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DCF2D3A4-BDFF-7547-844E-F507B99BD639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follo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0129" i="1" s="1"/>
  <c r="D22383" i="1" l="1"/>
  <c r="D22367" i="1"/>
  <c r="D22351" i="1"/>
  <c r="D22339" i="1"/>
  <c r="D22323" i="1"/>
  <c r="D22303" i="1"/>
  <c r="D22279" i="1"/>
  <c r="D22247" i="1"/>
  <c r="D22382" i="1"/>
  <c r="D22362" i="1"/>
  <c r="D22342" i="1"/>
  <c r="D22326" i="1"/>
  <c r="D22306" i="1"/>
  <c r="D22286" i="1"/>
  <c r="D22266" i="1"/>
  <c r="D22242" i="1"/>
  <c r="D22218" i="1"/>
  <c r="D22190" i="1"/>
  <c r="D22162" i="1"/>
  <c r="D22142" i="1"/>
  <c r="D22122" i="1"/>
  <c r="D22110" i="1"/>
  <c r="D22098" i="1"/>
  <c r="D22086" i="1"/>
  <c r="D22074" i="1"/>
  <c r="D22070" i="1"/>
  <c r="D22066" i="1"/>
  <c r="D22062" i="1"/>
  <c r="D22058" i="1"/>
  <c r="D22050" i="1"/>
  <c r="D22042" i="1"/>
  <c r="D22038" i="1"/>
  <c r="D22034" i="1"/>
  <c r="D22030" i="1"/>
  <c r="D22026" i="1"/>
  <c r="D22022" i="1"/>
  <c r="D22018" i="1"/>
  <c r="D22014" i="1"/>
  <c r="D22010" i="1"/>
  <c r="D22006" i="1"/>
  <c r="D22002" i="1"/>
  <c r="D21998" i="1"/>
  <c r="D21994" i="1"/>
  <c r="D21990" i="1"/>
  <c r="D21986" i="1"/>
  <c r="D21982" i="1"/>
  <c r="D21978" i="1"/>
  <c r="D21974" i="1"/>
  <c r="D21970" i="1"/>
  <c r="D21966" i="1"/>
  <c r="D21962" i="1"/>
  <c r="D21958" i="1"/>
  <c r="D21954" i="1"/>
  <c r="D21950" i="1"/>
  <c r="D21946" i="1"/>
  <c r="D21942" i="1"/>
  <c r="D21938" i="1"/>
  <c r="D21934" i="1"/>
  <c r="D21930" i="1"/>
  <c r="D21926" i="1"/>
  <c r="D21922" i="1"/>
  <c r="D21918" i="1"/>
  <c r="D21914" i="1"/>
  <c r="D21910" i="1"/>
  <c r="D21906" i="1"/>
  <c r="D21902" i="1"/>
  <c r="D21898" i="1"/>
  <c r="D21894" i="1"/>
  <c r="D21890" i="1"/>
  <c r="D21886" i="1"/>
  <c r="D21882" i="1"/>
  <c r="D21878" i="1"/>
  <c r="D21874" i="1"/>
  <c r="D21870" i="1"/>
  <c r="D21866" i="1"/>
  <c r="D21862" i="1"/>
  <c r="D21858" i="1"/>
  <c r="D21854" i="1"/>
  <c r="D21850" i="1"/>
  <c r="D21846" i="1"/>
  <c r="D21842" i="1"/>
  <c r="D21838" i="1"/>
  <c r="D21834" i="1"/>
  <c r="D21830" i="1"/>
  <c r="D21826" i="1"/>
  <c r="D21822" i="1"/>
  <c r="D21818" i="1"/>
  <c r="D21814" i="1"/>
  <c r="D21810" i="1"/>
  <c r="D21806" i="1"/>
  <c r="D21802" i="1"/>
  <c r="D21798" i="1"/>
  <c r="D21794" i="1"/>
  <c r="D21790" i="1"/>
  <c r="D21786" i="1"/>
  <c r="D21782" i="1"/>
  <c r="D21778" i="1"/>
  <c r="D21774" i="1"/>
  <c r="D21770" i="1"/>
  <c r="D21766" i="1"/>
  <c r="D21762" i="1"/>
  <c r="D21758" i="1"/>
  <c r="D21754" i="1"/>
  <c r="D21750" i="1"/>
  <c r="D21746" i="1"/>
  <c r="D21742" i="1"/>
  <c r="D21738" i="1"/>
  <c r="D21734" i="1"/>
  <c r="D21730" i="1"/>
  <c r="D21726" i="1"/>
  <c r="D21722" i="1"/>
  <c r="D21718" i="1"/>
  <c r="D21714" i="1"/>
  <c r="D21710" i="1"/>
  <c r="D21706" i="1"/>
  <c r="D21702" i="1"/>
  <c r="D21698" i="1"/>
  <c r="D21694" i="1"/>
  <c r="D21690" i="1"/>
  <c r="D21686" i="1"/>
  <c r="D21682" i="1"/>
  <c r="D21678" i="1"/>
  <c r="D21674" i="1"/>
  <c r="D21670" i="1"/>
  <c r="D21666" i="1"/>
  <c r="D21662" i="1"/>
  <c r="D21658" i="1"/>
  <c r="D21654" i="1"/>
  <c r="D21650" i="1"/>
  <c r="D21646" i="1"/>
  <c r="D21642" i="1"/>
  <c r="D21638" i="1"/>
  <c r="D21634" i="1"/>
  <c r="D21630" i="1"/>
  <c r="D21626" i="1"/>
  <c r="D21622" i="1"/>
  <c r="D21618" i="1"/>
  <c r="D21614" i="1"/>
  <c r="D21610" i="1"/>
  <c r="D21606" i="1"/>
  <c r="D21602" i="1"/>
  <c r="D21598" i="1"/>
  <c r="D21594" i="1"/>
  <c r="D21590" i="1"/>
  <c r="D21586" i="1"/>
  <c r="D21582" i="1"/>
  <c r="D21578" i="1"/>
  <c r="D21574" i="1"/>
  <c r="D21570" i="1"/>
  <c r="D21566" i="1"/>
  <c r="D21562" i="1"/>
  <c r="D21558" i="1"/>
  <c r="D21554" i="1"/>
  <c r="D21550" i="1"/>
  <c r="D21546" i="1"/>
  <c r="D21542" i="1"/>
  <c r="D21538" i="1"/>
  <c r="D21534" i="1"/>
  <c r="D21530" i="1"/>
  <c r="D21526" i="1"/>
  <c r="D21522" i="1"/>
  <c r="D21518" i="1"/>
  <c r="D21514" i="1"/>
  <c r="D21510" i="1"/>
  <c r="D21506" i="1"/>
  <c r="D21502" i="1"/>
  <c r="D21498" i="1"/>
  <c r="D21494" i="1"/>
  <c r="D21490" i="1"/>
  <c r="D21486" i="1"/>
  <c r="D21482" i="1"/>
  <c r="D21478" i="1"/>
  <c r="D21474" i="1"/>
  <c r="D21470" i="1"/>
  <c r="D21466" i="1"/>
  <c r="D21462" i="1"/>
  <c r="D21458" i="1"/>
  <c r="D21454" i="1"/>
  <c r="D21450" i="1"/>
  <c r="D21446" i="1"/>
  <c r="D21442" i="1"/>
  <c r="D21438" i="1"/>
  <c r="D21434" i="1"/>
  <c r="D21430" i="1"/>
  <c r="D21426" i="1"/>
  <c r="D21422" i="1"/>
  <c r="D21418" i="1"/>
  <c r="D21414" i="1"/>
  <c r="D21410" i="1"/>
  <c r="D21406" i="1"/>
  <c r="D21402" i="1"/>
  <c r="D21398" i="1"/>
  <c r="D21394" i="1"/>
  <c r="D21390" i="1"/>
  <c r="D21386" i="1"/>
  <c r="D21382" i="1"/>
  <c r="D21378" i="1"/>
  <c r="D21374" i="1"/>
  <c r="D21370" i="1"/>
  <c r="D21366" i="1"/>
  <c r="D21362" i="1"/>
  <c r="D21358" i="1"/>
  <c r="D21354" i="1"/>
  <c r="D21350" i="1"/>
  <c r="D21346" i="1"/>
  <c r="D21342" i="1"/>
  <c r="D21338" i="1"/>
  <c r="D21334" i="1"/>
  <c r="D21330" i="1"/>
  <c r="D21326" i="1"/>
  <c r="D21322" i="1"/>
  <c r="D21318" i="1"/>
  <c r="D21314" i="1"/>
  <c r="D21310" i="1"/>
  <c r="D21306" i="1"/>
  <c r="D21302" i="1"/>
  <c r="D21298" i="1"/>
  <c r="D21294" i="1"/>
  <c r="D21290" i="1"/>
  <c r="D21286" i="1"/>
  <c r="D21282" i="1"/>
  <c r="D21278" i="1"/>
  <c r="D21274" i="1"/>
  <c r="D21270" i="1"/>
  <c r="D21266" i="1"/>
  <c r="D21262" i="1"/>
  <c r="D21258" i="1"/>
  <c r="D21254" i="1"/>
  <c r="D21250" i="1"/>
  <c r="D21246" i="1"/>
  <c r="D21242" i="1"/>
  <c r="D21238" i="1"/>
  <c r="D21234" i="1"/>
  <c r="D21230" i="1"/>
  <c r="D21226" i="1"/>
  <c r="D21222" i="1"/>
  <c r="D21218" i="1"/>
  <c r="D21214" i="1"/>
  <c r="D21210" i="1"/>
  <c r="D21206" i="1"/>
  <c r="D21202" i="1"/>
  <c r="D21198" i="1"/>
  <c r="D21194" i="1"/>
  <c r="D21190" i="1"/>
  <c r="D21186" i="1"/>
  <c r="D21182" i="1"/>
  <c r="D21178" i="1"/>
  <c r="D21174" i="1"/>
  <c r="D21170" i="1"/>
  <c r="D21166" i="1"/>
  <c r="D21162" i="1"/>
  <c r="D21158" i="1"/>
  <c r="D21154" i="1"/>
  <c r="D21150" i="1"/>
  <c r="D21146" i="1"/>
  <c r="D21142" i="1"/>
  <c r="D21138" i="1"/>
  <c r="D21134" i="1"/>
  <c r="D21130" i="1"/>
  <c r="D21126" i="1"/>
  <c r="D21122" i="1"/>
  <c r="D21118" i="1"/>
  <c r="D21114" i="1"/>
  <c r="D21110" i="1"/>
  <c r="D21106" i="1"/>
  <c r="D21102" i="1"/>
  <c r="D21098" i="1"/>
  <c r="D21094" i="1"/>
  <c r="D21090" i="1"/>
  <c r="D21086" i="1"/>
  <c r="D21082" i="1"/>
  <c r="D21078" i="1"/>
  <c r="D21074" i="1"/>
  <c r="D21070" i="1"/>
  <c r="D21066" i="1"/>
  <c r="D21062" i="1"/>
  <c r="D21058" i="1"/>
  <c r="D21054" i="1"/>
  <c r="D21050" i="1"/>
  <c r="D21046" i="1"/>
  <c r="D21042" i="1"/>
  <c r="D21038" i="1"/>
  <c r="D21034" i="1"/>
  <c r="D21030" i="1"/>
  <c r="D21026" i="1"/>
  <c r="D21022" i="1"/>
  <c r="D21018" i="1"/>
  <c r="D21014" i="1"/>
  <c r="D21010" i="1"/>
  <c r="D21006" i="1"/>
  <c r="D21002" i="1"/>
  <c r="D20998" i="1"/>
  <c r="D20994" i="1"/>
  <c r="D20990" i="1"/>
  <c r="D20986" i="1"/>
  <c r="D20982" i="1"/>
  <c r="D20978" i="1"/>
  <c r="D20974" i="1"/>
  <c r="D20970" i="1"/>
  <c r="D20966" i="1"/>
  <c r="D20962" i="1"/>
  <c r="D20958" i="1"/>
  <c r="D20954" i="1"/>
  <c r="D20950" i="1"/>
  <c r="D20946" i="1"/>
  <c r="D20942" i="1"/>
  <c r="D20938" i="1"/>
  <c r="D20934" i="1"/>
  <c r="D20930" i="1"/>
  <c r="D20926" i="1"/>
  <c r="D20922" i="1"/>
  <c r="D20918" i="1"/>
  <c r="D20914" i="1"/>
  <c r="D20910" i="1"/>
  <c r="D20906" i="1"/>
  <c r="D20902" i="1"/>
  <c r="D20898" i="1"/>
  <c r="D20894" i="1"/>
  <c r="D20890" i="1"/>
  <c r="D20886" i="1"/>
  <c r="D20882" i="1"/>
  <c r="D20878" i="1"/>
  <c r="D20874" i="1"/>
  <c r="D20870" i="1"/>
  <c r="D20866" i="1"/>
  <c r="D20862" i="1"/>
  <c r="D20858" i="1"/>
  <c r="D20854" i="1"/>
  <c r="D20850" i="1"/>
  <c r="D20846" i="1"/>
  <c r="D20842" i="1"/>
  <c r="D20838" i="1"/>
  <c r="D20834" i="1"/>
  <c r="D20830" i="1"/>
  <c r="D20826" i="1"/>
  <c r="D20822" i="1"/>
  <c r="D20818" i="1"/>
  <c r="D20814" i="1"/>
  <c r="D20810" i="1"/>
  <c r="D20806" i="1"/>
  <c r="D20802" i="1"/>
  <c r="D20798" i="1"/>
  <c r="D20794" i="1"/>
  <c r="D20790" i="1"/>
  <c r="D20786" i="1"/>
  <c r="D20782" i="1"/>
  <c r="D20778" i="1"/>
  <c r="D20774" i="1"/>
  <c r="D20770" i="1"/>
  <c r="D20766" i="1"/>
  <c r="D20762" i="1"/>
  <c r="D20758" i="1"/>
  <c r="D20754" i="1"/>
  <c r="D20750" i="1"/>
  <c r="D20746" i="1"/>
  <c r="D20742" i="1"/>
  <c r="D20738" i="1"/>
  <c r="D20734" i="1"/>
  <c r="D20730" i="1"/>
  <c r="D20726" i="1"/>
  <c r="D20722" i="1"/>
  <c r="D20718" i="1"/>
  <c r="D20714" i="1"/>
  <c r="D20710" i="1"/>
  <c r="D20706" i="1"/>
  <c r="D20702" i="1"/>
  <c r="D20698" i="1"/>
  <c r="D20694" i="1"/>
  <c r="D20690" i="1"/>
  <c r="D20686" i="1"/>
  <c r="D20682" i="1"/>
  <c r="D20678" i="1"/>
  <c r="D20674" i="1"/>
  <c r="D20670" i="1"/>
  <c r="D20666" i="1"/>
  <c r="D20662" i="1"/>
  <c r="D20658" i="1"/>
  <c r="D20654" i="1"/>
  <c r="D20650" i="1"/>
  <c r="D20646" i="1"/>
  <c r="D20642" i="1"/>
  <c r="D20638" i="1"/>
  <c r="D20634" i="1"/>
  <c r="D20630" i="1"/>
  <c r="D20626" i="1"/>
  <c r="D20622" i="1"/>
  <c r="D20618" i="1"/>
  <c r="D20614" i="1"/>
  <c r="D20610" i="1"/>
  <c r="D20606" i="1"/>
  <c r="D20602" i="1"/>
  <c r="D20598" i="1"/>
  <c r="D20594" i="1"/>
  <c r="D20590" i="1"/>
  <c r="D20586" i="1"/>
  <c r="D20582" i="1"/>
  <c r="D20578" i="1"/>
  <c r="D20574" i="1"/>
  <c r="D20570" i="1"/>
  <c r="D20566" i="1"/>
  <c r="D20562" i="1"/>
  <c r="D20558" i="1"/>
  <c r="D20554" i="1"/>
  <c r="D20550" i="1"/>
  <c r="D20546" i="1"/>
  <c r="D20542" i="1"/>
  <c r="D20538" i="1"/>
  <c r="D20534" i="1"/>
  <c r="D20530" i="1"/>
  <c r="D20526" i="1"/>
  <c r="D20522" i="1"/>
  <c r="D20518" i="1"/>
  <c r="D20514" i="1"/>
  <c r="D20510" i="1"/>
  <c r="D20506" i="1"/>
  <c r="D20502" i="1"/>
  <c r="D20498" i="1"/>
  <c r="D20494" i="1"/>
  <c r="D20490" i="1"/>
  <c r="D20486" i="1"/>
  <c r="D20482" i="1"/>
  <c r="D20478" i="1"/>
  <c r="D20474" i="1"/>
  <c r="D20470" i="1"/>
  <c r="D20466" i="1"/>
  <c r="D20462" i="1"/>
  <c r="D20458" i="1"/>
  <c r="D20454" i="1"/>
  <c r="D20450" i="1"/>
  <c r="D20446" i="1"/>
  <c r="D20442" i="1"/>
  <c r="D20438" i="1"/>
  <c r="D20434" i="1"/>
  <c r="D20430" i="1"/>
  <c r="D20426" i="1"/>
  <c r="D20422" i="1"/>
  <c r="D20418" i="1"/>
  <c r="D20414" i="1"/>
  <c r="D20410" i="1"/>
  <c r="D20406" i="1"/>
  <c r="D20402" i="1"/>
  <c r="D20398" i="1"/>
  <c r="D20394" i="1"/>
  <c r="D20390" i="1"/>
  <c r="D20386" i="1"/>
  <c r="D20382" i="1"/>
  <c r="D20378" i="1"/>
  <c r="D20374" i="1"/>
  <c r="D20369" i="1"/>
  <c r="D20361" i="1"/>
  <c r="D20353" i="1"/>
  <c r="D20345" i="1"/>
  <c r="D20337" i="1"/>
  <c r="D20329" i="1"/>
  <c r="D20321" i="1"/>
  <c r="D20313" i="1"/>
  <c r="D20305" i="1"/>
  <c r="D20297" i="1"/>
  <c r="D20289" i="1"/>
  <c r="D20281" i="1"/>
  <c r="D20273" i="1"/>
  <c r="D20265" i="1"/>
  <c r="D20257" i="1"/>
  <c r="D20249" i="1"/>
  <c r="D20241" i="1"/>
  <c r="D20233" i="1"/>
  <c r="D20225" i="1"/>
  <c r="D20217" i="1"/>
  <c r="D20209" i="1"/>
  <c r="D20201" i="1"/>
  <c r="D20193" i="1"/>
  <c r="D20185" i="1"/>
  <c r="D20177" i="1"/>
  <c r="D20169" i="1"/>
  <c r="D20161" i="1"/>
  <c r="D20153" i="1"/>
  <c r="D20145" i="1"/>
  <c r="D20137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0" i="1"/>
  <c r="D216" i="1"/>
  <c r="D221" i="1"/>
  <c r="D226" i="1"/>
  <c r="D232" i="1"/>
  <c r="D237" i="1"/>
  <c r="D242" i="1"/>
  <c r="D248" i="1"/>
  <c r="D253" i="1"/>
  <c r="D258" i="1"/>
  <c r="D264" i="1"/>
  <c r="D269" i="1"/>
  <c r="D274" i="1"/>
  <c r="D280" i="1"/>
  <c r="D285" i="1"/>
  <c r="D290" i="1"/>
  <c r="D296" i="1"/>
  <c r="D301" i="1"/>
  <c r="D306" i="1"/>
  <c r="D312" i="1"/>
  <c r="D317" i="1"/>
  <c r="D322" i="1"/>
  <c r="D328" i="1"/>
  <c r="D333" i="1"/>
  <c r="D338" i="1"/>
  <c r="D343" i="1"/>
  <c r="D347" i="1"/>
  <c r="D351" i="1"/>
  <c r="D355" i="1"/>
  <c r="D359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2" i="1"/>
  <c r="D217" i="1"/>
  <c r="D222" i="1"/>
  <c r="D228" i="1"/>
  <c r="D233" i="1"/>
  <c r="D238" i="1"/>
  <c r="D244" i="1"/>
  <c r="D249" i="1"/>
  <c r="D254" i="1"/>
  <c r="D260" i="1"/>
  <c r="D265" i="1"/>
  <c r="D270" i="1"/>
  <c r="D276" i="1"/>
  <c r="D281" i="1"/>
  <c r="D286" i="1"/>
  <c r="D292" i="1"/>
  <c r="D297" i="1"/>
  <c r="D302" i="1"/>
  <c r="D308" i="1"/>
  <c r="D313" i="1"/>
  <c r="D318" i="1"/>
  <c r="D324" i="1"/>
  <c r="D329" i="1"/>
  <c r="D334" i="1"/>
  <c r="D340" i="1"/>
  <c r="D344" i="1"/>
  <c r="D348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8" i="1"/>
  <c r="D213" i="1"/>
  <c r="D218" i="1"/>
  <c r="D224" i="1"/>
  <c r="D229" i="1"/>
  <c r="D234" i="1"/>
  <c r="D240" i="1"/>
  <c r="D245" i="1"/>
  <c r="D250" i="1"/>
  <c r="D256" i="1"/>
  <c r="D261" i="1"/>
  <c r="D266" i="1"/>
  <c r="D272" i="1"/>
  <c r="D277" i="1"/>
  <c r="D282" i="1"/>
  <c r="D288" i="1"/>
  <c r="D293" i="1"/>
  <c r="D298" i="1"/>
  <c r="D304" i="1"/>
  <c r="D309" i="1"/>
  <c r="D314" i="1"/>
  <c r="D320" i="1"/>
  <c r="D325" i="1"/>
  <c r="D330" i="1"/>
  <c r="D336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10" i="1"/>
  <c r="D42" i="1"/>
  <c r="D74" i="1"/>
  <c r="D106" i="1"/>
  <c r="D138" i="1"/>
  <c r="D170" i="1"/>
  <c r="D202" i="1"/>
  <c r="D225" i="1"/>
  <c r="D246" i="1"/>
  <c r="D268" i="1"/>
  <c r="D289" i="1"/>
  <c r="D310" i="1"/>
  <c r="D332" i="1"/>
  <c r="D350" i="1"/>
  <c r="D358" i="1"/>
  <c r="D364" i="1"/>
  <c r="D370" i="1"/>
  <c r="D375" i="1"/>
  <c r="D380" i="1"/>
  <c r="D386" i="1"/>
  <c r="D391" i="1"/>
  <c r="D396" i="1"/>
  <c r="D402" i="1"/>
  <c r="D407" i="1"/>
  <c r="D412" i="1"/>
  <c r="D418" i="1"/>
  <c r="D423" i="1"/>
  <c r="D428" i="1"/>
  <c r="D434" i="1"/>
  <c r="D439" i="1"/>
  <c r="D444" i="1"/>
  <c r="D450" i="1"/>
  <c r="D455" i="1"/>
  <c r="D460" i="1"/>
  <c r="D466" i="1"/>
  <c r="D471" i="1"/>
  <c r="D476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8" i="1"/>
  <c r="D50" i="1"/>
  <c r="D82" i="1"/>
  <c r="D114" i="1"/>
  <c r="D146" i="1"/>
  <c r="D178" i="1"/>
  <c r="D209" i="1"/>
  <c r="D230" i="1"/>
  <c r="D252" i="1"/>
  <c r="D273" i="1"/>
  <c r="D294" i="1"/>
  <c r="D316" i="1"/>
  <c r="D337" i="1"/>
  <c r="D352" i="1"/>
  <c r="D360" i="1"/>
  <c r="D366" i="1"/>
  <c r="D371" i="1"/>
  <c r="D376" i="1"/>
  <c r="D382" i="1"/>
  <c r="D387" i="1"/>
  <c r="D392" i="1"/>
  <c r="D398" i="1"/>
  <c r="D403" i="1"/>
  <c r="D408" i="1"/>
  <c r="D414" i="1"/>
  <c r="D419" i="1"/>
  <c r="D424" i="1"/>
  <c r="D430" i="1"/>
  <c r="D435" i="1"/>
  <c r="D440" i="1"/>
  <c r="D446" i="1"/>
  <c r="D451" i="1"/>
  <c r="D456" i="1"/>
  <c r="D462" i="1"/>
  <c r="D467" i="1"/>
  <c r="D472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26" i="1"/>
  <c r="D58" i="1"/>
  <c r="D90" i="1"/>
  <c r="D122" i="1"/>
  <c r="D154" i="1"/>
  <c r="D186" i="1"/>
  <c r="D214" i="1"/>
  <c r="D236" i="1"/>
  <c r="D257" i="1"/>
  <c r="D278" i="1"/>
  <c r="D300" i="1"/>
  <c r="D321" i="1"/>
  <c r="D342" i="1"/>
  <c r="D354" i="1"/>
  <c r="D362" i="1"/>
  <c r="D367" i="1"/>
  <c r="D372" i="1"/>
  <c r="D378" i="1"/>
  <c r="D383" i="1"/>
  <c r="D388" i="1"/>
  <c r="D394" i="1"/>
  <c r="D399" i="1"/>
  <c r="D404" i="1"/>
  <c r="D410" i="1"/>
  <c r="D415" i="1"/>
  <c r="D420" i="1"/>
  <c r="D426" i="1"/>
  <c r="D431" i="1"/>
  <c r="D436" i="1"/>
  <c r="D442" i="1"/>
  <c r="D447" i="1"/>
  <c r="D452" i="1"/>
  <c r="D458" i="1"/>
  <c r="D463" i="1"/>
  <c r="D468" i="1"/>
  <c r="D474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34" i="1"/>
  <c r="D66" i="1"/>
  <c r="D98" i="1"/>
  <c r="D130" i="1"/>
  <c r="D162" i="1"/>
  <c r="D194" i="1"/>
  <c r="D220" i="1"/>
  <c r="D241" i="1"/>
  <c r="D262" i="1"/>
  <c r="D284" i="1"/>
  <c r="D305" i="1"/>
  <c r="D326" i="1"/>
  <c r="D346" i="1"/>
  <c r="D356" i="1"/>
  <c r="D363" i="1"/>
  <c r="D368" i="1"/>
  <c r="D374" i="1"/>
  <c r="D379" i="1"/>
  <c r="D384" i="1"/>
  <c r="D390" i="1"/>
  <c r="D395" i="1"/>
  <c r="D400" i="1"/>
  <c r="D406" i="1"/>
  <c r="D411" i="1"/>
  <c r="D416" i="1"/>
  <c r="D422" i="1"/>
  <c r="D427" i="1"/>
  <c r="D432" i="1"/>
  <c r="D438" i="1"/>
  <c r="D443" i="1"/>
  <c r="D448" i="1"/>
  <c r="D454" i="1"/>
  <c r="D459" i="1"/>
  <c r="D464" i="1"/>
  <c r="D470" i="1"/>
  <c r="D475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64" i="1"/>
  <c r="D580" i="1"/>
  <c r="D596" i="1"/>
  <c r="D612" i="1"/>
  <c r="D628" i="1"/>
  <c r="D644" i="1"/>
  <c r="D660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48" i="1"/>
  <c r="D854" i="1"/>
  <c r="D859" i="1"/>
  <c r="D864" i="1"/>
  <c r="D870" i="1"/>
  <c r="D875" i="1"/>
  <c r="D880" i="1"/>
  <c r="D886" i="1"/>
  <c r="D891" i="1"/>
  <c r="D896" i="1"/>
  <c r="D902" i="1"/>
  <c r="D907" i="1"/>
  <c r="D912" i="1"/>
  <c r="D918" i="1"/>
  <c r="D923" i="1"/>
  <c r="D928" i="1"/>
  <c r="D934" i="1"/>
  <c r="D939" i="1"/>
  <c r="D944" i="1"/>
  <c r="D950" i="1"/>
  <c r="D955" i="1"/>
  <c r="D960" i="1"/>
  <c r="D966" i="1"/>
  <c r="D971" i="1"/>
  <c r="D976" i="1"/>
  <c r="D982" i="1"/>
  <c r="D987" i="1"/>
  <c r="D992" i="1"/>
  <c r="D998" i="1"/>
  <c r="D1003" i="1"/>
  <c r="D1008" i="1"/>
  <c r="D1013" i="1"/>
  <c r="D1017" i="1"/>
  <c r="D1021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552" i="1"/>
  <c r="D568" i="1"/>
  <c r="D584" i="1"/>
  <c r="D600" i="1"/>
  <c r="D616" i="1"/>
  <c r="D632" i="1"/>
  <c r="D648" i="1"/>
  <c r="D664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0" i="1"/>
  <c r="D855" i="1"/>
  <c r="D860" i="1"/>
  <c r="D866" i="1"/>
  <c r="D871" i="1"/>
  <c r="D876" i="1"/>
  <c r="D882" i="1"/>
  <c r="D887" i="1"/>
  <c r="D892" i="1"/>
  <c r="D898" i="1"/>
  <c r="D903" i="1"/>
  <c r="D908" i="1"/>
  <c r="D914" i="1"/>
  <c r="D919" i="1"/>
  <c r="D924" i="1"/>
  <c r="D930" i="1"/>
  <c r="D935" i="1"/>
  <c r="D940" i="1"/>
  <c r="D946" i="1"/>
  <c r="D951" i="1"/>
  <c r="D956" i="1"/>
  <c r="D962" i="1"/>
  <c r="D967" i="1"/>
  <c r="D972" i="1"/>
  <c r="D978" i="1"/>
  <c r="D983" i="1"/>
  <c r="D988" i="1"/>
  <c r="D994" i="1"/>
  <c r="D999" i="1"/>
  <c r="D1004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250" i="1"/>
  <c r="D1254" i="1"/>
  <c r="D1258" i="1"/>
  <c r="D1262" i="1"/>
  <c r="D1266" i="1"/>
  <c r="D1270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556" i="1"/>
  <c r="D572" i="1"/>
  <c r="D588" i="1"/>
  <c r="D604" i="1"/>
  <c r="D620" i="1"/>
  <c r="D636" i="1"/>
  <c r="D652" i="1"/>
  <c r="D668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1" i="1"/>
  <c r="D856" i="1"/>
  <c r="D862" i="1"/>
  <c r="D867" i="1"/>
  <c r="D872" i="1"/>
  <c r="D878" i="1"/>
  <c r="D883" i="1"/>
  <c r="D888" i="1"/>
  <c r="D894" i="1"/>
  <c r="D899" i="1"/>
  <c r="D904" i="1"/>
  <c r="D910" i="1"/>
  <c r="D915" i="1"/>
  <c r="D920" i="1"/>
  <c r="D926" i="1"/>
  <c r="D931" i="1"/>
  <c r="D936" i="1"/>
  <c r="D942" i="1"/>
  <c r="D947" i="1"/>
  <c r="D952" i="1"/>
  <c r="D958" i="1"/>
  <c r="D963" i="1"/>
  <c r="D968" i="1"/>
  <c r="D974" i="1"/>
  <c r="D979" i="1"/>
  <c r="D984" i="1"/>
  <c r="D990" i="1"/>
  <c r="D995" i="1"/>
  <c r="D1000" i="1"/>
  <c r="D1006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560" i="1"/>
  <c r="D576" i="1"/>
  <c r="D592" i="1"/>
  <c r="D608" i="1"/>
  <c r="D624" i="1"/>
  <c r="D640" i="1"/>
  <c r="D656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7" i="1"/>
  <c r="D852" i="1"/>
  <c r="D858" i="1"/>
  <c r="D863" i="1"/>
  <c r="D868" i="1"/>
  <c r="D874" i="1"/>
  <c r="D879" i="1"/>
  <c r="D884" i="1"/>
  <c r="D890" i="1"/>
  <c r="D895" i="1"/>
  <c r="D900" i="1"/>
  <c r="D906" i="1"/>
  <c r="D911" i="1"/>
  <c r="D916" i="1"/>
  <c r="D922" i="1"/>
  <c r="D927" i="1"/>
  <c r="D932" i="1"/>
  <c r="D938" i="1"/>
  <c r="D943" i="1"/>
  <c r="D948" i="1"/>
  <c r="D954" i="1"/>
  <c r="D959" i="1"/>
  <c r="D964" i="1"/>
  <c r="D970" i="1"/>
  <c r="D975" i="1"/>
  <c r="D980" i="1"/>
  <c r="D986" i="1"/>
  <c r="D991" i="1"/>
  <c r="D996" i="1"/>
  <c r="D1002" i="1"/>
  <c r="D1007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2" i="1"/>
  <c r="D1456" i="1"/>
  <c r="D1460" i="1"/>
  <c r="D1464" i="1"/>
  <c r="D1468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30" i="1"/>
  <c r="D1638" i="1"/>
  <c r="D1646" i="1"/>
  <c r="D1654" i="1"/>
  <c r="D1662" i="1"/>
  <c r="D1670" i="1"/>
  <c r="D1678" i="1"/>
  <c r="D1686" i="1"/>
  <c r="D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1625" i="1"/>
  <c r="D1633" i="1"/>
  <c r="D1641" i="1"/>
  <c r="D1649" i="1"/>
  <c r="D1657" i="1"/>
  <c r="D1665" i="1"/>
  <c r="D1673" i="1"/>
  <c r="D1681" i="1"/>
  <c r="D1689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58" i="1"/>
  <c r="D1962" i="1"/>
  <c r="D1966" i="1"/>
  <c r="D1970" i="1"/>
  <c r="D1974" i="1"/>
  <c r="D1978" i="1"/>
  <c r="D1982" i="1"/>
  <c r="D1986" i="1"/>
  <c r="D1990" i="1"/>
  <c r="D1994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2094" i="1"/>
  <c r="D2098" i="1"/>
  <c r="D2102" i="1"/>
  <c r="D2106" i="1"/>
  <c r="D2110" i="1"/>
  <c r="D2114" i="1"/>
  <c r="D2118" i="1"/>
  <c r="D2122" i="1"/>
  <c r="D2126" i="1"/>
  <c r="D2130" i="1"/>
  <c r="D2134" i="1"/>
  <c r="D2138" i="1"/>
  <c r="D2142" i="1"/>
  <c r="D2146" i="1"/>
  <c r="D2150" i="1"/>
  <c r="D2154" i="1"/>
  <c r="D2158" i="1"/>
  <c r="D2162" i="1"/>
  <c r="D2166" i="1"/>
  <c r="D2170" i="1"/>
  <c r="D217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1626" i="1"/>
  <c r="D1634" i="1"/>
  <c r="D1642" i="1"/>
  <c r="D1650" i="1"/>
  <c r="D1658" i="1"/>
  <c r="D1666" i="1"/>
  <c r="D1674" i="1"/>
  <c r="D1682" i="1"/>
  <c r="D1690" i="1"/>
  <c r="D1698" i="1"/>
  <c r="D1706" i="1"/>
  <c r="D1714" i="1"/>
  <c r="D1722" i="1"/>
  <c r="D1730" i="1"/>
  <c r="D1738" i="1"/>
  <c r="D1746" i="1"/>
  <c r="D1754" i="1"/>
  <c r="D1762" i="1"/>
  <c r="D1770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1629" i="1"/>
  <c r="D1637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5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3" i="1"/>
  <c r="D2111" i="1"/>
  <c r="D2119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263" i="1"/>
  <c r="D2271" i="1"/>
  <c r="D2279" i="1"/>
  <c r="D2287" i="1"/>
  <c r="D2295" i="1"/>
  <c r="D2303" i="1"/>
  <c r="D2311" i="1"/>
  <c r="D2319" i="1"/>
  <c r="D2327" i="1"/>
  <c r="D2335" i="1"/>
  <c r="D2343" i="1"/>
  <c r="D2351" i="1"/>
  <c r="D2359" i="1"/>
  <c r="D2367" i="1"/>
  <c r="D2375" i="1"/>
  <c r="D2383" i="1"/>
  <c r="D2388" i="1"/>
  <c r="D2394" i="1"/>
  <c r="D2399" i="1"/>
  <c r="D2404" i="1"/>
  <c r="D2410" i="1"/>
  <c r="D2415" i="1"/>
  <c r="D2420" i="1"/>
  <c r="D2426" i="1"/>
  <c r="D2431" i="1"/>
  <c r="D2436" i="1"/>
  <c r="D2442" i="1"/>
  <c r="D2447" i="1"/>
  <c r="D2452" i="1"/>
  <c r="D2458" i="1"/>
  <c r="D2463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D2588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2764" i="1"/>
  <c r="D2768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0" i="1"/>
  <c r="D2395" i="1"/>
  <c r="D2400" i="1"/>
  <c r="D2406" i="1"/>
  <c r="D2411" i="1"/>
  <c r="D2416" i="1"/>
  <c r="D2422" i="1"/>
  <c r="D2427" i="1"/>
  <c r="D2432" i="1"/>
  <c r="D2438" i="1"/>
  <c r="D2443" i="1"/>
  <c r="D2448" i="1"/>
  <c r="D2454" i="1"/>
  <c r="D2459" i="1"/>
  <c r="D2464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267" i="1"/>
  <c r="D2275" i="1"/>
  <c r="D2283" i="1"/>
  <c r="D2291" i="1"/>
  <c r="D2299" i="1"/>
  <c r="D2307" i="1"/>
  <c r="D2315" i="1"/>
  <c r="D2323" i="1"/>
  <c r="D2331" i="1"/>
  <c r="D2339" i="1"/>
  <c r="D2347" i="1"/>
  <c r="D2355" i="1"/>
  <c r="D2363" i="1"/>
  <c r="D2371" i="1"/>
  <c r="D2379" i="1"/>
  <c r="D2386" i="1"/>
  <c r="D2391" i="1"/>
  <c r="D2396" i="1"/>
  <c r="D2402" i="1"/>
  <c r="D2407" i="1"/>
  <c r="D2412" i="1"/>
  <c r="D2418" i="1"/>
  <c r="D2423" i="1"/>
  <c r="D2428" i="1"/>
  <c r="D2434" i="1"/>
  <c r="D2439" i="1"/>
  <c r="D2444" i="1"/>
  <c r="D2450" i="1"/>
  <c r="D2455" i="1"/>
  <c r="D2460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4" i="1"/>
  <c r="D2638" i="1"/>
  <c r="D2642" i="1"/>
  <c r="D2646" i="1"/>
  <c r="D2650" i="1"/>
  <c r="D2654" i="1"/>
  <c r="D2658" i="1"/>
  <c r="D2662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718" i="1"/>
  <c r="D2722" i="1"/>
  <c r="D2726" i="1"/>
  <c r="D2730" i="1"/>
  <c r="D2734" i="1"/>
  <c r="D2738" i="1"/>
  <c r="D2742" i="1"/>
  <c r="D2746" i="1"/>
  <c r="D2750" i="1"/>
  <c r="D2754" i="1"/>
  <c r="D2758" i="1"/>
  <c r="D2762" i="1"/>
  <c r="D2766" i="1"/>
  <c r="D2770" i="1"/>
  <c r="D2774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7" i="1"/>
  <c r="D2392" i="1"/>
  <c r="D2398" i="1"/>
  <c r="D2403" i="1"/>
  <c r="D2408" i="1"/>
  <c r="D2414" i="1"/>
  <c r="D2419" i="1"/>
  <c r="D2424" i="1"/>
  <c r="D2430" i="1"/>
  <c r="D2435" i="1"/>
  <c r="D2440" i="1"/>
  <c r="D2446" i="1"/>
  <c r="D2451" i="1"/>
  <c r="D2456" i="1"/>
  <c r="D2462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6" i="1"/>
  <c r="D2954" i="1"/>
  <c r="D2962" i="1"/>
  <c r="D2970" i="1"/>
  <c r="D2978" i="1"/>
  <c r="D2986" i="1"/>
  <c r="D2994" i="1"/>
  <c r="D3002" i="1"/>
  <c r="D3010" i="1"/>
  <c r="D3018" i="1"/>
  <c r="D3026" i="1"/>
  <c r="D3034" i="1"/>
  <c r="D3042" i="1"/>
  <c r="D3050" i="1"/>
  <c r="D3058" i="1"/>
  <c r="D3066" i="1"/>
  <c r="D3074" i="1"/>
  <c r="D3082" i="1"/>
  <c r="D3090" i="1"/>
  <c r="D3098" i="1"/>
  <c r="D3106" i="1"/>
  <c r="D3114" i="1"/>
  <c r="D3122" i="1"/>
  <c r="D3130" i="1"/>
  <c r="D3138" i="1"/>
  <c r="D3146" i="1"/>
  <c r="D3154" i="1"/>
  <c r="D3162" i="1"/>
  <c r="D3170" i="1"/>
  <c r="D3178" i="1"/>
  <c r="D3186" i="1"/>
  <c r="D3194" i="1"/>
  <c r="D3202" i="1"/>
  <c r="D3210" i="1"/>
  <c r="D3218" i="1"/>
  <c r="D3226" i="1"/>
  <c r="D3234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3574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6" i="1"/>
  <c r="D3630" i="1"/>
  <c r="D3634" i="1"/>
  <c r="D3638" i="1"/>
  <c r="D3642" i="1"/>
  <c r="D3646" i="1"/>
  <c r="D3650" i="1"/>
  <c r="D3654" i="1"/>
  <c r="D3658" i="1"/>
  <c r="D3662" i="1"/>
  <c r="D3666" i="1"/>
  <c r="D3670" i="1"/>
  <c r="D3674" i="1"/>
  <c r="D3678" i="1"/>
  <c r="D3682" i="1"/>
  <c r="D3686" i="1"/>
  <c r="D3690" i="1"/>
  <c r="D3694" i="1"/>
  <c r="D3698" i="1"/>
  <c r="D3702" i="1"/>
  <c r="D3706" i="1"/>
  <c r="D3710" i="1"/>
  <c r="D3714" i="1"/>
  <c r="D3718" i="1"/>
  <c r="D3722" i="1"/>
  <c r="D3726" i="1"/>
  <c r="D3730" i="1"/>
  <c r="D3734" i="1"/>
  <c r="D3738" i="1"/>
  <c r="D3742" i="1"/>
  <c r="D3746" i="1"/>
  <c r="D3750" i="1"/>
  <c r="D3754" i="1"/>
  <c r="D3758" i="1"/>
  <c r="D3762" i="1"/>
  <c r="D3766" i="1"/>
  <c r="D3770" i="1"/>
  <c r="D3774" i="1"/>
  <c r="D3778" i="1"/>
  <c r="D3782" i="1"/>
  <c r="D3786" i="1"/>
  <c r="D3790" i="1"/>
  <c r="D3794" i="1"/>
  <c r="D3798" i="1"/>
  <c r="D3802" i="1"/>
  <c r="D3806" i="1"/>
  <c r="D3810" i="1"/>
  <c r="D3814" i="1"/>
  <c r="D3818" i="1"/>
  <c r="D3822" i="1"/>
  <c r="D3826" i="1"/>
  <c r="D3830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2947" i="1"/>
  <c r="D2955" i="1"/>
  <c r="D2963" i="1"/>
  <c r="D2971" i="1"/>
  <c r="D2979" i="1"/>
  <c r="D2987" i="1"/>
  <c r="D2995" i="1"/>
  <c r="D3003" i="1"/>
  <c r="D3011" i="1"/>
  <c r="D3019" i="1"/>
  <c r="D3027" i="1"/>
  <c r="D3035" i="1"/>
  <c r="D3043" i="1"/>
  <c r="D3051" i="1"/>
  <c r="D3059" i="1"/>
  <c r="D3067" i="1"/>
  <c r="D3075" i="1"/>
  <c r="D3083" i="1"/>
  <c r="D3091" i="1"/>
  <c r="D3099" i="1"/>
  <c r="D3107" i="1"/>
  <c r="D3115" i="1"/>
  <c r="D3123" i="1"/>
  <c r="D3131" i="1"/>
  <c r="D3139" i="1"/>
  <c r="D3147" i="1"/>
  <c r="D3155" i="1"/>
  <c r="D3163" i="1"/>
  <c r="D3171" i="1"/>
  <c r="D3179" i="1"/>
  <c r="D3187" i="1"/>
  <c r="D3195" i="1"/>
  <c r="D3203" i="1"/>
  <c r="D3211" i="1"/>
  <c r="D3219" i="1"/>
  <c r="D3227" i="1"/>
  <c r="D3235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3102" i="1"/>
  <c r="D3110" i="1"/>
  <c r="D3118" i="1"/>
  <c r="D3126" i="1"/>
  <c r="D3134" i="1"/>
  <c r="D3142" i="1"/>
  <c r="D3150" i="1"/>
  <c r="D3158" i="1"/>
  <c r="D3166" i="1"/>
  <c r="D3174" i="1"/>
  <c r="D3182" i="1"/>
  <c r="D3190" i="1"/>
  <c r="D3198" i="1"/>
  <c r="D3206" i="1"/>
  <c r="D3214" i="1"/>
  <c r="D3222" i="1"/>
  <c r="D3230" i="1"/>
  <c r="D3238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2951" i="1"/>
  <c r="D2959" i="1"/>
  <c r="D2967" i="1"/>
  <c r="D2975" i="1"/>
  <c r="D2983" i="1"/>
  <c r="D2991" i="1"/>
  <c r="D2999" i="1"/>
  <c r="D3007" i="1"/>
  <c r="D3015" i="1"/>
  <c r="D3023" i="1"/>
  <c r="D3031" i="1"/>
  <c r="D3039" i="1"/>
  <c r="D3047" i="1"/>
  <c r="D3055" i="1"/>
  <c r="D3063" i="1"/>
  <c r="D3071" i="1"/>
  <c r="D3079" i="1"/>
  <c r="D3087" i="1"/>
  <c r="D3095" i="1"/>
  <c r="D3103" i="1"/>
  <c r="D3111" i="1"/>
  <c r="D3119" i="1"/>
  <c r="D3127" i="1"/>
  <c r="D3135" i="1"/>
  <c r="D3143" i="1"/>
  <c r="D3151" i="1"/>
  <c r="D3159" i="1"/>
  <c r="D3167" i="1"/>
  <c r="D3175" i="1"/>
  <c r="D3183" i="1"/>
  <c r="D3191" i="1"/>
  <c r="D3199" i="1"/>
  <c r="D3207" i="1"/>
  <c r="D3215" i="1"/>
  <c r="D3223" i="1"/>
  <c r="D3231" i="1"/>
  <c r="D3239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5" i="1"/>
  <c r="D3793" i="1"/>
  <c r="D3801" i="1"/>
  <c r="D3809" i="1"/>
  <c r="D3817" i="1"/>
  <c r="D3825" i="1"/>
  <c r="D3833" i="1"/>
  <c r="D3841" i="1"/>
  <c r="D3849" i="1"/>
  <c r="D3857" i="1"/>
  <c r="D3865" i="1"/>
  <c r="D3873" i="1"/>
  <c r="D3881" i="1"/>
  <c r="D3889" i="1"/>
  <c r="D3897" i="1"/>
  <c r="D3905" i="1"/>
  <c r="D3913" i="1"/>
  <c r="D3921" i="1"/>
  <c r="D3929" i="1"/>
  <c r="D3937" i="1"/>
  <c r="D3945" i="1"/>
  <c r="D3953" i="1"/>
  <c r="D3961" i="1"/>
  <c r="D3969" i="1"/>
  <c r="D3977" i="1"/>
  <c r="D3985" i="1"/>
  <c r="D3993" i="1"/>
  <c r="D4001" i="1"/>
  <c r="D4009" i="1"/>
  <c r="D4017" i="1"/>
  <c r="D4025" i="1"/>
  <c r="D4033" i="1"/>
  <c r="D4041" i="1"/>
  <c r="D4049" i="1"/>
  <c r="D4057" i="1"/>
  <c r="D4065" i="1"/>
  <c r="D4073" i="1"/>
  <c r="D4081" i="1"/>
  <c r="D4089" i="1"/>
  <c r="D4096" i="1"/>
  <c r="D4101" i="1"/>
  <c r="D4107" i="1"/>
  <c r="D4112" i="1"/>
  <c r="D4117" i="1"/>
  <c r="D4123" i="1"/>
  <c r="D4128" i="1"/>
  <c r="D4133" i="1"/>
  <c r="D4139" i="1"/>
  <c r="D4144" i="1"/>
  <c r="D4149" i="1"/>
  <c r="D4155" i="1"/>
  <c r="D4160" i="1"/>
  <c r="D4165" i="1"/>
  <c r="D4171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3780" i="1"/>
  <c r="D3788" i="1"/>
  <c r="D3796" i="1"/>
  <c r="D3804" i="1"/>
  <c r="D3812" i="1"/>
  <c r="D3820" i="1"/>
  <c r="D3828" i="1"/>
  <c r="D3836" i="1"/>
  <c r="D3844" i="1"/>
  <c r="D3852" i="1"/>
  <c r="D3860" i="1"/>
  <c r="D3868" i="1"/>
  <c r="D3876" i="1"/>
  <c r="D3884" i="1"/>
  <c r="D3892" i="1"/>
  <c r="D3900" i="1"/>
  <c r="D3908" i="1"/>
  <c r="D3916" i="1"/>
  <c r="D3924" i="1"/>
  <c r="D3932" i="1"/>
  <c r="D3940" i="1"/>
  <c r="D3948" i="1"/>
  <c r="D3956" i="1"/>
  <c r="D3964" i="1"/>
  <c r="D3972" i="1"/>
  <c r="D3980" i="1"/>
  <c r="D3988" i="1"/>
  <c r="D3996" i="1"/>
  <c r="D4004" i="1"/>
  <c r="D4012" i="1"/>
  <c r="D4020" i="1"/>
  <c r="D4028" i="1"/>
  <c r="D4036" i="1"/>
  <c r="D4044" i="1"/>
  <c r="D4052" i="1"/>
  <c r="D4060" i="1"/>
  <c r="D4068" i="1"/>
  <c r="D4076" i="1"/>
  <c r="D4084" i="1"/>
  <c r="D4092" i="1"/>
  <c r="D4097" i="1"/>
  <c r="D4103" i="1"/>
  <c r="D4108" i="1"/>
  <c r="D4113" i="1"/>
  <c r="D4119" i="1"/>
  <c r="D4124" i="1"/>
  <c r="D4129" i="1"/>
  <c r="D4135" i="1"/>
  <c r="D4140" i="1"/>
  <c r="D4145" i="1"/>
  <c r="D4151" i="1"/>
  <c r="D4156" i="1"/>
  <c r="D4161" i="1"/>
  <c r="D4167" i="1"/>
  <c r="D4172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29" i="1"/>
  <c r="D4833" i="1"/>
  <c r="D4837" i="1"/>
  <c r="D4841" i="1"/>
  <c r="D4845" i="1"/>
  <c r="D4849" i="1"/>
  <c r="D4853" i="1"/>
  <c r="D4857" i="1"/>
  <c r="D4861" i="1"/>
  <c r="D4865" i="1"/>
  <c r="D4869" i="1"/>
  <c r="D4873" i="1"/>
  <c r="D4877" i="1"/>
  <c r="D4881" i="1"/>
  <c r="D4885" i="1"/>
  <c r="D4889" i="1"/>
  <c r="D4893" i="1"/>
  <c r="D4897" i="1"/>
  <c r="D4901" i="1"/>
  <c r="D4905" i="1"/>
  <c r="D4909" i="1"/>
  <c r="D4913" i="1"/>
  <c r="D4917" i="1"/>
  <c r="D4921" i="1"/>
  <c r="D4925" i="1"/>
  <c r="D4929" i="1"/>
  <c r="D4933" i="1"/>
  <c r="D4937" i="1"/>
  <c r="D4941" i="1"/>
  <c r="D4945" i="1"/>
  <c r="D4949" i="1"/>
  <c r="D4953" i="1"/>
  <c r="D4957" i="1"/>
  <c r="D4961" i="1"/>
  <c r="D4965" i="1"/>
  <c r="D4969" i="1"/>
  <c r="D4973" i="1"/>
  <c r="D4977" i="1"/>
  <c r="D4981" i="1"/>
  <c r="D4985" i="1"/>
  <c r="D4989" i="1"/>
  <c r="D4993" i="1"/>
  <c r="D4997" i="1"/>
  <c r="D5001" i="1"/>
  <c r="D5005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3781" i="1"/>
  <c r="D3789" i="1"/>
  <c r="D3797" i="1"/>
  <c r="D3805" i="1"/>
  <c r="D3813" i="1"/>
  <c r="D3821" i="1"/>
  <c r="D3829" i="1"/>
  <c r="D3837" i="1"/>
  <c r="D3845" i="1"/>
  <c r="D3853" i="1"/>
  <c r="D3861" i="1"/>
  <c r="D3869" i="1"/>
  <c r="D3877" i="1"/>
  <c r="D3885" i="1"/>
  <c r="D3893" i="1"/>
  <c r="D3901" i="1"/>
  <c r="D3909" i="1"/>
  <c r="D3917" i="1"/>
  <c r="D3925" i="1"/>
  <c r="D3933" i="1"/>
  <c r="D3941" i="1"/>
  <c r="D3949" i="1"/>
  <c r="D3957" i="1"/>
  <c r="D3965" i="1"/>
  <c r="D3973" i="1"/>
  <c r="D3981" i="1"/>
  <c r="D3989" i="1"/>
  <c r="D3997" i="1"/>
  <c r="D4005" i="1"/>
  <c r="D4013" i="1"/>
  <c r="D4021" i="1"/>
  <c r="D4029" i="1"/>
  <c r="D4037" i="1"/>
  <c r="D4045" i="1"/>
  <c r="D4053" i="1"/>
  <c r="D4061" i="1"/>
  <c r="D4069" i="1"/>
  <c r="D4077" i="1"/>
  <c r="D4085" i="1"/>
  <c r="D4093" i="1"/>
  <c r="D4099" i="1"/>
  <c r="D4104" i="1"/>
  <c r="D4109" i="1"/>
  <c r="D4115" i="1"/>
  <c r="D4120" i="1"/>
  <c r="D4125" i="1"/>
  <c r="D4131" i="1"/>
  <c r="D4136" i="1"/>
  <c r="D4141" i="1"/>
  <c r="D4147" i="1"/>
  <c r="D4152" i="1"/>
  <c r="D4157" i="1"/>
  <c r="D4163" i="1"/>
  <c r="D4168" i="1"/>
  <c r="D4173" i="1"/>
  <c r="D4178" i="1"/>
  <c r="D4182" i="1"/>
  <c r="D4186" i="1"/>
  <c r="D4190" i="1"/>
  <c r="D4194" i="1"/>
  <c r="D4198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3784" i="1"/>
  <c r="D3792" i="1"/>
  <c r="D3800" i="1"/>
  <c r="D3808" i="1"/>
  <c r="D3816" i="1"/>
  <c r="D3824" i="1"/>
  <c r="D3832" i="1"/>
  <c r="D3840" i="1"/>
  <c r="D3848" i="1"/>
  <c r="D3856" i="1"/>
  <c r="D3864" i="1"/>
  <c r="D3872" i="1"/>
  <c r="D3880" i="1"/>
  <c r="D3888" i="1"/>
  <c r="D3896" i="1"/>
  <c r="D3904" i="1"/>
  <c r="D3912" i="1"/>
  <c r="D3920" i="1"/>
  <c r="D3928" i="1"/>
  <c r="D3936" i="1"/>
  <c r="D3944" i="1"/>
  <c r="D3952" i="1"/>
  <c r="D3960" i="1"/>
  <c r="D3968" i="1"/>
  <c r="D3976" i="1"/>
  <c r="D3984" i="1"/>
  <c r="D3992" i="1"/>
  <c r="D4000" i="1"/>
  <c r="D4008" i="1"/>
  <c r="D4016" i="1"/>
  <c r="D4024" i="1"/>
  <c r="D4032" i="1"/>
  <c r="D4040" i="1"/>
  <c r="D4048" i="1"/>
  <c r="D4056" i="1"/>
  <c r="D4064" i="1"/>
  <c r="D4072" i="1"/>
  <c r="D4080" i="1"/>
  <c r="D4088" i="1"/>
  <c r="D4095" i="1"/>
  <c r="D4100" i="1"/>
  <c r="D4105" i="1"/>
  <c r="D4111" i="1"/>
  <c r="D4116" i="1"/>
  <c r="D4121" i="1"/>
  <c r="D4127" i="1"/>
  <c r="D4132" i="1"/>
  <c r="D4137" i="1"/>
  <c r="D4143" i="1"/>
  <c r="D4148" i="1"/>
  <c r="D4153" i="1"/>
  <c r="D4159" i="1"/>
  <c r="D4164" i="1"/>
  <c r="D4169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2" i="1"/>
  <c r="D5030" i="1"/>
  <c r="D5038" i="1"/>
  <c r="D5046" i="1"/>
  <c r="D5054" i="1"/>
  <c r="D5062" i="1"/>
  <c r="D5070" i="1"/>
  <c r="D5078" i="1"/>
  <c r="D5086" i="1"/>
  <c r="D5094" i="1"/>
  <c r="D5102" i="1"/>
  <c r="D5110" i="1"/>
  <c r="D5118" i="1"/>
  <c r="D5126" i="1"/>
  <c r="D5134" i="1"/>
  <c r="D5142" i="1"/>
  <c r="D5150" i="1"/>
  <c r="D5158" i="1"/>
  <c r="D5166" i="1"/>
  <c r="D5174" i="1"/>
  <c r="D5182" i="1"/>
  <c r="D5190" i="1"/>
  <c r="D5198" i="1"/>
  <c r="D5206" i="1"/>
  <c r="D5214" i="1"/>
  <c r="D5222" i="1"/>
  <c r="D5230" i="1"/>
  <c r="D5238" i="1"/>
  <c r="D5246" i="1"/>
  <c r="D5254" i="1"/>
  <c r="D5262" i="1"/>
  <c r="D5270" i="1"/>
  <c r="D5278" i="1"/>
  <c r="D5286" i="1"/>
  <c r="D5294" i="1"/>
  <c r="D5302" i="1"/>
  <c r="D5310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6038" i="1"/>
  <c r="D6042" i="1"/>
  <c r="D6046" i="1"/>
  <c r="D6050" i="1"/>
  <c r="D6054" i="1"/>
  <c r="D6058" i="1"/>
  <c r="D6062" i="1"/>
  <c r="D6066" i="1"/>
  <c r="D6070" i="1"/>
  <c r="D6074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5023" i="1"/>
  <c r="D5031" i="1"/>
  <c r="D5039" i="1"/>
  <c r="D5047" i="1"/>
  <c r="D5055" i="1"/>
  <c r="D5063" i="1"/>
  <c r="D5071" i="1"/>
  <c r="D5079" i="1"/>
  <c r="D5087" i="1"/>
  <c r="D5095" i="1"/>
  <c r="D5103" i="1"/>
  <c r="D5111" i="1"/>
  <c r="D5119" i="1"/>
  <c r="D5127" i="1"/>
  <c r="D5135" i="1"/>
  <c r="D5143" i="1"/>
  <c r="D5151" i="1"/>
  <c r="D5159" i="1"/>
  <c r="D5167" i="1"/>
  <c r="D5175" i="1"/>
  <c r="D5183" i="1"/>
  <c r="D5191" i="1"/>
  <c r="D5199" i="1"/>
  <c r="D5207" i="1"/>
  <c r="D5215" i="1"/>
  <c r="D5223" i="1"/>
  <c r="D5231" i="1"/>
  <c r="D5239" i="1"/>
  <c r="D5247" i="1"/>
  <c r="D5255" i="1"/>
  <c r="D5263" i="1"/>
  <c r="D5271" i="1"/>
  <c r="D5279" i="1"/>
  <c r="D5287" i="1"/>
  <c r="D5295" i="1"/>
  <c r="D5303" i="1"/>
  <c r="D5311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5675" i="1"/>
  <c r="D5679" i="1"/>
  <c r="D5683" i="1"/>
  <c r="D5687" i="1"/>
  <c r="D5691" i="1"/>
  <c r="D5695" i="1"/>
  <c r="D5699" i="1"/>
  <c r="D5703" i="1"/>
  <c r="D5707" i="1"/>
  <c r="D5711" i="1"/>
  <c r="D5715" i="1"/>
  <c r="D5719" i="1"/>
  <c r="D5723" i="1"/>
  <c r="D5727" i="1"/>
  <c r="D5731" i="1"/>
  <c r="D5735" i="1"/>
  <c r="D5739" i="1"/>
  <c r="D5743" i="1"/>
  <c r="D5747" i="1"/>
  <c r="D5751" i="1"/>
  <c r="D5755" i="1"/>
  <c r="D5759" i="1"/>
  <c r="D5763" i="1"/>
  <c r="D5767" i="1"/>
  <c r="D5771" i="1"/>
  <c r="D5775" i="1"/>
  <c r="D5779" i="1"/>
  <c r="D5783" i="1"/>
  <c r="D5787" i="1"/>
  <c r="D5791" i="1"/>
  <c r="D5795" i="1"/>
  <c r="D5799" i="1"/>
  <c r="D5803" i="1"/>
  <c r="D5807" i="1"/>
  <c r="D5811" i="1"/>
  <c r="D5815" i="1"/>
  <c r="D5819" i="1"/>
  <c r="D5823" i="1"/>
  <c r="D5827" i="1"/>
  <c r="D5831" i="1"/>
  <c r="D5835" i="1"/>
  <c r="D5839" i="1"/>
  <c r="D5843" i="1"/>
  <c r="D5847" i="1"/>
  <c r="D5851" i="1"/>
  <c r="D5855" i="1"/>
  <c r="D5859" i="1"/>
  <c r="D5863" i="1"/>
  <c r="D5867" i="1"/>
  <c r="D5871" i="1"/>
  <c r="D5875" i="1"/>
  <c r="D5879" i="1"/>
  <c r="D5883" i="1"/>
  <c r="D5887" i="1"/>
  <c r="D5891" i="1"/>
  <c r="D5895" i="1"/>
  <c r="D5899" i="1"/>
  <c r="D5903" i="1"/>
  <c r="D5907" i="1"/>
  <c r="D5911" i="1"/>
  <c r="D5915" i="1"/>
  <c r="D5919" i="1"/>
  <c r="D5923" i="1"/>
  <c r="D5927" i="1"/>
  <c r="D5931" i="1"/>
  <c r="D5935" i="1"/>
  <c r="D5939" i="1"/>
  <c r="D5943" i="1"/>
  <c r="D5947" i="1"/>
  <c r="D5951" i="1"/>
  <c r="D5955" i="1"/>
  <c r="D5959" i="1"/>
  <c r="D5963" i="1"/>
  <c r="D5967" i="1"/>
  <c r="D5971" i="1"/>
  <c r="D5975" i="1"/>
  <c r="D5979" i="1"/>
  <c r="D5983" i="1"/>
  <c r="D5987" i="1"/>
  <c r="D5991" i="1"/>
  <c r="D5995" i="1"/>
  <c r="D5999" i="1"/>
  <c r="D6003" i="1"/>
  <c r="D6007" i="1"/>
  <c r="D6011" i="1"/>
  <c r="D6015" i="1"/>
  <c r="D6019" i="1"/>
  <c r="D6023" i="1"/>
  <c r="D6027" i="1"/>
  <c r="D6031" i="1"/>
  <c r="D6035" i="1"/>
  <c r="D6039" i="1"/>
  <c r="D6043" i="1"/>
  <c r="D6047" i="1"/>
  <c r="D6051" i="1"/>
  <c r="D6055" i="1"/>
  <c r="D6059" i="1"/>
  <c r="D6063" i="1"/>
  <c r="D6067" i="1"/>
  <c r="D6071" i="1"/>
  <c r="D6075" i="1"/>
  <c r="D6079" i="1"/>
  <c r="D6083" i="1"/>
  <c r="D6087" i="1"/>
  <c r="D6091" i="1"/>
  <c r="D6095" i="1"/>
  <c r="D6099" i="1"/>
  <c r="D6103" i="1"/>
  <c r="D6107" i="1"/>
  <c r="D6111" i="1"/>
  <c r="D6115" i="1"/>
  <c r="D6119" i="1"/>
  <c r="D6123" i="1"/>
  <c r="D6127" i="1"/>
  <c r="D6131" i="1"/>
  <c r="D6135" i="1"/>
  <c r="D6139" i="1"/>
  <c r="D6143" i="1"/>
  <c r="D6147" i="1"/>
  <c r="D6151" i="1"/>
  <c r="D6155" i="1"/>
  <c r="D6159" i="1"/>
  <c r="D6163" i="1"/>
  <c r="D6167" i="1"/>
  <c r="D6171" i="1"/>
  <c r="D6175" i="1"/>
  <c r="D6179" i="1"/>
  <c r="D6183" i="1"/>
  <c r="D6187" i="1"/>
  <c r="D6191" i="1"/>
  <c r="D6195" i="1"/>
  <c r="D6199" i="1"/>
  <c r="D6203" i="1"/>
  <c r="D6207" i="1"/>
  <c r="D6211" i="1"/>
  <c r="D6215" i="1"/>
  <c r="D6219" i="1"/>
  <c r="D6223" i="1"/>
  <c r="D6227" i="1"/>
  <c r="D6231" i="1"/>
  <c r="D6235" i="1"/>
  <c r="D6239" i="1"/>
  <c r="D6243" i="1"/>
  <c r="D6247" i="1"/>
  <c r="D6251" i="1"/>
  <c r="D6255" i="1"/>
  <c r="D6259" i="1"/>
  <c r="D6263" i="1"/>
  <c r="D6267" i="1"/>
  <c r="D6271" i="1"/>
  <c r="D6275" i="1"/>
  <c r="D6279" i="1"/>
  <c r="D6283" i="1"/>
  <c r="D6287" i="1"/>
  <c r="D6291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7" i="1"/>
  <c r="D6451" i="1"/>
  <c r="D6455" i="1"/>
  <c r="D6459" i="1"/>
  <c r="D6463" i="1"/>
  <c r="D6467" i="1"/>
  <c r="D6471" i="1"/>
  <c r="D6475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5026" i="1"/>
  <c r="D5034" i="1"/>
  <c r="D5042" i="1"/>
  <c r="D5050" i="1"/>
  <c r="D5058" i="1"/>
  <c r="D5066" i="1"/>
  <c r="D5074" i="1"/>
  <c r="D5082" i="1"/>
  <c r="D5090" i="1"/>
  <c r="D5098" i="1"/>
  <c r="D5106" i="1"/>
  <c r="D5114" i="1"/>
  <c r="D5122" i="1"/>
  <c r="D5130" i="1"/>
  <c r="D5138" i="1"/>
  <c r="D5146" i="1"/>
  <c r="D5154" i="1"/>
  <c r="D5162" i="1"/>
  <c r="D5170" i="1"/>
  <c r="D5178" i="1"/>
  <c r="D5186" i="1"/>
  <c r="D5194" i="1"/>
  <c r="D5202" i="1"/>
  <c r="D5210" i="1"/>
  <c r="D5218" i="1"/>
  <c r="D5226" i="1"/>
  <c r="D5234" i="1"/>
  <c r="D5242" i="1"/>
  <c r="D5250" i="1"/>
  <c r="D5258" i="1"/>
  <c r="D5266" i="1"/>
  <c r="D5274" i="1"/>
  <c r="D5282" i="1"/>
  <c r="D5290" i="1"/>
  <c r="D5298" i="1"/>
  <c r="D5306" i="1"/>
  <c r="D5314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6028" i="1"/>
  <c r="D6032" i="1"/>
  <c r="D6036" i="1"/>
  <c r="D6040" i="1"/>
  <c r="D6044" i="1"/>
  <c r="D6048" i="1"/>
  <c r="D6052" i="1"/>
  <c r="D6056" i="1"/>
  <c r="D6060" i="1"/>
  <c r="D6064" i="1"/>
  <c r="D6068" i="1"/>
  <c r="D6072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5027" i="1"/>
  <c r="D5035" i="1"/>
  <c r="D5043" i="1"/>
  <c r="D5051" i="1"/>
  <c r="D5059" i="1"/>
  <c r="D5067" i="1"/>
  <c r="D5075" i="1"/>
  <c r="D5083" i="1"/>
  <c r="D5091" i="1"/>
  <c r="D5099" i="1"/>
  <c r="D5107" i="1"/>
  <c r="D5115" i="1"/>
  <c r="D5123" i="1"/>
  <c r="D5131" i="1"/>
  <c r="D5139" i="1"/>
  <c r="D5147" i="1"/>
  <c r="D5155" i="1"/>
  <c r="D5163" i="1"/>
  <c r="D5171" i="1"/>
  <c r="D5179" i="1"/>
  <c r="D5187" i="1"/>
  <c r="D5195" i="1"/>
  <c r="D5203" i="1"/>
  <c r="D5211" i="1"/>
  <c r="D5219" i="1"/>
  <c r="D5227" i="1"/>
  <c r="D5235" i="1"/>
  <c r="D5243" i="1"/>
  <c r="D5251" i="1"/>
  <c r="D5259" i="1"/>
  <c r="D5267" i="1"/>
  <c r="D5275" i="1"/>
  <c r="D5283" i="1"/>
  <c r="D5291" i="1"/>
  <c r="D5299" i="1"/>
  <c r="D5307" i="1"/>
  <c r="D5315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5901" i="1"/>
  <c r="D5905" i="1"/>
  <c r="D5909" i="1"/>
  <c r="D5913" i="1"/>
  <c r="D5917" i="1"/>
  <c r="D5921" i="1"/>
  <c r="D5925" i="1"/>
  <c r="D5929" i="1"/>
  <c r="D5933" i="1"/>
  <c r="D5937" i="1"/>
  <c r="D5941" i="1"/>
  <c r="D5945" i="1"/>
  <c r="D5949" i="1"/>
  <c r="D5953" i="1"/>
  <c r="D5957" i="1"/>
  <c r="D5961" i="1"/>
  <c r="D5965" i="1"/>
  <c r="D5969" i="1"/>
  <c r="D5973" i="1"/>
  <c r="D5977" i="1"/>
  <c r="D5981" i="1"/>
  <c r="D5985" i="1"/>
  <c r="D5989" i="1"/>
  <c r="D5993" i="1"/>
  <c r="D5997" i="1"/>
  <c r="D6001" i="1"/>
  <c r="D6005" i="1"/>
  <c r="D6009" i="1"/>
  <c r="D6013" i="1"/>
  <c r="D6017" i="1"/>
  <c r="D6021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6" i="1"/>
  <c r="D6224" i="1"/>
  <c r="D6232" i="1"/>
  <c r="D6240" i="1"/>
  <c r="D6248" i="1"/>
  <c r="D6256" i="1"/>
  <c r="D6264" i="1"/>
  <c r="D6272" i="1"/>
  <c r="D6280" i="1"/>
  <c r="D6288" i="1"/>
  <c r="D6296" i="1"/>
  <c r="D6304" i="1"/>
  <c r="D6312" i="1"/>
  <c r="D6320" i="1"/>
  <c r="D6328" i="1"/>
  <c r="D6336" i="1"/>
  <c r="D6344" i="1"/>
  <c r="D6352" i="1"/>
  <c r="D6360" i="1"/>
  <c r="D6368" i="1"/>
  <c r="D6376" i="1"/>
  <c r="D6384" i="1"/>
  <c r="D6392" i="1"/>
  <c r="D6400" i="1"/>
  <c r="D6408" i="1"/>
  <c r="D6416" i="1"/>
  <c r="D6424" i="1"/>
  <c r="D6432" i="1"/>
  <c r="D6440" i="1"/>
  <c r="D6448" i="1"/>
  <c r="D6456" i="1"/>
  <c r="D6464" i="1"/>
  <c r="D6472" i="1"/>
  <c r="D6480" i="1"/>
  <c r="D6488" i="1"/>
  <c r="D6496" i="1"/>
  <c r="D6504" i="1"/>
  <c r="D6512" i="1"/>
  <c r="D6520" i="1"/>
  <c r="D6528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7222" i="1"/>
  <c r="D7226" i="1"/>
  <c r="D7230" i="1"/>
  <c r="D7234" i="1"/>
  <c r="D7238" i="1"/>
  <c r="D7242" i="1"/>
  <c r="D7246" i="1"/>
  <c r="D7250" i="1"/>
  <c r="D7254" i="1"/>
  <c r="D7258" i="1"/>
  <c r="D7262" i="1"/>
  <c r="D7266" i="1"/>
  <c r="D7270" i="1"/>
  <c r="D7274" i="1"/>
  <c r="D7278" i="1"/>
  <c r="D7282" i="1"/>
  <c r="D7286" i="1"/>
  <c r="D7290" i="1"/>
  <c r="D7294" i="1"/>
  <c r="D7298" i="1"/>
  <c r="D7302" i="1"/>
  <c r="D7306" i="1"/>
  <c r="D7310" i="1"/>
  <c r="D7314" i="1"/>
  <c r="D7318" i="1"/>
  <c r="D7322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10" i="1"/>
  <c r="D7914" i="1"/>
  <c r="D7918" i="1"/>
  <c r="D7922" i="1"/>
  <c r="D7926" i="1"/>
  <c r="D7930" i="1"/>
  <c r="D7934" i="1"/>
  <c r="D7938" i="1"/>
  <c r="D7942" i="1"/>
  <c r="D7946" i="1"/>
  <c r="D7950" i="1"/>
  <c r="D7954" i="1"/>
  <c r="D7958" i="1"/>
  <c r="D7962" i="1"/>
  <c r="D7966" i="1"/>
  <c r="D7970" i="1"/>
  <c r="D7974" i="1"/>
  <c r="D7978" i="1"/>
  <c r="D7982" i="1"/>
  <c r="D7986" i="1"/>
  <c r="D7990" i="1"/>
  <c r="D7994" i="1"/>
  <c r="D7998" i="1"/>
  <c r="D8002" i="1"/>
  <c r="D8006" i="1"/>
  <c r="D8010" i="1"/>
  <c r="D8014" i="1"/>
  <c r="D8018" i="1"/>
  <c r="D8022" i="1"/>
  <c r="D8026" i="1"/>
  <c r="D8030" i="1"/>
  <c r="D8034" i="1"/>
  <c r="D8038" i="1"/>
  <c r="D8042" i="1"/>
  <c r="D6217" i="1"/>
  <c r="D6225" i="1"/>
  <c r="D6233" i="1"/>
  <c r="D6241" i="1"/>
  <c r="D6249" i="1"/>
  <c r="D6257" i="1"/>
  <c r="D6265" i="1"/>
  <c r="D6273" i="1"/>
  <c r="D6281" i="1"/>
  <c r="D6289" i="1"/>
  <c r="D6297" i="1"/>
  <c r="D6305" i="1"/>
  <c r="D6313" i="1"/>
  <c r="D6321" i="1"/>
  <c r="D6329" i="1"/>
  <c r="D6337" i="1"/>
  <c r="D6345" i="1"/>
  <c r="D6353" i="1"/>
  <c r="D6361" i="1"/>
  <c r="D6369" i="1"/>
  <c r="D6377" i="1"/>
  <c r="D6385" i="1"/>
  <c r="D6393" i="1"/>
  <c r="D6401" i="1"/>
  <c r="D6409" i="1"/>
  <c r="D6417" i="1"/>
  <c r="D6425" i="1"/>
  <c r="D6433" i="1"/>
  <c r="D6441" i="1"/>
  <c r="D6449" i="1"/>
  <c r="D6457" i="1"/>
  <c r="D6465" i="1"/>
  <c r="D6473" i="1"/>
  <c r="D6481" i="1"/>
  <c r="D6489" i="1"/>
  <c r="D6497" i="1"/>
  <c r="D6505" i="1"/>
  <c r="D6513" i="1"/>
  <c r="D6521" i="1"/>
  <c r="D6529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5" i="1"/>
  <c r="D6719" i="1"/>
  <c r="D6723" i="1"/>
  <c r="D6727" i="1"/>
  <c r="D6731" i="1"/>
  <c r="D6735" i="1"/>
  <c r="D6739" i="1"/>
  <c r="D6743" i="1"/>
  <c r="D6747" i="1"/>
  <c r="D6751" i="1"/>
  <c r="D6755" i="1"/>
  <c r="D6759" i="1"/>
  <c r="D6763" i="1"/>
  <c r="D6767" i="1"/>
  <c r="D6771" i="1"/>
  <c r="D6775" i="1"/>
  <c r="D6779" i="1"/>
  <c r="D6783" i="1"/>
  <c r="D6787" i="1"/>
  <c r="D6791" i="1"/>
  <c r="D6795" i="1"/>
  <c r="D6799" i="1"/>
  <c r="D6803" i="1"/>
  <c r="D6807" i="1"/>
  <c r="D6811" i="1"/>
  <c r="D6815" i="1"/>
  <c r="D6819" i="1"/>
  <c r="D6823" i="1"/>
  <c r="D6827" i="1"/>
  <c r="D6831" i="1"/>
  <c r="D6835" i="1"/>
  <c r="D6839" i="1"/>
  <c r="D6843" i="1"/>
  <c r="D6847" i="1"/>
  <c r="D6851" i="1"/>
  <c r="D6855" i="1"/>
  <c r="D6859" i="1"/>
  <c r="D6863" i="1"/>
  <c r="D6867" i="1"/>
  <c r="D6871" i="1"/>
  <c r="D6875" i="1"/>
  <c r="D6879" i="1"/>
  <c r="D6883" i="1"/>
  <c r="D6887" i="1"/>
  <c r="D6891" i="1"/>
  <c r="D6895" i="1"/>
  <c r="D6899" i="1"/>
  <c r="D6903" i="1"/>
  <c r="D6907" i="1"/>
  <c r="D6911" i="1"/>
  <c r="D6915" i="1"/>
  <c r="D6919" i="1"/>
  <c r="D6923" i="1"/>
  <c r="D6927" i="1"/>
  <c r="D6931" i="1"/>
  <c r="D6935" i="1"/>
  <c r="D6939" i="1"/>
  <c r="D6943" i="1"/>
  <c r="D6947" i="1"/>
  <c r="D6951" i="1"/>
  <c r="D6955" i="1"/>
  <c r="D6959" i="1"/>
  <c r="D6963" i="1"/>
  <c r="D6967" i="1"/>
  <c r="D6971" i="1"/>
  <c r="D6975" i="1"/>
  <c r="D6979" i="1"/>
  <c r="D6983" i="1"/>
  <c r="D698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5" i="1"/>
  <c r="D7259" i="1"/>
  <c r="D7263" i="1"/>
  <c r="D7267" i="1"/>
  <c r="D7271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7971" i="1"/>
  <c r="D7975" i="1"/>
  <c r="D7979" i="1"/>
  <c r="D7983" i="1"/>
  <c r="D7987" i="1"/>
  <c r="D7991" i="1"/>
  <c r="D7995" i="1"/>
  <c r="D7999" i="1"/>
  <c r="D8003" i="1"/>
  <c r="D8007" i="1"/>
  <c r="D8011" i="1"/>
  <c r="D8015" i="1"/>
  <c r="D8019" i="1"/>
  <c r="D8023" i="1"/>
  <c r="D8027" i="1"/>
  <c r="D8031" i="1"/>
  <c r="D8035" i="1"/>
  <c r="D8039" i="1"/>
  <c r="D6220" i="1"/>
  <c r="D6228" i="1"/>
  <c r="D6236" i="1"/>
  <c r="D6244" i="1"/>
  <c r="D6252" i="1"/>
  <c r="D6260" i="1"/>
  <c r="D6268" i="1"/>
  <c r="D6276" i="1"/>
  <c r="D6284" i="1"/>
  <c r="D6292" i="1"/>
  <c r="D6300" i="1"/>
  <c r="D6308" i="1"/>
  <c r="D6316" i="1"/>
  <c r="D6324" i="1"/>
  <c r="D6332" i="1"/>
  <c r="D6340" i="1"/>
  <c r="D6348" i="1"/>
  <c r="D6356" i="1"/>
  <c r="D6364" i="1"/>
  <c r="D6372" i="1"/>
  <c r="D6380" i="1"/>
  <c r="D6388" i="1"/>
  <c r="D6396" i="1"/>
  <c r="D6404" i="1"/>
  <c r="D6412" i="1"/>
  <c r="D6420" i="1"/>
  <c r="D6428" i="1"/>
  <c r="D6436" i="1"/>
  <c r="D6444" i="1"/>
  <c r="D6452" i="1"/>
  <c r="D6460" i="1"/>
  <c r="D6468" i="1"/>
  <c r="D6476" i="1"/>
  <c r="D6484" i="1"/>
  <c r="D6492" i="1"/>
  <c r="D6500" i="1"/>
  <c r="D6508" i="1"/>
  <c r="D6516" i="1"/>
  <c r="D6524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7264" i="1"/>
  <c r="D7268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4" i="1"/>
  <c r="D7508" i="1"/>
  <c r="D7512" i="1"/>
  <c r="D7516" i="1"/>
  <c r="D7520" i="1"/>
  <c r="D7524" i="1"/>
  <c r="D7528" i="1"/>
  <c r="D7532" i="1"/>
  <c r="D7536" i="1"/>
  <c r="D7540" i="1"/>
  <c r="D7544" i="1"/>
  <c r="D7548" i="1"/>
  <c r="D7552" i="1"/>
  <c r="D7556" i="1"/>
  <c r="D7560" i="1"/>
  <c r="D7564" i="1"/>
  <c r="D7568" i="1"/>
  <c r="D7572" i="1"/>
  <c r="D7576" i="1"/>
  <c r="D7580" i="1"/>
  <c r="D7584" i="1"/>
  <c r="D7588" i="1"/>
  <c r="D7592" i="1"/>
  <c r="D7596" i="1"/>
  <c r="D7600" i="1"/>
  <c r="D7604" i="1"/>
  <c r="D7608" i="1"/>
  <c r="D7612" i="1"/>
  <c r="D7616" i="1"/>
  <c r="D7620" i="1"/>
  <c r="D7624" i="1"/>
  <c r="D7628" i="1"/>
  <c r="D7632" i="1"/>
  <c r="D7636" i="1"/>
  <c r="D7640" i="1"/>
  <c r="D7644" i="1"/>
  <c r="D7648" i="1"/>
  <c r="D7652" i="1"/>
  <c r="D7656" i="1"/>
  <c r="D7660" i="1"/>
  <c r="D7664" i="1"/>
  <c r="D7668" i="1"/>
  <c r="D7672" i="1"/>
  <c r="D7676" i="1"/>
  <c r="D7680" i="1"/>
  <c r="D7684" i="1"/>
  <c r="D7688" i="1"/>
  <c r="D7692" i="1"/>
  <c r="D7696" i="1"/>
  <c r="D7700" i="1"/>
  <c r="D7704" i="1"/>
  <c r="D7708" i="1"/>
  <c r="D7712" i="1"/>
  <c r="D7716" i="1"/>
  <c r="D7720" i="1"/>
  <c r="D7724" i="1"/>
  <c r="D7728" i="1"/>
  <c r="D7732" i="1"/>
  <c r="D7736" i="1"/>
  <c r="D6221" i="1"/>
  <c r="D6229" i="1"/>
  <c r="D6237" i="1"/>
  <c r="D6245" i="1"/>
  <c r="D6253" i="1"/>
  <c r="D6261" i="1"/>
  <c r="D6269" i="1"/>
  <c r="D6277" i="1"/>
  <c r="D6285" i="1"/>
  <c r="D6293" i="1"/>
  <c r="D6301" i="1"/>
  <c r="D6309" i="1"/>
  <c r="D6317" i="1"/>
  <c r="D6325" i="1"/>
  <c r="D6333" i="1"/>
  <c r="D6341" i="1"/>
  <c r="D6349" i="1"/>
  <c r="D6357" i="1"/>
  <c r="D6365" i="1"/>
  <c r="D6373" i="1"/>
  <c r="D6381" i="1"/>
  <c r="D6389" i="1"/>
  <c r="D6397" i="1"/>
  <c r="D6405" i="1"/>
  <c r="D6413" i="1"/>
  <c r="D6421" i="1"/>
  <c r="D6429" i="1"/>
  <c r="D6437" i="1"/>
  <c r="D6445" i="1"/>
  <c r="D6453" i="1"/>
  <c r="D6461" i="1"/>
  <c r="D6469" i="1"/>
  <c r="D6477" i="1"/>
  <c r="D6485" i="1"/>
  <c r="D6493" i="1"/>
  <c r="D6501" i="1"/>
  <c r="D6509" i="1"/>
  <c r="D6517" i="1"/>
  <c r="D6525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7245" i="1"/>
  <c r="D7249" i="1"/>
  <c r="D7253" i="1"/>
  <c r="D7257" i="1"/>
  <c r="D7261" i="1"/>
  <c r="D7265" i="1"/>
  <c r="D7269" i="1"/>
  <c r="D7273" i="1"/>
  <c r="D7277" i="1"/>
  <c r="D7281" i="1"/>
  <c r="D7285" i="1"/>
  <c r="D7289" i="1"/>
  <c r="D7293" i="1"/>
  <c r="D7297" i="1"/>
  <c r="D7301" i="1"/>
  <c r="D7305" i="1"/>
  <c r="D7309" i="1"/>
  <c r="D7313" i="1"/>
  <c r="D7317" i="1"/>
  <c r="D7321" i="1"/>
  <c r="D7325" i="1"/>
  <c r="D7329" i="1"/>
  <c r="D7333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0" i="1"/>
  <c r="D7748" i="1"/>
  <c r="D7756" i="1"/>
  <c r="D7764" i="1"/>
  <c r="D7772" i="1"/>
  <c r="D7780" i="1"/>
  <c r="D7788" i="1"/>
  <c r="D7796" i="1"/>
  <c r="D7804" i="1"/>
  <c r="D7812" i="1"/>
  <c r="D7820" i="1"/>
  <c r="D7828" i="1"/>
  <c r="D7836" i="1"/>
  <c r="D7844" i="1"/>
  <c r="D7852" i="1"/>
  <c r="D7860" i="1"/>
  <c r="D7868" i="1"/>
  <c r="D7876" i="1"/>
  <c r="D7884" i="1"/>
  <c r="D7892" i="1"/>
  <c r="D7900" i="1"/>
  <c r="D7908" i="1"/>
  <c r="D7916" i="1"/>
  <c r="D7924" i="1"/>
  <c r="D7932" i="1"/>
  <c r="D7940" i="1"/>
  <c r="D7948" i="1"/>
  <c r="D7956" i="1"/>
  <c r="D7964" i="1"/>
  <c r="D7972" i="1"/>
  <c r="D7980" i="1"/>
  <c r="D7988" i="1"/>
  <c r="D7996" i="1"/>
  <c r="D8004" i="1"/>
  <c r="D8012" i="1"/>
  <c r="D8020" i="1"/>
  <c r="D8028" i="1"/>
  <c r="D8036" i="1"/>
  <c r="D8043" i="1"/>
  <c r="D8047" i="1"/>
  <c r="D8051" i="1"/>
  <c r="D8055" i="1"/>
  <c r="D8059" i="1"/>
  <c r="D8063" i="1"/>
  <c r="D8067" i="1"/>
  <c r="D8071" i="1"/>
  <c r="D8075" i="1"/>
  <c r="D8079" i="1"/>
  <c r="D8083" i="1"/>
  <c r="D8087" i="1"/>
  <c r="D8091" i="1"/>
  <c r="D8095" i="1"/>
  <c r="D8099" i="1"/>
  <c r="D8103" i="1"/>
  <c r="D8107" i="1"/>
  <c r="D8111" i="1"/>
  <c r="D8115" i="1"/>
  <c r="D8119" i="1"/>
  <c r="D8123" i="1"/>
  <c r="D8127" i="1"/>
  <c r="D8131" i="1"/>
  <c r="D8135" i="1"/>
  <c r="D8139" i="1"/>
  <c r="D8143" i="1"/>
  <c r="D8147" i="1"/>
  <c r="D8151" i="1"/>
  <c r="D8155" i="1"/>
  <c r="D8159" i="1"/>
  <c r="D8163" i="1"/>
  <c r="D8167" i="1"/>
  <c r="D8171" i="1"/>
  <c r="D8175" i="1"/>
  <c r="D8179" i="1"/>
  <c r="D8183" i="1"/>
  <c r="D8187" i="1"/>
  <c r="D8191" i="1"/>
  <c r="D8195" i="1"/>
  <c r="D8199" i="1"/>
  <c r="D8203" i="1"/>
  <c r="D8207" i="1"/>
  <c r="D8211" i="1"/>
  <c r="D8215" i="1"/>
  <c r="D8219" i="1"/>
  <c r="D8223" i="1"/>
  <c r="D8227" i="1"/>
  <c r="D8231" i="1"/>
  <c r="D8235" i="1"/>
  <c r="D8239" i="1"/>
  <c r="D8243" i="1"/>
  <c r="D8247" i="1"/>
  <c r="D8251" i="1"/>
  <c r="D8255" i="1"/>
  <c r="D8259" i="1"/>
  <c r="D8263" i="1"/>
  <c r="D8267" i="1"/>
  <c r="D8271" i="1"/>
  <c r="D8275" i="1"/>
  <c r="D8279" i="1"/>
  <c r="D8283" i="1"/>
  <c r="D8287" i="1"/>
  <c r="D8291" i="1"/>
  <c r="D8295" i="1"/>
  <c r="D8299" i="1"/>
  <c r="D8303" i="1"/>
  <c r="D8307" i="1"/>
  <c r="D8311" i="1"/>
  <c r="D8315" i="1"/>
  <c r="D8319" i="1"/>
  <c r="D8323" i="1"/>
  <c r="D8327" i="1"/>
  <c r="D8331" i="1"/>
  <c r="D8335" i="1"/>
  <c r="D8339" i="1"/>
  <c r="D8343" i="1"/>
  <c r="D8347" i="1"/>
  <c r="D8351" i="1"/>
  <c r="D8355" i="1"/>
  <c r="D8359" i="1"/>
  <c r="D8363" i="1"/>
  <c r="D8367" i="1"/>
  <c r="D8371" i="1"/>
  <c r="D8375" i="1"/>
  <c r="D8379" i="1"/>
  <c r="D8383" i="1"/>
  <c r="D8387" i="1"/>
  <c r="D8391" i="1"/>
  <c r="D8395" i="1"/>
  <c r="D8399" i="1"/>
  <c r="D8403" i="1"/>
  <c r="D8407" i="1"/>
  <c r="D8411" i="1"/>
  <c r="D8415" i="1"/>
  <c r="D8419" i="1"/>
  <c r="D8423" i="1"/>
  <c r="D8427" i="1"/>
  <c r="D8431" i="1"/>
  <c r="D8435" i="1"/>
  <c r="D8439" i="1"/>
  <c r="D8443" i="1"/>
  <c r="D8447" i="1"/>
  <c r="D8451" i="1"/>
  <c r="D8455" i="1"/>
  <c r="D8459" i="1"/>
  <c r="D8463" i="1"/>
  <c r="D8467" i="1"/>
  <c r="D8471" i="1"/>
  <c r="D8475" i="1"/>
  <c r="D8479" i="1"/>
  <c r="D8483" i="1"/>
  <c r="D8487" i="1"/>
  <c r="D8491" i="1"/>
  <c r="D8495" i="1"/>
  <c r="D8499" i="1"/>
  <c r="D8503" i="1"/>
  <c r="D8507" i="1"/>
  <c r="D8511" i="1"/>
  <c r="D8515" i="1"/>
  <c r="D8519" i="1"/>
  <c r="D8523" i="1"/>
  <c r="D8527" i="1"/>
  <c r="D8531" i="1"/>
  <c r="D8535" i="1"/>
  <c r="D8539" i="1"/>
  <c r="D8543" i="1"/>
  <c r="D8547" i="1"/>
  <c r="D8551" i="1"/>
  <c r="D8555" i="1"/>
  <c r="D8559" i="1"/>
  <c r="D8563" i="1"/>
  <c r="D8567" i="1"/>
  <c r="D8571" i="1"/>
  <c r="D8575" i="1"/>
  <c r="D8579" i="1"/>
  <c r="D8583" i="1"/>
  <c r="D8587" i="1"/>
  <c r="D8591" i="1"/>
  <c r="D8595" i="1"/>
  <c r="D8599" i="1"/>
  <c r="D8603" i="1"/>
  <c r="D8607" i="1"/>
  <c r="D8611" i="1"/>
  <c r="D8615" i="1"/>
  <c r="D8619" i="1"/>
  <c r="D8623" i="1"/>
  <c r="D8627" i="1"/>
  <c r="D8631" i="1"/>
  <c r="D8635" i="1"/>
  <c r="D8639" i="1"/>
  <c r="D8643" i="1"/>
  <c r="D8647" i="1"/>
  <c r="D8651" i="1"/>
  <c r="D8655" i="1"/>
  <c r="D8659" i="1"/>
  <c r="D8663" i="1"/>
  <c r="D8667" i="1"/>
  <c r="D8671" i="1"/>
  <c r="D8675" i="1"/>
  <c r="D8679" i="1"/>
  <c r="D8683" i="1"/>
  <c r="D8687" i="1"/>
  <c r="D8691" i="1"/>
  <c r="D8695" i="1"/>
  <c r="D8699" i="1"/>
  <c r="D8703" i="1"/>
  <c r="D8707" i="1"/>
  <c r="D8711" i="1"/>
  <c r="D8715" i="1"/>
  <c r="D8719" i="1"/>
  <c r="D8723" i="1"/>
  <c r="D8727" i="1"/>
  <c r="D8731" i="1"/>
  <c r="D8735" i="1"/>
  <c r="D8739" i="1"/>
  <c r="D8743" i="1"/>
  <c r="D8747" i="1"/>
  <c r="D8751" i="1"/>
  <c r="D8755" i="1"/>
  <c r="D8759" i="1"/>
  <c r="D8763" i="1"/>
  <c r="D8767" i="1"/>
  <c r="D8771" i="1"/>
  <c r="D8775" i="1"/>
  <c r="D8779" i="1"/>
  <c r="D8783" i="1"/>
  <c r="D8787" i="1"/>
  <c r="D8791" i="1"/>
  <c r="D8795" i="1"/>
  <c r="D8799" i="1"/>
  <c r="D8803" i="1"/>
  <c r="D8807" i="1"/>
  <c r="D8811" i="1"/>
  <c r="D8815" i="1"/>
  <c r="D8819" i="1"/>
  <c r="D8823" i="1"/>
  <c r="D8827" i="1"/>
  <c r="D8831" i="1"/>
  <c r="D8835" i="1"/>
  <c r="D8839" i="1"/>
  <c r="D8843" i="1"/>
  <c r="D8847" i="1"/>
  <c r="D8851" i="1"/>
  <c r="D8855" i="1"/>
  <c r="D8859" i="1"/>
  <c r="D8863" i="1"/>
  <c r="D8867" i="1"/>
  <c r="D8871" i="1"/>
  <c r="D8875" i="1"/>
  <c r="D8879" i="1"/>
  <c r="D8883" i="1"/>
  <c r="D8887" i="1"/>
  <c r="D8891" i="1"/>
  <c r="D8895" i="1"/>
  <c r="D8899" i="1"/>
  <c r="D8903" i="1"/>
  <c r="D8907" i="1"/>
  <c r="D8911" i="1"/>
  <c r="D8915" i="1"/>
  <c r="D8919" i="1"/>
  <c r="D8923" i="1"/>
  <c r="D8927" i="1"/>
  <c r="D8931" i="1"/>
  <c r="D8935" i="1"/>
  <c r="D8939" i="1"/>
  <c r="D8943" i="1"/>
  <c r="D8947" i="1"/>
  <c r="D8951" i="1"/>
  <c r="D8955" i="1"/>
  <c r="D8959" i="1"/>
  <c r="D8963" i="1"/>
  <c r="D8967" i="1"/>
  <c r="D8971" i="1"/>
  <c r="D8975" i="1"/>
  <c r="D8979" i="1"/>
  <c r="D8983" i="1"/>
  <c r="D8987" i="1"/>
  <c r="D8991" i="1"/>
  <c r="D8995" i="1"/>
  <c r="D8999" i="1"/>
  <c r="D9003" i="1"/>
  <c r="D9007" i="1"/>
  <c r="D9011" i="1"/>
  <c r="D9015" i="1"/>
  <c r="D9019" i="1"/>
  <c r="D9023" i="1"/>
  <c r="D9027" i="1"/>
  <c r="D9031" i="1"/>
  <c r="D9035" i="1"/>
  <c r="D9039" i="1"/>
  <c r="D9043" i="1"/>
  <c r="D9047" i="1"/>
  <c r="D9051" i="1"/>
  <c r="D9055" i="1"/>
  <c r="D9059" i="1"/>
  <c r="D9063" i="1"/>
  <c r="D9067" i="1"/>
  <c r="D9071" i="1"/>
  <c r="D9075" i="1"/>
  <c r="D9079" i="1"/>
  <c r="D9083" i="1"/>
  <c r="D9087" i="1"/>
  <c r="D9091" i="1"/>
  <c r="D9095" i="1"/>
  <c r="D9099" i="1"/>
  <c r="D9103" i="1"/>
  <c r="D9107" i="1"/>
  <c r="D9111" i="1"/>
  <c r="D9115" i="1"/>
  <c r="D9119" i="1"/>
  <c r="D9123" i="1"/>
  <c r="D9127" i="1"/>
  <c r="D9131" i="1"/>
  <c r="D9135" i="1"/>
  <c r="D9139" i="1"/>
  <c r="D9143" i="1"/>
  <c r="D9147" i="1"/>
  <c r="D9151" i="1"/>
  <c r="D9155" i="1"/>
  <c r="D9159" i="1"/>
  <c r="D9163" i="1"/>
  <c r="D9167" i="1"/>
  <c r="D9171" i="1"/>
  <c r="D9175" i="1"/>
  <c r="D9179" i="1"/>
  <c r="D9183" i="1"/>
  <c r="D9187" i="1"/>
  <c r="D9191" i="1"/>
  <c r="D9195" i="1"/>
  <c r="D9199" i="1"/>
  <c r="D9203" i="1"/>
  <c r="D9207" i="1"/>
  <c r="D9211" i="1"/>
  <c r="D9215" i="1"/>
  <c r="D9219" i="1"/>
  <c r="D9223" i="1"/>
  <c r="D9227" i="1"/>
  <c r="D9231" i="1"/>
  <c r="D9235" i="1"/>
  <c r="D9239" i="1"/>
  <c r="D9243" i="1"/>
  <c r="D9247" i="1"/>
  <c r="D9251" i="1"/>
  <c r="D9255" i="1"/>
  <c r="D9259" i="1"/>
  <c r="D9263" i="1"/>
  <c r="D9267" i="1"/>
  <c r="D9271" i="1"/>
  <c r="D9275" i="1"/>
  <c r="D9279" i="1"/>
  <c r="D9283" i="1"/>
  <c r="D9287" i="1"/>
  <c r="D9291" i="1"/>
  <c r="D9295" i="1"/>
  <c r="D9299" i="1"/>
  <c r="D9303" i="1"/>
  <c r="D9307" i="1"/>
  <c r="D9311" i="1"/>
  <c r="D9315" i="1"/>
  <c r="D9319" i="1"/>
  <c r="D9323" i="1"/>
  <c r="D9327" i="1"/>
  <c r="D9331" i="1"/>
  <c r="D9335" i="1"/>
  <c r="D9339" i="1"/>
  <c r="D9343" i="1"/>
  <c r="D9347" i="1"/>
  <c r="D9351" i="1"/>
  <c r="D9355" i="1"/>
  <c r="D9359" i="1"/>
  <c r="D9363" i="1"/>
  <c r="D9367" i="1"/>
  <c r="D9371" i="1"/>
  <c r="D9375" i="1"/>
  <c r="D9379" i="1"/>
  <c r="D9383" i="1"/>
  <c r="D9387" i="1"/>
  <c r="D9391" i="1"/>
  <c r="D9395" i="1"/>
  <c r="D9399" i="1"/>
  <c r="D9403" i="1"/>
  <c r="D9407" i="1"/>
  <c r="D9411" i="1"/>
  <c r="D9415" i="1"/>
  <c r="D9419" i="1"/>
  <c r="D9423" i="1"/>
  <c r="D9427" i="1"/>
  <c r="D9431" i="1"/>
  <c r="D9435" i="1"/>
  <c r="D9439" i="1"/>
  <c r="D9443" i="1"/>
  <c r="D9447" i="1"/>
  <c r="D9451" i="1"/>
  <c r="D9455" i="1"/>
  <c r="D9459" i="1"/>
  <c r="D9463" i="1"/>
  <c r="D9467" i="1"/>
  <c r="D9471" i="1"/>
  <c r="D9475" i="1"/>
  <c r="D9479" i="1"/>
  <c r="D9483" i="1"/>
  <c r="D9487" i="1"/>
  <c r="D9491" i="1"/>
  <c r="D9495" i="1"/>
  <c r="D9499" i="1"/>
  <c r="D9503" i="1"/>
  <c r="D9507" i="1"/>
  <c r="D9511" i="1"/>
  <c r="D9515" i="1"/>
  <c r="D9519" i="1"/>
  <c r="D9523" i="1"/>
  <c r="D9527" i="1"/>
  <c r="D9531" i="1"/>
  <c r="D9535" i="1"/>
  <c r="D9539" i="1"/>
  <c r="D9543" i="1"/>
  <c r="D9547" i="1"/>
  <c r="D9551" i="1"/>
  <c r="D9555" i="1"/>
  <c r="D9559" i="1"/>
  <c r="D9563" i="1"/>
  <c r="D9567" i="1"/>
  <c r="D9571" i="1"/>
  <c r="D9575" i="1"/>
  <c r="D9579" i="1"/>
  <c r="D9583" i="1"/>
  <c r="D9587" i="1"/>
  <c r="D9591" i="1"/>
  <c r="D9595" i="1"/>
  <c r="D9599" i="1"/>
  <c r="D9603" i="1"/>
  <c r="D9607" i="1"/>
  <c r="D9611" i="1"/>
  <c r="D9615" i="1"/>
  <c r="D9619" i="1"/>
  <c r="D7741" i="1"/>
  <c r="D7749" i="1"/>
  <c r="D7757" i="1"/>
  <c r="D7765" i="1"/>
  <c r="D7773" i="1"/>
  <c r="D7781" i="1"/>
  <c r="D7789" i="1"/>
  <c r="D7797" i="1"/>
  <c r="D7805" i="1"/>
  <c r="D7813" i="1"/>
  <c r="D7821" i="1"/>
  <c r="D7829" i="1"/>
  <c r="D7837" i="1"/>
  <c r="D7845" i="1"/>
  <c r="D7853" i="1"/>
  <c r="D7861" i="1"/>
  <c r="D7869" i="1"/>
  <c r="D7877" i="1"/>
  <c r="D7885" i="1"/>
  <c r="D7893" i="1"/>
  <c r="D7901" i="1"/>
  <c r="D7909" i="1"/>
  <c r="D7917" i="1"/>
  <c r="D7925" i="1"/>
  <c r="D7933" i="1"/>
  <c r="D7941" i="1"/>
  <c r="D7949" i="1"/>
  <c r="D7957" i="1"/>
  <c r="D7965" i="1"/>
  <c r="D7973" i="1"/>
  <c r="D7981" i="1"/>
  <c r="D7989" i="1"/>
  <c r="D7997" i="1"/>
  <c r="D8005" i="1"/>
  <c r="D8013" i="1"/>
  <c r="D8021" i="1"/>
  <c r="D8029" i="1"/>
  <c r="D8037" i="1"/>
  <c r="D8044" i="1"/>
  <c r="D8048" i="1"/>
  <c r="D8052" i="1"/>
  <c r="D8056" i="1"/>
  <c r="D8060" i="1"/>
  <c r="D8064" i="1"/>
  <c r="D8068" i="1"/>
  <c r="D8072" i="1"/>
  <c r="D8076" i="1"/>
  <c r="D8080" i="1"/>
  <c r="D8084" i="1"/>
  <c r="D8088" i="1"/>
  <c r="D8092" i="1"/>
  <c r="D8096" i="1"/>
  <c r="D8100" i="1"/>
  <c r="D8104" i="1"/>
  <c r="D8108" i="1"/>
  <c r="D8112" i="1"/>
  <c r="D8116" i="1"/>
  <c r="D8120" i="1"/>
  <c r="D8124" i="1"/>
  <c r="D8128" i="1"/>
  <c r="D8132" i="1"/>
  <c r="D8136" i="1"/>
  <c r="D8140" i="1"/>
  <c r="D8144" i="1"/>
  <c r="D8148" i="1"/>
  <c r="D8152" i="1"/>
  <c r="D8156" i="1"/>
  <c r="D8160" i="1"/>
  <c r="D8164" i="1"/>
  <c r="D8168" i="1"/>
  <c r="D8172" i="1"/>
  <c r="D8176" i="1"/>
  <c r="D8180" i="1"/>
  <c r="D8184" i="1"/>
  <c r="D8188" i="1"/>
  <c r="D8192" i="1"/>
  <c r="D8196" i="1"/>
  <c r="D8200" i="1"/>
  <c r="D8204" i="1"/>
  <c r="D8208" i="1"/>
  <c r="D8212" i="1"/>
  <c r="D8216" i="1"/>
  <c r="D8220" i="1"/>
  <c r="D8224" i="1"/>
  <c r="D8228" i="1"/>
  <c r="D8232" i="1"/>
  <c r="D8236" i="1"/>
  <c r="D8240" i="1"/>
  <c r="D8244" i="1"/>
  <c r="D8248" i="1"/>
  <c r="D8252" i="1"/>
  <c r="D8256" i="1"/>
  <c r="D8260" i="1"/>
  <c r="D8264" i="1"/>
  <c r="D8268" i="1"/>
  <c r="D8272" i="1"/>
  <c r="D8276" i="1"/>
  <c r="D8280" i="1"/>
  <c r="D8284" i="1"/>
  <c r="D8288" i="1"/>
  <c r="D8292" i="1"/>
  <c r="D8296" i="1"/>
  <c r="D8300" i="1"/>
  <c r="D8304" i="1"/>
  <c r="D8308" i="1"/>
  <c r="D8312" i="1"/>
  <c r="D8316" i="1"/>
  <c r="D8320" i="1"/>
  <c r="D8324" i="1"/>
  <c r="D8328" i="1"/>
  <c r="D8332" i="1"/>
  <c r="D8336" i="1"/>
  <c r="D8340" i="1"/>
  <c r="D8344" i="1"/>
  <c r="D8348" i="1"/>
  <c r="D8352" i="1"/>
  <c r="D8356" i="1"/>
  <c r="D8360" i="1"/>
  <c r="D8364" i="1"/>
  <c r="D8368" i="1"/>
  <c r="D8372" i="1"/>
  <c r="D8376" i="1"/>
  <c r="D8380" i="1"/>
  <c r="D8384" i="1"/>
  <c r="D8388" i="1"/>
  <c r="D8392" i="1"/>
  <c r="D8396" i="1"/>
  <c r="D8400" i="1"/>
  <c r="D8404" i="1"/>
  <c r="D8408" i="1"/>
  <c r="D8412" i="1"/>
  <c r="D8416" i="1"/>
  <c r="D8420" i="1"/>
  <c r="D8424" i="1"/>
  <c r="D8428" i="1"/>
  <c r="D8432" i="1"/>
  <c r="D8436" i="1"/>
  <c r="D8440" i="1"/>
  <c r="D8444" i="1"/>
  <c r="D8448" i="1"/>
  <c r="D8452" i="1"/>
  <c r="D8456" i="1"/>
  <c r="D8460" i="1"/>
  <c r="D8464" i="1"/>
  <c r="D8468" i="1"/>
  <c r="D8472" i="1"/>
  <c r="D8476" i="1"/>
  <c r="D8480" i="1"/>
  <c r="D8484" i="1"/>
  <c r="D8488" i="1"/>
  <c r="D8492" i="1"/>
  <c r="D8496" i="1"/>
  <c r="D8500" i="1"/>
  <c r="D8504" i="1"/>
  <c r="D8508" i="1"/>
  <c r="D8512" i="1"/>
  <c r="D8516" i="1"/>
  <c r="D8520" i="1"/>
  <c r="D8524" i="1"/>
  <c r="D8528" i="1"/>
  <c r="D8532" i="1"/>
  <c r="D8536" i="1"/>
  <c r="D8540" i="1"/>
  <c r="D8544" i="1"/>
  <c r="D8548" i="1"/>
  <c r="D8552" i="1"/>
  <c r="D8556" i="1"/>
  <c r="D8560" i="1"/>
  <c r="D8564" i="1"/>
  <c r="D8568" i="1"/>
  <c r="D8572" i="1"/>
  <c r="D8576" i="1"/>
  <c r="D8580" i="1"/>
  <c r="D8584" i="1"/>
  <c r="D8588" i="1"/>
  <c r="D8592" i="1"/>
  <c r="D8596" i="1"/>
  <c r="D8600" i="1"/>
  <c r="D8604" i="1"/>
  <c r="D8608" i="1"/>
  <c r="D8612" i="1"/>
  <c r="D8616" i="1"/>
  <c r="D8620" i="1"/>
  <c r="D8624" i="1"/>
  <c r="D8628" i="1"/>
  <c r="D8632" i="1"/>
  <c r="D8636" i="1"/>
  <c r="D8640" i="1"/>
  <c r="D8644" i="1"/>
  <c r="D8648" i="1"/>
  <c r="D8652" i="1"/>
  <c r="D8656" i="1"/>
  <c r="D8660" i="1"/>
  <c r="D8664" i="1"/>
  <c r="D8668" i="1"/>
  <c r="D8672" i="1"/>
  <c r="D8676" i="1"/>
  <c r="D8680" i="1"/>
  <c r="D8684" i="1"/>
  <c r="D8688" i="1"/>
  <c r="D8692" i="1"/>
  <c r="D8696" i="1"/>
  <c r="D8700" i="1"/>
  <c r="D8704" i="1"/>
  <c r="D8708" i="1"/>
  <c r="D8712" i="1"/>
  <c r="D8716" i="1"/>
  <c r="D8720" i="1"/>
  <c r="D8724" i="1"/>
  <c r="D8728" i="1"/>
  <c r="D8732" i="1"/>
  <c r="D8736" i="1"/>
  <c r="D8740" i="1"/>
  <c r="D8744" i="1"/>
  <c r="D8748" i="1"/>
  <c r="D8752" i="1"/>
  <c r="D8756" i="1"/>
  <c r="D8760" i="1"/>
  <c r="D8764" i="1"/>
  <c r="D8768" i="1"/>
  <c r="D8772" i="1"/>
  <c r="D8776" i="1"/>
  <c r="D8780" i="1"/>
  <c r="D8784" i="1"/>
  <c r="D8788" i="1"/>
  <c r="D8792" i="1"/>
  <c r="D8796" i="1"/>
  <c r="D8800" i="1"/>
  <c r="D8804" i="1"/>
  <c r="D8808" i="1"/>
  <c r="D8812" i="1"/>
  <c r="D8816" i="1"/>
  <c r="D8820" i="1"/>
  <c r="D8824" i="1"/>
  <c r="D8828" i="1"/>
  <c r="D8832" i="1"/>
  <c r="D8836" i="1"/>
  <c r="D8840" i="1"/>
  <c r="D8844" i="1"/>
  <c r="D8848" i="1"/>
  <c r="D8852" i="1"/>
  <c r="D8856" i="1"/>
  <c r="D8860" i="1"/>
  <c r="D8864" i="1"/>
  <c r="D8868" i="1"/>
  <c r="D8872" i="1"/>
  <c r="D8876" i="1"/>
  <c r="D8880" i="1"/>
  <c r="D8884" i="1"/>
  <c r="D8888" i="1"/>
  <c r="D8892" i="1"/>
  <c r="D8896" i="1"/>
  <c r="D8900" i="1"/>
  <c r="D8904" i="1"/>
  <c r="D8908" i="1"/>
  <c r="D8912" i="1"/>
  <c r="D8916" i="1"/>
  <c r="D8920" i="1"/>
  <c r="D8924" i="1"/>
  <c r="D8928" i="1"/>
  <c r="D8932" i="1"/>
  <c r="D8936" i="1"/>
  <c r="D8940" i="1"/>
  <c r="D8944" i="1"/>
  <c r="D8948" i="1"/>
  <c r="D8952" i="1"/>
  <c r="D8956" i="1"/>
  <c r="D8960" i="1"/>
  <c r="D8964" i="1"/>
  <c r="D8968" i="1"/>
  <c r="D8972" i="1"/>
  <c r="D8976" i="1"/>
  <c r="D8980" i="1"/>
  <c r="D8984" i="1"/>
  <c r="D8988" i="1"/>
  <c r="D8992" i="1"/>
  <c r="D8996" i="1"/>
  <c r="D9000" i="1"/>
  <c r="D9004" i="1"/>
  <c r="D9008" i="1"/>
  <c r="D9012" i="1"/>
  <c r="D9016" i="1"/>
  <c r="D9020" i="1"/>
  <c r="D9024" i="1"/>
  <c r="D9028" i="1"/>
  <c r="D9032" i="1"/>
  <c r="D9036" i="1"/>
  <c r="D9040" i="1"/>
  <c r="D9044" i="1"/>
  <c r="D9048" i="1"/>
  <c r="D9052" i="1"/>
  <c r="D9056" i="1"/>
  <c r="D9060" i="1"/>
  <c r="D9064" i="1"/>
  <c r="D9068" i="1"/>
  <c r="D9072" i="1"/>
  <c r="D9076" i="1"/>
  <c r="D9080" i="1"/>
  <c r="D9084" i="1"/>
  <c r="D9088" i="1"/>
  <c r="D9092" i="1"/>
  <c r="D9096" i="1"/>
  <c r="D9100" i="1"/>
  <c r="D9104" i="1"/>
  <c r="D9108" i="1"/>
  <c r="D9112" i="1"/>
  <c r="D9116" i="1"/>
  <c r="D9120" i="1"/>
  <c r="D9124" i="1"/>
  <c r="D9128" i="1"/>
  <c r="D9132" i="1"/>
  <c r="D9136" i="1"/>
  <c r="D9140" i="1"/>
  <c r="D9144" i="1"/>
  <c r="D9148" i="1"/>
  <c r="D9152" i="1"/>
  <c r="D9156" i="1"/>
  <c r="D9160" i="1"/>
  <c r="D9164" i="1"/>
  <c r="D9168" i="1"/>
  <c r="D9172" i="1"/>
  <c r="D9176" i="1"/>
  <c r="D9180" i="1"/>
  <c r="D9184" i="1"/>
  <c r="D9188" i="1"/>
  <c r="D9192" i="1"/>
  <c r="D9196" i="1"/>
  <c r="D9200" i="1"/>
  <c r="D9204" i="1"/>
  <c r="D9208" i="1"/>
  <c r="D9212" i="1"/>
  <c r="D9216" i="1"/>
  <c r="D9220" i="1"/>
  <c r="D9224" i="1"/>
  <c r="D9228" i="1"/>
  <c r="D9232" i="1"/>
  <c r="D9236" i="1"/>
  <c r="D9240" i="1"/>
  <c r="D9244" i="1"/>
  <c r="D9248" i="1"/>
  <c r="D9252" i="1"/>
  <c r="D9256" i="1"/>
  <c r="D9260" i="1"/>
  <c r="D9264" i="1"/>
  <c r="D9268" i="1"/>
  <c r="D9272" i="1"/>
  <c r="D9276" i="1"/>
  <c r="D9280" i="1"/>
  <c r="D9284" i="1"/>
  <c r="D9288" i="1"/>
  <c r="D9292" i="1"/>
  <c r="D9296" i="1"/>
  <c r="D9300" i="1"/>
  <c r="D9304" i="1"/>
  <c r="D9308" i="1"/>
  <c r="D9312" i="1"/>
  <c r="D9316" i="1"/>
  <c r="D9320" i="1"/>
  <c r="D9324" i="1"/>
  <c r="D9328" i="1"/>
  <c r="D9332" i="1"/>
  <c r="D9336" i="1"/>
  <c r="D9340" i="1"/>
  <c r="D9344" i="1"/>
  <c r="D9348" i="1"/>
  <c r="D9352" i="1"/>
  <c r="D9356" i="1"/>
  <c r="D9360" i="1"/>
  <c r="D9364" i="1"/>
  <c r="D9368" i="1"/>
  <c r="D9372" i="1"/>
  <c r="D9376" i="1"/>
  <c r="D9380" i="1"/>
  <c r="D9384" i="1"/>
  <c r="D9388" i="1"/>
  <c r="D9392" i="1"/>
  <c r="D9396" i="1"/>
  <c r="D9400" i="1"/>
  <c r="D9404" i="1"/>
  <c r="D9408" i="1"/>
  <c r="D9412" i="1"/>
  <c r="D9416" i="1"/>
  <c r="D9420" i="1"/>
  <c r="D9424" i="1"/>
  <c r="D9428" i="1"/>
  <c r="D9432" i="1"/>
  <c r="D9436" i="1"/>
  <c r="D9440" i="1"/>
  <c r="D9444" i="1"/>
  <c r="D9448" i="1"/>
  <c r="D9452" i="1"/>
  <c r="D9456" i="1"/>
  <c r="D9460" i="1"/>
  <c r="D9464" i="1"/>
  <c r="D9468" i="1"/>
  <c r="D9472" i="1"/>
  <c r="D9476" i="1"/>
  <c r="D9480" i="1"/>
  <c r="D9484" i="1"/>
  <c r="D9488" i="1"/>
  <c r="D9492" i="1"/>
  <c r="D9496" i="1"/>
  <c r="D9500" i="1"/>
  <c r="D9504" i="1"/>
  <c r="D9508" i="1"/>
  <c r="D9512" i="1"/>
  <c r="D9516" i="1"/>
  <c r="D9520" i="1"/>
  <c r="D9524" i="1"/>
  <c r="D9528" i="1"/>
  <c r="D9532" i="1"/>
  <c r="D9536" i="1"/>
  <c r="D9540" i="1"/>
  <c r="D9544" i="1"/>
  <c r="D9548" i="1"/>
  <c r="D9552" i="1"/>
  <c r="D9556" i="1"/>
  <c r="D9560" i="1"/>
  <c r="D9564" i="1"/>
  <c r="D9568" i="1"/>
  <c r="D9572" i="1"/>
  <c r="D9576" i="1"/>
  <c r="D7744" i="1"/>
  <c r="D7752" i="1"/>
  <c r="D7760" i="1"/>
  <c r="D7768" i="1"/>
  <c r="D7776" i="1"/>
  <c r="D7784" i="1"/>
  <c r="D7792" i="1"/>
  <c r="D7800" i="1"/>
  <c r="D7808" i="1"/>
  <c r="D7816" i="1"/>
  <c r="D7824" i="1"/>
  <c r="D7832" i="1"/>
  <c r="D7840" i="1"/>
  <c r="D7848" i="1"/>
  <c r="D7856" i="1"/>
  <c r="D7864" i="1"/>
  <c r="D7872" i="1"/>
  <c r="D7880" i="1"/>
  <c r="D7888" i="1"/>
  <c r="D7896" i="1"/>
  <c r="D7904" i="1"/>
  <c r="D7912" i="1"/>
  <c r="D7920" i="1"/>
  <c r="D7928" i="1"/>
  <c r="D7936" i="1"/>
  <c r="D7944" i="1"/>
  <c r="D7952" i="1"/>
  <c r="D7960" i="1"/>
  <c r="D7968" i="1"/>
  <c r="D7976" i="1"/>
  <c r="D7984" i="1"/>
  <c r="D7992" i="1"/>
  <c r="D8000" i="1"/>
  <c r="D8008" i="1"/>
  <c r="D8016" i="1"/>
  <c r="D8024" i="1"/>
  <c r="D8032" i="1"/>
  <c r="D8040" i="1"/>
  <c r="D8045" i="1"/>
  <c r="D8049" i="1"/>
  <c r="D8053" i="1"/>
  <c r="D8057" i="1"/>
  <c r="D8061" i="1"/>
  <c r="D8065" i="1"/>
  <c r="D8069" i="1"/>
  <c r="D8073" i="1"/>
  <c r="D8077" i="1"/>
  <c r="D8081" i="1"/>
  <c r="D8085" i="1"/>
  <c r="D8089" i="1"/>
  <c r="D8093" i="1"/>
  <c r="D8097" i="1"/>
  <c r="D8101" i="1"/>
  <c r="D8105" i="1"/>
  <c r="D8109" i="1"/>
  <c r="D8113" i="1"/>
  <c r="D8117" i="1"/>
  <c r="D8121" i="1"/>
  <c r="D8125" i="1"/>
  <c r="D8129" i="1"/>
  <c r="D8133" i="1"/>
  <c r="D8137" i="1"/>
  <c r="D8141" i="1"/>
  <c r="D8145" i="1"/>
  <c r="D8149" i="1"/>
  <c r="D8153" i="1"/>
  <c r="D8157" i="1"/>
  <c r="D8161" i="1"/>
  <c r="D8165" i="1"/>
  <c r="D8169" i="1"/>
  <c r="D8173" i="1"/>
  <c r="D8177" i="1"/>
  <c r="D8181" i="1"/>
  <c r="D8185" i="1"/>
  <c r="D8189" i="1"/>
  <c r="D8193" i="1"/>
  <c r="D8197" i="1"/>
  <c r="D8201" i="1"/>
  <c r="D8205" i="1"/>
  <c r="D8209" i="1"/>
  <c r="D8213" i="1"/>
  <c r="D8217" i="1"/>
  <c r="D8221" i="1"/>
  <c r="D8225" i="1"/>
  <c r="D8229" i="1"/>
  <c r="D8233" i="1"/>
  <c r="D8237" i="1"/>
  <c r="D8241" i="1"/>
  <c r="D8245" i="1"/>
  <c r="D8249" i="1"/>
  <c r="D8253" i="1"/>
  <c r="D8257" i="1"/>
  <c r="D8261" i="1"/>
  <c r="D8265" i="1"/>
  <c r="D8269" i="1"/>
  <c r="D8273" i="1"/>
  <c r="D8277" i="1"/>
  <c r="D8281" i="1"/>
  <c r="D8285" i="1"/>
  <c r="D8289" i="1"/>
  <c r="D8293" i="1"/>
  <c r="D8297" i="1"/>
  <c r="D8301" i="1"/>
  <c r="D8305" i="1"/>
  <c r="D8309" i="1"/>
  <c r="D8313" i="1"/>
  <c r="D8317" i="1"/>
  <c r="D8321" i="1"/>
  <c r="D8325" i="1"/>
  <c r="D8329" i="1"/>
  <c r="D8333" i="1"/>
  <c r="D8337" i="1"/>
  <c r="D8341" i="1"/>
  <c r="D8345" i="1"/>
  <c r="D8349" i="1"/>
  <c r="D8353" i="1"/>
  <c r="D8357" i="1"/>
  <c r="D8361" i="1"/>
  <c r="D8365" i="1"/>
  <c r="D8369" i="1"/>
  <c r="D8373" i="1"/>
  <c r="D8377" i="1"/>
  <c r="D8381" i="1"/>
  <c r="D8385" i="1"/>
  <c r="D8389" i="1"/>
  <c r="D8393" i="1"/>
  <c r="D8397" i="1"/>
  <c r="D8401" i="1"/>
  <c r="D8405" i="1"/>
  <c r="D8409" i="1"/>
  <c r="D8413" i="1"/>
  <c r="D8417" i="1"/>
  <c r="D8421" i="1"/>
  <c r="D8425" i="1"/>
  <c r="D8429" i="1"/>
  <c r="D8433" i="1"/>
  <c r="D8437" i="1"/>
  <c r="D8441" i="1"/>
  <c r="D8445" i="1"/>
  <c r="D8449" i="1"/>
  <c r="D8453" i="1"/>
  <c r="D8457" i="1"/>
  <c r="D8461" i="1"/>
  <c r="D8465" i="1"/>
  <c r="D8469" i="1"/>
  <c r="D8473" i="1"/>
  <c r="D8477" i="1"/>
  <c r="D8481" i="1"/>
  <c r="D8485" i="1"/>
  <c r="D8489" i="1"/>
  <c r="D8493" i="1"/>
  <c r="D8497" i="1"/>
  <c r="D8501" i="1"/>
  <c r="D8505" i="1"/>
  <c r="D8509" i="1"/>
  <c r="D8513" i="1"/>
  <c r="D8517" i="1"/>
  <c r="D8521" i="1"/>
  <c r="D8525" i="1"/>
  <c r="D8529" i="1"/>
  <c r="D8533" i="1"/>
  <c r="D8537" i="1"/>
  <c r="D8541" i="1"/>
  <c r="D8545" i="1"/>
  <c r="D8549" i="1"/>
  <c r="D8553" i="1"/>
  <c r="D8557" i="1"/>
  <c r="D8561" i="1"/>
  <c r="D8565" i="1"/>
  <c r="D8569" i="1"/>
  <c r="D8573" i="1"/>
  <c r="D8577" i="1"/>
  <c r="D8581" i="1"/>
  <c r="D8585" i="1"/>
  <c r="D8589" i="1"/>
  <c r="D8593" i="1"/>
  <c r="D8597" i="1"/>
  <c r="D8601" i="1"/>
  <c r="D8605" i="1"/>
  <c r="D8609" i="1"/>
  <c r="D8613" i="1"/>
  <c r="D8617" i="1"/>
  <c r="D8621" i="1"/>
  <c r="D8625" i="1"/>
  <c r="D8629" i="1"/>
  <c r="D8633" i="1"/>
  <c r="D8637" i="1"/>
  <c r="D8641" i="1"/>
  <c r="D8645" i="1"/>
  <c r="D8649" i="1"/>
  <c r="D8653" i="1"/>
  <c r="D8657" i="1"/>
  <c r="D8661" i="1"/>
  <c r="D8665" i="1"/>
  <c r="D8669" i="1"/>
  <c r="D8673" i="1"/>
  <c r="D8677" i="1"/>
  <c r="D8681" i="1"/>
  <c r="D8685" i="1"/>
  <c r="D8689" i="1"/>
  <c r="D8693" i="1"/>
  <c r="D8697" i="1"/>
  <c r="D8701" i="1"/>
  <c r="D8705" i="1"/>
  <c r="D8709" i="1"/>
  <c r="D8713" i="1"/>
  <c r="D8717" i="1"/>
  <c r="D8721" i="1"/>
  <c r="D8725" i="1"/>
  <c r="D8729" i="1"/>
  <c r="D8733" i="1"/>
  <c r="D8737" i="1"/>
  <c r="D8741" i="1"/>
  <c r="D8745" i="1"/>
  <c r="D8749" i="1"/>
  <c r="D8753" i="1"/>
  <c r="D8757" i="1"/>
  <c r="D8761" i="1"/>
  <c r="D8765" i="1"/>
  <c r="D8769" i="1"/>
  <c r="D8773" i="1"/>
  <c r="D8777" i="1"/>
  <c r="D8781" i="1"/>
  <c r="D8785" i="1"/>
  <c r="D8789" i="1"/>
  <c r="D8793" i="1"/>
  <c r="D8797" i="1"/>
  <c r="D8801" i="1"/>
  <c r="D8805" i="1"/>
  <c r="D8809" i="1"/>
  <c r="D8813" i="1"/>
  <c r="D8817" i="1"/>
  <c r="D8821" i="1"/>
  <c r="D8825" i="1"/>
  <c r="D8829" i="1"/>
  <c r="D8833" i="1"/>
  <c r="D8837" i="1"/>
  <c r="D8841" i="1"/>
  <c r="D8845" i="1"/>
  <c r="D8849" i="1"/>
  <c r="D8853" i="1"/>
  <c r="D8857" i="1"/>
  <c r="D8861" i="1"/>
  <c r="D8865" i="1"/>
  <c r="D8869" i="1"/>
  <c r="D8873" i="1"/>
  <c r="D8877" i="1"/>
  <c r="D8881" i="1"/>
  <c r="D8885" i="1"/>
  <c r="D8889" i="1"/>
  <c r="D8893" i="1"/>
  <c r="D8897" i="1"/>
  <c r="D8901" i="1"/>
  <c r="D8905" i="1"/>
  <c r="D8909" i="1"/>
  <c r="D8913" i="1"/>
  <c r="D8917" i="1"/>
  <c r="D8921" i="1"/>
  <c r="D8925" i="1"/>
  <c r="D8929" i="1"/>
  <c r="D8933" i="1"/>
  <c r="D8937" i="1"/>
  <c r="D8941" i="1"/>
  <c r="D8945" i="1"/>
  <c r="D8949" i="1"/>
  <c r="D8953" i="1"/>
  <c r="D8957" i="1"/>
  <c r="D8961" i="1"/>
  <c r="D8965" i="1"/>
  <c r="D8969" i="1"/>
  <c r="D8973" i="1"/>
  <c r="D8977" i="1"/>
  <c r="D8981" i="1"/>
  <c r="D8985" i="1"/>
  <c r="D8989" i="1"/>
  <c r="D8993" i="1"/>
  <c r="D8997" i="1"/>
  <c r="D9001" i="1"/>
  <c r="D9005" i="1"/>
  <c r="D9009" i="1"/>
  <c r="D9013" i="1"/>
  <c r="D9017" i="1"/>
  <c r="D9021" i="1"/>
  <c r="D9025" i="1"/>
  <c r="D9029" i="1"/>
  <c r="D9033" i="1"/>
  <c r="D9037" i="1"/>
  <c r="D9041" i="1"/>
  <c r="D9045" i="1"/>
  <c r="D9049" i="1"/>
  <c r="D9053" i="1"/>
  <c r="D9057" i="1"/>
  <c r="D9061" i="1"/>
  <c r="D9065" i="1"/>
  <c r="D9069" i="1"/>
  <c r="D9073" i="1"/>
  <c r="D9077" i="1"/>
  <c r="D9081" i="1"/>
  <c r="D9085" i="1"/>
  <c r="D9089" i="1"/>
  <c r="D9093" i="1"/>
  <c r="D9097" i="1"/>
  <c r="D9101" i="1"/>
  <c r="D9105" i="1"/>
  <c r="D9109" i="1"/>
  <c r="D9113" i="1"/>
  <c r="D9117" i="1"/>
  <c r="D9121" i="1"/>
  <c r="D9125" i="1"/>
  <c r="D9129" i="1"/>
  <c r="D9133" i="1"/>
  <c r="D9137" i="1"/>
  <c r="D9141" i="1"/>
  <c r="D9145" i="1"/>
  <c r="D9149" i="1"/>
  <c r="D9153" i="1"/>
  <c r="D9157" i="1"/>
  <c r="D9161" i="1"/>
  <c r="D9165" i="1"/>
  <c r="D9169" i="1"/>
  <c r="D9173" i="1"/>
  <c r="D9177" i="1"/>
  <c r="D9181" i="1"/>
  <c r="D9185" i="1"/>
  <c r="D9189" i="1"/>
  <c r="D9193" i="1"/>
  <c r="D9197" i="1"/>
  <c r="D9201" i="1"/>
  <c r="D9205" i="1"/>
  <c r="D9209" i="1"/>
  <c r="D9213" i="1"/>
  <c r="D9217" i="1"/>
  <c r="D9221" i="1"/>
  <c r="D9225" i="1"/>
  <c r="D9229" i="1"/>
  <c r="D9233" i="1"/>
  <c r="D9237" i="1"/>
  <c r="D9241" i="1"/>
  <c r="D9245" i="1"/>
  <c r="D9249" i="1"/>
  <c r="D9253" i="1"/>
  <c r="D9257" i="1"/>
  <c r="D7745" i="1"/>
  <c r="D7753" i="1"/>
  <c r="D7761" i="1"/>
  <c r="D7769" i="1"/>
  <c r="D7777" i="1"/>
  <c r="D7785" i="1"/>
  <c r="D7793" i="1"/>
  <c r="D7801" i="1"/>
  <c r="D7809" i="1"/>
  <c r="D7817" i="1"/>
  <c r="D7825" i="1"/>
  <c r="D7833" i="1"/>
  <c r="D7841" i="1"/>
  <c r="D7849" i="1"/>
  <c r="D7857" i="1"/>
  <c r="D7865" i="1"/>
  <c r="D7873" i="1"/>
  <c r="D7881" i="1"/>
  <c r="D7889" i="1"/>
  <c r="D7897" i="1"/>
  <c r="D7905" i="1"/>
  <c r="D7913" i="1"/>
  <c r="D7921" i="1"/>
  <c r="D7929" i="1"/>
  <c r="D7937" i="1"/>
  <c r="D7945" i="1"/>
  <c r="D7953" i="1"/>
  <c r="D7961" i="1"/>
  <c r="D7969" i="1"/>
  <c r="D7977" i="1"/>
  <c r="D7985" i="1"/>
  <c r="D7993" i="1"/>
  <c r="D8001" i="1"/>
  <c r="D8009" i="1"/>
  <c r="D8017" i="1"/>
  <c r="D8025" i="1"/>
  <c r="D8033" i="1"/>
  <c r="D8041" i="1"/>
  <c r="D8046" i="1"/>
  <c r="D8050" i="1"/>
  <c r="D8054" i="1"/>
  <c r="D8058" i="1"/>
  <c r="D8062" i="1"/>
  <c r="D8066" i="1"/>
  <c r="D8070" i="1"/>
  <c r="D8074" i="1"/>
  <c r="D8078" i="1"/>
  <c r="D8082" i="1"/>
  <c r="D8086" i="1"/>
  <c r="D8090" i="1"/>
  <c r="D8094" i="1"/>
  <c r="D8098" i="1"/>
  <c r="D8102" i="1"/>
  <c r="D8106" i="1"/>
  <c r="D8110" i="1"/>
  <c r="D8114" i="1"/>
  <c r="D8118" i="1"/>
  <c r="D8122" i="1"/>
  <c r="D8126" i="1"/>
  <c r="D8130" i="1"/>
  <c r="D8134" i="1"/>
  <c r="D8138" i="1"/>
  <c r="D8142" i="1"/>
  <c r="D8146" i="1"/>
  <c r="D8150" i="1"/>
  <c r="D8154" i="1"/>
  <c r="D8158" i="1"/>
  <c r="D8162" i="1"/>
  <c r="D8166" i="1"/>
  <c r="D8170" i="1"/>
  <c r="D8174" i="1"/>
  <c r="D8178" i="1"/>
  <c r="D8182" i="1"/>
  <c r="D8186" i="1"/>
  <c r="D8190" i="1"/>
  <c r="D8194" i="1"/>
  <c r="D8198" i="1"/>
  <c r="D8202" i="1"/>
  <c r="D8206" i="1"/>
  <c r="D8210" i="1"/>
  <c r="D8214" i="1"/>
  <c r="D8218" i="1"/>
  <c r="D8222" i="1"/>
  <c r="D8226" i="1"/>
  <c r="D8230" i="1"/>
  <c r="D8234" i="1"/>
  <c r="D8238" i="1"/>
  <c r="D8242" i="1"/>
  <c r="D8246" i="1"/>
  <c r="D8250" i="1"/>
  <c r="D8254" i="1"/>
  <c r="D8258" i="1"/>
  <c r="D8262" i="1"/>
  <c r="D8266" i="1"/>
  <c r="D8270" i="1"/>
  <c r="D8274" i="1"/>
  <c r="D8278" i="1"/>
  <c r="D8282" i="1"/>
  <c r="D8286" i="1"/>
  <c r="D8290" i="1"/>
  <c r="D8294" i="1"/>
  <c r="D8298" i="1"/>
  <c r="D8302" i="1"/>
  <c r="D8306" i="1"/>
  <c r="D8310" i="1"/>
  <c r="D8314" i="1"/>
  <c r="D8318" i="1"/>
  <c r="D8322" i="1"/>
  <c r="D8326" i="1"/>
  <c r="D8330" i="1"/>
  <c r="D8334" i="1"/>
  <c r="D8338" i="1"/>
  <c r="D8342" i="1"/>
  <c r="D8346" i="1"/>
  <c r="D8350" i="1"/>
  <c r="D8354" i="1"/>
  <c r="D8358" i="1"/>
  <c r="D8362" i="1"/>
  <c r="D8366" i="1"/>
  <c r="D8370" i="1"/>
  <c r="D8374" i="1"/>
  <c r="D8378" i="1"/>
  <c r="D8382" i="1"/>
  <c r="D8386" i="1"/>
  <c r="D8390" i="1"/>
  <c r="D8394" i="1"/>
  <c r="D8398" i="1"/>
  <c r="D8402" i="1"/>
  <c r="D8406" i="1"/>
  <c r="D8410" i="1"/>
  <c r="D8414" i="1"/>
  <c r="D8418" i="1"/>
  <c r="D8422" i="1"/>
  <c r="D8426" i="1"/>
  <c r="D8430" i="1"/>
  <c r="D8434" i="1"/>
  <c r="D8438" i="1"/>
  <c r="D8442" i="1"/>
  <c r="D8446" i="1"/>
  <c r="D8450" i="1"/>
  <c r="D8454" i="1"/>
  <c r="D8458" i="1"/>
  <c r="D8462" i="1"/>
  <c r="D8466" i="1"/>
  <c r="D8470" i="1"/>
  <c r="D8474" i="1"/>
  <c r="D8478" i="1"/>
  <c r="D8482" i="1"/>
  <c r="D8486" i="1"/>
  <c r="D8490" i="1"/>
  <c r="D8494" i="1"/>
  <c r="D8498" i="1"/>
  <c r="D8502" i="1"/>
  <c r="D8506" i="1"/>
  <c r="D8510" i="1"/>
  <c r="D8514" i="1"/>
  <c r="D8518" i="1"/>
  <c r="D8522" i="1"/>
  <c r="D8526" i="1"/>
  <c r="D8530" i="1"/>
  <c r="D8534" i="1"/>
  <c r="D8538" i="1"/>
  <c r="D8542" i="1"/>
  <c r="D8546" i="1"/>
  <c r="D8550" i="1"/>
  <c r="D8554" i="1"/>
  <c r="D8558" i="1"/>
  <c r="D8562" i="1"/>
  <c r="D8566" i="1"/>
  <c r="D8570" i="1"/>
  <c r="D8574" i="1"/>
  <c r="D8578" i="1"/>
  <c r="D8582" i="1"/>
  <c r="D8586" i="1"/>
  <c r="D8590" i="1"/>
  <c r="D8594" i="1"/>
  <c r="D8598" i="1"/>
  <c r="D8602" i="1"/>
  <c r="D8606" i="1"/>
  <c r="D8610" i="1"/>
  <c r="D8614" i="1"/>
  <c r="D8618" i="1"/>
  <c r="D8622" i="1"/>
  <c r="D8626" i="1"/>
  <c r="D8630" i="1"/>
  <c r="D8634" i="1"/>
  <c r="D8638" i="1"/>
  <c r="D8642" i="1"/>
  <c r="D8646" i="1"/>
  <c r="D8650" i="1"/>
  <c r="D8654" i="1"/>
  <c r="D8658" i="1"/>
  <c r="D8662" i="1"/>
  <c r="D8666" i="1"/>
  <c r="D8670" i="1"/>
  <c r="D8674" i="1"/>
  <c r="D8678" i="1"/>
  <c r="D8682" i="1"/>
  <c r="D8686" i="1"/>
  <c r="D8690" i="1"/>
  <c r="D8694" i="1"/>
  <c r="D8698" i="1"/>
  <c r="D8702" i="1"/>
  <c r="D8706" i="1"/>
  <c r="D8710" i="1"/>
  <c r="D8714" i="1"/>
  <c r="D8718" i="1"/>
  <c r="D8722" i="1"/>
  <c r="D8726" i="1"/>
  <c r="D8730" i="1"/>
  <c r="D8734" i="1"/>
  <c r="D8738" i="1"/>
  <c r="D8742" i="1"/>
  <c r="D8746" i="1"/>
  <c r="D8750" i="1"/>
  <c r="D8754" i="1"/>
  <c r="D8758" i="1"/>
  <c r="D8762" i="1"/>
  <c r="D8766" i="1"/>
  <c r="D8770" i="1"/>
  <c r="D8774" i="1"/>
  <c r="D8778" i="1"/>
  <c r="D8782" i="1"/>
  <c r="D8786" i="1"/>
  <c r="D8790" i="1"/>
  <c r="D8794" i="1"/>
  <c r="D8798" i="1"/>
  <c r="D8802" i="1"/>
  <c r="D8806" i="1"/>
  <c r="D8810" i="1"/>
  <c r="D8814" i="1"/>
  <c r="D8818" i="1"/>
  <c r="D8822" i="1"/>
  <c r="D8826" i="1"/>
  <c r="D8830" i="1"/>
  <c r="D8834" i="1"/>
  <c r="D8838" i="1"/>
  <c r="D8842" i="1"/>
  <c r="D8846" i="1"/>
  <c r="D8850" i="1"/>
  <c r="D8854" i="1"/>
  <c r="D8858" i="1"/>
  <c r="D8862" i="1"/>
  <c r="D8866" i="1"/>
  <c r="D8870" i="1"/>
  <c r="D8874" i="1"/>
  <c r="D8878" i="1"/>
  <c r="D8882" i="1"/>
  <c r="D8886" i="1"/>
  <c r="D8890" i="1"/>
  <c r="D8894" i="1"/>
  <c r="D8898" i="1"/>
  <c r="D8902" i="1"/>
  <c r="D8906" i="1"/>
  <c r="D8910" i="1"/>
  <c r="D8914" i="1"/>
  <c r="D8918" i="1"/>
  <c r="D8922" i="1"/>
  <c r="D8926" i="1"/>
  <c r="D8930" i="1"/>
  <c r="D8934" i="1"/>
  <c r="D8938" i="1"/>
  <c r="D8942" i="1"/>
  <c r="D8946" i="1"/>
  <c r="D8950" i="1"/>
  <c r="D8954" i="1"/>
  <c r="D8958" i="1"/>
  <c r="D8962" i="1"/>
  <c r="D8966" i="1"/>
  <c r="D8970" i="1"/>
  <c r="D8974" i="1"/>
  <c r="D8978" i="1"/>
  <c r="D8982" i="1"/>
  <c r="D8986" i="1"/>
  <c r="D8990" i="1"/>
  <c r="D8994" i="1"/>
  <c r="D8998" i="1"/>
  <c r="D9002" i="1"/>
  <c r="D9006" i="1"/>
  <c r="D9010" i="1"/>
  <c r="D9014" i="1"/>
  <c r="D9018" i="1"/>
  <c r="D9022" i="1"/>
  <c r="D9026" i="1"/>
  <c r="D9030" i="1"/>
  <c r="D9034" i="1"/>
  <c r="D9038" i="1"/>
  <c r="D9042" i="1"/>
  <c r="D9046" i="1"/>
  <c r="D9050" i="1"/>
  <c r="D9054" i="1"/>
  <c r="D9058" i="1"/>
  <c r="D9062" i="1"/>
  <c r="D9066" i="1"/>
  <c r="D9070" i="1"/>
  <c r="D9074" i="1"/>
  <c r="D9078" i="1"/>
  <c r="D9082" i="1"/>
  <c r="D9086" i="1"/>
  <c r="D9090" i="1"/>
  <c r="D9094" i="1"/>
  <c r="D9098" i="1"/>
  <c r="D9102" i="1"/>
  <c r="D9106" i="1"/>
  <c r="D9110" i="1"/>
  <c r="D9114" i="1"/>
  <c r="D9118" i="1"/>
  <c r="D9122" i="1"/>
  <c r="D9126" i="1"/>
  <c r="D9130" i="1"/>
  <c r="D9134" i="1"/>
  <c r="D9138" i="1"/>
  <c r="D9142" i="1"/>
  <c r="D9146" i="1"/>
  <c r="D9150" i="1"/>
  <c r="D9154" i="1"/>
  <c r="D9158" i="1"/>
  <c r="D9162" i="1"/>
  <c r="D9166" i="1"/>
  <c r="D9170" i="1"/>
  <c r="D9174" i="1"/>
  <c r="D9178" i="1"/>
  <c r="D9182" i="1"/>
  <c r="D9186" i="1"/>
  <c r="D9190" i="1"/>
  <c r="D9194" i="1"/>
  <c r="D9198" i="1"/>
  <c r="D9202" i="1"/>
  <c r="D9206" i="1"/>
  <c r="D9210" i="1"/>
  <c r="D9214" i="1"/>
  <c r="D9218" i="1"/>
  <c r="D9222" i="1"/>
  <c r="D9226" i="1"/>
  <c r="D9230" i="1"/>
  <c r="D9234" i="1"/>
  <c r="D9238" i="1"/>
  <c r="D9242" i="1"/>
  <c r="D9246" i="1"/>
  <c r="D9250" i="1"/>
  <c r="D9254" i="1"/>
  <c r="D9258" i="1"/>
  <c r="D9266" i="1"/>
  <c r="D9274" i="1"/>
  <c r="D9282" i="1"/>
  <c r="D9290" i="1"/>
  <c r="D9298" i="1"/>
  <c r="D9306" i="1"/>
  <c r="D9314" i="1"/>
  <c r="D9322" i="1"/>
  <c r="D9330" i="1"/>
  <c r="D9338" i="1"/>
  <c r="D9346" i="1"/>
  <c r="D9354" i="1"/>
  <c r="D9362" i="1"/>
  <c r="D9370" i="1"/>
  <c r="D9378" i="1"/>
  <c r="D9386" i="1"/>
  <c r="D9394" i="1"/>
  <c r="D9402" i="1"/>
  <c r="D9410" i="1"/>
  <c r="D9418" i="1"/>
  <c r="D9426" i="1"/>
  <c r="D9434" i="1"/>
  <c r="D9442" i="1"/>
  <c r="D9450" i="1"/>
  <c r="D9458" i="1"/>
  <c r="D9466" i="1"/>
  <c r="D9474" i="1"/>
  <c r="D9482" i="1"/>
  <c r="D9490" i="1"/>
  <c r="D9498" i="1"/>
  <c r="D9506" i="1"/>
  <c r="D9514" i="1"/>
  <c r="D9522" i="1"/>
  <c r="D9530" i="1"/>
  <c r="D9538" i="1"/>
  <c r="D9546" i="1"/>
  <c r="D9554" i="1"/>
  <c r="D9562" i="1"/>
  <c r="D9570" i="1"/>
  <c r="D9578" i="1"/>
  <c r="D9584" i="1"/>
  <c r="D9589" i="1"/>
  <c r="D9594" i="1"/>
  <c r="D9600" i="1"/>
  <c r="D9605" i="1"/>
  <c r="D9610" i="1"/>
  <c r="D9616" i="1"/>
  <c r="D9621" i="1"/>
  <c r="D9625" i="1"/>
  <c r="D9629" i="1"/>
  <c r="D9633" i="1"/>
  <c r="D9637" i="1"/>
  <c r="D9641" i="1"/>
  <c r="D9645" i="1"/>
  <c r="D9649" i="1"/>
  <c r="D9653" i="1"/>
  <c r="D9657" i="1"/>
  <c r="D9661" i="1"/>
  <c r="D9665" i="1"/>
  <c r="D9669" i="1"/>
  <c r="D9673" i="1"/>
  <c r="D9677" i="1"/>
  <c r="D9681" i="1"/>
  <c r="D9685" i="1"/>
  <c r="D9689" i="1"/>
  <c r="D9693" i="1"/>
  <c r="D9697" i="1"/>
  <c r="D9701" i="1"/>
  <c r="D9705" i="1"/>
  <c r="D9709" i="1"/>
  <c r="D9713" i="1"/>
  <c r="D9717" i="1"/>
  <c r="D9721" i="1"/>
  <c r="D9725" i="1"/>
  <c r="D9729" i="1"/>
  <c r="D9733" i="1"/>
  <c r="D9737" i="1"/>
  <c r="D9741" i="1"/>
  <c r="D9745" i="1"/>
  <c r="D9749" i="1"/>
  <c r="D9753" i="1"/>
  <c r="D9757" i="1"/>
  <c r="D9761" i="1"/>
  <c r="D9765" i="1"/>
  <c r="D9769" i="1"/>
  <c r="D9773" i="1"/>
  <c r="D9777" i="1"/>
  <c r="D9781" i="1"/>
  <c r="D9785" i="1"/>
  <c r="D9789" i="1"/>
  <c r="D9793" i="1"/>
  <c r="D9797" i="1"/>
  <c r="D9801" i="1"/>
  <c r="D9805" i="1"/>
  <c r="D9809" i="1"/>
  <c r="D9813" i="1"/>
  <c r="D9817" i="1"/>
  <c r="D9821" i="1"/>
  <c r="D9825" i="1"/>
  <c r="D9829" i="1"/>
  <c r="D9833" i="1"/>
  <c r="D9837" i="1"/>
  <c r="D9841" i="1"/>
  <c r="D9845" i="1"/>
  <c r="D9849" i="1"/>
  <c r="D9853" i="1"/>
  <c r="D9857" i="1"/>
  <c r="D9861" i="1"/>
  <c r="D9865" i="1"/>
  <c r="D9869" i="1"/>
  <c r="D9873" i="1"/>
  <c r="D9877" i="1"/>
  <c r="D9881" i="1"/>
  <c r="D9885" i="1"/>
  <c r="D9889" i="1"/>
  <c r="D9893" i="1"/>
  <c r="D9897" i="1"/>
  <c r="D9901" i="1"/>
  <c r="D9905" i="1"/>
  <c r="D9909" i="1"/>
  <c r="D9913" i="1"/>
  <c r="D9917" i="1"/>
  <c r="D9921" i="1"/>
  <c r="D9925" i="1"/>
  <c r="D9929" i="1"/>
  <c r="D9933" i="1"/>
  <c r="D9937" i="1"/>
  <c r="D9941" i="1"/>
  <c r="D9945" i="1"/>
  <c r="D9949" i="1"/>
  <c r="D9953" i="1"/>
  <c r="D9957" i="1"/>
  <c r="D9961" i="1"/>
  <c r="D9965" i="1"/>
  <c r="D9969" i="1"/>
  <c r="D9973" i="1"/>
  <c r="D9977" i="1"/>
  <c r="D9981" i="1"/>
  <c r="D9985" i="1"/>
  <c r="D9989" i="1"/>
  <c r="D9993" i="1"/>
  <c r="D9997" i="1"/>
  <c r="D10001" i="1"/>
  <c r="D10005" i="1"/>
  <c r="D10009" i="1"/>
  <c r="D10013" i="1"/>
  <c r="D10017" i="1"/>
  <c r="D10021" i="1"/>
  <c r="D10025" i="1"/>
  <c r="D10029" i="1"/>
  <c r="D10033" i="1"/>
  <c r="D10037" i="1"/>
  <c r="D10041" i="1"/>
  <c r="D10045" i="1"/>
  <c r="D10049" i="1"/>
  <c r="D10053" i="1"/>
  <c r="D10057" i="1"/>
  <c r="D10061" i="1"/>
  <c r="D10065" i="1"/>
  <c r="D10069" i="1"/>
  <c r="D10073" i="1"/>
  <c r="D10077" i="1"/>
  <c r="D10081" i="1"/>
  <c r="D10085" i="1"/>
  <c r="D10089" i="1"/>
  <c r="D10093" i="1"/>
  <c r="D10097" i="1"/>
  <c r="D10101" i="1"/>
  <c r="D10105" i="1"/>
  <c r="D10109" i="1"/>
  <c r="D10113" i="1"/>
  <c r="D10117" i="1"/>
  <c r="D10121" i="1"/>
  <c r="D10125" i="1"/>
  <c r="D10129" i="1"/>
  <c r="D10133" i="1"/>
  <c r="D10137" i="1"/>
  <c r="D10141" i="1"/>
  <c r="D10145" i="1"/>
  <c r="D10149" i="1"/>
  <c r="D10153" i="1"/>
  <c r="D10157" i="1"/>
  <c r="D10161" i="1"/>
  <c r="D10165" i="1"/>
  <c r="D10169" i="1"/>
  <c r="D10173" i="1"/>
  <c r="D10177" i="1"/>
  <c r="D10181" i="1"/>
  <c r="D10185" i="1"/>
  <c r="D10189" i="1"/>
  <c r="D10193" i="1"/>
  <c r="D10197" i="1"/>
  <c r="D10201" i="1"/>
  <c r="D10205" i="1"/>
  <c r="D10209" i="1"/>
  <c r="D10213" i="1"/>
  <c r="D10217" i="1"/>
  <c r="D10221" i="1"/>
  <c r="D10225" i="1"/>
  <c r="D10229" i="1"/>
  <c r="D10233" i="1"/>
  <c r="D10237" i="1"/>
  <c r="D10241" i="1"/>
  <c r="D10245" i="1"/>
  <c r="D10249" i="1"/>
  <c r="D10253" i="1"/>
  <c r="D10257" i="1"/>
  <c r="D10261" i="1"/>
  <c r="D10265" i="1"/>
  <c r="D10269" i="1"/>
  <c r="D10273" i="1"/>
  <c r="D10277" i="1"/>
  <c r="D10281" i="1"/>
  <c r="D10285" i="1"/>
  <c r="D10289" i="1"/>
  <c r="D10293" i="1"/>
  <c r="D10297" i="1"/>
  <c r="D10301" i="1"/>
  <c r="D10305" i="1"/>
  <c r="D10309" i="1"/>
  <c r="D10313" i="1"/>
  <c r="D10317" i="1"/>
  <c r="D10321" i="1"/>
  <c r="D10325" i="1"/>
  <c r="D10329" i="1"/>
  <c r="D10333" i="1"/>
  <c r="D10337" i="1"/>
  <c r="D10341" i="1"/>
  <c r="D10345" i="1"/>
  <c r="D10349" i="1"/>
  <c r="D10353" i="1"/>
  <c r="D10357" i="1"/>
  <c r="D10361" i="1"/>
  <c r="D10365" i="1"/>
  <c r="D10369" i="1"/>
  <c r="D10373" i="1"/>
  <c r="D10377" i="1"/>
  <c r="D10381" i="1"/>
  <c r="D10385" i="1"/>
  <c r="D10389" i="1"/>
  <c r="D10393" i="1"/>
  <c r="D10397" i="1"/>
  <c r="D10401" i="1"/>
  <c r="D10405" i="1"/>
  <c r="D10409" i="1"/>
  <c r="D10413" i="1"/>
  <c r="D10417" i="1"/>
  <c r="D10421" i="1"/>
  <c r="D10425" i="1"/>
  <c r="D10429" i="1"/>
  <c r="D10433" i="1"/>
  <c r="D10437" i="1"/>
  <c r="D10441" i="1"/>
  <c r="D10445" i="1"/>
  <c r="D10449" i="1"/>
  <c r="D10453" i="1"/>
  <c r="D10457" i="1"/>
  <c r="D10461" i="1"/>
  <c r="D10465" i="1"/>
  <c r="D10469" i="1"/>
  <c r="D10473" i="1"/>
  <c r="D10477" i="1"/>
  <c r="D10481" i="1"/>
  <c r="D10485" i="1"/>
  <c r="D10489" i="1"/>
  <c r="D10493" i="1"/>
  <c r="D10497" i="1"/>
  <c r="D10501" i="1"/>
  <c r="D10505" i="1"/>
  <c r="D10509" i="1"/>
  <c r="D10513" i="1"/>
  <c r="D10517" i="1"/>
  <c r="D10521" i="1"/>
  <c r="D10525" i="1"/>
  <c r="D10529" i="1"/>
  <c r="D10533" i="1"/>
  <c r="D10537" i="1"/>
  <c r="D10541" i="1"/>
  <c r="D10545" i="1"/>
  <c r="D10549" i="1"/>
  <c r="D10553" i="1"/>
  <c r="D10557" i="1"/>
  <c r="D10561" i="1"/>
  <c r="D10565" i="1"/>
  <c r="D10569" i="1"/>
  <c r="D10573" i="1"/>
  <c r="D10577" i="1"/>
  <c r="D10581" i="1"/>
  <c r="D10585" i="1"/>
  <c r="D10589" i="1"/>
  <c r="D10593" i="1"/>
  <c r="D10597" i="1"/>
  <c r="D10601" i="1"/>
  <c r="D10605" i="1"/>
  <c r="D10609" i="1"/>
  <c r="D10613" i="1"/>
  <c r="D10617" i="1"/>
  <c r="D10621" i="1"/>
  <c r="D10625" i="1"/>
  <c r="D10629" i="1"/>
  <c r="D10633" i="1"/>
  <c r="D10637" i="1"/>
  <c r="D10641" i="1"/>
  <c r="D10645" i="1"/>
  <c r="D10649" i="1"/>
  <c r="D10653" i="1"/>
  <c r="D10657" i="1"/>
  <c r="D10661" i="1"/>
  <c r="D10665" i="1"/>
  <c r="D10669" i="1"/>
  <c r="D10673" i="1"/>
  <c r="D10677" i="1"/>
  <c r="D10681" i="1"/>
  <c r="D10685" i="1"/>
  <c r="D10689" i="1"/>
  <c r="D10693" i="1"/>
  <c r="D10697" i="1"/>
  <c r="D10701" i="1"/>
  <c r="D10705" i="1"/>
  <c r="D10709" i="1"/>
  <c r="D10713" i="1"/>
  <c r="D10717" i="1"/>
  <c r="D10721" i="1"/>
  <c r="D10725" i="1"/>
  <c r="D10729" i="1"/>
  <c r="D10733" i="1"/>
  <c r="D10737" i="1"/>
  <c r="D10741" i="1"/>
  <c r="D10745" i="1"/>
  <c r="D10749" i="1"/>
  <c r="D10753" i="1"/>
  <c r="D10757" i="1"/>
  <c r="D10761" i="1"/>
  <c r="D10765" i="1"/>
  <c r="D10769" i="1"/>
  <c r="D10773" i="1"/>
  <c r="D10777" i="1"/>
  <c r="D10781" i="1"/>
  <c r="D10785" i="1"/>
  <c r="D10789" i="1"/>
  <c r="D10793" i="1"/>
  <c r="D10797" i="1"/>
  <c r="D10801" i="1"/>
  <c r="D10805" i="1"/>
  <c r="D10809" i="1"/>
  <c r="D10813" i="1"/>
  <c r="D10817" i="1"/>
  <c r="D10821" i="1"/>
  <c r="D10825" i="1"/>
  <c r="D10829" i="1"/>
  <c r="D10833" i="1"/>
  <c r="D10837" i="1"/>
  <c r="D10841" i="1"/>
  <c r="D10845" i="1"/>
  <c r="D10849" i="1"/>
  <c r="D10853" i="1"/>
  <c r="D10857" i="1"/>
  <c r="D10861" i="1"/>
  <c r="D10865" i="1"/>
  <c r="D10869" i="1"/>
  <c r="D10873" i="1"/>
  <c r="D10877" i="1"/>
  <c r="D10881" i="1"/>
  <c r="D10885" i="1"/>
  <c r="D10889" i="1"/>
  <c r="D10893" i="1"/>
  <c r="D10897" i="1"/>
  <c r="D10901" i="1"/>
  <c r="D10905" i="1"/>
  <c r="D10909" i="1"/>
  <c r="D10913" i="1"/>
  <c r="D10917" i="1"/>
  <c r="D10921" i="1"/>
  <c r="D10925" i="1"/>
  <c r="D10929" i="1"/>
  <c r="D10933" i="1"/>
  <c r="D10937" i="1"/>
  <c r="D10941" i="1"/>
  <c r="D10945" i="1"/>
  <c r="D10949" i="1"/>
  <c r="D10953" i="1"/>
  <c r="D10957" i="1"/>
  <c r="D10961" i="1"/>
  <c r="D10965" i="1"/>
  <c r="D10969" i="1"/>
  <c r="D10973" i="1"/>
  <c r="D10977" i="1"/>
  <c r="D10981" i="1"/>
  <c r="D10985" i="1"/>
  <c r="D10989" i="1"/>
  <c r="D10993" i="1"/>
  <c r="D10997" i="1"/>
  <c r="D11001" i="1"/>
  <c r="D11005" i="1"/>
  <c r="D11009" i="1"/>
  <c r="D11013" i="1"/>
  <c r="D11017" i="1"/>
  <c r="D11021" i="1"/>
  <c r="D11025" i="1"/>
  <c r="D11029" i="1"/>
  <c r="D11033" i="1"/>
  <c r="D11037" i="1"/>
  <c r="D11041" i="1"/>
  <c r="D11045" i="1"/>
  <c r="D11049" i="1"/>
  <c r="D11053" i="1"/>
  <c r="D11057" i="1"/>
  <c r="D11061" i="1"/>
  <c r="D11065" i="1"/>
  <c r="D11069" i="1"/>
  <c r="D11073" i="1"/>
  <c r="D11077" i="1"/>
  <c r="D11081" i="1"/>
  <c r="D11085" i="1"/>
  <c r="D11089" i="1"/>
  <c r="D11093" i="1"/>
  <c r="D11097" i="1"/>
  <c r="D11101" i="1"/>
  <c r="D11105" i="1"/>
  <c r="D11109" i="1"/>
  <c r="D11113" i="1"/>
  <c r="D11117" i="1"/>
  <c r="D11121" i="1"/>
  <c r="D11125" i="1"/>
  <c r="D11129" i="1"/>
  <c r="D11133" i="1"/>
  <c r="D11137" i="1"/>
  <c r="D11141" i="1"/>
  <c r="D11145" i="1"/>
  <c r="D11149" i="1"/>
  <c r="D11153" i="1"/>
  <c r="D11157" i="1"/>
  <c r="D11161" i="1"/>
  <c r="D11165" i="1"/>
  <c r="D11169" i="1"/>
  <c r="D11173" i="1"/>
  <c r="D11177" i="1"/>
  <c r="D11181" i="1"/>
  <c r="D11185" i="1"/>
  <c r="D11189" i="1"/>
  <c r="D11193" i="1"/>
  <c r="D11197" i="1"/>
  <c r="D11201" i="1"/>
  <c r="D11205" i="1"/>
  <c r="D11209" i="1"/>
  <c r="D11213" i="1"/>
  <c r="D11217" i="1"/>
  <c r="D11221" i="1"/>
  <c r="D11225" i="1"/>
  <c r="D11229" i="1"/>
  <c r="D11233" i="1"/>
  <c r="D11237" i="1"/>
  <c r="D11241" i="1"/>
  <c r="D11245" i="1"/>
  <c r="D11249" i="1"/>
  <c r="D11253" i="1"/>
  <c r="D11257" i="1"/>
  <c r="D11261" i="1"/>
  <c r="D11265" i="1"/>
  <c r="D11269" i="1"/>
  <c r="D11273" i="1"/>
  <c r="D11277" i="1"/>
  <c r="D11281" i="1"/>
  <c r="D11285" i="1"/>
  <c r="D11289" i="1"/>
  <c r="D11293" i="1"/>
  <c r="D11297" i="1"/>
  <c r="D11301" i="1"/>
  <c r="D11305" i="1"/>
  <c r="D11309" i="1"/>
  <c r="D11313" i="1"/>
  <c r="D11317" i="1"/>
  <c r="D11321" i="1"/>
  <c r="D11325" i="1"/>
  <c r="D11329" i="1"/>
  <c r="D11333" i="1"/>
  <c r="D11337" i="1"/>
  <c r="D11341" i="1"/>
  <c r="D11345" i="1"/>
  <c r="D11349" i="1"/>
  <c r="D11353" i="1"/>
  <c r="D11357" i="1"/>
  <c r="D11361" i="1"/>
  <c r="D11365" i="1"/>
  <c r="D11369" i="1"/>
  <c r="D11373" i="1"/>
  <c r="D11377" i="1"/>
  <c r="D11381" i="1"/>
  <c r="D11385" i="1"/>
  <c r="D11389" i="1"/>
  <c r="D11393" i="1"/>
  <c r="D11397" i="1"/>
  <c r="D11401" i="1"/>
  <c r="D11405" i="1"/>
  <c r="D11409" i="1"/>
  <c r="D11413" i="1"/>
  <c r="D11417" i="1"/>
  <c r="D11421" i="1"/>
  <c r="D11425" i="1"/>
  <c r="D11429" i="1"/>
  <c r="D11433" i="1"/>
  <c r="D11437" i="1"/>
  <c r="D11441" i="1"/>
  <c r="D11445" i="1"/>
  <c r="D11449" i="1"/>
  <c r="D11453" i="1"/>
  <c r="D11457" i="1"/>
  <c r="D11461" i="1"/>
  <c r="D11465" i="1"/>
  <c r="D11469" i="1"/>
  <c r="D11473" i="1"/>
  <c r="D11477" i="1"/>
  <c r="D11481" i="1"/>
  <c r="D11485" i="1"/>
  <c r="D11489" i="1"/>
  <c r="D11493" i="1"/>
  <c r="D11497" i="1"/>
  <c r="D11501" i="1"/>
  <c r="D11505" i="1"/>
  <c r="D11509" i="1"/>
  <c r="D11513" i="1"/>
  <c r="D11517" i="1"/>
  <c r="D11521" i="1"/>
  <c r="D11525" i="1"/>
  <c r="D11529" i="1"/>
  <c r="D11533" i="1"/>
  <c r="D11537" i="1"/>
  <c r="D11541" i="1"/>
  <c r="D11545" i="1"/>
  <c r="D11549" i="1"/>
  <c r="D11553" i="1"/>
  <c r="D11557" i="1"/>
  <c r="D11561" i="1"/>
  <c r="D11565" i="1"/>
  <c r="D11569" i="1"/>
  <c r="D11573" i="1"/>
  <c r="D11577" i="1"/>
  <c r="D11581" i="1"/>
  <c r="D11585" i="1"/>
  <c r="D11589" i="1"/>
  <c r="D11593" i="1"/>
  <c r="D11597" i="1"/>
  <c r="D11601" i="1"/>
  <c r="D11605" i="1"/>
  <c r="D11609" i="1"/>
  <c r="D11613" i="1"/>
  <c r="D11617" i="1"/>
  <c r="D11621" i="1"/>
  <c r="D11625" i="1"/>
  <c r="D11629" i="1"/>
  <c r="D11633" i="1"/>
  <c r="D11637" i="1"/>
  <c r="D11641" i="1"/>
  <c r="D11645" i="1"/>
  <c r="D11649" i="1"/>
  <c r="D11653" i="1"/>
  <c r="D11657" i="1"/>
  <c r="D11661" i="1"/>
  <c r="D11665" i="1"/>
  <c r="D11669" i="1"/>
  <c r="D11673" i="1"/>
  <c r="D11677" i="1"/>
  <c r="D11681" i="1"/>
  <c r="D11685" i="1"/>
  <c r="D11689" i="1"/>
  <c r="D11693" i="1"/>
  <c r="D11697" i="1"/>
  <c r="D11701" i="1"/>
  <c r="D11705" i="1"/>
  <c r="D11709" i="1"/>
  <c r="D11713" i="1"/>
  <c r="D11717" i="1"/>
  <c r="D11721" i="1"/>
  <c r="D11725" i="1"/>
  <c r="D11729" i="1"/>
  <c r="D11733" i="1"/>
  <c r="D11737" i="1"/>
  <c r="D11741" i="1"/>
  <c r="D11745" i="1"/>
  <c r="D11749" i="1"/>
  <c r="D11753" i="1"/>
  <c r="D11757" i="1"/>
  <c r="D11761" i="1"/>
  <c r="D11765" i="1"/>
  <c r="D11769" i="1"/>
  <c r="D11773" i="1"/>
  <c r="D11777" i="1"/>
  <c r="D11781" i="1"/>
  <c r="D11785" i="1"/>
  <c r="D11789" i="1"/>
  <c r="D11793" i="1"/>
  <c r="D11797" i="1"/>
  <c r="D11801" i="1"/>
  <c r="D11805" i="1"/>
  <c r="D11809" i="1"/>
  <c r="D11813" i="1"/>
  <c r="D11817" i="1"/>
  <c r="D11821" i="1"/>
  <c r="D11825" i="1"/>
  <c r="D11829" i="1"/>
  <c r="D11833" i="1"/>
  <c r="D9261" i="1"/>
  <c r="D9269" i="1"/>
  <c r="D9277" i="1"/>
  <c r="D9285" i="1"/>
  <c r="D9293" i="1"/>
  <c r="D9301" i="1"/>
  <c r="D9309" i="1"/>
  <c r="D9317" i="1"/>
  <c r="D9325" i="1"/>
  <c r="D9333" i="1"/>
  <c r="D9341" i="1"/>
  <c r="D9349" i="1"/>
  <c r="D9357" i="1"/>
  <c r="D9365" i="1"/>
  <c r="D9373" i="1"/>
  <c r="D9381" i="1"/>
  <c r="D9389" i="1"/>
  <c r="D9397" i="1"/>
  <c r="D9405" i="1"/>
  <c r="D9413" i="1"/>
  <c r="D9421" i="1"/>
  <c r="D9429" i="1"/>
  <c r="D9437" i="1"/>
  <c r="D9445" i="1"/>
  <c r="D9453" i="1"/>
  <c r="D9461" i="1"/>
  <c r="D9469" i="1"/>
  <c r="D9477" i="1"/>
  <c r="D9485" i="1"/>
  <c r="D9493" i="1"/>
  <c r="D9501" i="1"/>
  <c r="D9509" i="1"/>
  <c r="D9517" i="1"/>
  <c r="D9525" i="1"/>
  <c r="D9533" i="1"/>
  <c r="D9541" i="1"/>
  <c r="D9549" i="1"/>
  <c r="D9557" i="1"/>
  <c r="D9565" i="1"/>
  <c r="D9573" i="1"/>
  <c r="D9580" i="1"/>
  <c r="D9585" i="1"/>
  <c r="D9590" i="1"/>
  <c r="D9596" i="1"/>
  <c r="D9601" i="1"/>
  <c r="D9606" i="1"/>
  <c r="D9612" i="1"/>
  <c r="D9617" i="1"/>
  <c r="D9622" i="1"/>
  <c r="D9626" i="1"/>
  <c r="D9630" i="1"/>
  <c r="D9634" i="1"/>
  <c r="D9638" i="1"/>
  <c r="D9642" i="1"/>
  <c r="D9646" i="1"/>
  <c r="D9650" i="1"/>
  <c r="D9654" i="1"/>
  <c r="D9658" i="1"/>
  <c r="D9662" i="1"/>
  <c r="D9666" i="1"/>
  <c r="D9670" i="1"/>
  <c r="D9674" i="1"/>
  <c r="D9678" i="1"/>
  <c r="D9682" i="1"/>
  <c r="D9686" i="1"/>
  <c r="D9690" i="1"/>
  <c r="D9694" i="1"/>
  <c r="D9698" i="1"/>
  <c r="D9702" i="1"/>
  <c r="D9706" i="1"/>
  <c r="D9710" i="1"/>
  <c r="D9714" i="1"/>
  <c r="D9718" i="1"/>
  <c r="D9722" i="1"/>
  <c r="D9726" i="1"/>
  <c r="D9730" i="1"/>
  <c r="D9734" i="1"/>
  <c r="D9738" i="1"/>
  <c r="D9742" i="1"/>
  <c r="D9746" i="1"/>
  <c r="D9750" i="1"/>
  <c r="D9754" i="1"/>
  <c r="D9758" i="1"/>
  <c r="D9762" i="1"/>
  <c r="D9766" i="1"/>
  <c r="D9770" i="1"/>
  <c r="D9774" i="1"/>
  <c r="D9778" i="1"/>
  <c r="D9782" i="1"/>
  <c r="D9786" i="1"/>
  <c r="D9790" i="1"/>
  <c r="D9794" i="1"/>
  <c r="D9798" i="1"/>
  <c r="D9802" i="1"/>
  <c r="D9806" i="1"/>
  <c r="D9810" i="1"/>
  <c r="D9814" i="1"/>
  <c r="D9818" i="1"/>
  <c r="D9822" i="1"/>
  <c r="D9826" i="1"/>
  <c r="D9830" i="1"/>
  <c r="D9834" i="1"/>
  <c r="D9838" i="1"/>
  <c r="D9842" i="1"/>
  <c r="D9846" i="1"/>
  <c r="D9850" i="1"/>
  <c r="D9854" i="1"/>
  <c r="D9858" i="1"/>
  <c r="D9862" i="1"/>
  <c r="D9866" i="1"/>
  <c r="D9870" i="1"/>
  <c r="D9874" i="1"/>
  <c r="D9878" i="1"/>
  <c r="D9882" i="1"/>
  <c r="D9886" i="1"/>
  <c r="D9890" i="1"/>
  <c r="D9894" i="1"/>
  <c r="D9898" i="1"/>
  <c r="D9902" i="1"/>
  <c r="D9906" i="1"/>
  <c r="D9910" i="1"/>
  <c r="D9914" i="1"/>
  <c r="D9918" i="1"/>
  <c r="D9922" i="1"/>
  <c r="D9926" i="1"/>
  <c r="D9930" i="1"/>
  <c r="D9934" i="1"/>
  <c r="D9938" i="1"/>
  <c r="D9942" i="1"/>
  <c r="D9946" i="1"/>
  <c r="D9950" i="1"/>
  <c r="D9954" i="1"/>
  <c r="D9958" i="1"/>
  <c r="D9962" i="1"/>
  <c r="D9966" i="1"/>
  <c r="D9970" i="1"/>
  <c r="D9974" i="1"/>
  <c r="D9978" i="1"/>
  <c r="D9982" i="1"/>
  <c r="D9986" i="1"/>
  <c r="D9990" i="1"/>
  <c r="D9994" i="1"/>
  <c r="D9998" i="1"/>
  <c r="D10002" i="1"/>
  <c r="D10006" i="1"/>
  <c r="D10010" i="1"/>
  <c r="D10014" i="1"/>
  <c r="D10018" i="1"/>
  <c r="D10022" i="1"/>
  <c r="D10026" i="1"/>
  <c r="D10030" i="1"/>
  <c r="D10034" i="1"/>
  <c r="D10038" i="1"/>
  <c r="D10042" i="1"/>
  <c r="D10046" i="1"/>
  <c r="D10050" i="1"/>
  <c r="D10054" i="1"/>
  <c r="D10058" i="1"/>
  <c r="D10062" i="1"/>
  <c r="D10066" i="1"/>
  <c r="D10070" i="1"/>
  <c r="D10074" i="1"/>
  <c r="D10078" i="1"/>
  <c r="D10082" i="1"/>
  <c r="D10086" i="1"/>
  <c r="D10090" i="1"/>
  <c r="D10094" i="1"/>
  <c r="D10098" i="1"/>
  <c r="D10102" i="1"/>
  <c r="D10106" i="1"/>
  <c r="D10110" i="1"/>
  <c r="D10114" i="1"/>
  <c r="D10118" i="1"/>
  <c r="D10122" i="1"/>
  <c r="D10126" i="1"/>
  <c r="D10130" i="1"/>
  <c r="D10134" i="1"/>
  <c r="D10138" i="1"/>
  <c r="D10142" i="1"/>
  <c r="D10146" i="1"/>
  <c r="D10150" i="1"/>
  <c r="D10154" i="1"/>
  <c r="D10158" i="1"/>
  <c r="D10162" i="1"/>
  <c r="D10166" i="1"/>
  <c r="D10170" i="1"/>
  <c r="D10174" i="1"/>
  <c r="D10178" i="1"/>
  <c r="D10182" i="1"/>
  <c r="D10186" i="1"/>
  <c r="D10190" i="1"/>
  <c r="D10194" i="1"/>
  <c r="D10198" i="1"/>
  <c r="D10202" i="1"/>
  <c r="D10206" i="1"/>
  <c r="D10210" i="1"/>
  <c r="D10214" i="1"/>
  <c r="D10218" i="1"/>
  <c r="D10222" i="1"/>
  <c r="D10226" i="1"/>
  <c r="D10230" i="1"/>
  <c r="D10234" i="1"/>
  <c r="D10238" i="1"/>
  <c r="D10242" i="1"/>
  <c r="D10246" i="1"/>
  <c r="D10250" i="1"/>
  <c r="D10254" i="1"/>
  <c r="D10258" i="1"/>
  <c r="D10262" i="1"/>
  <c r="D10266" i="1"/>
  <c r="D10270" i="1"/>
  <c r="D10274" i="1"/>
  <c r="D10278" i="1"/>
  <c r="D10282" i="1"/>
  <c r="D10286" i="1"/>
  <c r="D10290" i="1"/>
  <c r="D10294" i="1"/>
  <c r="D10298" i="1"/>
  <c r="D10302" i="1"/>
  <c r="D10306" i="1"/>
  <c r="D10310" i="1"/>
  <c r="D10314" i="1"/>
  <c r="D10318" i="1"/>
  <c r="D10322" i="1"/>
  <c r="D10326" i="1"/>
  <c r="D10330" i="1"/>
  <c r="D10334" i="1"/>
  <c r="D10338" i="1"/>
  <c r="D10342" i="1"/>
  <c r="D10346" i="1"/>
  <c r="D10350" i="1"/>
  <c r="D10354" i="1"/>
  <c r="D10358" i="1"/>
  <c r="D10362" i="1"/>
  <c r="D10366" i="1"/>
  <c r="D10370" i="1"/>
  <c r="D10374" i="1"/>
  <c r="D10378" i="1"/>
  <c r="D10382" i="1"/>
  <c r="D10386" i="1"/>
  <c r="D10390" i="1"/>
  <c r="D10394" i="1"/>
  <c r="D10398" i="1"/>
  <c r="D10402" i="1"/>
  <c r="D10406" i="1"/>
  <c r="D10410" i="1"/>
  <c r="D10414" i="1"/>
  <c r="D10418" i="1"/>
  <c r="D10422" i="1"/>
  <c r="D10426" i="1"/>
  <c r="D10430" i="1"/>
  <c r="D10434" i="1"/>
  <c r="D10438" i="1"/>
  <c r="D10442" i="1"/>
  <c r="D10446" i="1"/>
  <c r="D10450" i="1"/>
  <c r="D10454" i="1"/>
  <c r="D10458" i="1"/>
  <c r="D10462" i="1"/>
  <c r="D10466" i="1"/>
  <c r="D10470" i="1"/>
  <c r="D10474" i="1"/>
  <c r="D10478" i="1"/>
  <c r="D10482" i="1"/>
  <c r="D10486" i="1"/>
  <c r="D10490" i="1"/>
  <c r="D10494" i="1"/>
  <c r="D10498" i="1"/>
  <c r="D10502" i="1"/>
  <c r="D10506" i="1"/>
  <c r="D10510" i="1"/>
  <c r="D10514" i="1"/>
  <c r="D10518" i="1"/>
  <c r="D10522" i="1"/>
  <c r="D10526" i="1"/>
  <c r="D10530" i="1"/>
  <c r="D10534" i="1"/>
  <c r="D10538" i="1"/>
  <c r="D10542" i="1"/>
  <c r="D10546" i="1"/>
  <c r="D10550" i="1"/>
  <c r="D10554" i="1"/>
  <c r="D10558" i="1"/>
  <c r="D10562" i="1"/>
  <c r="D10566" i="1"/>
  <c r="D10570" i="1"/>
  <c r="D10574" i="1"/>
  <c r="D10578" i="1"/>
  <c r="D10582" i="1"/>
  <c r="D10586" i="1"/>
  <c r="D10590" i="1"/>
  <c r="D10594" i="1"/>
  <c r="D10598" i="1"/>
  <c r="D10602" i="1"/>
  <c r="D10606" i="1"/>
  <c r="D10610" i="1"/>
  <c r="D10614" i="1"/>
  <c r="D10618" i="1"/>
  <c r="D10622" i="1"/>
  <c r="D10626" i="1"/>
  <c r="D10630" i="1"/>
  <c r="D10634" i="1"/>
  <c r="D10638" i="1"/>
  <c r="D10642" i="1"/>
  <c r="D10646" i="1"/>
  <c r="D10650" i="1"/>
  <c r="D10654" i="1"/>
  <c r="D10658" i="1"/>
  <c r="D10662" i="1"/>
  <c r="D10666" i="1"/>
  <c r="D10670" i="1"/>
  <c r="D10674" i="1"/>
  <c r="D10678" i="1"/>
  <c r="D10682" i="1"/>
  <c r="D10686" i="1"/>
  <c r="D10690" i="1"/>
  <c r="D10694" i="1"/>
  <c r="D10698" i="1"/>
  <c r="D10702" i="1"/>
  <c r="D10706" i="1"/>
  <c r="D10710" i="1"/>
  <c r="D10714" i="1"/>
  <c r="D10718" i="1"/>
  <c r="D10722" i="1"/>
  <c r="D10726" i="1"/>
  <c r="D10730" i="1"/>
  <c r="D10734" i="1"/>
  <c r="D10738" i="1"/>
  <c r="D10742" i="1"/>
  <c r="D10746" i="1"/>
  <c r="D10750" i="1"/>
  <c r="D10754" i="1"/>
  <c r="D10758" i="1"/>
  <c r="D10762" i="1"/>
  <c r="D10766" i="1"/>
  <c r="D10770" i="1"/>
  <c r="D10774" i="1"/>
  <c r="D10778" i="1"/>
  <c r="D10782" i="1"/>
  <c r="D10786" i="1"/>
  <c r="D10790" i="1"/>
  <c r="D10794" i="1"/>
  <c r="D10798" i="1"/>
  <c r="D10802" i="1"/>
  <c r="D10806" i="1"/>
  <c r="D10810" i="1"/>
  <c r="D10814" i="1"/>
  <c r="D10818" i="1"/>
  <c r="D10822" i="1"/>
  <c r="D10826" i="1"/>
  <c r="D10830" i="1"/>
  <c r="D10834" i="1"/>
  <c r="D10838" i="1"/>
  <c r="D10842" i="1"/>
  <c r="D10846" i="1"/>
  <c r="D10850" i="1"/>
  <c r="D10854" i="1"/>
  <c r="D10858" i="1"/>
  <c r="D10862" i="1"/>
  <c r="D10866" i="1"/>
  <c r="D10870" i="1"/>
  <c r="D10874" i="1"/>
  <c r="D10878" i="1"/>
  <c r="D10882" i="1"/>
  <c r="D10886" i="1"/>
  <c r="D10890" i="1"/>
  <c r="D10894" i="1"/>
  <c r="D10898" i="1"/>
  <c r="D10902" i="1"/>
  <c r="D10906" i="1"/>
  <c r="D10910" i="1"/>
  <c r="D10914" i="1"/>
  <c r="D10918" i="1"/>
  <c r="D10922" i="1"/>
  <c r="D10926" i="1"/>
  <c r="D10930" i="1"/>
  <c r="D10934" i="1"/>
  <c r="D10938" i="1"/>
  <c r="D10942" i="1"/>
  <c r="D10946" i="1"/>
  <c r="D10950" i="1"/>
  <c r="D10954" i="1"/>
  <c r="D10958" i="1"/>
  <c r="D10962" i="1"/>
  <c r="D10966" i="1"/>
  <c r="D10970" i="1"/>
  <c r="D10974" i="1"/>
  <c r="D10978" i="1"/>
  <c r="D10982" i="1"/>
  <c r="D10986" i="1"/>
  <c r="D10990" i="1"/>
  <c r="D10994" i="1"/>
  <c r="D10998" i="1"/>
  <c r="D11002" i="1"/>
  <c r="D11006" i="1"/>
  <c r="D11010" i="1"/>
  <c r="D11014" i="1"/>
  <c r="D11018" i="1"/>
  <c r="D11022" i="1"/>
  <c r="D11026" i="1"/>
  <c r="D11030" i="1"/>
  <c r="D11034" i="1"/>
  <c r="D11038" i="1"/>
  <c r="D11042" i="1"/>
  <c r="D11046" i="1"/>
  <c r="D11050" i="1"/>
  <c r="D11054" i="1"/>
  <c r="D11058" i="1"/>
  <c r="D11062" i="1"/>
  <c r="D11066" i="1"/>
  <c r="D11070" i="1"/>
  <c r="D11074" i="1"/>
  <c r="D11078" i="1"/>
  <c r="D11082" i="1"/>
  <c r="D11086" i="1"/>
  <c r="D11090" i="1"/>
  <c r="D11094" i="1"/>
  <c r="D11098" i="1"/>
  <c r="D11102" i="1"/>
  <c r="D11106" i="1"/>
  <c r="D11110" i="1"/>
  <c r="D11114" i="1"/>
  <c r="D11118" i="1"/>
  <c r="D11122" i="1"/>
  <c r="D11126" i="1"/>
  <c r="D11130" i="1"/>
  <c r="D11134" i="1"/>
  <c r="D11138" i="1"/>
  <c r="D11142" i="1"/>
  <c r="D11146" i="1"/>
  <c r="D11150" i="1"/>
  <c r="D11154" i="1"/>
  <c r="D11158" i="1"/>
  <c r="D11162" i="1"/>
  <c r="D11166" i="1"/>
  <c r="D11170" i="1"/>
  <c r="D11174" i="1"/>
  <c r="D11178" i="1"/>
  <c r="D11182" i="1"/>
  <c r="D11186" i="1"/>
  <c r="D11190" i="1"/>
  <c r="D11194" i="1"/>
  <c r="D11198" i="1"/>
  <c r="D11202" i="1"/>
  <c r="D11206" i="1"/>
  <c r="D11210" i="1"/>
  <c r="D11214" i="1"/>
  <c r="D11218" i="1"/>
  <c r="D11222" i="1"/>
  <c r="D11226" i="1"/>
  <c r="D11230" i="1"/>
  <c r="D11234" i="1"/>
  <c r="D11238" i="1"/>
  <c r="D11242" i="1"/>
  <c r="D11246" i="1"/>
  <c r="D11250" i="1"/>
  <c r="D11254" i="1"/>
  <c r="D11258" i="1"/>
  <c r="D11262" i="1"/>
  <c r="D11266" i="1"/>
  <c r="D11270" i="1"/>
  <c r="D11274" i="1"/>
  <c r="D11278" i="1"/>
  <c r="D11282" i="1"/>
  <c r="D11286" i="1"/>
  <c r="D11290" i="1"/>
  <c r="D11294" i="1"/>
  <c r="D11298" i="1"/>
  <c r="D11302" i="1"/>
  <c r="D11306" i="1"/>
  <c r="D11310" i="1"/>
  <c r="D11314" i="1"/>
  <c r="D11318" i="1"/>
  <c r="D11322" i="1"/>
  <c r="D11326" i="1"/>
  <c r="D11330" i="1"/>
  <c r="D11334" i="1"/>
  <c r="D11338" i="1"/>
  <c r="D11342" i="1"/>
  <c r="D11346" i="1"/>
  <c r="D11350" i="1"/>
  <c r="D11354" i="1"/>
  <c r="D11358" i="1"/>
  <c r="D11362" i="1"/>
  <c r="D11366" i="1"/>
  <c r="D11370" i="1"/>
  <c r="D11374" i="1"/>
  <c r="D11378" i="1"/>
  <c r="D11382" i="1"/>
  <c r="D11386" i="1"/>
  <c r="D11390" i="1"/>
  <c r="D11394" i="1"/>
  <c r="D11398" i="1"/>
  <c r="D11402" i="1"/>
  <c r="D11406" i="1"/>
  <c r="D11410" i="1"/>
  <c r="D11414" i="1"/>
  <c r="D11418" i="1"/>
  <c r="D11422" i="1"/>
  <c r="D11426" i="1"/>
  <c r="D11430" i="1"/>
  <c r="D11434" i="1"/>
  <c r="D11438" i="1"/>
  <c r="D11442" i="1"/>
  <c r="D11446" i="1"/>
  <c r="D11450" i="1"/>
  <c r="D11454" i="1"/>
  <c r="D11458" i="1"/>
  <c r="D11462" i="1"/>
  <c r="D11466" i="1"/>
  <c r="D11470" i="1"/>
  <c r="D11474" i="1"/>
  <c r="D11478" i="1"/>
  <c r="D11482" i="1"/>
  <c r="D11486" i="1"/>
  <c r="D11490" i="1"/>
  <c r="D11494" i="1"/>
  <c r="D11498" i="1"/>
  <c r="D11502" i="1"/>
  <c r="D11506" i="1"/>
  <c r="D11510" i="1"/>
  <c r="D11514" i="1"/>
  <c r="D11518" i="1"/>
  <c r="D11522" i="1"/>
  <c r="D11526" i="1"/>
  <c r="D11530" i="1"/>
  <c r="D11534" i="1"/>
  <c r="D11538" i="1"/>
  <c r="D11542" i="1"/>
  <c r="D11546" i="1"/>
  <c r="D11550" i="1"/>
  <c r="D11554" i="1"/>
  <c r="D11558" i="1"/>
  <c r="D11562" i="1"/>
  <c r="D11566" i="1"/>
  <c r="D11570" i="1"/>
  <c r="D11574" i="1"/>
  <c r="D11578" i="1"/>
  <c r="D11582" i="1"/>
  <c r="D11586" i="1"/>
  <c r="D11590" i="1"/>
  <c r="D11594" i="1"/>
  <c r="D11598" i="1"/>
  <c r="D11602" i="1"/>
  <c r="D11606" i="1"/>
  <c r="D11610" i="1"/>
  <c r="D11614" i="1"/>
  <c r="D11618" i="1"/>
  <c r="D11622" i="1"/>
  <c r="D11626" i="1"/>
  <c r="D11630" i="1"/>
  <c r="D11634" i="1"/>
  <c r="D11638" i="1"/>
  <c r="D11642" i="1"/>
  <c r="D11646" i="1"/>
  <c r="D11650" i="1"/>
  <c r="D11654" i="1"/>
  <c r="D11658" i="1"/>
  <c r="D11662" i="1"/>
  <c r="D11666" i="1"/>
  <c r="D11670" i="1"/>
  <c r="D11674" i="1"/>
  <c r="D11678" i="1"/>
  <c r="D11682" i="1"/>
  <c r="D11686" i="1"/>
  <c r="D11690" i="1"/>
  <c r="D11694" i="1"/>
  <c r="D11698" i="1"/>
  <c r="D11702" i="1"/>
  <c r="D11706" i="1"/>
  <c r="D11710" i="1"/>
  <c r="D11714" i="1"/>
  <c r="D11718" i="1"/>
  <c r="D11722" i="1"/>
  <c r="D11726" i="1"/>
  <c r="D11730" i="1"/>
  <c r="D11734" i="1"/>
  <c r="D11738" i="1"/>
  <c r="D11742" i="1"/>
  <c r="D11746" i="1"/>
  <c r="D11750" i="1"/>
  <c r="D11754" i="1"/>
  <c r="D11758" i="1"/>
  <c r="D11762" i="1"/>
  <c r="D11766" i="1"/>
  <c r="D11770" i="1"/>
  <c r="D11774" i="1"/>
  <c r="D11778" i="1"/>
  <c r="D11782" i="1"/>
  <c r="D11786" i="1"/>
  <c r="D11790" i="1"/>
  <c r="D11794" i="1"/>
  <c r="D11798" i="1"/>
  <c r="D11802" i="1"/>
  <c r="D11806" i="1"/>
  <c r="D11810" i="1"/>
  <c r="D11814" i="1"/>
  <c r="D11818" i="1"/>
  <c r="D11822" i="1"/>
  <c r="D11826" i="1"/>
  <c r="D11830" i="1"/>
  <c r="D11834" i="1"/>
  <c r="D11838" i="1"/>
  <c r="D11842" i="1"/>
  <c r="D11846" i="1"/>
  <c r="D11850" i="1"/>
  <c r="D11854" i="1"/>
  <c r="D11858" i="1"/>
  <c r="D11862" i="1"/>
  <c r="D11866" i="1"/>
  <c r="D11870" i="1"/>
  <c r="D11874" i="1"/>
  <c r="D11878" i="1"/>
  <c r="D11882" i="1"/>
  <c r="D11886" i="1"/>
  <c r="D11890" i="1"/>
  <c r="D11894" i="1"/>
  <c r="D11898" i="1"/>
  <c r="D11902" i="1"/>
  <c r="D11906" i="1"/>
  <c r="D11910" i="1"/>
  <c r="D11914" i="1"/>
  <c r="D11918" i="1"/>
  <c r="D11922" i="1"/>
  <c r="D11926" i="1"/>
  <c r="D11930" i="1"/>
  <c r="D11934" i="1"/>
  <c r="D11938" i="1"/>
  <c r="D11942" i="1"/>
  <c r="D11946" i="1"/>
  <c r="D11950" i="1"/>
  <c r="D11954" i="1"/>
  <c r="D11958" i="1"/>
  <c r="D11962" i="1"/>
  <c r="D11966" i="1"/>
  <c r="D11970" i="1"/>
  <c r="D11974" i="1"/>
  <c r="D11978" i="1"/>
  <c r="D11982" i="1"/>
  <c r="D11986" i="1"/>
  <c r="D11990" i="1"/>
  <c r="D11994" i="1"/>
  <c r="D11998" i="1"/>
  <c r="D12002" i="1"/>
  <c r="D12006" i="1"/>
  <c r="D12010" i="1"/>
  <c r="D12014" i="1"/>
  <c r="D12018" i="1"/>
  <c r="D12022" i="1"/>
  <c r="D12026" i="1"/>
  <c r="D12030" i="1"/>
  <c r="D12034" i="1"/>
  <c r="D12038" i="1"/>
  <c r="D12042" i="1"/>
  <c r="D12046" i="1"/>
  <c r="D12050" i="1"/>
  <c r="D12054" i="1"/>
  <c r="D12058" i="1"/>
  <c r="D12062" i="1"/>
  <c r="D12066" i="1"/>
  <c r="D12070" i="1"/>
  <c r="D12074" i="1"/>
  <c r="D12078" i="1"/>
  <c r="D12082" i="1"/>
  <c r="D12086" i="1"/>
  <c r="D12090" i="1"/>
  <c r="D12094" i="1"/>
  <c r="D12098" i="1"/>
  <c r="D12102" i="1"/>
  <c r="D12106" i="1"/>
  <c r="D12110" i="1"/>
  <c r="D12114" i="1"/>
  <c r="D12118" i="1"/>
  <c r="D12122" i="1"/>
  <c r="D12126" i="1"/>
  <c r="D12130" i="1"/>
  <c r="D12134" i="1"/>
  <c r="D12138" i="1"/>
  <c r="D12142" i="1"/>
  <c r="D12146" i="1"/>
  <c r="D12150" i="1"/>
  <c r="D12154" i="1"/>
  <c r="D9262" i="1"/>
  <c r="D9270" i="1"/>
  <c r="D9278" i="1"/>
  <c r="D9286" i="1"/>
  <c r="D9294" i="1"/>
  <c r="D9302" i="1"/>
  <c r="D9310" i="1"/>
  <c r="D9318" i="1"/>
  <c r="D9326" i="1"/>
  <c r="D9334" i="1"/>
  <c r="D9342" i="1"/>
  <c r="D9350" i="1"/>
  <c r="D9358" i="1"/>
  <c r="D9366" i="1"/>
  <c r="D9374" i="1"/>
  <c r="D9382" i="1"/>
  <c r="D9390" i="1"/>
  <c r="D9398" i="1"/>
  <c r="D9406" i="1"/>
  <c r="D9414" i="1"/>
  <c r="D9422" i="1"/>
  <c r="D9430" i="1"/>
  <c r="D9438" i="1"/>
  <c r="D9446" i="1"/>
  <c r="D9454" i="1"/>
  <c r="D9462" i="1"/>
  <c r="D9470" i="1"/>
  <c r="D9478" i="1"/>
  <c r="D9486" i="1"/>
  <c r="D9494" i="1"/>
  <c r="D9502" i="1"/>
  <c r="D9510" i="1"/>
  <c r="D9518" i="1"/>
  <c r="D9526" i="1"/>
  <c r="D9534" i="1"/>
  <c r="D9542" i="1"/>
  <c r="D9550" i="1"/>
  <c r="D9558" i="1"/>
  <c r="D9566" i="1"/>
  <c r="D9574" i="1"/>
  <c r="D9581" i="1"/>
  <c r="D9586" i="1"/>
  <c r="D9592" i="1"/>
  <c r="D9597" i="1"/>
  <c r="D9602" i="1"/>
  <c r="D9608" i="1"/>
  <c r="D9613" i="1"/>
  <c r="D9618" i="1"/>
  <c r="D9623" i="1"/>
  <c r="D9627" i="1"/>
  <c r="D9631" i="1"/>
  <c r="D9635" i="1"/>
  <c r="D9639" i="1"/>
  <c r="D9643" i="1"/>
  <c r="D9647" i="1"/>
  <c r="D9651" i="1"/>
  <c r="D9655" i="1"/>
  <c r="D9659" i="1"/>
  <c r="D9663" i="1"/>
  <c r="D9667" i="1"/>
  <c r="D9671" i="1"/>
  <c r="D9675" i="1"/>
  <c r="D9679" i="1"/>
  <c r="D9683" i="1"/>
  <c r="D9687" i="1"/>
  <c r="D9691" i="1"/>
  <c r="D9695" i="1"/>
  <c r="D9699" i="1"/>
  <c r="D9703" i="1"/>
  <c r="D9707" i="1"/>
  <c r="D9711" i="1"/>
  <c r="D9715" i="1"/>
  <c r="D9719" i="1"/>
  <c r="D9723" i="1"/>
  <c r="D9727" i="1"/>
  <c r="D9731" i="1"/>
  <c r="D9735" i="1"/>
  <c r="D9739" i="1"/>
  <c r="D9743" i="1"/>
  <c r="D9747" i="1"/>
  <c r="D9751" i="1"/>
  <c r="D9755" i="1"/>
  <c r="D9759" i="1"/>
  <c r="D9763" i="1"/>
  <c r="D9767" i="1"/>
  <c r="D9771" i="1"/>
  <c r="D9775" i="1"/>
  <c r="D9779" i="1"/>
  <c r="D9783" i="1"/>
  <c r="D9787" i="1"/>
  <c r="D9791" i="1"/>
  <c r="D9795" i="1"/>
  <c r="D9799" i="1"/>
  <c r="D9803" i="1"/>
  <c r="D9807" i="1"/>
  <c r="D9811" i="1"/>
  <c r="D9815" i="1"/>
  <c r="D9819" i="1"/>
  <c r="D9823" i="1"/>
  <c r="D9827" i="1"/>
  <c r="D9831" i="1"/>
  <c r="D9835" i="1"/>
  <c r="D9839" i="1"/>
  <c r="D9843" i="1"/>
  <c r="D9847" i="1"/>
  <c r="D9851" i="1"/>
  <c r="D9855" i="1"/>
  <c r="D9859" i="1"/>
  <c r="D9863" i="1"/>
  <c r="D9867" i="1"/>
  <c r="D9871" i="1"/>
  <c r="D9875" i="1"/>
  <c r="D9879" i="1"/>
  <c r="D9883" i="1"/>
  <c r="D9887" i="1"/>
  <c r="D9891" i="1"/>
  <c r="D9895" i="1"/>
  <c r="D9899" i="1"/>
  <c r="D9903" i="1"/>
  <c r="D9907" i="1"/>
  <c r="D9911" i="1"/>
  <c r="D9915" i="1"/>
  <c r="D9919" i="1"/>
  <c r="D9923" i="1"/>
  <c r="D9927" i="1"/>
  <c r="D9931" i="1"/>
  <c r="D9935" i="1"/>
  <c r="D9939" i="1"/>
  <c r="D9943" i="1"/>
  <c r="D9947" i="1"/>
  <c r="D9951" i="1"/>
  <c r="D9955" i="1"/>
  <c r="D9959" i="1"/>
  <c r="D9963" i="1"/>
  <c r="D9967" i="1"/>
  <c r="D9971" i="1"/>
  <c r="D9975" i="1"/>
  <c r="D9979" i="1"/>
  <c r="D9983" i="1"/>
  <c r="D9987" i="1"/>
  <c r="D9991" i="1"/>
  <c r="D9995" i="1"/>
  <c r="D9999" i="1"/>
  <c r="D10003" i="1"/>
  <c r="D10007" i="1"/>
  <c r="D10011" i="1"/>
  <c r="D10015" i="1"/>
  <c r="D10019" i="1"/>
  <c r="D10023" i="1"/>
  <c r="D10027" i="1"/>
  <c r="D10031" i="1"/>
  <c r="D10035" i="1"/>
  <c r="D10039" i="1"/>
  <c r="D10043" i="1"/>
  <c r="D10047" i="1"/>
  <c r="D10051" i="1"/>
  <c r="D10055" i="1"/>
  <c r="D10059" i="1"/>
  <c r="D10063" i="1"/>
  <c r="D10067" i="1"/>
  <c r="D10071" i="1"/>
  <c r="D10075" i="1"/>
  <c r="D10079" i="1"/>
  <c r="D10083" i="1"/>
  <c r="D10087" i="1"/>
  <c r="D10091" i="1"/>
  <c r="D10095" i="1"/>
  <c r="D10099" i="1"/>
  <c r="D10103" i="1"/>
  <c r="D10107" i="1"/>
  <c r="D10111" i="1"/>
  <c r="D10115" i="1"/>
  <c r="D10119" i="1"/>
  <c r="D10123" i="1"/>
  <c r="D10127" i="1"/>
  <c r="D10131" i="1"/>
  <c r="D10135" i="1"/>
  <c r="D10139" i="1"/>
  <c r="D10143" i="1"/>
  <c r="D10147" i="1"/>
  <c r="D10151" i="1"/>
  <c r="D10155" i="1"/>
  <c r="D10159" i="1"/>
  <c r="D10163" i="1"/>
  <c r="D10167" i="1"/>
  <c r="D10171" i="1"/>
  <c r="D10175" i="1"/>
  <c r="D10179" i="1"/>
  <c r="D10183" i="1"/>
  <c r="D10187" i="1"/>
  <c r="D10191" i="1"/>
  <c r="D10195" i="1"/>
  <c r="D10199" i="1"/>
  <c r="D10203" i="1"/>
  <c r="D10207" i="1"/>
  <c r="D10211" i="1"/>
  <c r="D10215" i="1"/>
  <c r="D10219" i="1"/>
  <c r="D10223" i="1"/>
  <c r="D10227" i="1"/>
  <c r="D10231" i="1"/>
  <c r="D10235" i="1"/>
  <c r="D10239" i="1"/>
  <c r="D10243" i="1"/>
  <c r="D10247" i="1"/>
  <c r="D10251" i="1"/>
  <c r="D10255" i="1"/>
  <c r="D10259" i="1"/>
  <c r="D10263" i="1"/>
  <c r="D10267" i="1"/>
  <c r="D10271" i="1"/>
  <c r="D10275" i="1"/>
  <c r="D10279" i="1"/>
  <c r="D10283" i="1"/>
  <c r="D10287" i="1"/>
  <c r="D10291" i="1"/>
  <c r="D10295" i="1"/>
  <c r="D10299" i="1"/>
  <c r="D10303" i="1"/>
  <c r="D10307" i="1"/>
  <c r="D10311" i="1"/>
  <c r="D10315" i="1"/>
  <c r="D10319" i="1"/>
  <c r="D10323" i="1"/>
  <c r="D10327" i="1"/>
  <c r="D10331" i="1"/>
  <c r="D10335" i="1"/>
  <c r="D10339" i="1"/>
  <c r="D10343" i="1"/>
  <c r="D10347" i="1"/>
  <c r="D10351" i="1"/>
  <c r="D10355" i="1"/>
  <c r="D10359" i="1"/>
  <c r="D10363" i="1"/>
  <c r="D10367" i="1"/>
  <c r="D10371" i="1"/>
  <c r="D10375" i="1"/>
  <c r="D10379" i="1"/>
  <c r="D10383" i="1"/>
  <c r="D10387" i="1"/>
  <c r="D10391" i="1"/>
  <c r="D10395" i="1"/>
  <c r="D10399" i="1"/>
  <c r="D10403" i="1"/>
  <c r="D10407" i="1"/>
  <c r="D10411" i="1"/>
  <c r="D10415" i="1"/>
  <c r="D10419" i="1"/>
  <c r="D10423" i="1"/>
  <c r="D10427" i="1"/>
  <c r="D10431" i="1"/>
  <c r="D10435" i="1"/>
  <c r="D10439" i="1"/>
  <c r="D10443" i="1"/>
  <c r="D10447" i="1"/>
  <c r="D10451" i="1"/>
  <c r="D10455" i="1"/>
  <c r="D10459" i="1"/>
  <c r="D10463" i="1"/>
  <c r="D10467" i="1"/>
  <c r="D10471" i="1"/>
  <c r="D10475" i="1"/>
  <c r="D10479" i="1"/>
  <c r="D10483" i="1"/>
  <c r="D10487" i="1"/>
  <c r="D10491" i="1"/>
  <c r="D10495" i="1"/>
  <c r="D10499" i="1"/>
  <c r="D10503" i="1"/>
  <c r="D10507" i="1"/>
  <c r="D10511" i="1"/>
  <c r="D10515" i="1"/>
  <c r="D10519" i="1"/>
  <c r="D10523" i="1"/>
  <c r="D10527" i="1"/>
  <c r="D10531" i="1"/>
  <c r="D10535" i="1"/>
  <c r="D10539" i="1"/>
  <c r="D10543" i="1"/>
  <c r="D10547" i="1"/>
  <c r="D10551" i="1"/>
  <c r="D10555" i="1"/>
  <c r="D10559" i="1"/>
  <c r="D10563" i="1"/>
  <c r="D10567" i="1"/>
  <c r="D10571" i="1"/>
  <c r="D10575" i="1"/>
  <c r="D10579" i="1"/>
  <c r="D10583" i="1"/>
  <c r="D10587" i="1"/>
  <c r="D10591" i="1"/>
  <c r="D10595" i="1"/>
  <c r="D10599" i="1"/>
  <c r="D10603" i="1"/>
  <c r="D10607" i="1"/>
  <c r="D10611" i="1"/>
  <c r="D10615" i="1"/>
  <c r="D10619" i="1"/>
  <c r="D10623" i="1"/>
  <c r="D10627" i="1"/>
  <c r="D10631" i="1"/>
  <c r="D10635" i="1"/>
  <c r="D10639" i="1"/>
  <c r="D10643" i="1"/>
  <c r="D10647" i="1"/>
  <c r="D10651" i="1"/>
  <c r="D10655" i="1"/>
  <c r="D10659" i="1"/>
  <c r="D10663" i="1"/>
  <c r="D10667" i="1"/>
  <c r="D10671" i="1"/>
  <c r="D10675" i="1"/>
  <c r="D10679" i="1"/>
  <c r="D10683" i="1"/>
  <c r="D10687" i="1"/>
  <c r="D10691" i="1"/>
  <c r="D10695" i="1"/>
  <c r="D10699" i="1"/>
  <c r="D10703" i="1"/>
  <c r="D10707" i="1"/>
  <c r="D10711" i="1"/>
  <c r="D10715" i="1"/>
  <c r="D10719" i="1"/>
  <c r="D10723" i="1"/>
  <c r="D10727" i="1"/>
  <c r="D10731" i="1"/>
  <c r="D10735" i="1"/>
  <c r="D10739" i="1"/>
  <c r="D10743" i="1"/>
  <c r="D10747" i="1"/>
  <c r="D10751" i="1"/>
  <c r="D10755" i="1"/>
  <c r="D10759" i="1"/>
  <c r="D10763" i="1"/>
  <c r="D10767" i="1"/>
  <c r="D10771" i="1"/>
  <c r="D10775" i="1"/>
  <c r="D10779" i="1"/>
  <c r="D10783" i="1"/>
  <c r="D10787" i="1"/>
  <c r="D10791" i="1"/>
  <c r="D10795" i="1"/>
  <c r="D10799" i="1"/>
  <c r="D10803" i="1"/>
  <c r="D10807" i="1"/>
  <c r="D10811" i="1"/>
  <c r="D10815" i="1"/>
  <c r="D10819" i="1"/>
  <c r="D10823" i="1"/>
  <c r="D10827" i="1"/>
  <c r="D10831" i="1"/>
  <c r="D10835" i="1"/>
  <c r="D10839" i="1"/>
  <c r="D10843" i="1"/>
  <c r="D10847" i="1"/>
  <c r="D10851" i="1"/>
  <c r="D10855" i="1"/>
  <c r="D10859" i="1"/>
  <c r="D10863" i="1"/>
  <c r="D10867" i="1"/>
  <c r="D10871" i="1"/>
  <c r="D10875" i="1"/>
  <c r="D10879" i="1"/>
  <c r="D10883" i="1"/>
  <c r="D10887" i="1"/>
  <c r="D10891" i="1"/>
  <c r="D10895" i="1"/>
  <c r="D10899" i="1"/>
  <c r="D10903" i="1"/>
  <c r="D10907" i="1"/>
  <c r="D10911" i="1"/>
  <c r="D10915" i="1"/>
  <c r="D10919" i="1"/>
  <c r="D10923" i="1"/>
  <c r="D10927" i="1"/>
  <c r="D10931" i="1"/>
  <c r="D10935" i="1"/>
  <c r="D10939" i="1"/>
  <c r="D10943" i="1"/>
  <c r="D10947" i="1"/>
  <c r="D10951" i="1"/>
  <c r="D10955" i="1"/>
  <c r="D10959" i="1"/>
  <c r="D10963" i="1"/>
  <c r="D10967" i="1"/>
  <c r="D10971" i="1"/>
  <c r="D10975" i="1"/>
  <c r="D10979" i="1"/>
  <c r="D10983" i="1"/>
  <c r="D10987" i="1"/>
  <c r="D10991" i="1"/>
  <c r="D10995" i="1"/>
  <c r="D10999" i="1"/>
  <c r="D11003" i="1"/>
  <c r="D11007" i="1"/>
  <c r="D11011" i="1"/>
  <c r="D11015" i="1"/>
  <c r="D11019" i="1"/>
  <c r="D11023" i="1"/>
  <c r="D11027" i="1"/>
  <c r="D11031" i="1"/>
  <c r="D11035" i="1"/>
  <c r="D11039" i="1"/>
  <c r="D11043" i="1"/>
  <c r="D11047" i="1"/>
  <c r="D11051" i="1"/>
  <c r="D11055" i="1"/>
  <c r="D11059" i="1"/>
  <c r="D11063" i="1"/>
  <c r="D11067" i="1"/>
  <c r="D11071" i="1"/>
  <c r="D11075" i="1"/>
  <c r="D11079" i="1"/>
  <c r="D11083" i="1"/>
  <c r="D11087" i="1"/>
  <c r="D11091" i="1"/>
  <c r="D11095" i="1"/>
  <c r="D11099" i="1"/>
  <c r="D11103" i="1"/>
  <c r="D11107" i="1"/>
  <c r="D11111" i="1"/>
  <c r="D11115" i="1"/>
  <c r="D11119" i="1"/>
  <c r="D11123" i="1"/>
  <c r="D11127" i="1"/>
  <c r="D11131" i="1"/>
  <c r="D11135" i="1"/>
  <c r="D11139" i="1"/>
  <c r="D11143" i="1"/>
  <c r="D11147" i="1"/>
  <c r="D11151" i="1"/>
  <c r="D11155" i="1"/>
  <c r="D11159" i="1"/>
  <c r="D11163" i="1"/>
  <c r="D11167" i="1"/>
  <c r="D11171" i="1"/>
  <c r="D11175" i="1"/>
  <c r="D11179" i="1"/>
  <c r="D11183" i="1"/>
  <c r="D11187" i="1"/>
  <c r="D11191" i="1"/>
  <c r="D11195" i="1"/>
  <c r="D11199" i="1"/>
  <c r="D11203" i="1"/>
  <c r="D11207" i="1"/>
  <c r="D11211" i="1"/>
  <c r="D11215" i="1"/>
  <c r="D11219" i="1"/>
  <c r="D11223" i="1"/>
  <c r="D11227" i="1"/>
  <c r="D11231" i="1"/>
  <c r="D11235" i="1"/>
  <c r="D11239" i="1"/>
  <c r="D11243" i="1"/>
  <c r="D11247" i="1"/>
  <c r="D11251" i="1"/>
  <c r="D11255" i="1"/>
  <c r="D11259" i="1"/>
  <c r="D11263" i="1"/>
  <c r="D11267" i="1"/>
  <c r="D11271" i="1"/>
  <c r="D11275" i="1"/>
  <c r="D11279" i="1"/>
  <c r="D11283" i="1"/>
  <c r="D11287" i="1"/>
  <c r="D11291" i="1"/>
  <c r="D11295" i="1"/>
  <c r="D11299" i="1"/>
  <c r="D11303" i="1"/>
  <c r="D11307" i="1"/>
  <c r="D11311" i="1"/>
  <c r="D11315" i="1"/>
  <c r="D11319" i="1"/>
  <c r="D11323" i="1"/>
  <c r="D11327" i="1"/>
  <c r="D11331" i="1"/>
  <c r="D11335" i="1"/>
  <c r="D11339" i="1"/>
  <c r="D11343" i="1"/>
  <c r="D11347" i="1"/>
  <c r="D11351" i="1"/>
  <c r="D11355" i="1"/>
  <c r="D11359" i="1"/>
  <c r="D11363" i="1"/>
  <c r="D11367" i="1"/>
  <c r="D11371" i="1"/>
  <c r="D11375" i="1"/>
  <c r="D11379" i="1"/>
  <c r="D11383" i="1"/>
  <c r="D11387" i="1"/>
  <c r="D11391" i="1"/>
  <c r="D11395" i="1"/>
  <c r="D11399" i="1"/>
  <c r="D11403" i="1"/>
  <c r="D11407" i="1"/>
  <c r="D11411" i="1"/>
  <c r="D11415" i="1"/>
  <c r="D11419" i="1"/>
  <c r="D11423" i="1"/>
  <c r="D11427" i="1"/>
  <c r="D11431" i="1"/>
  <c r="D11435" i="1"/>
  <c r="D11439" i="1"/>
  <c r="D11443" i="1"/>
  <c r="D11447" i="1"/>
  <c r="D11451" i="1"/>
  <c r="D11455" i="1"/>
  <c r="D11459" i="1"/>
  <c r="D11463" i="1"/>
  <c r="D11467" i="1"/>
  <c r="D11471" i="1"/>
  <c r="D11475" i="1"/>
  <c r="D11479" i="1"/>
  <c r="D11483" i="1"/>
  <c r="D11487" i="1"/>
  <c r="D11491" i="1"/>
  <c r="D11495" i="1"/>
  <c r="D11499" i="1"/>
  <c r="D11503" i="1"/>
  <c r="D11507" i="1"/>
  <c r="D11511" i="1"/>
  <c r="D11515" i="1"/>
  <c r="D11519" i="1"/>
  <c r="D11523" i="1"/>
  <c r="D11527" i="1"/>
  <c r="D11531" i="1"/>
  <c r="D11535" i="1"/>
  <c r="D11539" i="1"/>
  <c r="D11543" i="1"/>
  <c r="D11547" i="1"/>
  <c r="D11551" i="1"/>
  <c r="D11555" i="1"/>
  <c r="D11559" i="1"/>
  <c r="D11563" i="1"/>
  <c r="D11567" i="1"/>
  <c r="D11571" i="1"/>
  <c r="D11575" i="1"/>
  <c r="D11579" i="1"/>
  <c r="D11583" i="1"/>
  <c r="D11587" i="1"/>
  <c r="D11591" i="1"/>
  <c r="D11595" i="1"/>
  <c r="D11599" i="1"/>
  <c r="D11603" i="1"/>
  <c r="D11607" i="1"/>
  <c r="D11611" i="1"/>
  <c r="D11615" i="1"/>
  <c r="D11619" i="1"/>
  <c r="D11623" i="1"/>
  <c r="D11627" i="1"/>
  <c r="D11631" i="1"/>
  <c r="D11635" i="1"/>
  <c r="D11639" i="1"/>
  <c r="D11643" i="1"/>
  <c r="D11647" i="1"/>
  <c r="D11651" i="1"/>
  <c r="D11655" i="1"/>
  <c r="D11659" i="1"/>
  <c r="D11663" i="1"/>
  <c r="D11667" i="1"/>
  <c r="D11671" i="1"/>
  <c r="D11675" i="1"/>
  <c r="D11679" i="1"/>
  <c r="D11683" i="1"/>
  <c r="D11687" i="1"/>
  <c r="D11691" i="1"/>
  <c r="D11695" i="1"/>
  <c r="D11699" i="1"/>
  <c r="D11703" i="1"/>
  <c r="D11707" i="1"/>
  <c r="D11711" i="1"/>
  <c r="D11715" i="1"/>
  <c r="D11719" i="1"/>
  <c r="D11723" i="1"/>
  <c r="D11727" i="1"/>
  <c r="D11731" i="1"/>
  <c r="D11735" i="1"/>
  <c r="D11739" i="1"/>
  <c r="D11743" i="1"/>
  <c r="D11747" i="1"/>
  <c r="D11751" i="1"/>
  <c r="D11755" i="1"/>
  <c r="D11759" i="1"/>
  <c r="D11763" i="1"/>
  <c r="D11767" i="1"/>
  <c r="D11771" i="1"/>
  <c r="D11775" i="1"/>
  <c r="D11779" i="1"/>
  <c r="D11783" i="1"/>
  <c r="D11787" i="1"/>
  <c r="D11791" i="1"/>
  <c r="D11795" i="1"/>
  <c r="D11799" i="1"/>
  <c r="D11803" i="1"/>
  <c r="D11807" i="1"/>
  <c r="D11811" i="1"/>
  <c r="D11815" i="1"/>
  <c r="D11819" i="1"/>
  <c r="D11823" i="1"/>
  <c r="D11827" i="1"/>
  <c r="D11831" i="1"/>
  <c r="D11835" i="1"/>
  <c r="D11839" i="1"/>
  <c r="D11843" i="1"/>
  <c r="D11847" i="1"/>
  <c r="D11851" i="1"/>
  <c r="D11855" i="1"/>
  <c r="D11859" i="1"/>
  <c r="D11863" i="1"/>
  <c r="D11867" i="1"/>
  <c r="D11871" i="1"/>
  <c r="D11875" i="1"/>
  <c r="D11879" i="1"/>
  <c r="D11883" i="1"/>
  <c r="D11887" i="1"/>
  <c r="D11891" i="1"/>
  <c r="D11895" i="1"/>
  <c r="D11899" i="1"/>
  <c r="D11903" i="1"/>
  <c r="D11907" i="1"/>
  <c r="D11911" i="1"/>
  <c r="D11915" i="1"/>
  <c r="D11919" i="1"/>
  <c r="D11923" i="1"/>
  <c r="D11927" i="1"/>
  <c r="D11931" i="1"/>
  <c r="D11935" i="1"/>
  <c r="D11939" i="1"/>
  <c r="D11943" i="1"/>
  <c r="D11947" i="1"/>
  <c r="D11951" i="1"/>
  <c r="D11955" i="1"/>
  <c r="D11959" i="1"/>
  <c r="D11963" i="1"/>
  <c r="D11967" i="1"/>
  <c r="D11971" i="1"/>
  <c r="D11975" i="1"/>
  <c r="D11979" i="1"/>
  <c r="D11983" i="1"/>
  <c r="D11987" i="1"/>
  <c r="D11991" i="1"/>
  <c r="D11995" i="1"/>
  <c r="D11999" i="1"/>
  <c r="D12003" i="1"/>
  <c r="D12007" i="1"/>
  <c r="D12011" i="1"/>
  <c r="D12015" i="1"/>
  <c r="D12019" i="1"/>
  <c r="D12023" i="1"/>
  <c r="D12027" i="1"/>
  <c r="D12031" i="1"/>
  <c r="D12035" i="1"/>
  <c r="D12039" i="1"/>
  <c r="D12043" i="1"/>
  <c r="D12047" i="1"/>
  <c r="D12051" i="1"/>
  <c r="D12055" i="1"/>
  <c r="D12059" i="1"/>
  <c r="D12063" i="1"/>
  <c r="D12067" i="1"/>
  <c r="D12071" i="1"/>
  <c r="D12075" i="1"/>
  <c r="D12079" i="1"/>
  <c r="D12083" i="1"/>
  <c r="D12087" i="1"/>
  <c r="D12091" i="1"/>
  <c r="D12095" i="1"/>
  <c r="D12099" i="1"/>
  <c r="D12103" i="1"/>
  <c r="D12107" i="1"/>
  <c r="D12111" i="1"/>
  <c r="D12115" i="1"/>
  <c r="D12119" i="1"/>
  <c r="D12123" i="1"/>
  <c r="D12127" i="1"/>
  <c r="D12131" i="1"/>
  <c r="D12135" i="1"/>
  <c r="D12139" i="1"/>
  <c r="D12143" i="1"/>
  <c r="D12147" i="1"/>
  <c r="D12151" i="1"/>
  <c r="D12155" i="1"/>
  <c r="D9265" i="1"/>
  <c r="D9273" i="1"/>
  <c r="D9281" i="1"/>
  <c r="D9289" i="1"/>
  <c r="D9297" i="1"/>
  <c r="D9305" i="1"/>
  <c r="D9313" i="1"/>
  <c r="D9321" i="1"/>
  <c r="D9329" i="1"/>
  <c r="D9337" i="1"/>
  <c r="D9345" i="1"/>
  <c r="D9353" i="1"/>
  <c r="D9361" i="1"/>
  <c r="D9369" i="1"/>
  <c r="D9377" i="1"/>
  <c r="D9385" i="1"/>
  <c r="D9393" i="1"/>
  <c r="D9401" i="1"/>
  <c r="D9409" i="1"/>
  <c r="D9417" i="1"/>
  <c r="D9425" i="1"/>
  <c r="D9433" i="1"/>
  <c r="D9441" i="1"/>
  <c r="D9449" i="1"/>
  <c r="D9457" i="1"/>
  <c r="D9465" i="1"/>
  <c r="D9473" i="1"/>
  <c r="D9481" i="1"/>
  <c r="D9489" i="1"/>
  <c r="D9497" i="1"/>
  <c r="D9505" i="1"/>
  <c r="D9513" i="1"/>
  <c r="D9521" i="1"/>
  <c r="D9529" i="1"/>
  <c r="D9537" i="1"/>
  <c r="D9545" i="1"/>
  <c r="D9553" i="1"/>
  <c r="D9561" i="1"/>
  <c r="D9569" i="1"/>
  <c r="D9577" i="1"/>
  <c r="D9582" i="1"/>
  <c r="D9588" i="1"/>
  <c r="D9593" i="1"/>
  <c r="D9598" i="1"/>
  <c r="D9604" i="1"/>
  <c r="D9609" i="1"/>
  <c r="D9614" i="1"/>
  <c r="D9620" i="1"/>
  <c r="D9624" i="1"/>
  <c r="D9628" i="1"/>
  <c r="D9632" i="1"/>
  <c r="D9636" i="1"/>
  <c r="D9640" i="1"/>
  <c r="D9644" i="1"/>
  <c r="D9648" i="1"/>
  <c r="D9652" i="1"/>
  <c r="D9656" i="1"/>
  <c r="D9660" i="1"/>
  <c r="D9664" i="1"/>
  <c r="D9668" i="1"/>
  <c r="D9672" i="1"/>
  <c r="D9676" i="1"/>
  <c r="D9680" i="1"/>
  <c r="D9684" i="1"/>
  <c r="D9688" i="1"/>
  <c r="D9692" i="1"/>
  <c r="D9696" i="1"/>
  <c r="D9700" i="1"/>
  <c r="D9704" i="1"/>
  <c r="D9708" i="1"/>
  <c r="D9712" i="1"/>
  <c r="D9716" i="1"/>
  <c r="D9720" i="1"/>
  <c r="D9724" i="1"/>
  <c r="D9728" i="1"/>
  <c r="D9732" i="1"/>
  <c r="D9736" i="1"/>
  <c r="D9740" i="1"/>
  <c r="D9744" i="1"/>
  <c r="D9748" i="1"/>
  <c r="D9752" i="1"/>
  <c r="D9756" i="1"/>
  <c r="D9760" i="1"/>
  <c r="D9764" i="1"/>
  <c r="D9768" i="1"/>
  <c r="D9772" i="1"/>
  <c r="D9776" i="1"/>
  <c r="D9780" i="1"/>
  <c r="D9784" i="1"/>
  <c r="D9788" i="1"/>
  <c r="D9792" i="1"/>
  <c r="D9796" i="1"/>
  <c r="D9800" i="1"/>
  <c r="D9804" i="1"/>
  <c r="D9808" i="1"/>
  <c r="D9812" i="1"/>
  <c r="D9816" i="1"/>
  <c r="D9820" i="1"/>
  <c r="D9824" i="1"/>
  <c r="D9828" i="1"/>
  <c r="D9832" i="1"/>
  <c r="D9836" i="1"/>
  <c r="D9840" i="1"/>
  <c r="D9844" i="1"/>
  <c r="D9848" i="1"/>
  <c r="D9852" i="1"/>
  <c r="D9856" i="1"/>
  <c r="D9860" i="1"/>
  <c r="D9864" i="1"/>
  <c r="D9868" i="1"/>
  <c r="D9872" i="1"/>
  <c r="D9876" i="1"/>
  <c r="D9880" i="1"/>
  <c r="D9884" i="1"/>
  <c r="D9888" i="1"/>
  <c r="D9892" i="1"/>
  <c r="D9896" i="1"/>
  <c r="D9900" i="1"/>
  <c r="D9904" i="1"/>
  <c r="D9908" i="1"/>
  <c r="D9912" i="1"/>
  <c r="D9916" i="1"/>
  <c r="D9920" i="1"/>
  <c r="D9924" i="1"/>
  <c r="D9928" i="1"/>
  <c r="D9932" i="1"/>
  <c r="D9936" i="1"/>
  <c r="D9940" i="1"/>
  <c r="D9944" i="1"/>
  <c r="D9948" i="1"/>
  <c r="D9952" i="1"/>
  <c r="D9956" i="1"/>
  <c r="D9960" i="1"/>
  <c r="D9964" i="1"/>
  <c r="D9968" i="1"/>
  <c r="D9972" i="1"/>
  <c r="D9976" i="1"/>
  <c r="D9980" i="1"/>
  <c r="D9984" i="1"/>
  <c r="D9988" i="1"/>
  <c r="D9992" i="1"/>
  <c r="D9996" i="1"/>
  <c r="D10000" i="1"/>
  <c r="D10004" i="1"/>
  <c r="D10008" i="1"/>
  <c r="D10012" i="1"/>
  <c r="D10016" i="1"/>
  <c r="D10020" i="1"/>
  <c r="D10024" i="1"/>
  <c r="D10028" i="1"/>
  <c r="D10032" i="1"/>
  <c r="D10036" i="1"/>
  <c r="D10040" i="1"/>
  <c r="D10044" i="1"/>
  <c r="D10048" i="1"/>
  <c r="D10052" i="1"/>
  <c r="D10056" i="1"/>
  <c r="D10060" i="1"/>
  <c r="D10064" i="1"/>
  <c r="D10068" i="1"/>
  <c r="D10072" i="1"/>
  <c r="D10076" i="1"/>
  <c r="D10080" i="1"/>
  <c r="D10084" i="1"/>
  <c r="D10088" i="1"/>
  <c r="D10092" i="1"/>
  <c r="D10096" i="1"/>
  <c r="D10100" i="1"/>
  <c r="D10104" i="1"/>
  <c r="D10108" i="1"/>
  <c r="D10112" i="1"/>
  <c r="D10116" i="1"/>
  <c r="D10120" i="1"/>
  <c r="D10124" i="1"/>
  <c r="D10128" i="1"/>
  <c r="D10132" i="1"/>
  <c r="D10136" i="1"/>
  <c r="D10140" i="1"/>
  <c r="D10144" i="1"/>
  <c r="D10148" i="1"/>
  <c r="D10152" i="1"/>
  <c r="D10156" i="1"/>
  <c r="D10160" i="1"/>
  <c r="D10164" i="1"/>
  <c r="D10168" i="1"/>
  <c r="D10172" i="1"/>
  <c r="D10176" i="1"/>
  <c r="D10180" i="1"/>
  <c r="D10184" i="1"/>
  <c r="D10188" i="1"/>
  <c r="D10192" i="1"/>
  <c r="D10196" i="1"/>
  <c r="D10200" i="1"/>
  <c r="D10204" i="1"/>
  <c r="D10208" i="1"/>
  <c r="D10212" i="1"/>
  <c r="D10216" i="1"/>
  <c r="D10220" i="1"/>
  <c r="D10224" i="1"/>
  <c r="D10228" i="1"/>
  <c r="D10232" i="1"/>
  <c r="D10236" i="1"/>
  <c r="D10240" i="1"/>
  <c r="D10244" i="1"/>
  <c r="D10248" i="1"/>
  <c r="D10252" i="1"/>
  <c r="D10256" i="1"/>
  <c r="D10260" i="1"/>
  <c r="D10264" i="1"/>
  <c r="D10268" i="1"/>
  <c r="D10272" i="1"/>
  <c r="D10276" i="1"/>
  <c r="D10280" i="1"/>
  <c r="D10284" i="1"/>
  <c r="D10288" i="1"/>
  <c r="D10292" i="1"/>
  <c r="D10296" i="1"/>
  <c r="D10300" i="1"/>
  <c r="D10304" i="1"/>
  <c r="D10308" i="1"/>
  <c r="D10312" i="1"/>
  <c r="D10316" i="1"/>
  <c r="D10320" i="1"/>
  <c r="D10324" i="1"/>
  <c r="D10328" i="1"/>
  <c r="D10332" i="1"/>
  <c r="D10336" i="1"/>
  <c r="D10340" i="1"/>
  <c r="D10344" i="1"/>
  <c r="D10348" i="1"/>
  <c r="D10352" i="1"/>
  <c r="D10356" i="1"/>
  <c r="D10360" i="1"/>
  <c r="D10364" i="1"/>
  <c r="D10368" i="1"/>
  <c r="D10372" i="1"/>
  <c r="D10376" i="1"/>
  <c r="D10380" i="1"/>
  <c r="D10384" i="1"/>
  <c r="D10388" i="1"/>
  <c r="D10392" i="1"/>
  <c r="D10396" i="1"/>
  <c r="D10400" i="1"/>
  <c r="D10404" i="1"/>
  <c r="D10408" i="1"/>
  <c r="D10412" i="1"/>
  <c r="D10416" i="1"/>
  <c r="D10420" i="1"/>
  <c r="D10424" i="1"/>
  <c r="D10428" i="1"/>
  <c r="D10432" i="1"/>
  <c r="D10436" i="1"/>
  <c r="D10440" i="1"/>
  <c r="D10444" i="1"/>
  <c r="D10448" i="1"/>
  <c r="D10452" i="1"/>
  <c r="D10456" i="1"/>
  <c r="D10460" i="1"/>
  <c r="D10464" i="1"/>
  <c r="D10468" i="1"/>
  <c r="D10472" i="1"/>
  <c r="D10476" i="1"/>
  <c r="D10480" i="1"/>
  <c r="D10484" i="1"/>
  <c r="D10488" i="1"/>
  <c r="D10492" i="1"/>
  <c r="D10496" i="1"/>
  <c r="D10500" i="1"/>
  <c r="D10504" i="1"/>
  <c r="D10508" i="1"/>
  <c r="D10512" i="1"/>
  <c r="D10516" i="1"/>
  <c r="D10520" i="1"/>
  <c r="D10524" i="1"/>
  <c r="D10528" i="1"/>
  <c r="D10532" i="1"/>
  <c r="D10536" i="1"/>
  <c r="D10540" i="1"/>
  <c r="D10544" i="1"/>
  <c r="D10548" i="1"/>
  <c r="D10552" i="1"/>
  <c r="D10556" i="1"/>
  <c r="D10560" i="1"/>
  <c r="D10564" i="1"/>
  <c r="D10568" i="1"/>
  <c r="D10572" i="1"/>
  <c r="D10576" i="1"/>
  <c r="D10580" i="1"/>
  <c r="D10584" i="1"/>
  <c r="D10588" i="1"/>
  <c r="D10592" i="1"/>
  <c r="D10596" i="1"/>
  <c r="D10600" i="1"/>
  <c r="D10604" i="1"/>
  <c r="D10608" i="1"/>
  <c r="D10612" i="1"/>
  <c r="D10616" i="1"/>
  <c r="D10620" i="1"/>
  <c r="D10624" i="1"/>
  <c r="D10628" i="1"/>
  <c r="D10632" i="1"/>
  <c r="D10636" i="1"/>
  <c r="D10640" i="1"/>
  <c r="D10644" i="1"/>
  <c r="D10648" i="1"/>
  <c r="D10652" i="1"/>
  <c r="D10656" i="1"/>
  <c r="D10660" i="1"/>
  <c r="D10664" i="1"/>
  <c r="D10668" i="1"/>
  <c r="D10672" i="1"/>
  <c r="D10676" i="1"/>
  <c r="D10680" i="1"/>
  <c r="D10684" i="1"/>
  <c r="D10688" i="1"/>
  <c r="D10692" i="1"/>
  <c r="D10696" i="1"/>
  <c r="D10700" i="1"/>
  <c r="D10704" i="1"/>
  <c r="D10708" i="1"/>
  <c r="D10712" i="1"/>
  <c r="D10716" i="1"/>
  <c r="D10720" i="1"/>
  <c r="D10724" i="1"/>
  <c r="D10728" i="1"/>
  <c r="D10732" i="1"/>
  <c r="D10736" i="1"/>
  <c r="D10740" i="1"/>
  <c r="D10744" i="1"/>
  <c r="D10748" i="1"/>
  <c r="D10752" i="1"/>
  <c r="D10756" i="1"/>
  <c r="D10760" i="1"/>
  <c r="D10764" i="1"/>
  <c r="D10768" i="1"/>
  <c r="D10772" i="1"/>
  <c r="D10776" i="1"/>
  <c r="D10780" i="1"/>
  <c r="D10784" i="1"/>
  <c r="D10788" i="1"/>
  <c r="D10792" i="1"/>
  <c r="D10796" i="1"/>
  <c r="D10800" i="1"/>
  <c r="D10804" i="1"/>
  <c r="D10808" i="1"/>
  <c r="D10812" i="1"/>
  <c r="D10816" i="1"/>
  <c r="D10820" i="1"/>
  <c r="D10824" i="1"/>
  <c r="D10828" i="1"/>
  <c r="D10832" i="1"/>
  <c r="D10836" i="1"/>
  <c r="D10840" i="1"/>
  <c r="D10844" i="1"/>
  <c r="D10848" i="1"/>
  <c r="D10852" i="1"/>
  <c r="D10856" i="1"/>
  <c r="D10860" i="1"/>
  <c r="D10864" i="1"/>
  <c r="D10868" i="1"/>
  <c r="D10872" i="1"/>
  <c r="D10876" i="1"/>
  <c r="D10880" i="1"/>
  <c r="D10884" i="1"/>
  <c r="D10888" i="1"/>
  <c r="D10892" i="1"/>
  <c r="D10896" i="1"/>
  <c r="D10900" i="1"/>
  <c r="D10904" i="1"/>
  <c r="D10908" i="1"/>
  <c r="D10912" i="1"/>
  <c r="D10916" i="1"/>
  <c r="D10920" i="1"/>
  <c r="D10924" i="1"/>
  <c r="D10928" i="1"/>
  <c r="D10932" i="1"/>
  <c r="D10936" i="1"/>
  <c r="D10940" i="1"/>
  <c r="D10944" i="1"/>
  <c r="D10948" i="1"/>
  <c r="D10952" i="1"/>
  <c r="D10956" i="1"/>
  <c r="D10960" i="1"/>
  <c r="D10964" i="1"/>
  <c r="D10968" i="1"/>
  <c r="D10972" i="1"/>
  <c r="D10976" i="1"/>
  <c r="D10980" i="1"/>
  <c r="D10984" i="1"/>
  <c r="D10988" i="1"/>
  <c r="D10992" i="1"/>
  <c r="D10996" i="1"/>
  <c r="D11000" i="1"/>
  <c r="D11004" i="1"/>
  <c r="D11008" i="1"/>
  <c r="D11012" i="1"/>
  <c r="D11016" i="1"/>
  <c r="D11020" i="1"/>
  <c r="D11024" i="1"/>
  <c r="D11028" i="1"/>
  <c r="D11032" i="1"/>
  <c r="D11036" i="1"/>
  <c r="D11040" i="1"/>
  <c r="D11044" i="1"/>
  <c r="D11048" i="1"/>
  <c r="D11052" i="1"/>
  <c r="D11056" i="1"/>
  <c r="D11060" i="1"/>
  <c r="D11064" i="1"/>
  <c r="D11068" i="1"/>
  <c r="D11072" i="1"/>
  <c r="D11076" i="1"/>
  <c r="D11080" i="1"/>
  <c r="D11084" i="1"/>
  <c r="D11088" i="1"/>
  <c r="D11092" i="1"/>
  <c r="D11096" i="1"/>
  <c r="D11100" i="1"/>
  <c r="D11104" i="1"/>
  <c r="D11108" i="1"/>
  <c r="D11112" i="1"/>
  <c r="D11116" i="1"/>
  <c r="D11120" i="1"/>
  <c r="D11124" i="1"/>
  <c r="D11128" i="1"/>
  <c r="D11132" i="1"/>
  <c r="D11136" i="1"/>
  <c r="D11140" i="1"/>
  <c r="D11144" i="1"/>
  <c r="D11148" i="1"/>
  <c r="D11152" i="1"/>
  <c r="D11156" i="1"/>
  <c r="D11160" i="1"/>
  <c r="D11164" i="1"/>
  <c r="D11168" i="1"/>
  <c r="D11172" i="1"/>
  <c r="D11176" i="1"/>
  <c r="D11180" i="1"/>
  <c r="D11184" i="1"/>
  <c r="D11188" i="1"/>
  <c r="D11192" i="1"/>
  <c r="D11196" i="1"/>
  <c r="D11200" i="1"/>
  <c r="D11204" i="1"/>
  <c r="D11208" i="1"/>
  <c r="D11212" i="1"/>
  <c r="D11216" i="1"/>
  <c r="D11220" i="1"/>
  <c r="D11224" i="1"/>
  <c r="D11228" i="1"/>
  <c r="D11232" i="1"/>
  <c r="D11236" i="1"/>
  <c r="D11240" i="1"/>
  <c r="D11244" i="1"/>
  <c r="D11248" i="1"/>
  <c r="D11252" i="1"/>
  <c r="D11256" i="1"/>
  <c r="D11260" i="1"/>
  <c r="D11264" i="1"/>
  <c r="D11268" i="1"/>
  <c r="D11272" i="1"/>
  <c r="D11276" i="1"/>
  <c r="D11280" i="1"/>
  <c r="D11284" i="1"/>
  <c r="D11288" i="1"/>
  <c r="D11292" i="1"/>
  <c r="D11296" i="1"/>
  <c r="D11300" i="1"/>
  <c r="D11304" i="1"/>
  <c r="D11308" i="1"/>
  <c r="D11312" i="1"/>
  <c r="D11316" i="1"/>
  <c r="D11320" i="1"/>
  <c r="D11324" i="1"/>
  <c r="D11328" i="1"/>
  <c r="D11332" i="1"/>
  <c r="D11336" i="1"/>
  <c r="D11340" i="1"/>
  <c r="D11344" i="1"/>
  <c r="D11348" i="1"/>
  <c r="D11352" i="1"/>
  <c r="D11356" i="1"/>
  <c r="D11360" i="1"/>
  <c r="D11364" i="1"/>
  <c r="D11368" i="1"/>
  <c r="D11372" i="1"/>
  <c r="D11376" i="1"/>
  <c r="D11380" i="1"/>
  <c r="D11384" i="1"/>
  <c r="D11388" i="1"/>
  <c r="D11392" i="1"/>
  <c r="D11396" i="1"/>
  <c r="D11400" i="1"/>
  <c r="D11404" i="1"/>
  <c r="D11408" i="1"/>
  <c r="D11412" i="1"/>
  <c r="D11416" i="1"/>
  <c r="D11420" i="1"/>
  <c r="D11424" i="1"/>
  <c r="D11428" i="1"/>
  <c r="D11432" i="1"/>
  <c r="D11436" i="1"/>
  <c r="D11440" i="1"/>
  <c r="D11444" i="1"/>
  <c r="D11448" i="1"/>
  <c r="D11452" i="1"/>
  <c r="D11456" i="1"/>
  <c r="D11460" i="1"/>
  <c r="D11464" i="1"/>
  <c r="D11468" i="1"/>
  <c r="D11472" i="1"/>
  <c r="D11476" i="1"/>
  <c r="D11480" i="1"/>
  <c r="D11484" i="1"/>
  <c r="D11488" i="1"/>
  <c r="D11492" i="1"/>
  <c r="D11496" i="1"/>
  <c r="D11500" i="1"/>
  <c r="D11504" i="1"/>
  <c r="D11508" i="1"/>
  <c r="D11512" i="1"/>
  <c r="D11516" i="1"/>
  <c r="D11520" i="1"/>
  <c r="D11524" i="1"/>
  <c r="D11528" i="1"/>
  <c r="D11532" i="1"/>
  <c r="D11536" i="1"/>
  <c r="D11540" i="1"/>
  <c r="D11544" i="1"/>
  <c r="D11548" i="1"/>
  <c r="D11552" i="1"/>
  <c r="D11556" i="1"/>
  <c r="D11560" i="1"/>
  <c r="D11564" i="1"/>
  <c r="D11568" i="1"/>
  <c r="D11572" i="1"/>
  <c r="D11576" i="1"/>
  <c r="D11580" i="1"/>
  <c r="D11584" i="1"/>
  <c r="D11588" i="1"/>
  <c r="D11592" i="1"/>
  <c r="D11596" i="1"/>
  <c r="D11600" i="1"/>
  <c r="D11604" i="1"/>
  <c r="D11608" i="1"/>
  <c r="D11612" i="1"/>
  <c r="D11616" i="1"/>
  <c r="D11620" i="1"/>
  <c r="D11624" i="1"/>
  <c r="D11628" i="1"/>
  <c r="D11632" i="1"/>
  <c r="D11636" i="1"/>
  <c r="D11640" i="1"/>
  <c r="D11644" i="1"/>
  <c r="D11648" i="1"/>
  <c r="D11652" i="1"/>
  <c r="D11656" i="1"/>
  <c r="D11660" i="1"/>
  <c r="D11664" i="1"/>
  <c r="D11668" i="1"/>
  <c r="D11672" i="1"/>
  <c r="D11676" i="1"/>
  <c r="D11680" i="1"/>
  <c r="D11684" i="1"/>
  <c r="D11688" i="1"/>
  <c r="D11692" i="1"/>
  <c r="D11696" i="1"/>
  <c r="D11700" i="1"/>
  <c r="D11704" i="1"/>
  <c r="D11708" i="1"/>
  <c r="D11712" i="1"/>
  <c r="D11716" i="1"/>
  <c r="D11720" i="1"/>
  <c r="D11724" i="1"/>
  <c r="D11728" i="1"/>
  <c r="D11732" i="1"/>
  <c r="D11736" i="1"/>
  <c r="D11740" i="1"/>
  <c r="D11744" i="1"/>
  <c r="D11748" i="1"/>
  <c r="D11752" i="1"/>
  <c r="D11756" i="1"/>
  <c r="D11760" i="1"/>
  <c r="D11764" i="1"/>
  <c r="D11768" i="1"/>
  <c r="D11772" i="1"/>
  <c r="D11776" i="1"/>
  <c r="D11780" i="1"/>
  <c r="D11784" i="1"/>
  <c r="D11788" i="1"/>
  <c r="D11792" i="1"/>
  <c r="D11796" i="1"/>
  <c r="D11800" i="1"/>
  <c r="D11804" i="1"/>
  <c r="D11808" i="1"/>
  <c r="D11812" i="1"/>
  <c r="D11816" i="1"/>
  <c r="D11820" i="1"/>
  <c r="D11824" i="1"/>
  <c r="D11828" i="1"/>
  <c r="D11832" i="1"/>
  <c r="D11836" i="1"/>
  <c r="D11844" i="1"/>
  <c r="D11852" i="1"/>
  <c r="D11860" i="1"/>
  <c r="D11868" i="1"/>
  <c r="D11876" i="1"/>
  <c r="D11884" i="1"/>
  <c r="D11892" i="1"/>
  <c r="D11900" i="1"/>
  <c r="D11908" i="1"/>
  <c r="D11916" i="1"/>
  <c r="D11924" i="1"/>
  <c r="D11932" i="1"/>
  <c r="D11940" i="1"/>
  <c r="D11948" i="1"/>
  <c r="D11956" i="1"/>
  <c r="D11964" i="1"/>
  <c r="D11972" i="1"/>
  <c r="D11980" i="1"/>
  <c r="D11988" i="1"/>
  <c r="D11996" i="1"/>
  <c r="D12004" i="1"/>
  <c r="D12012" i="1"/>
  <c r="D12020" i="1"/>
  <c r="D12028" i="1"/>
  <c r="D12036" i="1"/>
  <c r="D12044" i="1"/>
  <c r="D12052" i="1"/>
  <c r="D12060" i="1"/>
  <c r="D12068" i="1"/>
  <c r="D12076" i="1"/>
  <c r="D12084" i="1"/>
  <c r="D12092" i="1"/>
  <c r="D12100" i="1"/>
  <c r="D12108" i="1"/>
  <c r="D12116" i="1"/>
  <c r="D12124" i="1"/>
  <c r="D12132" i="1"/>
  <c r="D12140" i="1"/>
  <c r="D12148" i="1"/>
  <c r="D12156" i="1"/>
  <c r="D12160" i="1"/>
  <c r="D12164" i="1"/>
  <c r="D12168" i="1"/>
  <c r="D12172" i="1"/>
  <c r="D12176" i="1"/>
  <c r="D12180" i="1"/>
  <c r="D12184" i="1"/>
  <c r="D12188" i="1"/>
  <c r="D12192" i="1"/>
  <c r="D12196" i="1"/>
  <c r="D12200" i="1"/>
  <c r="D12204" i="1"/>
  <c r="D12208" i="1"/>
  <c r="D12212" i="1"/>
  <c r="D12216" i="1"/>
  <c r="D12220" i="1"/>
  <c r="D12224" i="1"/>
  <c r="D12228" i="1"/>
  <c r="D12232" i="1"/>
  <c r="D12236" i="1"/>
  <c r="D12240" i="1"/>
  <c r="D12244" i="1"/>
  <c r="D12248" i="1"/>
  <c r="D12252" i="1"/>
  <c r="D12256" i="1"/>
  <c r="D12260" i="1"/>
  <c r="D12264" i="1"/>
  <c r="D12268" i="1"/>
  <c r="D12272" i="1"/>
  <c r="D12276" i="1"/>
  <c r="D12280" i="1"/>
  <c r="D12284" i="1"/>
  <c r="D12288" i="1"/>
  <c r="D12292" i="1"/>
  <c r="D12296" i="1"/>
  <c r="D12300" i="1"/>
  <c r="D12304" i="1"/>
  <c r="D12308" i="1"/>
  <c r="D12312" i="1"/>
  <c r="D12316" i="1"/>
  <c r="D12320" i="1"/>
  <c r="D12324" i="1"/>
  <c r="D12328" i="1"/>
  <c r="D12332" i="1"/>
  <c r="D12336" i="1"/>
  <c r="D12340" i="1"/>
  <c r="D12344" i="1"/>
  <c r="D12348" i="1"/>
  <c r="D12352" i="1"/>
  <c r="D12356" i="1"/>
  <c r="D12360" i="1"/>
  <c r="D12364" i="1"/>
  <c r="D12368" i="1"/>
  <c r="D12372" i="1"/>
  <c r="D12376" i="1"/>
  <c r="D12380" i="1"/>
  <c r="D12384" i="1"/>
  <c r="D12388" i="1"/>
  <c r="D12392" i="1"/>
  <c r="D12396" i="1"/>
  <c r="D12400" i="1"/>
  <c r="D12404" i="1"/>
  <c r="D12408" i="1"/>
  <c r="D12412" i="1"/>
  <c r="D12416" i="1"/>
  <c r="D12420" i="1"/>
  <c r="D12424" i="1"/>
  <c r="D12428" i="1"/>
  <c r="D12432" i="1"/>
  <c r="D12436" i="1"/>
  <c r="D12440" i="1"/>
  <c r="D12444" i="1"/>
  <c r="D12448" i="1"/>
  <c r="D12452" i="1"/>
  <c r="D12456" i="1"/>
  <c r="D12460" i="1"/>
  <c r="D12464" i="1"/>
  <c r="D12468" i="1"/>
  <c r="D12472" i="1"/>
  <c r="D12476" i="1"/>
  <c r="D12480" i="1"/>
  <c r="D12484" i="1"/>
  <c r="D12488" i="1"/>
  <c r="D12492" i="1"/>
  <c r="D12496" i="1"/>
  <c r="D12500" i="1"/>
  <c r="D12504" i="1"/>
  <c r="D12508" i="1"/>
  <c r="D12512" i="1"/>
  <c r="D12516" i="1"/>
  <c r="D12520" i="1"/>
  <c r="D12524" i="1"/>
  <c r="D12528" i="1"/>
  <c r="D12532" i="1"/>
  <c r="D12536" i="1"/>
  <c r="D12540" i="1"/>
  <c r="D12544" i="1"/>
  <c r="D12548" i="1"/>
  <c r="D12552" i="1"/>
  <c r="D12556" i="1"/>
  <c r="D12560" i="1"/>
  <c r="D12564" i="1"/>
  <c r="D12568" i="1"/>
  <c r="D12572" i="1"/>
  <c r="D12576" i="1"/>
  <c r="D12580" i="1"/>
  <c r="D12584" i="1"/>
  <c r="D12588" i="1"/>
  <c r="D12592" i="1"/>
  <c r="D12596" i="1"/>
  <c r="D12600" i="1"/>
  <c r="D12604" i="1"/>
  <c r="D12608" i="1"/>
  <c r="D12612" i="1"/>
  <c r="D12616" i="1"/>
  <c r="D12620" i="1"/>
  <c r="D12624" i="1"/>
  <c r="D12628" i="1"/>
  <c r="D12632" i="1"/>
  <c r="D12636" i="1"/>
  <c r="D12640" i="1"/>
  <c r="D12644" i="1"/>
  <c r="D12648" i="1"/>
  <c r="D12652" i="1"/>
  <c r="D12656" i="1"/>
  <c r="D12660" i="1"/>
  <c r="D12664" i="1"/>
  <c r="D12668" i="1"/>
  <c r="D12672" i="1"/>
  <c r="D12676" i="1"/>
  <c r="D12680" i="1"/>
  <c r="D12684" i="1"/>
  <c r="D12688" i="1"/>
  <c r="D12692" i="1"/>
  <c r="D12696" i="1"/>
  <c r="D12700" i="1"/>
  <c r="D12704" i="1"/>
  <c r="D12708" i="1"/>
  <c r="D12712" i="1"/>
  <c r="D12716" i="1"/>
  <c r="D12720" i="1"/>
  <c r="D12724" i="1"/>
  <c r="D12728" i="1"/>
  <c r="D12732" i="1"/>
  <c r="D12736" i="1"/>
  <c r="D12740" i="1"/>
  <c r="D12744" i="1"/>
  <c r="D12748" i="1"/>
  <c r="D12752" i="1"/>
  <c r="D12756" i="1"/>
  <c r="D12760" i="1"/>
  <c r="D12764" i="1"/>
  <c r="D12768" i="1"/>
  <c r="D12772" i="1"/>
  <c r="D12776" i="1"/>
  <c r="D12780" i="1"/>
  <c r="D12784" i="1"/>
  <c r="D12788" i="1"/>
  <c r="D12792" i="1"/>
  <c r="D12796" i="1"/>
  <c r="D12800" i="1"/>
  <c r="D12804" i="1"/>
  <c r="D12808" i="1"/>
  <c r="D12812" i="1"/>
  <c r="D12816" i="1"/>
  <c r="D12820" i="1"/>
  <c r="D12824" i="1"/>
  <c r="D12828" i="1"/>
  <c r="D12832" i="1"/>
  <c r="D12836" i="1"/>
  <c r="D12840" i="1"/>
  <c r="D12844" i="1"/>
  <c r="D12848" i="1"/>
  <c r="D12852" i="1"/>
  <c r="D12856" i="1"/>
  <c r="D12860" i="1"/>
  <c r="D12864" i="1"/>
  <c r="D12868" i="1"/>
  <c r="D12872" i="1"/>
  <c r="D12876" i="1"/>
  <c r="D12880" i="1"/>
  <c r="D12884" i="1"/>
  <c r="D12888" i="1"/>
  <c r="D12892" i="1"/>
  <c r="D12896" i="1"/>
  <c r="D12900" i="1"/>
  <c r="D12904" i="1"/>
  <c r="D12908" i="1"/>
  <c r="D12912" i="1"/>
  <c r="D12916" i="1"/>
  <c r="D12920" i="1"/>
  <c r="D12924" i="1"/>
  <c r="D12928" i="1"/>
  <c r="D12932" i="1"/>
  <c r="D12936" i="1"/>
  <c r="D12940" i="1"/>
  <c r="D12944" i="1"/>
  <c r="D12948" i="1"/>
  <c r="D12952" i="1"/>
  <c r="D12956" i="1"/>
  <c r="D12960" i="1"/>
  <c r="D12964" i="1"/>
  <c r="D12968" i="1"/>
  <c r="D12972" i="1"/>
  <c r="D12976" i="1"/>
  <c r="D12980" i="1"/>
  <c r="D12984" i="1"/>
  <c r="D12988" i="1"/>
  <c r="D12992" i="1"/>
  <c r="D12996" i="1"/>
  <c r="D13000" i="1"/>
  <c r="D13004" i="1"/>
  <c r="D13008" i="1"/>
  <c r="D13012" i="1"/>
  <c r="D13016" i="1"/>
  <c r="D13020" i="1"/>
  <c r="D13024" i="1"/>
  <c r="D13028" i="1"/>
  <c r="D13032" i="1"/>
  <c r="D13036" i="1"/>
  <c r="D13040" i="1"/>
  <c r="D13044" i="1"/>
  <c r="D13048" i="1"/>
  <c r="D13052" i="1"/>
  <c r="D13056" i="1"/>
  <c r="D13060" i="1"/>
  <c r="D13064" i="1"/>
  <c r="D13068" i="1"/>
  <c r="D13072" i="1"/>
  <c r="D13076" i="1"/>
  <c r="D13080" i="1"/>
  <c r="D13084" i="1"/>
  <c r="D13088" i="1"/>
  <c r="D13092" i="1"/>
  <c r="D13096" i="1"/>
  <c r="D13100" i="1"/>
  <c r="D13104" i="1"/>
  <c r="D13108" i="1"/>
  <c r="D13112" i="1"/>
  <c r="D13116" i="1"/>
  <c r="D13120" i="1"/>
  <c r="D13124" i="1"/>
  <c r="D13128" i="1"/>
  <c r="D13132" i="1"/>
  <c r="D13136" i="1"/>
  <c r="D13140" i="1"/>
  <c r="D13144" i="1"/>
  <c r="D13148" i="1"/>
  <c r="D13152" i="1"/>
  <c r="D13156" i="1"/>
  <c r="D13160" i="1"/>
  <c r="D13164" i="1"/>
  <c r="D13168" i="1"/>
  <c r="D13172" i="1"/>
  <c r="D13176" i="1"/>
  <c r="D13180" i="1"/>
  <c r="D13184" i="1"/>
  <c r="D13188" i="1"/>
  <c r="D13192" i="1"/>
  <c r="D13196" i="1"/>
  <c r="D13200" i="1"/>
  <c r="D13204" i="1"/>
  <c r="D13208" i="1"/>
  <c r="D13212" i="1"/>
  <c r="D13216" i="1"/>
  <c r="D13220" i="1"/>
  <c r="D13224" i="1"/>
  <c r="D13228" i="1"/>
  <c r="D13232" i="1"/>
  <c r="D13236" i="1"/>
  <c r="D13240" i="1"/>
  <c r="D13244" i="1"/>
  <c r="D13248" i="1"/>
  <c r="D13252" i="1"/>
  <c r="D13256" i="1"/>
  <c r="D13260" i="1"/>
  <c r="D13264" i="1"/>
  <c r="D13268" i="1"/>
  <c r="D13272" i="1"/>
  <c r="D13276" i="1"/>
  <c r="D13280" i="1"/>
  <c r="D13284" i="1"/>
  <c r="D13288" i="1"/>
  <c r="D13292" i="1"/>
  <c r="D13296" i="1"/>
  <c r="D13300" i="1"/>
  <c r="D13304" i="1"/>
  <c r="D13308" i="1"/>
  <c r="D13312" i="1"/>
  <c r="D13316" i="1"/>
  <c r="D13320" i="1"/>
  <c r="D13324" i="1"/>
  <c r="D13328" i="1"/>
  <c r="D13332" i="1"/>
  <c r="D13336" i="1"/>
  <c r="D13340" i="1"/>
  <c r="D13344" i="1"/>
  <c r="D13348" i="1"/>
  <c r="D13352" i="1"/>
  <c r="D13356" i="1"/>
  <c r="D13360" i="1"/>
  <c r="D13364" i="1"/>
  <c r="D13368" i="1"/>
  <c r="D13372" i="1"/>
  <c r="D13376" i="1"/>
  <c r="D13380" i="1"/>
  <c r="D13384" i="1"/>
  <c r="D13388" i="1"/>
  <c r="D13392" i="1"/>
  <c r="D13396" i="1"/>
  <c r="D13400" i="1"/>
  <c r="D13404" i="1"/>
  <c r="D13408" i="1"/>
  <c r="D13412" i="1"/>
  <c r="D13416" i="1"/>
  <c r="D13420" i="1"/>
  <c r="D13424" i="1"/>
  <c r="D13428" i="1"/>
  <c r="D13432" i="1"/>
  <c r="D13436" i="1"/>
  <c r="D13440" i="1"/>
  <c r="D13444" i="1"/>
  <c r="D13448" i="1"/>
  <c r="D13452" i="1"/>
  <c r="D13456" i="1"/>
  <c r="D13460" i="1"/>
  <c r="D13464" i="1"/>
  <c r="D13468" i="1"/>
  <c r="D13472" i="1"/>
  <c r="D13476" i="1"/>
  <c r="D13480" i="1"/>
  <c r="D13484" i="1"/>
  <c r="D13488" i="1"/>
  <c r="D13492" i="1"/>
  <c r="D13496" i="1"/>
  <c r="D13500" i="1"/>
  <c r="D13504" i="1"/>
  <c r="D13508" i="1"/>
  <c r="D13512" i="1"/>
  <c r="D13516" i="1"/>
  <c r="D13520" i="1"/>
  <c r="D13524" i="1"/>
  <c r="D13528" i="1"/>
  <c r="D13532" i="1"/>
  <c r="D13536" i="1"/>
  <c r="D13540" i="1"/>
  <c r="D13544" i="1"/>
  <c r="D13548" i="1"/>
  <c r="D13552" i="1"/>
  <c r="D13556" i="1"/>
  <c r="D13560" i="1"/>
  <c r="D13564" i="1"/>
  <c r="D13568" i="1"/>
  <c r="D13572" i="1"/>
  <c r="D13576" i="1"/>
  <c r="D13580" i="1"/>
  <c r="D13584" i="1"/>
  <c r="D13588" i="1"/>
  <c r="D13592" i="1"/>
  <c r="D13596" i="1"/>
  <c r="D13600" i="1"/>
  <c r="D13604" i="1"/>
  <c r="D13608" i="1"/>
  <c r="D13612" i="1"/>
  <c r="D13616" i="1"/>
  <c r="D13620" i="1"/>
  <c r="D13624" i="1"/>
  <c r="D13628" i="1"/>
  <c r="D13632" i="1"/>
  <c r="D13636" i="1"/>
  <c r="D13640" i="1"/>
  <c r="D13644" i="1"/>
  <c r="D13648" i="1"/>
  <c r="D13652" i="1"/>
  <c r="D13656" i="1"/>
  <c r="D13660" i="1"/>
  <c r="D13664" i="1"/>
  <c r="D13668" i="1"/>
  <c r="D13672" i="1"/>
  <c r="D13676" i="1"/>
  <c r="D13680" i="1"/>
  <c r="D13684" i="1"/>
  <c r="D13688" i="1"/>
  <c r="D13692" i="1"/>
  <c r="D13696" i="1"/>
  <c r="D13700" i="1"/>
  <c r="D13704" i="1"/>
  <c r="D13708" i="1"/>
  <c r="D13712" i="1"/>
  <c r="D13716" i="1"/>
  <c r="D13720" i="1"/>
  <c r="D13724" i="1"/>
  <c r="D13728" i="1"/>
  <c r="D13732" i="1"/>
  <c r="D13736" i="1"/>
  <c r="D13740" i="1"/>
  <c r="D13744" i="1"/>
  <c r="D13748" i="1"/>
  <c r="D13752" i="1"/>
  <c r="D13756" i="1"/>
  <c r="D13760" i="1"/>
  <c r="D13764" i="1"/>
  <c r="D13768" i="1"/>
  <c r="D13772" i="1"/>
  <c r="D13776" i="1"/>
  <c r="D13780" i="1"/>
  <c r="D13784" i="1"/>
  <c r="D13788" i="1"/>
  <c r="D13792" i="1"/>
  <c r="D13796" i="1"/>
  <c r="D13800" i="1"/>
  <c r="D13804" i="1"/>
  <c r="D13808" i="1"/>
  <c r="D13812" i="1"/>
  <c r="D13816" i="1"/>
  <c r="D13820" i="1"/>
  <c r="D13824" i="1"/>
  <c r="D13828" i="1"/>
  <c r="D13832" i="1"/>
  <c r="D13836" i="1"/>
  <c r="D13840" i="1"/>
  <c r="D13844" i="1"/>
  <c r="D13848" i="1"/>
  <c r="D13852" i="1"/>
  <c r="D13856" i="1"/>
  <c r="D13860" i="1"/>
  <c r="D13864" i="1"/>
  <c r="D13868" i="1"/>
  <c r="D13872" i="1"/>
  <c r="D13876" i="1"/>
  <c r="D13880" i="1"/>
  <c r="D13884" i="1"/>
  <c r="D13888" i="1"/>
  <c r="D13892" i="1"/>
  <c r="D13896" i="1"/>
  <c r="D13900" i="1"/>
  <c r="D13904" i="1"/>
  <c r="D13908" i="1"/>
  <c r="D13912" i="1"/>
  <c r="D13916" i="1"/>
  <c r="D13920" i="1"/>
  <c r="D13924" i="1"/>
  <c r="D13928" i="1"/>
  <c r="D13932" i="1"/>
  <c r="D13936" i="1"/>
  <c r="D13940" i="1"/>
  <c r="D13944" i="1"/>
  <c r="D13948" i="1"/>
  <c r="D13952" i="1"/>
  <c r="D13956" i="1"/>
  <c r="D13960" i="1"/>
  <c r="D13964" i="1"/>
  <c r="D13968" i="1"/>
  <c r="D13972" i="1"/>
  <c r="D13976" i="1"/>
  <c r="D13980" i="1"/>
  <c r="D13984" i="1"/>
  <c r="D13988" i="1"/>
  <c r="D13992" i="1"/>
  <c r="D13996" i="1"/>
  <c r="D14000" i="1"/>
  <c r="D14004" i="1"/>
  <c r="D14008" i="1"/>
  <c r="D14012" i="1"/>
  <c r="D14016" i="1"/>
  <c r="D14020" i="1"/>
  <c r="D14024" i="1"/>
  <c r="D14028" i="1"/>
  <c r="D14032" i="1"/>
  <c r="D14036" i="1"/>
  <c r="D14040" i="1"/>
  <c r="D14044" i="1"/>
  <c r="D14048" i="1"/>
  <c r="D14052" i="1"/>
  <c r="D14056" i="1"/>
  <c r="D14060" i="1"/>
  <c r="D14064" i="1"/>
  <c r="D14068" i="1"/>
  <c r="D14072" i="1"/>
  <c r="D14076" i="1"/>
  <c r="D14080" i="1"/>
  <c r="D14084" i="1"/>
  <c r="D14088" i="1"/>
  <c r="D14092" i="1"/>
  <c r="D14096" i="1"/>
  <c r="D14100" i="1"/>
  <c r="D14104" i="1"/>
  <c r="D14108" i="1"/>
  <c r="D14112" i="1"/>
  <c r="D14116" i="1"/>
  <c r="D14120" i="1"/>
  <c r="D14124" i="1"/>
  <c r="D14128" i="1"/>
  <c r="D14132" i="1"/>
  <c r="D14136" i="1"/>
  <c r="D14140" i="1"/>
  <c r="D14144" i="1"/>
  <c r="D14148" i="1"/>
  <c r="D14152" i="1"/>
  <c r="D14156" i="1"/>
  <c r="D14160" i="1"/>
  <c r="D14164" i="1"/>
  <c r="D14168" i="1"/>
  <c r="D14172" i="1"/>
  <c r="D14176" i="1"/>
  <c r="D14180" i="1"/>
  <c r="D14184" i="1"/>
  <c r="D14188" i="1"/>
  <c r="D14192" i="1"/>
  <c r="D14196" i="1"/>
  <c r="D14200" i="1"/>
  <c r="D14204" i="1"/>
  <c r="D14208" i="1"/>
  <c r="D14212" i="1"/>
  <c r="D14216" i="1"/>
  <c r="D14220" i="1"/>
  <c r="D14224" i="1"/>
  <c r="D14228" i="1"/>
  <c r="D14232" i="1"/>
  <c r="D14236" i="1"/>
  <c r="D14240" i="1"/>
  <c r="D14244" i="1"/>
  <c r="D14248" i="1"/>
  <c r="D14252" i="1"/>
  <c r="D14256" i="1"/>
  <c r="D14260" i="1"/>
  <c r="D14264" i="1"/>
  <c r="D14268" i="1"/>
  <c r="D14272" i="1"/>
  <c r="D14276" i="1"/>
  <c r="D14280" i="1"/>
  <c r="D14284" i="1"/>
  <c r="D14288" i="1"/>
  <c r="D14292" i="1"/>
  <c r="D14296" i="1"/>
  <c r="D14300" i="1"/>
  <c r="D14304" i="1"/>
  <c r="D14308" i="1"/>
  <c r="D14312" i="1"/>
  <c r="D14316" i="1"/>
  <c r="D14320" i="1"/>
  <c r="D14324" i="1"/>
  <c r="D14328" i="1"/>
  <c r="D14332" i="1"/>
  <c r="D14336" i="1"/>
  <c r="D14340" i="1"/>
  <c r="D14344" i="1"/>
  <c r="D14348" i="1"/>
  <c r="D14352" i="1"/>
  <c r="D14356" i="1"/>
  <c r="D14360" i="1"/>
  <c r="D14364" i="1"/>
  <c r="D14368" i="1"/>
  <c r="D14372" i="1"/>
  <c r="D14376" i="1"/>
  <c r="D14380" i="1"/>
  <c r="D14384" i="1"/>
  <c r="D14388" i="1"/>
  <c r="D14392" i="1"/>
  <c r="D14396" i="1"/>
  <c r="D14400" i="1"/>
  <c r="D14404" i="1"/>
  <c r="D14408" i="1"/>
  <c r="D14412" i="1"/>
  <c r="D14416" i="1"/>
  <c r="D14420" i="1"/>
  <c r="D14424" i="1"/>
  <c r="D14428" i="1"/>
  <c r="D14432" i="1"/>
  <c r="D14436" i="1"/>
  <c r="D14440" i="1"/>
  <c r="D14444" i="1"/>
  <c r="D14448" i="1"/>
  <c r="D14452" i="1"/>
  <c r="D14456" i="1"/>
  <c r="D14460" i="1"/>
  <c r="D14464" i="1"/>
  <c r="D14468" i="1"/>
  <c r="D14472" i="1"/>
  <c r="D14476" i="1"/>
  <c r="D14480" i="1"/>
  <c r="D14484" i="1"/>
  <c r="D14488" i="1"/>
  <c r="D14492" i="1"/>
  <c r="D14496" i="1"/>
  <c r="D14500" i="1"/>
  <c r="D14504" i="1"/>
  <c r="D14508" i="1"/>
  <c r="D14512" i="1"/>
  <c r="D14516" i="1"/>
  <c r="D14520" i="1"/>
  <c r="D14524" i="1"/>
  <c r="D14528" i="1"/>
  <c r="D14532" i="1"/>
  <c r="D14536" i="1"/>
  <c r="D14540" i="1"/>
  <c r="D14544" i="1"/>
  <c r="D14548" i="1"/>
  <c r="D14552" i="1"/>
  <c r="D14556" i="1"/>
  <c r="D14560" i="1"/>
  <c r="D14564" i="1"/>
  <c r="D14568" i="1"/>
  <c r="D14572" i="1"/>
  <c r="D14576" i="1"/>
  <c r="D14580" i="1"/>
  <c r="D14584" i="1"/>
  <c r="D14588" i="1"/>
  <c r="D14592" i="1"/>
  <c r="D14596" i="1"/>
  <c r="D14600" i="1"/>
  <c r="D14604" i="1"/>
  <c r="D14608" i="1"/>
  <c r="D14612" i="1"/>
  <c r="D14616" i="1"/>
  <c r="D14620" i="1"/>
  <c r="D14624" i="1"/>
  <c r="D14628" i="1"/>
  <c r="D14632" i="1"/>
  <c r="D14636" i="1"/>
  <c r="D14640" i="1"/>
  <c r="D14644" i="1"/>
  <c r="D14648" i="1"/>
  <c r="D14652" i="1"/>
  <c r="D14656" i="1"/>
  <c r="D14660" i="1"/>
  <c r="D14664" i="1"/>
  <c r="D14668" i="1"/>
  <c r="D14672" i="1"/>
  <c r="D14676" i="1"/>
  <c r="D14680" i="1"/>
  <c r="D14684" i="1"/>
  <c r="D14688" i="1"/>
  <c r="D14692" i="1"/>
  <c r="D14696" i="1"/>
  <c r="D14700" i="1"/>
  <c r="D14704" i="1"/>
  <c r="D14708" i="1"/>
  <c r="D14712" i="1"/>
  <c r="D14716" i="1"/>
  <c r="D14720" i="1"/>
  <c r="D11837" i="1"/>
  <c r="D11845" i="1"/>
  <c r="D11853" i="1"/>
  <c r="D11861" i="1"/>
  <c r="D11869" i="1"/>
  <c r="D11877" i="1"/>
  <c r="D11885" i="1"/>
  <c r="D11893" i="1"/>
  <c r="D11901" i="1"/>
  <c r="D11909" i="1"/>
  <c r="D11917" i="1"/>
  <c r="D11925" i="1"/>
  <c r="D11933" i="1"/>
  <c r="D11941" i="1"/>
  <c r="D11949" i="1"/>
  <c r="D11957" i="1"/>
  <c r="D11965" i="1"/>
  <c r="D11973" i="1"/>
  <c r="D11981" i="1"/>
  <c r="D11989" i="1"/>
  <c r="D11997" i="1"/>
  <c r="D12005" i="1"/>
  <c r="D12013" i="1"/>
  <c r="D12021" i="1"/>
  <c r="D12029" i="1"/>
  <c r="D12037" i="1"/>
  <c r="D12045" i="1"/>
  <c r="D12053" i="1"/>
  <c r="D12061" i="1"/>
  <c r="D12069" i="1"/>
  <c r="D12077" i="1"/>
  <c r="D12085" i="1"/>
  <c r="D12093" i="1"/>
  <c r="D12101" i="1"/>
  <c r="D12109" i="1"/>
  <c r="D12117" i="1"/>
  <c r="D12125" i="1"/>
  <c r="D12133" i="1"/>
  <c r="D12141" i="1"/>
  <c r="D12149" i="1"/>
  <c r="D12157" i="1"/>
  <c r="D12161" i="1"/>
  <c r="D12165" i="1"/>
  <c r="D12169" i="1"/>
  <c r="D12173" i="1"/>
  <c r="D12177" i="1"/>
  <c r="D12181" i="1"/>
  <c r="D12185" i="1"/>
  <c r="D12189" i="1"/>
  <c r="D12193" i="1"/>
  <c r="D12197" i="1"/>
  <c r="D12201" i="1"/>
  <c r="D12205" i="1"/>
  <c r="D12209" i="1"/>
  <c r="D12213" i="1"/>
  <c r="D12217" i="1"/>
  <c r="D12221" i="1"/>
  <c r="D12225" i="1"/>
  <c r="D12229" i="1"/>
  <c r="D12233" i="1"/>
  <c r="D12237" i="1"/>
  <c r="D12241" i="1"/>
  <c r="D12245" i="1"/>
  <c r="D12249" i="1"/>
  <c r="D12253" i="1"/>
  <c r="D12257" i="1"/>
  <c r="D12261" i="1"/>
  <c r="D12265" i="1"/>
  <c r="D12269" i="1"/>
  <c r="D12273" i="1"/>
  <c r="D12277" i="1"/>
  <c r="D12281" i="1"/>
  <c r="D12285" i="1"/>
  <c r="D12289" i="1"/>
  <c r="D12293" i="1"/>
  <c r="D12297" i="1"/>
  <c r="D12301" i="1"/>
  <c r="D12305" i="1"/>
  <c r="D12309" i="1"/>
  <c r="D12313" i="1"/>
  <c r="D12317" i="1"/>
  <c r="D12321" i="1"/>
  <c r="D12325" i="1"/>
  <c r="D12329" i="1"/>
  <c r="D12333" i="1"/>
  <c r="D12337" i="1"/>
  <c r="D12341" i="1"/>
  <c r="D12345" i="1"/>
  <c r="D12349" i="1"/>
  <c r="D12353" i="1"/>
  <c r="D12357" i="1"/>
  <c r="D12361" i="1"/>
  <c r="D12365" i="1"/>
  <c r="D12369" i="1"/>
  <c r="D12373" i="1"/>
  <c r="D12377" i="1"/>
  <c r="D12381" i="1"/>
  <c r="D12385" i="1"/>
  <c r="D12389" i="1"/>
  <c r="D12393" i="1"/>
  <c r="D12397" i="1"/>
  <c r="D12401" i="1"/>
  <c r="D12405" i="1"/>
  <c r="D12409" i="1"/>
  <c r="D12413" i="1"/>
  <c r="D12417" i="1"/>
  <c r="D12421" i="1"/>
  <c r="D12425" i="1"/>
  <c r="D12429" i="1"/>
  <c r="D12433" i="1"/>
  <c r="D12437" i="1"/>
  <c r="D12441" i="1"/>
  <c r="D12445" i="1"/>
  <c r="D12449" i="1"/>
  <c r="D12453" i="1"/>
  <c r="D12457" i="1"/>
  <c r="D12461" i="1"/>
  <c r="D12465" i="1"/>
  <c r="D12469" i="1"/>
  <c r="D12473" i="1"/>
  <c r="D12477" i="1"/>
  <c r="D12481" i="1"/>
  <c r="D12485" i="1"/>
  <c r="D12489" i="1"/>
  <c r="D12493" i="1"/>
  <c r="D12497" i="1"/>
  <c r="D12501" i="1"/>
  <c r="D12505" i="1"/>
  <c r="D12509" i="1"/>
  <c r="D12513" i="1"/>
  <c r="D12517" i="1"/>
  <c r="D12521" i="1"/>
  <c r="D12525" i="1"/>
  <c r="D12529" i="1"/>
  <c r="D12533" i="1"/>
  <c r="D12537" i="1"/>
  <c r="D12541" i="1"/>
  <c r="D12545" i="1"/>
  <c r="D12549" i="1"/>
  <c r="D12553" i="1"/>
  <c r="D12557" i="1"/>
  <c r="D12561" i="1"/>
  <c r="D12565" i="1"/>
  <c r="D12569" i="1"/>
  <c r="D12573" i="1"/>
  <c r="D12577" i="1"/>
  <c r="D12581" i="1"/>
  <c r="D12585" i="1"/>
  <c r="D12589" i="1"/>
  <c r="D12593" i="1"/>
  <c r="D12597" i="1"/>
  <c r="D12601" i="1"/>
  <c r="D12605" i="1"/>
  <c r="D12609" i="1"/>
  <c r="D12613" i="1"/>
  <c r="D12617" i="1"/>
  <c r="D12621" i="1"/>
  <c r="D12625" i="1"/>
  <c r="D12629" i="1"/>
  <c r="D12633" i="1"/>
  <c r="D12637" i="1"/>
  <c r="D12641" i="1"/>
  <c r="D12645" i="1"/>
  <c r="D12649" i="1"/>
  <c r="D12653" i="1"/>
  <c r="D12657" i="1"/>
  <c r="D12661" i="1"/>
  <c r="D12665" i="1"/>
  <c r="D12669" i="1"/>
  <c r="D12673" i="1"/>
  <c r="D12677" i="1"/>
  <c r="D12681" i="1"/>
  <c r="D12685" i="1"/>
  <c r="D12689" i="1"/>
  <c r="D12693" i="1"/>
  <c r="D12697" i="1"/>
  <c r="D12701" i="1"/>
  <c r="D12705" i="1"/>
  <c r="D12709" i="1"/>
  <c r="D12713" i="1"/>
  <c r="D12717" i="1"/>
  <c r="D12721" i="1"/>
  <c r="D12725" i="1"/>
  <c r="D12729" i="1"/>
  <c r="D12733" i="1"/>
  <c r="D12737" i="1"/>
  <c r="D12741" i="1"/>
  <c r="D12745" i="1"/>
  <c r="D12749" i="1"/>
  <c r="D12753" i="1"/>
  <c r="D12757" i="1"/>
  <c r="D12761" i="1"/>
  <c r="D12765" i="1"/>
  <c r="D12769" i="1"/>
  <c r="D12773" i="1"/>
  <c r="D12777" i="1"/>
  <c r="D12781" i="1"/>
  <c r="D12785" i="1"/>
  <c r="D12789" i="1"/>
  <c r="D12793" i="1"/>
  <c r="D12797" i="1"/>
  <c r="D12801" i="1"/>
  <c r="D12805" i="1"/>
  <c r="D12809" i="1"/>
  <c r="D12813" i="1"/>
  <c r="D12817" i="1"/>
  <c r="D12821" i="1"/>
  <c r="D12825" i="1"/>
  <c r="D12829" i="1"/>
  <c r="D12833" i="1"/>
  <c r="D12837" i="1"/>
  <c r="D12841" i="1"/>
  <c r="D12845" i="1"/>
  <c r="D12849" i="1"/>
  <c r="D12853" i="1"/>
  <c r="D12857" i="1"/>
  <c r="D12861" i="1"/>
  <c r="D12865" i="1"/>
  <c r="D12869" i="1"/>
  <c r="D12873" i="1"/>
  <c r="D12877" i="1"/>
  <c r="D12881" i="1"/>
  <c r="D12885" i="1"/>
  <c r="D12889" i="1"/>
  <c r="D12893" i="1"/>
  <c r="D12897" i="1"/>
  <c r="D12901" i="1"/>
  <c r="D12905" i="1"/>
  <c r="D12909" i="1"/>
  <c r="D12913" i="1"/>
  <c r="D12917" i="1"/>
  <c r="D12921" i="1"/>
  <c r="D12925" i="1"/>
  <c r="D12929" i="1"/>
  <c r="D12933" i="1"/>
  <c r="D12937" i="1"/>
  <c r="D12941" i="1"/>
  <c r="D12945" i="1"/>
  <c r="D12949" i="1"/>
  <c r="D12953" i="1"/>
  <c r="D12957" i="1"/>
  <c r="D12961" i="1"/>
  <c r="D12965" i="1"/>
  <c r="D12969" i="1"/>
  <c r="D12973" i="1"/>
  <c r="D12977" i="1"/>
  <c r="D12981" i="1"/>
  <c r="D12985" i="1"/>
  <c r="D12989" i="1"/>
  <c r="D12993" i="1"/>
  <c r="D12997" i="1"/>
  <c r="D13001" i="1"/>
  <c r="D13005" i="1"/>
  <c r="D13009" i="1"/>
  <c r="D13013" i="1"/>
  <c r="D13017" i="1"/>
  <c r="D13021" i="1"/>
  <c r="D13025" i="1"/>
  <c r="D13029" i="1"/>
  <c r="D13033" i="1"/>
  <c r="D13037" i="1"/>
  <c r="D13041" i="1"/>
  <c r="D13045" i="1"/>
  <c r="D13049" i="1"/>
  <c r="D13053" i="1"/>
  <c r="D13057" i="1"/>
  <c r="D13061" i="1"/>
  <c r="D13065" i="1"/>
  <c r="D13069" i="1"/>
  <c r="D13073" i="1"/>
  <c r="D13077" i="1"/>
  <c r="D13081" i="1"/>
  <c r="D13085" i="1"/>
  <c r="D13089" i="1"/>
  <c r="D13093" i="1"/>
  <c r="D13097" i="1"/>
  <c r="D13101" i="1"/>
  <c r="D13105" i="1"/>
  <c r="D13109" i="1"/>
  <c r="D13113" i="1"/>
  <c r="D13117" i="1"/>
  <c r="D13121" i="1"/>
  <c r="D13125" i="1"/>
  <c r="D13129" i="1"/>
  <c r="D13133" i="1"/>
  <c r="D13137" i="1"/>
  <c r="D13141" i="1"/>
  <c r="D13145" i="1"/>
  <c r="D13149" i="1"/>
  <c r="D13153" i="1"/>
  <c r="D13157" i="1"/>
  <c r="D13161" i="1"/>
  <c r="D13165" i="1"/>
  <c r="D13169" i="1"/>
  <c r="D13173" i="1"/>
  <c r="D13177" i="1"/>
  <c r="D13181" i="1"/>
  <c r="D13185" i="1"/>
  <c r="D13189" i="1"/>
  <c r="D13193" i="1"/>
  <c r="D13197" i="1"/>
  <c r="D13201" i="1"/>
  <c r="D13205" i="1"/>
  <c r="D13209" i="1"/>
  <c r="D13213" i="1"/>
  <c r="D13217" i="1"/>
  <c r="D13221" i="1"/>
  <c r="D13225" i="1"/>
  <c r="D13229" i="1"/>
  <c r="D13233" i="1"/>
  <c r="D13237" i="1"/>
  <c r="D13241" i="1"/>
  <c r="D13245" i="1"/>
  <c r="D13249" i="1"/>
  <c r="D13253" i="1"/>
  <c r="D13257" i="1"/>
  <c r="D13261" i="1"/>
  <c r="D13265" i="1"/>
  <c r="D13269" i="1"/>
  <c r="D13273" i="1"/>
  <c r="D13277" i="1"/>
  <c r="D13281" i="1"/>
  <c r="D13285" i="1"/>
  <c r="D13289" i="1"/>
  <c r="D13293" i="1"/>
  <c r="D13297" i="1"/>
  <c r="D13301" i="1"/>
  <c r="D13305" i="1"/>
  <c r="D13309" i="1"/>
  <c r="D13313" i="1"/>
  <c r="D13317" i="1"/>
  <c r="D13321" i="1"/>
  <c r="D13325" i="1"/>
  <c r="D13329" i="1"/>
  <c r="D13333" i="1"/>
  <c r="D13337" i="1"/>
  <c r="D13341" i="1"/>
  <c r="D13345" i="1"/>
  <c r="D13349" i="1"/>
  <c r="D13353" i="1"/>
  <c r="D13357" i="1"/>
  <c r="D13361" i="1"/>
  <c r="D13365" i="1"/>
  <c r="D13369" i="1"/>
  <c r="D13373" i="1"/>
  <c r="D13377" i="1"/>
  <c r="D13381" i="1"/>
  <c r="D13385" i="1"/>
  <c r="D13389" i="1"/>
  <c r="D13393" i="1"/>
  <c r="D13397" i="1"/>
  <c r="D13401" i="1"/>
  <c r="D13405" i="1"/>
  <c r="D13409" i="1"/>
  <c r="D13413" i="1"/>
  <c r="D13417" i="1"/>
  <c r="D13421" i="1"/>
  <c r="D13425" i="1"/>
  <c r="D13429" i="1"/>
  <c r="D13433" i="1"/>
  <c r="D13437" i="1"/>
  <c r="D13441" i="1"/>
  <c r="D13445" i="1"/>
  <c r="D13449" i="1"/>
  <c r="D13453" i="1"/>
  <c r="D13457" i="1"/>
  <c r="D13461" i="1"/>
  <c r="D13465" i="1"/>
  <c r="D13469" i="1"/>
  <c r="D13473" i="1"/>
  <c r="D13477" i="1"/>
  <c r="D13481" i="1"/>
  <c r="D13485" i="1"/>
  <c r="D13489" i="1"/>
  <c r="D13493" i="1"/>
  <c r="D13497" i="1"/>
  <c r="D13501" i="1"/>
  <c r="D13505" i="1"/>
  <c r="D13509" i="1"/>
  <c r="D13513" i="1"/>
  <c r="D13517" i="1"/>
  <c r="D13521" i="1"/>
  <c r="D13525" i="1"/>
  <c r="D13529" i="1"/>
  <c r="D13533" i="1"/>
  <c r="D13537" i="1"/>
  <c r="D13541" i="1"/>
  <c r="D13545" i="1"/>
  <c r="D13549" i="1"/>
  <c r="D13553" i="1"/>
  <c r="D13557" i="1"/>
  <c r="D13561" i="1"/>
  <c r="D13565" i="1"/>
  <c r="D13569" i="1"/>
  <c r="D13573" i="1"/>
  <c r="D13577" i="1"/>
  <c r="D13581" i="1"/>
  <c r="D13585" i="1"/>
  <c r="D13589" i="1"/>
  <c r="D13593" i="1"/>
  <c r="D13597" i="1"/>
  <c r="D13601" i="1"/>
  <c r="D13605" i="1"/>
  <c r="D13609" i="1"/>
  <c r="D13613" i="1"/>
  <c r="D13617" i="1"/>
  <c r="D13621" i="1"/>
  <c r="D13625" i="1"/>
  <c r="D13629" i="1"/>
  <c r="D13633" i="1"/>
  <c r="D13637" i="1"/>
  <c r="D13641" i="1"/>
  <c r="D13645" i="1"/>
  <c r="D13649" i="1"/>
  <c r="D13653" i="1"/>
  <c r="D13657" i="1"/>
  <c r="D13661" i="1"/>
  <c r="D13665" i="1"/>
  <c r="D13669" i="1"/>
  <c r="D13673" i="1"/>
  <c r="D13677" i="1"/>
  <c r="D13681" i="1"/>
  <c r="D13685" i="1"/>
  <c r="D13689" i="1"/>
  <c r="D13693" i="1"/>
  <c r="D13697" i="1"/>
  <c r="D13701" i="1"/>
  <c r="D13705" i="1"/>
  <c r="D13709" i="1"/>
  <c r="D13713" i="1"/>
  <c r="D13717" i="1"/>
  <c r="D13721" i="1"/>
  <c r="D13725" i="1"/>
  <c r="D13729" i="1"/>
  <c r="D13733" i="1"/>
  <c r="D13737" i="1"/>
  <c r="D13741" i="1"/>
  <c r="D13745" i="1"/>
  <c r="D13749" i="1"/>
  <c r="D13753" i="1"/>
  <c r="D13757" i="1"/>
  <c r="D13761" i="1"/>
  <c r="D13765" i="1"/>
  <c r="D13769" i="1"/>
  <c r="D13773" i="1"/>
  <c r="D13777" i="1"/>
  <c r="D13781" i="1"/>
  <c r="D13785" i="1"/>
  <c r="D13789" i="1"/>
  <c r="D13793" i="1"/>
  <c r="D13797" i="1"/>
  <c r="D13801" i="1"/>
  <c r="D13805" i="1"/>
  <c r="D13809" i="1"/>
  <c r="D13813" i="1"/>
  <c r="D13817" i="1"/>
  <c r="D13821" i="1"/>
  <c r="D13825" i="1"/>
  <c r="D13829" i="1"/>
  <c r="D13833" i="1"/>
  <c r="D13837" i="1"/>
  <c r="D13841" i="1"/>
  <c r="D13845" i="1"/>
  <c r="D13849" i="1"/>
  <c r="D13853" i="1"/>
  <c r="D13857" i="1"/>
  <c r="D13861" i="1"/>
  <c r="D13865" i="1"/>
  <c r="D13869" i="1"/>
  <c r="D13873" i="1"/>
  <c r="D13877" i="1"/>
  <c r="D13881" i="1"/>
  <c r="D13885" i="1"/>
  <c r="D13889" i="1"/>
  <c r="D13893" i="1"/>
  <c r="D13897" i="1"/>
  <c r="D13901" i="1"/>
  <c r="D13905" i="1"/>
  <c r="D13909" i="1"/>
  <c r="D13913" i="1"/>
  <c r="D13917" i="1"/>
  <c r="D13921" i="1"/>
  <c r="D13925" i="1"/>
  <c r="D13929" i="1"/>
  <c r="D13933" i="1"/>
  <c r="D13937" i="1"/>
  <c r="D13941" i="1"/>
  <c r="D13945" i="1"/>
  <c r="D13949" i="1"/>
  <c r="D13953" i="1"/>
  <c r="D13957" i="1"/>
  <c r="D13961" i="1"/>
  <c r="D13965" i="1"/>
  <c r="D13969" i="1"/>
  <c r="D13973" i="1"/>
  <c r="D13977" i="1"/>
  <c r="D13981" i="1"/>
  <c r="D13985" i="1"/>
  <c r="D13989" i="1"/>
  <c r="D13993" i="1"/>
  <c r="D13997" i="1"/>
  <c r="D14001" i="1"/>
  <c r="D14005" i="1"/>
  <c r="D14009" i="1"/>
  <c r="D14013" i="1"/>
  <c r="D14017" i="1"/>
  <c r="D14021" i="1"/>
  <c r="D14025" i="1"/>
  <c r="D14029" i="1"/>
  <c r="D14033" i="1"/>
  <c r="D14037" i="1"/>
  <c r="D14041" i="1"/>
  <c r="D14045" i="1"/>
  <c r="D14049" i="1"/>
  <c r="D14053" i="1"/>
  <c r="D14057" i="1"/>
  <c r="D14061" i="1"/>
  <c r="D14065" i="1"/>
  <c r="D14069" i="1"/>
  <c r="D14073" i="1"/>
  <c r="D14077" i="1"/>
  <c r="D14081" i="1"/>
  <c r="D14085" i="1"/>
  <c r="D14089" i="1"/>
  <c r="D14093" i="1"/>
  <c r="D14097" i="1"/>
  <c r="D14101" i="1"/>
  <c r="D14105" i="1"/>
  <c r="D14109" i="1"/>
  <c r="D14113" i="1"/>
  <c r="D14117" i="1"/>
  <c r="D14121" i="1"/>
  <c r="D14125" i="1"/>
  <c r="D14129" i="1"/>
  <c r="D14133" i="1"/>
  <c r="D14137" i="1"/>
  <c r="D14141" i="1"/>
  <c r="D14145" i="1"/>
  <c r="D14149" i="1"/>
  <c r="D14153" i="1"/>
  <c r="D14157" i="1"/>
  <c r="D14161" i="1"/>
  <c r="D14165" i="1"/>
  <c r="D14169" i="1"/>
  <c r="D14173" i="1"/>
  <c r="D14177" i="1"/>
  <c r="D14181" i="1"/>
  <c r="D14185" i="1"/>
  <c r="D14189" i="1"/>
  <c r="D14193" i="1"/>
  <c r="D14197" i="1"/>
  <c r="D14201" i="1"/>
  <c r="D14205" i="1"/>
  <c r="D14209" i="1"/>
  <c r="D14213" i="1"/>
  <c r="D14217" i="1"/>
  <c r="D14221" i="1"/>
  <c r="D14225" i="1"/>
  <c r="D14229" i="1"/>
  <c r="D14233" i="1"/>
  <c r="D14237" i="1"/>
  <c r="D14241" i="1"/>
  <c r="D14245" i="1"/>
  <c r="D14249" i="1"/>
  <c r="D14253" i="1"/>
  <c r="D14257" i="1"/>
  <c r="D14261" i="1"/>
  <c r="D14265" i="1"/>
  <c r="D14269" i="1"/>
  <c r="D14273" i="1"/>
  <c r="D14277" i="1"/>
  <c r="D14281" i="1"/>
  <c r="D14285" i="1"/>
  <c r="D14289" i="1"/>
  <c r="D14293" i="1"/>
  <c r="D14297" i="1"/>
  <c r="D14301" i="1"/>
  <c r="D14305" i="1"/>
  <c r="D14309" i="1"/>
  <c r="D14313" i="1"/>
  <c r="D14317" i="1"/>
  <c r="D14321" i="1"/>
  <c r="D14325" i="1"/>
  <c r="D14329" i="1"/>
  <c r="D14333" i="1"/>
  <c r="D14337" i="1"/>
  <c r="D14341" i="1"/>
  <c r="D14345" i="1"/>
  <c r="D14349" i="1"/>
  <c r="D14353" i="1"/>
  <c r="D14357" i="1"/>
  <c r="D14361" i="1"/>
  <c r="D14365" i="1"/>
  <c r="D14369" i="1"/>
  <c r="D14373" i="1"/>
  <c r="D14377" i="1"/>
  <c r="D14381" i="1"/>
  <c r="D14385" i="1"/>
  <c r="D14389" i="1"/>
  <c r="D14393" i="1"/>
  <c r="D14397" i="1"/>
  <c r="D14401" i="1"/>
  <c r="D14405" i="1"/>
  <c r="D14409" i="1"/>
  <c r="D14413" i="1"/>
  <c r="D14417" i="1"/>
  <c r="D14421" i="1"/>
  <c r="D14425" i="1"/>
  <c r="D14429" i="1"/>
  <c r="D14433" i="1"/>
  <c r="D14437" i="1"/>
  <c r="D14441" i="1"/>
  <c r="D14445" i="1"/>
  <c r="D14449" i="1"/>
  <c r="D14453" i="1"/>
  <c r="D14457" i="1"/>
  <c r="D14461" i="1"/>
  <c r="D14465" i="1"/>
  <c r="D14469" i="1"/>
  <c r="D14473" i="1"/>
  <c r="D14477" i="1"/>
  <c r="D14481" i="1"/>
  <c r="D14485" i="1"/>
  <c r="D14489" i="1"/>
  <c r="D14493" i="1"/>
  <c r="D14497" i="1"/>
  <c r="D14501" i="1"/>
  <c r="D14505" i="1"/>
  <c r="D14509" i="1"/>
  <c r="D14513" i="1"/>
  <c r="D14517" i="1"/>
  <c r="D14521" i="1"/>
  <c r="D14525" i="1"/>
  <c r="D14529" i="1"/>
  <c r="D14533" i="1"/>
  <c r="D14537" i="1"/>
  <c r="D14541" i="1"/>
  <c r="D14545" i="1"/>
  <c r="D14549" i="1"/>
  <c r="D14553" i="1"/>
  <c r="D14557" i="1"/>
  <c r="D14561" i="1"/>
  <c r="D14565" i="1"/>
  <c r="D14569" i="1"/>
  <c r="D14573" i="1"/>
  <c r="D14577" i="1"/>
  <c r="D14581" i="1"/>
  <c r="D14585" i="1"/>
  <c r="D14589" i="1"/>
  <c r="D14593" i="1"/>
  <c r="D14597" i="1"/>
  <c r="D14601" i="1"/>
  <c r="D14605" i="1"/>
  <c r="D14609" i="1"/>
  <c r="D14613" i="1"/>
  <c r="D14617" i="1"/>
  <c r="D14621" i="1"/>
  <c r="D14625" i="1"/>
  <c r="D14629" i="1"/>
  <c r="D14633" i="1"/>
  <c r="D14637" i="1"/>
  <c r="D14641" i="1"/>
  <c r="D11840" i="1"/>
  <c r="D11848" i="1"/>
  <c r="D11856" i="1"/>
  <c r="D11864" i="1"/>
  <c r="D11872" i="1"/>
  <c r="D11880" i="1"/>
  <c r="D11888" i="1"/>
  <c r="D11896" i="1"/>
  <c r="D11904" i="1"/>
  <c r="D11912" i="1"/>
  <c r="D11920" i="1"/>
  <c r="D11928" i="1"/>
  <c r="D11936" i="1"/>
  <c r="D11944" i="1"/>
  <c r="D11952" i="1"/>
  <c r="D11960" i="1"/>
  <c r="D11968" i="1"/>
  <c r="D11976" i="1"/>
  <c r="D11984" i="1"/>
  <c r="D11992" i="1"/>
  <c r="D12000" i="1"/>
  <c r="D12008" i="1"/>
  <c r="D12016" i="1"/>
  <c r="D12024" i="1"/>
  <c r="D12032" i="1"/>
  <c r="D12040" i="1"/>
  <c r="D12048" i="1"/>
  <c r="D12056" i="1"/>
  <c r="D12064" i="1"/>
  <c r="D12072" i="1"/>
  <c r="D12080" i="1"/>
  <c r="D12088" i="1"/>
  <c r="D12096" i="1"/>
  <c r="D12104" i="1"/>
  <c r="D12112" i="1"/>
  <c r="D12120" i="1"/>
  <c r="D12128" i="1"/>
  <c r="D12136" i="1"/>
  <c r="D12144" i="1"/>
  <c r="D12152" i="1"/>
  <c r="D12158" i="1"/>
  <c r="D12162" i="1"/>
  <c r="D12166" i="1"/>
  <c r="D12170" i="1"/>
  <c r="D12174" i="1"/>
  <c r="D12178" i="1"/>
  <c r="D12182" i="1"/>
  <c r="D12186" i="1"/>
  <c r="D12190" i="1"/>
  <c r="D12194" i="1"/>
  <c r="D12198" i="1"/>
  <c r="D12202" i="1"/>
  <c r="D12206" i="1"/>
  <c r="D12210" i="1"/>
  <c r="D12214" i="1"/>
  <c r="D12218" i="1"/>
  <c r="D12222" i="1"/>
  <c r="D12226" i="1"/>
  <c r="D12230" i="1"/>
  <c r="D12234" i="1"/>
  <c r="D12238" i="1"/>
  <c r="D12242" i="1"/>
  <c r="D12246" i="1"/>
  <c r="D12250" i="1"/>
  <c r="D12254" i="1"/>
  <c r="D12258" i="1"/>
  <c r="D12262" i="1"/>
  <c r="D12266" i="1"/>
  <c r="D12270" i="1"/>
  <c r="D12274" i="1"/>
  <c r="D12278" i="1"/>
  <c r="D12282" i="1"/>
  <c r="D12286" i="1"/>
  <c r="D12290" i="1"/>
  <c r="D12294" i="1"/>
  <c r="D12298" i="1"/>
  <c r="D12302" i="1"/>
  <c r="D12306" i="1"/>
  <c r="D12310" i="1"/>
  <c r="D12314" i="1"/>
  <c r="D12318" i="1"/>
  <c r="D12322" i="1"/>
  <c r="D12326" i="1"/>
  <c r="D12330" i="1"/>
  <c r="D12334" i="1"/>
  <c r="D12338" i="1"/>
  <c r="D12342" i="1"/>
  <c r="D12346" i="1"/>
  <c r="D12350" i="1"/>
  <c r="D12354" i="1"/>
  <c r="D12358" i="1"/>
  <c r="D12362" i="1"/>
  <c r="D12366" i="1"/>
  <c r="D12370" i="1"/>
  <c r="D12374" i="1"/>
  <c r="D12378" i="1"/>
  <c r="D12382" i="1"/>
  <c r="D12386" i="1"/>
  <c r="D12390" i="1"/>
  <c r="D12394" i="1"/>
  <c r="D12398" i="1"/>
  <c r="D12402" i="1"/>
  <c r="D12406" i="1"/>
  <c r="D12410" i="1"/>
  <c r="D12414" i="1"/>
  <c r="D12418" i="1"/>
  <c r="D12422" i="1"/>
  <c r="D12426" i="1"/>
  <c r="D12430" i="1"/>
  <c r="D12434" i="1"/>
  <c r="D12438" i="1"/>
  <c r="D12442" i="1"/>
  <c r="D12446" i="1"/>
  <c r="D12450" i="1"/>
  <c r="D12454" i="1"/>
  <c r="D12458" i="1"/>
  <c r="D12462" i="1"/>
  <c r="D12466" i="1"/>
  <c r="D12470" i="1"/>
  <c r="D12474" i="1"/>
  <c r="D12478" i="1"/>
  <c r="D12482" i="1"/>
  <c r="D12486" i="1"/>
  <c r="D12490" i="1"/>
  <c r="D12494" i="1"/>
  <c r="D12498" i="1"/>
  <c r="D12502" i="1"/>
  <c r="D12506" i="1"/>
  <c r="D12510" i="1"/>
  <c r="D12514" i="1"/>
  <c r="D12518" i="1"/>
  <c r="D12522" i="1"/>
  <c r="D12526" i="1"/>
  <c r="D12530" i="1"/>
  <c r="D12534" i="1"/>
  <c r="D12538" i="1"/>
  <c r="D12542" i="1"/>
  <c r="D12546" i="1"/>
  <c r="D12550" i="1"/>
  <c r="D12554" i="1"/>
  <c r="D12558" i="1"/>
  <c r="D12562" i="1"/>
  <c r="D12566" i="1"/>
  <c r="D12570" i="1"/>
  <c r="D12574" i="1"/>
  <c r="D12578" i="1"/>
  <c r="D12582" i="1"/>
  <c r="D12586" i="1"/>
  <c r="D12590" i="1"/>
  <c r="D12594" i="1"/>
  <c r="D12598" i="1"/>
  <c r="D12602" i="1"/>
  <c r="D12606" i="1"/>
  <c r="D12610" i="1"/>
  <c r="D12614" i="1"/>
  <c r="D12618" i="1"/>
  <c r="D12622" i="1"/>
  <c r="D12626" i="1"/>
  <c r="D12630" i="1"/>
  <c r="D12634" i="1"/>
  <c r="D12638" i="1"/>
  <c r="D12642" i="1"/>
  <c r="D12646" i="1"/>
  <c r="D12650" i="1"/>
  <c r="D12654" i="1"/>
  <c r="D12658" i="1"/>
  <c r="D12662" i="1"/>
  <c r="D12666" i="1"/>
  <c r="D12670" i="1"/>
  <c r="D12674" i="1"/>
  <c r="D12678" i="1"/>
  <c r="D12682" i="1"/>
  <c r="D12686" i="1"/>
  <c r="D12690" i="1"/>
  <c r="D12694" i="1"/>
  <c r="D12698" i="1"/>
  <c r="D12702" i="1"/>
  <c r="D12706" i="1"/>
  <c r="D12710" i="1"/>
  <c r="D12714" i="1"/>
  <c r="D12718" i="1"/>
  <c r="D12722" i="1"/>
  <c r="D12726" i="1"/>
  <c r="D12730" i="1"/>
  <c r="D12734" i="1"/>
  <c r="D12738" i="1"/>
  <c r="D12742" i="1"/>
  <c r="D12746" i="1"/>
  <c r="D12750" i="1"/>
  <c r="D12754" i="1"/>
  <c r="D12758" i="1"/>
  <c r="D12762" i="1"/>
  <c r="D12766" i="1"/>
  <c r="D12770" i="1"/>
  <c r="D12774" i="1"/>
  <c r="D12778" i="1"/>
  <c r="D12782" i="1"/>
  <c r="D12786" i="1"/>
  <c r="D12790" i="1"/>
  <c r="D12794" i="1"/>
  <c r="D12798" i="1"/>
  <c r="D12802" i="1"/>
  <c r="D12806" i="1"/>
  <c r="D12810" i="1"/>
  <c r="D12814" i="1"/>
  <c r="D12818" i="1"/>
  <c r="D12822" i="1"/>
  <c r="D12826" i="1"/>
  <c r="D12830" i="1"/>
  <c r="D12834" i="1"/>
  <c r="D12838" i="1"/>
  <c r="D12842" i="1"/>
  <c r="D12846" i="1"/>
  <c r="D12850" i="1"/>
  <c r="D12854" i="1"/>
  <c r="D12858" i="1"/>
  <c r="D12862" i="1"/>
  <c r="D12866" i="1"/>
  <c r="D12870" i="1"/>
  <c r="D12874" i="1"/>
  <c r="D12878" i="1"/>
  <c r="D12882" i="1"/>
  <c r="D12886" i="1"/>
  <c r="D12890" i="1"/>
  <c r="D12894" i="1"/>
  <c r="D12898" i="1"/>
  <c r="D12902" i="1"/>
  <c r="D12906" i="1"/>
  <c r="D12910" i="1"/>
  <c r="D12914" i="1"/>
  <c r="D12918" i="1"/>
  <c r="D12922" i="1"/>
  <c r="D12926" i="1"/>
  <c r="D12930" i="1"/>
  <c r="D12934" i="1"/>
  <c r="D12938" i="1"/>
  <c r="D12942" i="1"/>
  <c r="D12946" i="1"/>
  <c r="D12950" i="1"/>
  <c r="D12954" i="1"/>
  <c r="D12958" i="1"/>
  <c r="D12962" i="1"/>
  <c r="D12966" i="1"/>
  <c r="D12970" i="1"/>
  <c r="D12974" i="1"/>
  <c r="D12978" i="1"/>
  <c r="D12982" i="1"/>
  <c r="D12986" i="1"/>
  <c r="D12990" i="1"/>
  <c r="D12994" i="1"/>
  <c r="D12998" i="1"/>
  <c r="D13002" i="1"/>
  <c r="D13006" i="1"/>
  <c r="D13010" i="1"/>
  <c r="D13014" i="1"/>
  <c r="D13018" i="1"/>
  <c r="D13022" i="1"/>
  <c r="D13026" i="1"/>
  <c r="D13030" i="1"/>
  <c r="D13034" i="1"/>
  <c r="D13038" i="1"/>
  <c r="D13042" i="1"/>
  <c r="D13046" i="1"/>
  <c r="D13050" i="1"/>
  <c r="D13054" i="1"/>
  <c r="D13058" i="1"/>
  <c r="D13062" i="1"/>
  <c r="D13066" i="1"/>
  <c r="D13070" i="1"/>
  <c r="D13074" i="1"/>
  <c r="D13078" i="1"/>
  <c r="D13082" i="1"/>
  <c r="D13086" i="1"/>
  <c r="D13090" i="1"/>
  <c r="D13094" i="1"/>
  <c r="D13098" i="1"/>
  <c r="D13102" i="1"/>
  <c r="D13106" i="1"/>
  <c r="D13110" i="1"/>
  <c r="D13114" i="1"/>
  <c r="D13118" i="1"/>
  <c r="D13122" i="1"/>
  <c r="D13126" i="1"/>
  <c r="D13130" i="1"/>
  <c r="D13134" i="1"/>
  <c r="D13138" i="1"/>
  <c r="D13142" i="1"/>
  <c r="D13146" i="1"/>
  <c r="D13150" i="1"/>
  <c r="D13154" i="1"/>
  <c r="D13158" i="1"/>
  <c r="D13162" i="1"/>
  <c r="D13166" i="1"/>
  <c r="D13170" i="1"/>
  <c r="D13174" i="1"/>
  <c r="D13178" i="1"/>
  <c r="D13182" i="1"/>
  <c r="D13186" i="1"/>
  <c r="D13190" i="1"/>
  <c r="D13194" i="1"/>
  <c r="D13198" i="1"/>
  <c r="D13202" i="1"/>
  <c r="D13206" i="1"/>
  <c r="D13210" i="1"/>
  <c r="D13214" i="1"/>
  <c r="D13218" i="1"/>
  <c r="D13222" i="1"/>
  <c r="D13226" i="1"/>
  <c r="D13230" i="1"/>
  <c r="D13234" i="1"/>
  <c r="D13238" i="1"/>
  <c r="D13242" i="1"/>
  <c r="D13246" i="1"/>
  <c r="D13250" i="1"/>
  <c r="D13254" i="1"/>
  <c r="D13258" i="1"/>
  <c r="D13262" i="1"/>
  <c r="D13266" i="1"/>
  <c r="D13270" i="1"/>
  <c r="D13274" i="1"/>
  <c r="D13278" i="1"/>
  <c r="D13282" i="1"/>
  <c r="D13286" i="1"/>
  <c r="D13290" i="1"/>
  <c r="D13294" i="1"/>
  <c r="D13298" i="1"/>
  <c r="D13302" i="1"/>
  <c r="D13306" i="1"/>
  <c r="D13310" i="1"/>
  <c r="D13314" i="1"/>
  <c r="D13318" i="1"/>
  <c r="D13322" i="1"/>
  <c r="D13326" i="1"/>
  <c r="D13330" i="1"/>
  <c r="D13334" i="1"/>
  <c r="D13338" i="1"/>
  <c r="D13342" i="1"/>
  <c r="D13346" i="1"/>
  <c r="D13350" i="1"/>
  <c r="D13354" i="1"/>
  <c r="D13358" i="1"/>
  <c r="D13362" i="1"/>
  <c r="D13366" i="1"/>
  <c r="D13370" i="1"/>
  <c r="D13374" i="1"/>
  <c r="D13378" i="1"/>
  <c r="D13382" i="1"/>
  <c r="D13386" i="1"/>
  <c r="D13390" i="1"/>
  <c r="D13394" i="1"/>
  <c r="D13398" i="1"/>
  <c r="D13402" i="1"/>
  <c r="D13406" i="1"/>
  <c r="D13410" i="1"/>
  <c r="D13414" i="1"/>
  <c r="D13418" i="1"/>
  <c r="D13422" i="1"/>
  <c r="D13426" i="1"/>
  <c r="D13430" i="1"/>
  <c r="D13434" i="1"/>
  <c r="D13438" i="1"/>
  <c r="D13442" i="1"/>
  <c r="D13446" i="1"/>
  <c r="D13450" i="1"/>
  <c r="D13454" i="1"/>
  <c r="D13458" i="1"/>
  <c r="D13462" i="1"/>
  <c r="D13466" i="1"/>
  <c r="D13470" i="1"/>
  <c r="D13474" i="1"/>
  <c r="D13478" i="1"/>
  <c r="D13482" i="1"/>
  <c r="D13486" i="1"/>
  <c r="D13490" i="1"/>
  <c r="D13494" i="1"/>
  <c r="D13498" i="1"/>
  <c r="D13502" i="1"/>
  <c r="D13506" i="1"/>
  <c r="D13510" i="1"/>
  <c r="D13514" i="1"/>
  <c r="D13518" i="1"/>
  <c r="D13522" i="1"/>
  <c r="D13526" i="1"/>
  <c r="D13530" i="1"/>
  <c r="D13534" i="1"/>
  <c r="D13538" i="1"/>
  <c r="D13542" i="1"/>
  <c r="D13546" i="1"/>
  <c r="D13550" i="1"/>
  <c r="D13554" i="1"/>
  <c r="D13558" i="1"/>
  <c r="D13562" i="1"/>
  <c r="D13566" i="1"/>
  <c r="D13570" i="1"/>
  <c r="D13574" i="1"/>
  <c r="D13578" i="1"/>
  <c r="D13582" i="1"/>
  <c r="D13586" i="1"/>
  <c r="D13590" i="1"/>
  <c r="D13594" i="1"/>
  <c r="D13598" i="1"/>
  <c r="D13602" i="1"/>
  <c r="D13606" i="1"/>
  <c r="D13610" i="1"/>
  <c r="D13614" i="1"/>
  <c r="D13618" i="1"/>
  <c r="D13622" i="1"/>
  <c r="D13626" i="1"/>
  <c r="D13630" i="1"/>
  <c r="D13634" i="1"/>
  <c r="D13638" i="1"/>
  <c r="D13642" i="1"/>
  <c r="D13646" i="1"/>
  <c r="D13650" i="1"/>
  <c r="D13654" i="1"/>
  <c r="D13658" i="1"/>
  <c r="D13662" i="1"/>
  <c r="D13666" i="1"/>
  <c r="D13670" i="1"/>
  <c r="D13674" i="1"/>
  <c r="D13678" i="1"/>
  <c r="D13682" i="1"/>
  <c r="D13686" i="1"/>
  <c r="D13690" i="1"/>
  <c r="D13694" i="1"/>
  <c r="D13698" i="1"/>
  <c r="D13702" i="1"/>
  <c r="D13706" i="1"/>
  <c r="D13710" i="1"/>
  <c r="D13714" i="1"/>
  <c r="D13718" i="1"/>
  <c r="D13722" i="1"/>
  <c r="D13726" i="1"/>
  <c r="D13730" i="1"/>
  <c r="D13734" i="1"/>
  <c r="D13738" i="1"/>
  <c r="D13742" i="1"/>
  <c r="D13746" i="1"/>
  <c r="D13750" i="1"/>
  <c r="D13754" i="1"/>
  <c r="D13758" i="1"/>
  <c r="D13762" i="1"/>
  <c r="D13766" i="1"/>
  <c r="D13770" i="1"/>
  <c r="D13774" i="1"/>
  <c r="D13778" i="1"/>
  <c r="D13782" i="1"/>
  <c r="D13786" i="1"/>
  <c r="D13790" i="1"/>
  <c r="D13794" i="1"/>
  <c r="D13798" i="1"/>
  <c r="D13802" i="1"/>
  <c r="D13806" i="1"/>
  <c r="D13810" i="1"/>
  <c r="D13814" i="1"/>
  <c r="D13818" i="1"/>
  <c r="D13822" i="1"/>
  <c r="D13826" i="1"/>
  <c r="D13830" i="1"/>
  <c r="D13834" i="1"/>
  <c r="D13838" i="1"/>
  <c r="D13842" i="1"/>
  <c r="D13846" i="1"/>
  <c r="D13850" i="1"/>
  <c r="D13854" i="1"/>
  <c r="D13858" i="1"/>
  <c r="D13862" i="1"/>
  <c r="D13866" i="1"/>
  <c r="D13870" i="1"/>
  <c r="D13874" i="1"/>
  <c r="D13878" i="1"/>
  <c r="D13882" i="1"/>
  <c r="D13886" i="1"/>
  <c r="D13890" i="1"/>
  <c r="D13894" i="1"/>
  <c r="D13898" i="1"/>
  <c r="D13902" i="1"/>
  <c r="D13906" i="1"/>
  <c r="D13910" i="1"/>
  <c r="D13914" i="1"/>
  <c r="D13918" i="1"/>
  <c r="D13922" i="1"/>
  <c r="D13926" i="1"/>
  <c r="D13930" i="1"/>
  <c r="D13934" i="1"/>
  <c r="D13938" i="1"/>
  <c r="D13942" i="1"/>
  <c r="D13946" i="1"/>
  <c r="D13950" i="1"/>
  <c r="D13954" i="1"/>
  <c r="D13958" i="1"/>
  <c r="D13962" i="1"/>
  <c r="D13966" i="1"/>
  <c r="D13970" i="1"/>
  <c r="D13974" i="1"/>
  <c r="D13978" i="1"/>
  <c r="D13982" i="1"/>
  <c r="D13986" i="1"/>
  <c r="D13990" i="1"/>
  <c r="D13994" i="1"/>
  <c r="D13998" i="1"/>
  <c r="D14002" i="1"/>
  <c r="D14006" i="1"/>
  <c r="D14010" i="1"/>
  <c r="D14014" i="1"/>
  <c r="D14018" i="1"/>
  <c r="D14022" i="1"/>
  <c r="D14026" i="1"/>
  <c r="D14030" i="1"/>
  <c r="D14034" i="1"/>
  <c r="D14038" i="1"/>
  <c r="D14042" i="1"/>
  <c r="D14046" i="1"/>
  <c r="D14050" i="1"/>
  <c r="D14054" i="1"/>
  <c r="D14058" i="1"/>
  <c r="D14062" i="1"/>
  <c r="D14066" i="1"/>
  <c r="D14070" i="1"/>
  <c r="D14074" i="1"/>
  <c r="D14078" i="1"/>
  <c r="D14082" i="1"/>
  <c r="D14086" i="1"/>
  <c r="D14090" i="1"/>
  <c r="D14094" i="1"/>
  <c r="D14098" i="1"/>
  <c r="D14102" i="1"/>
  <c r="D14106" i="1"/>
  <c r="D14110" i="1"/>
  <c r="D14114" i="1"/>
  <c r="D14118" i="1"/>
  <c r="D14122" i="1"/>
  <c r="D14126" i="1"/>
  <c r="D14130" i="1"/>
  <c r="D14134" i="1"/>
  <c r="D14138" i="1"/>
  <c r="D14142" i="1"/>
  <c r="D14146" i="1"/>
  <c r="D14150" i="1"/>
  <c r="D14154" i="1"/>
  <c r="D14158" i="1"/>
  <c r="D14162" i="1"/>
  <c r="D14166" i="1"/>
  <c r="D14170" i="1"/>
  <c r="D14174" i="1"/>
  <c r="D14178" i="1"/>
  <c r="D14182" i="1"/>
  <c r="D14186" i="1"/>
  <c r="D14190" i="1"/>
  <c r="D14194" i="1"/>
  <c r="D14198" i="1"/>
  <c r="D14202" i="1"/>
  <c r="D14206" i="1"/>
  <c r="D14210" i="1"/>
  <c r="D14214" i="1"/>
  <c r="D14218" i="1"/>
  <c r="D14222" i="1"/>
  <c r="D14226" i="1"/>
  <c r="D14230" i="1"/>
  <c r="D14234" i="1"/>
  <c r="D14238" i="1"/>
  <c r="D14242" i="1"/>
  <c r="D14246" i="1"/>
  <c r="D14250" i="1"/>
  <c r="D14254" i="1"/>
  <c r="D14258" i="1"/>
  <c r="D14262" i="1"/>
  <c r="D14266" i="1"/>
  <c r="D14270" i="1"/>
  <c r="D14274" i="1"/>
  <c r="D14278" i="1"/>
  <c r="D14282" i="1"/>
  <c r="D14286" i="1"/>
  <c r="D14290" i="1"/>
  <c r="D14294" i="1"/>
  <c r="D14298" i="1"/>
  <c r="D14302" i="1"/>
  <c r="D14306" i="1"/>
  <c r="D14310" i="1"/>
  <c r="D14314" i="1"/>
  <c r="D14318" i="1"/>
  <c r="D14322" i="1"/>
  <c r="D14326" i="1"/>
  <c r="D14330" i="1"/>
  <c r="D14334" i="1"/>
  <c r="D14338" i="1"/>
  <c r="D14342" i="1"/>
  <c r="D14346" i="1"/>
  <c r="D14350" i="1"/>
  <c r="D14354" i="1"/>
  <c r="D14358" i="1"/>
  <c r="D14362" i="1"/>
  <c r="D14366" i="1"/>
  <c r="D14370" i="1"/>
  <c r="D14374" i="1"/>
  <c r="D14378" i="1"/>
  <c r="D14382" i="1"/>
  <c r="D11841" i="1"/>
  <c r="D11849" i="1"/>
  <c r="D11857" i="1"/>
  <c r="D11865" i="1"/>
  <c r="D11873" i="1"/>
  <c r="D11881" i="1"/>
  <c r="D11889" i="1"/>
  <c r="D11897" i="1"/>
  <c r="D11905" i="1"/>
  <c r="D11913" i="1"/>
  <c r="D11921" i="1"/>
  <c r="D11929" i="1"/>
  <c r="D11937" i="1"/>
  <c r="D11945" i="1"/>
  <c r="D11953" i="1"/>
  <c r="D11961" i="1"/>
  <c r="D11969" i="1"/>
  <c r="D11977" i="1"/>
  <c r="D11985" i="1"/>
  <c r="D11993" i="1"/>
  <c r="D12001" i="1"/>
  <c r="D12009" i="1"/>
  <c r="D12017" i="1"/>
  <c r="D12025" i="1"/>
  <c r="D12033" i="1"/>
  <c r="D12041" i="1"/>
  <c r="D12049" i="1"/>
  <c r="D12057" i="1"/>
  <c r="D12065" i="1"/>
  <c r="D12073" i="1"/>
  <c r="D12081" i="1"/>
  <c r="D12089" i="1"/>
  <c r="D12097" i="1"/>
  <c r="D12105" i="1"/>
  <c r="D12113" i="1"/>
  <c r="D12121" i="1"/>
  <c r="D12129" i="1"/>
  <c r="D12137" i="1"/>
  <c r="D12145" i="1"/>
  <c r="D12153" i="1"/>
  <c r="D12159" i="1"/>
  <c r="D12163" i="1"/>
  <c r="D12167" i="1"/>
  <c r="D12171" i="1"/>
  <c r="D12175" i="1"/>
  <c r="D12179" i="1"/>
  <c r="D12183" i="1"/>
  <c r="D12187" i="1"/>
  <c r="D12191" i="1"/>
  <c r="D12195" i="1"/>
  <c r="D12199" i="1"/>
  <c r="D12203" i="1"/>
  <c r="D12207" i="1"/>
  <c r="D12211" i="1"/>
  <c r="D12215" i="1"/>
  <c r="D12219" i="1"/>
  <c r="D12223" i="1"/>
  <c r="D12227" i="1"/>
  <c r="D12231" i="1"/>
  <c r="D12235" i="1"/>
  <c r="D12239" i="1"/>
  <c r="D12243" i="1"/>
  <c r="D12247" i="1"/>
  <c r="D12251" i="1"/>
  <c r="D12255" i="1"/>
  <c r="D12259" i="1"/>
  <c r="D12263" i="1"/>
  <c r="D12267" i="1"/>
  <c r="D12271" i="1"/>
  <c r="D12275" i="1"/>
  <c r="D12279" i="1"/>
  <c r="D12283" i="1"/>
  <c r="D12287" i="1"/>
  <c r="D12291" i="1"/>
  <c r="D12295" i="1"/>
  <c r="D12299" i="1"/>
  <c r="D12303" i="1"/>
  <c r="D12307" i="1"/>
  <c r="D12311" i="1"/>
  <c r="D12315" i="1"/>
  <c r="D12319" i="1"/>
  <c r="D12323" i="1"/>
  <c r="D12327" i="1"/>
  <c r="D12331" i="1"/>
  <c r="D12335" i="1"/>
  <c r="D12339" i="1"/>
  <c r="D12343" i="1"/>
  <c r="D12347" i="1"/>
  <c r="D12351" i="1"/>
  <c r="D12355" i="1"/>
  <c r="D12359" i="1"/>
  <c r="D12363" i="1"/>
  <c r="D12367" i="1"/>
  <c r="D12371" i="1"/>
  <c r="D12375" i="1"/>
  <c r="D12379" i="1"/>
  <c r="D12383" i="1"/>
  <c r="D12387" i="1"/>
  <c r="D12391" i="1"/>
  <c r="D12395" i="1"/>
  <c r="D12399" i="1"/>
  <c r="D12403" i="1"/>
  <c r="D12407" i="1"/>
  <c r="D12411" i="1"/>
  <c r="D12415" i="1"/>
  <c r="D12419" i="1"/>
  <c r="D12423" i="1"/>
  <c r="D12427" i="1"/>
  <c r="D12431" i="1"/>
  <c r="D12435" i="1"/>
  <c r="D12439" i="1"/>
  <c r="D12443" i="1"/>
  <c r="D12447" i="1"/>
  <c r="D12451" i="1"/>
  <c r="D12455" i="1"/>
  <c r="D12459" i="1"/>
  <c r="D12463" i="1"/>
  <c r="D12467" i="1"/>
  <c r="D12471" i="1"/>
  <c r="D12475" i="1"/>
  <c r="D12479" i="1"/>
  <c r="D12483" i="1"/>
  <c r="D12487" i="1"/>
  <c r="D12491" i="1"/>
  <c r="D12495" i="1"/>
  <c r="D12499" i="1"/>
  <c r="D12503" i="1"/>
  <c r="D12507" i="1"/>
  <c r="D12511" i="1"/>
  <c r="D12515" i="1"/>
  <c r="D12519" i="1"/>
  <c r="D12523" i="1"/>
  <c r="D12527" i="1"/>
  <c r="D12531" i="1"/>
  <c r="D12535" i="1"/>
  <c r="D12539" i="1"/>
  <c r="D12543" i="1"/>
  <c r="D12547" i="1"/>
  <c r="D12551" i="1"/>
  <c r="D12555" i="1"/>
  <c r="D12559" i="1"/>
  <c r="D12563" i="1"/>
  <c r="D12567" i="1"/>
  <c r="D12571" i="1"/>
  <c r="D12575" i="1"/>
  <c r="D12579" i="1"/>
  <c r="D12583" i="1"/>
  <c r="D12587" i="1"/>
  <c r="D12591" i="1"/>
  <c r="D12595" i="1"/>
  <c r="D12599" i="1"/>
  <c r="D12603" i="1"/>
  <c r="D12607" i="1"/>
  <c r="D12611" i="1"/>
  <c r="D12615" i="1"/>
  <c r="D12619" i="1"/>
  <c r="D12623" i="1"/>
  <c r="D12627" i="1"/>
  <c r="D12631" i="1"/>
  <c r="D12635" i="1"/>
  <c r="D12639" i="1"/>
  <c r="D12643" i="1"/>
  <c r="D12647" i="1"/>
  <c r="D12651" i="1"/>
  <c r="D12655" i="1"/>
  <c r="D12659" i="1"/>
  <c r="D12663" i="1"/>
  <c r="D12667" i="1"/>
  <c r="D12671" i="1"/>
  <c r="D12675" i="1"/>
  <c r="D12679" i="1"/>
  <c r="D12683" i="1"/>
  <c r="D12687" i="1"/>
  <c r="D12691" i="1"/>
  <c r="D12695" i="1"/>
  <c r="D12699" i="1"/>
  <c r="D12703" i="1"/>
  <c r="D12707" i="1"/>
  <c r="D12711" i="1"/>
  <c r="D12715" i="1"/>
  <c r="D12719" i="1"/>
  <c r="D12723" i="1"/>
  <c r="D12727" i="1"/>
  <c r="D12731" i="1"/>
  <c r="D12735" i="1"/>
  <c r="D12739" i="1"/>
  <c r="D12743" i="1"/>
  <c r="D12747" i="1"/>
  <c r="D12751" i="1"/>
  <c r="D12755" i="1"/>
  <c r="D12759" i="1"/>
  <c r="D12763" i="1"/>
  <c r="D12767" i="1"/>
  <c r="D12771" i="1"/>
  <c r="D12775" i="1"/>
  <c r="D12779" i="1"/>
  <c r="D12783" i="1"/>
  <c r="D12787" i="1"/>
  <c r="D12791" i="1"/>
  <c r="D12795" i="1"/>
  <c r="D12799" i="1"/>
  <c r="D12803" i="1"/>
  <c r="D12807" i="1"/>
  <c r="D12811" i="1"/>
  <c r="D12815" i="1"/>
  <c r="D12819" i="1"/>
  <c r="D12823" i="1"/>
  <c r="D12827" i="1"/>
  <c r="D12831" i="1"/>
  <c r="D12835" i="1"/>
  <c r="D12839" i="1"/>
  <c r="D12843" i="1"/>
  <c r="D12847" i="1"/>
  <c r="D12851" i="1"/>
  <c r="D12855" i="1"/>
  <c r="D12859" i="1"/>
  <c r="D12863" i="1"/>
  <c r="D12867" i="1"/>
  <c r="D12871" i="1"/>
  <c r="D12875" i="1"/>
  <c r="D12879" i="1"/>
  <c r="D12883" i="1"/>
  <c r="D12887" i="1"/>
  <c r="D12891" i="1"/>
  <c r="D12895" i="1"/>
  <c r="D12899" i="1"/>
  <c r="D12903" i="1"/>
  <c r="D12907" i="1"/>
  <c r="D12911" i="1"/>
  <c r="D12915" i="1"/>
  <c r="D12919" i="1"/>
  <c r="D12923" i="1"/>
  <c r="D12927" i="1"/>
  <c r="D12931" i="1"/>
  <c r="D12935" i="1"/>
  <c r="D12939" i="1"/>
  <c r="D12943" i="1"/>
  <c r="D12947" i="1"/>
  <c r="D12951" i="1"/>
  <c r="D12955" i="1"/>
  <c r="D12959" i="1"/>
  <c r="D12963" i="1"/>
  <c r="D12967" i="1"/>
  <c r="D12971" i="1"/>
  <c r="D12975" i="1"/>
  <c r="D12979" i="1"/>
  <c r="D12983" i="1"/>
  <c r="D12987" i="1"/>
  <c r="D12991" i="1"/>
  <c r="D12995" i="1"/>
  <c r="D12999" i="1"/>
  <c r="D13003" i="1"/>
  <c r="D13007" i="1"/>
  <c r="D13011" i="1"/>
  <c r="D13015" i="1"/>
  <c r="D13019" i="1"/>
  <c r="D13023" i="1"/>
  <c r="D13027" i="1"/>
  <c r="D13031" i="1"/>
  <c r="D13035" i="1"/>
  <c r="D13039" i="1"/>
  <c r="D13043" i="1"/>
  <c r="D13047" i="1"/>
  <c r="D13051" i="1"/>
  <c r="D13055" i="1"/>
  <c r="D13059" i="1"/>
  <c r="D13063" i="1"/>
  <c r="D13067" i="1"/>
  <c r="D13071" i="1"/>
  <c r="D13075" i="1"/>
  <c r="D13079" i="1"/>
  <c r="D13083" i="1"/>
  <c r="D13087" i="1"/>
  <c r="D13091" i="1"/>
  <c r="D13095" i="1"/>
  <c r="D13099" i="1"/>
  <c r="D13103" i="1"/>
  <c r="D13107" i="1"/>
  <c r="D13111" i="1"/>
  <c r="D13115" i="1"/>
  <c r="D13119" i="1"/>
  <c r="D13123" i="1"/>
  <c r="D13127" i="1"/>
  <c r="D13131" i="1"/>
  <c r="D13135" i="1"/>
  <c r="D13139" i="1"/>
  <c r="D13143" i="1"/>
  <c r="D13147" i="1"/>
  <c r="D13151" i="1"/>
  <c r="D13155" i="1"/>
  <c r="D13159" i="1"/>
  <c r="D13163" i="1"/>
  <c r="D13167" i="1"/>
  <c r="D13171" i="1"/>
  <c r="D13175" i="1"/>
  <c r="D13179" i="1"/>
  <c r="D13183" i="1"/>
  <c r="D13187" i="1"/>
  <c r="D13191" i="1"/>
  <c r="D13195" i="1"/>
  <c r="D13199" i="1"/>
  <c r="D13203" i="1"/>
  <c r="D13207" i="1"/>
  <c r="D13211" i="1"/>
  <c r="D13215" i="1"/>
  <c r="D13219" i="1"/>
  <c r="D13223" i="1"/>
  <c r="D13227" i="1"/>
  <c r="D13231" i="1"/>
  <c r="D13235" i="1"/>
  <c r="D13239" i="1"/>
  <c r="D13243" i="1"/>
  <c r="D13247" i="1"/>
  <c r="D13251" i="1"/>
  <c r="D13255" i="1"/>
  <c r="D13259" i="1"/>
  <c r="D13263" i="1"/>
  <c r="D13267" i="1"/>
  <c r="D13271" i="1"/>
  <c r="D13275" i="1"/>
  <c r="D13279" i="1"/>
  <c r="D13283" i="1"/>
  <c r="D13287" i="1"/>
  <c r="D13291" i="1"/>
  <c r="D13295" i="1"/>
  <c r="D13299" i="1"/>
  <c r="D13303" i="1"/>
  <c r="D13307" i="1"/>
  <c r="D13311" i="1"/>
  <c r="D13315" i="1"/>
  <c r="D13319" i="1"/>
  <c r="D13323" i="1"/>
  <c r="D13327" i="1"/>
  <c r="D13331" i="1"/>
  <c r="D13335" i="1"/>
  <c r="D13339" i="1"/>
  <c r="D13343" i="1"/>
  <c r="D13347" i="1"/>
  <c r="D13351" i="1"/>
  <c r="D13355" i="1"/>
  <c r="D13359" i="1"/>
  <c r="D13363" i="1"/>
  <c r="D13367" i="1"/>
  <c r="D13371" i="1"/>
  <c r="D13375" i="1"/>
  <c r="D13379" i="1"/>
  <c r="D13383" i="1"/>
  <c r="D13387" i="1"/>
  <c r="D13391" i="1"/>
  <c r="D13395" i="1"/>
  <c r="D13399" i="1"/>
  <c r="D13403" i="1"/>
  <c r="D13407" i="1"/>
  <c r="D13411" i="1"/>
  <c r="D13415" i="1"/>
  <c r="D13419" i="1"/>
  <c r="D13423" i="1"/>
  <c r="D13427" i="1"/>
  <c r="D13431" i="1"/>
  <c r="D13435" i="1"/>
  <c r="D13439" i="1"/>
  <c r="D13443" i="1"/>
  <c r="D13447" i="1"/>
  <c r="D13451" i="1"/>
  <c r="D13455" i="1"/>
  <c r="D13459" i="1"/>
  <c r="D13463" i="1"/>
  <c r="D13467" i="1"/>
  <c r="D13471" i="1"/>
  <c r="D13475" i="1"/>
  <c r="D13479" i="1"/>
  <c r="D13483" i="1"/>
  <c r="D13487" i="1"/>
  <c r="D13491" i="1"/>
  <c r="D13495" i="1"/>
  <c r="D13499" i="1"/>
  <c r="D13503" i="1"/>
  <c r="D13507" i="1"/>
  <c r="D13511" i="1"/>
  <c r="D13515" i="1"/>
  <c r="D13519" i="1"/>
  <c r="D13523" i="1"/>
  <c r="D13527" i="1"/>
  <c r="D13531" i="1"/>
  <c r="D13535" i="1"/>
  <c r="D13539" i="1"/>
  <c r="D13543" i="1"/>
  <c r="D13547" i="1"/>
  <c r="D13551" i="1"/>
  <c r="D13555" i="1"/>
  <c r="D13559" i="1"/>
  <c r="D13563" i="1"/>
  <c r="D13567" i="1"/>
  <c r="D13571" i="1"/>
  <c r="D13575" i="1"/>
  <c r="D13579" i="1"/>
  <c r="D13583" i="1"/>
  <c r="D13587" i="1"/>
  <c r="D13591" i="1"/>
  <c r="D13595" i="1"/>
  <c r="D13599" i="1"/>
  <c r="D13603" i="1"/>
  <c r="D13607" i="1"/>
  <c r="D13611" i="1"/>
  <c r="D13615" i="1"/>
  <c r="D13619" i="1"/>
  <c r="D13623" i="1"/>
  <c r="D13627" i="1"/>
  <c r="D13631" i="1"/>
  <c r="D13635" i="1"/>
  <c r="D13639" i="1"/>
  <c r="D13643" i="1"/>
  <c r="D13647" i="1"/>
  <c r="D13651" i="1"/>
  <c r="D13655" i="1"/>
  <c r="D13659" i="1"/>
  <c r="D13663" i="1"/>
  <c r="D13667" i="1"/>
  <c r="D13671" i="1"/>
  <c r="D13675" i="1"/>
  <c r="D13679" i="1"/>
  <c r="D13683" i="1"/>
  <c r="D13687" i="1"/>
  <c r="D13691" i="1"/>
  <c r="D13695" i="1"/>
  <c r="D13699" i="1"/>
  <c r="D13703" i="1"/>
  <c r="D13707" i="1"/>
  <c r="D13711" i="1"/>
  <c r="D13715" i="1"/>
  <c r="D13719" i="1"/>
  <c r="D13723" i="1"/>
  <c r="D13727" i="1"/>
  <c r="D13731" i="1"/>
  <c r="D13735" i="1"/>
  <c r="D13739" i="1"/>
  <c r="D13743" i="1"/>
  <c r="D13747" i="1"/>
  <c r="D13751" i="1"/>
  <c r="D13755" i="1"/>
  <c r="D13759" i="1"/>
  <c r="D13763" i="1"/>
  <c r="D13767" i="1"/>
  <c r="D13771" i="1"/>
  <c r="D13775" i="1"/>
  <c r="D13779" i="1"/>
  <c r="D13783" i="1"/>
  <c r="D13787" i="1"/>
  <c r="D13791" i="1"/>
  <c r="D13795" i="1"/>
  <c r="D13799" i="1"/>
  <c r="D13803" i="1"/>
  <c r="D13807" i="1"/>
  <c r="D13811" i="1"/>
  <c r="D13815" i="1"/>
  <c r="D13819" i="1"/>
  <c r="D13823" i="1"/>
  <c r="D13827" i="1"/>
  <c r="D13831" i="1"/>
  <c r="D13835" i="1"/>
  <c r="D13839" i="1"/>
  <c r="D13843" i="1"/>
  <c r="D13847" i="1"/>
  <c r="D13851" i="1"/>
  <c r="D13855" i="1"/>
  <c r="D13859" i="1"/>
  <c r="D13863" i="1"/>
  <c r="D13867" i="1"/>
  <c r="D13871" i="1"/>
  <c r="D13875" i="1"/>
  <c r="D13879" i="1"/>
  <c r="D13883" i="1"/>
  <c r="D13887" i="1"/>
  <c r="D13891" i="1"/>
  <c r="D13895" i="1"/>
  <c r="D13899" i="1"/>
  <c r="D13903" i="1"/>
  <c r="D13907" i="1"/>
  <c r="D13911" i="1"/>
  <c r="D13915" i="1"/>
  <c r="D13919" i="1"/>
  <c r="D13923" i="1"/>
  <c r="D13927" i="1"/>
  <c r="D13931" i="1"/>
  <c r="D13935" i="1"/>
  <c r="D13939" i="1"/>
  <c r="D13943" i="1"/>
  <c r="D13947" i="1"/>
  <c r="D13951" i="1"/>
  <c r="D13955" i="1"/>
  <c r="D13959" i="1"/>
  <c r="D13963" i="1"/>
  <c r="D13967" i="1"/>
  <c r="D13971" i="1"/>
  <c r="D13975" i="1"/>
  <c r="D13979" i="1"/>
  <c r="D13983" i="1"/>
  <c r="D13987" i="1"/>
  <c r="D13991" i="1"/>
  <c r="D13995" i="1"/>
  <c r="D13999" i="1"/>
  <c r="D14003" i="1"/>
  <c r="D14007" i="1"/>
  <c r="D14011" i="1"/>
  <c r="D14015" i="1"/>
  <c r="D14019" i="1"/>
  <c r="D14023" i="1"/>
  <c r="D14027" i="1"/>
  <c r="D14031" i="1"/>
  <c r="D14035" i="1"/>
  <c r="D14039" i="1"/>
  <c r="D14043" i="1"/>
  <c r="D14047" i="1"/>
  <c r="D14051" i="1"/>
  <c r="D14055" i="1"/>
  <c r="D14059" i="1"/>
  <c r="D14063" i="1"/>
  <c r="D14067" i="1"/>
  <c r="D14071" i="1"/>
  <c r="D14075" i="1"/>
  <c r="D14079" i="1"/>
  <c r="D14083" i="1"/>
  <c r="D14087" i="1"/>
  <c r="D14091" i="1"/>
  <c r="D14095" i="1"/>
  <c r="D14099" i="1"/>
  <c r="D14103" i="1"/>
  <c r="D14107" i="1"/>
  <c r="D14111" i="1"/>
  <c r="D14115" i="1"/>
  <c r="D14119" i="1"/>
  <c r="D14123" i="1"/>
  <c r="D14127" i="1"/>
  <c r="D14131" i="1"/>
  <c r="D14135" i="1"/>
  <c r="D14139" i="1"/>
  <c r="D14143" i="1"/>
  <c r="D14147" i="1"/>
  <c r="D14151" i="1"/>
  <c r="D14155" i="1"/>
  <c r="D14159" i="1"/>
  <c r="D14163" i="1"/>
  <c r="D14167" i="1"/>
  <c r="D14171" i="1"/>
  <c r="D14175" i="1"/>
  <c r="D14179" i="1"/>
  <c r="D14183" i="1"/>
  <c r="D14187" i="1"/>
  <c r="D14191" i="1"/>
  <c r="D14195" i="1"/>
  <c r="D14199" i="1"/>
  <c r="D14203" i="1"/>
  <c r="D14207" i="1"/>
  <c r="D14211" i="1"/>
  <c r="D14215" i="1"/>
  <c r="D14219" i="1"/>
  <c r="D14223" i="1"/>
  <c r="D14227" i="1"/>
  <c r="D14231" i="1"/>
  <c r="D14235" i="1"/>
  <c r="D14239" i="1"/>
  <c r="D14243" i="1"/>
  <c r="D14247" i="1"/>
  <c r="D14251" i="1"/>
  <c r="D14255" i="1"/>
  <c r="D14259" i="1"/>
  <c r="D14263" i="1"/>
  <c r="D14267" i="1"/>
  <c r="D14271" i="1"/>
  <c r="D14275" i="1"/>
  <c r="D14279" i="1"/>
  <c r="D14283" i="1"/>
  <c r="D14287" i="1"/>
  <c r="D14291" i="1"/>
  <c r="D14295" i="1"/>
  <c r="D14299" i="1"/>
  <c r="D14303" i="1"/>
  <c r="D14307" i="1"/>
  <c r="D14311" i="1"/>
  <c r="D14315" i="1"/>
  <c r="D14319" i="1"/>
  <c r="D14323" i="1"/>
  <c r="D14327" i="1"/>
  <c r="D14331" i="1"/>
  <c r="D14335" i="1"/>
  <c r="D14339" i="1"/>
  <c r="D14343" i="1"/>
  <c r="D14347" i="1"/>
  <c r="D14351" i="1"/>
  <c r="D14355" i="1"/>
  <c r="D14359" i="1"/>
  <c r="D14363" i="1"/>
  <c r="D14367" i="1"/>
  <c r="D14371" i="1"/>
  <c r="D14375" i="1"/>
  <c r="D14379" i="1"/>
  <c r="D14383" i="1"/>
  <c r="D14386" i="1"/>
  <c r="D14394" i="1"/>
  <c r="D14402" i="1"/>
  <c r="D14410" i="1"/>
  <c r="D14418" i="1"/>
  <c r="D14426" i="1"/>
  <c r="D14434" i="1"/>
  <c r="D14442" i="1"/>
  <c r="D14450" i="1"/>
  <c r="D14458" i="1"/>
  <c r="D14466" i="1"/>
  <c r="D14474" i="1"/>
  <c r="D14482" i="1"/>
  <c r="D14490" i="1"/>
  <c r="D14498" i="1"/>
  <c r="D14506" i="1"/>
  <c r="D14514" i="1"/>
  <c r="D14522" i="1"/>
  <c r="D14530" i="1"/>
  <c r="D14538" i="1"/>
  <c r="D14546" i="1"/>
  <c r="D14554" i="1"/>
  <c r="D14562" i="1"/>
  <c r="D14570" i="1"/>
  <c r="D14578" i="1"/>
  <c r="D14586" i="1"/>
  <c r="D14594" i="1"/>
  <c r="D14602" i="1"/>
  <c r="D14610" i="1"/>
  <c r="D14618" i="1"/>
  <c r="D14626" i="1"/>
  <c r="D14634" i="1"/>
  <c r="D14642" i="1"/>
  <c r="D14647" i="1"/>
  <c r="D14653" i="1"/>
  <c r="D14658" i="1"/>
  <c r="D14663" i="1"/>
  <c r="D14669" i="1"/>
  <c r="D14674" i="1"/>
  <c r="D14679" i="1"/>
  <c r="D14685" i="1"/>
  <c r="D14690" i="1"/>
  <c r="D14695" i="1"/>
  <c r="D14701" i="1"/>
  <c r="D14706" i="1"/>
  <c r="D14711" i="1"/>
  <c r="D14717" i="1"/>
  <c r="D14722" i="1"/>
  <c r="D14726" i="1"/>
  <c r="D14730" i="1"/>
  <c r="D14734" i="1"/>
  <c r="D14738" i="1"/>
  <c r="D14742" i="1"/>
  <c r="D14746" i="1"/>
  <c r="D14750" i="1"/>
  <c r="D14754" i="1"/>
  <c r="D14758" i="1"/>
  <c r="D14762" i="1"/>
  <c r="D14766" i="1"/>
  <c r="D14770" i="1"/>
  <c r="D14774" i="1"/>
  <c r="D14778" i="1"/>
  <c r="D14782" i="1"/>
  <c r="D14786" i="1"/>
  <c r="D14790" i="1"/>
  <c r="D14794" i="1"/>
  <c r="D14798" i="1"/>
  <c r="D14802" i="1"/>
  <c r="D14806" i="1"/>
  <c r="D14810" i="1"/>
  <c r="D14814" i="1"/>
  <c r="D14818" i="1"/>
  <c r="D14822" i="1"/>
  <c r="D14826" i="1"/>
  <c r="D14830" i="1"/>
  <c r="D14834" i="1"/>
  <c r="D14838" i="1"/>
  <c r="D14842" i="1"/>
  <c r="D14846" i="1"/>
  <c r="D14850" i="1"/>
  <c r="D14854" i="1"/>
  <c r="D14858" i="1"/>
  <c r="D14862" i="1"/>
  <c r="D14866" i="1"/>
  <c r="D14870" i="1"/>
  <c r="D14874" i="1"/>
  <c r="D14878" i="1"/>
  <c r="D14882" i="1"/>
  <c r="D14886" i="1"/>
  <c r="D14890" i="1"/>
  <c r="D14894" i="1"/>
  <c r="D14898" i="1"/>
  <c r="D14902" i="1"/>
  <c r="D14906" i="1"/>
  <c r="D14910" i="1"/>
  <c r="D14914" i="1"/>
  <c r="D14918" i="1"/>
  <c r="D14922" i="1"/>
  <c r="D14926" i="1"/>
  <c r="D14930" i="1"/>
  <c r="D14934" i="1"/>
  <c r="D14938" i="1"/>
  <c r="D14942" i="1"/>
  <c r="D14946" i="1"/>
  <c r="D14950" i="1"/>
  <c r="D14954" i="1"/>
  <c r="D14958" i="1"/>
  <c r="D14962" i="1"/>
  <c r="D14966" i="1"/>
  <c r="D14970" i="1"/>
  <c r="D14974" i="1"/>
  <c r="D14978" i="1"/>
  <c r="D14982" i="1"/>
  <c r="D14986" i="1"/>
  <c r="D14990" i="1"/>
  <c r="D14994" i="1"/>
  <c r="D14998" i="1"/>
  <c r="D15002" i="1"/>
  <c r="D15006" i="1"/>
  <c r="D15010" i="1"/>
  <c r="D15014" i="1"/>
  <c r="D15018" i="1"/>
  <c r="D15022" i="1"/>
  <c r="D15026" i="1"/>
  <c r="D15030" i="1"/>
  <c r="D15034" i="1"/>
  <c r="D15038" i="1"/>
  <c r="D15042" i="1"/>
  <c r="D15046" i="1"/>
  <c r="D15050" i="1"/>
  <c r="D15054" i="1"/>
  <c r="D15058" i="1"/>
  <c r="D15062" i="1"/>
  <c r="D15066" i="1"/>
  <c r="D15070" i="1"/>
  <c r="D15074" i="1"/>
  <c r="D15078" i="1"/>
  <c r="D15082" i="1"/>
  <c r="D15086" i="1"/>
  <c r="D15090" i="1"/>
  <c r="D15094" i="1"/>
  <c r="D15098" i="1"/>
  <c r="D15102" i="1"/>
  <c r="D15106" i="1"/>
  <c r="D15110" i="1"/>
  <c r="D15114" i="1"/>
  <c r="D15118" i="1"/>
  <c r="D15122" i="1"/>
  <c r="D15126" i="1"/>
  <c r="D15130" i="1"/>
  <c r="D15134" i="1"/>
  <c r="D15138" i="1"/>
  <c r="D15142" i="1"/>
  <c r="D15146" i="1"/>
  <c r="D15150" i="1"/>
  <c r="D15154" i="1"/>
  <c r="D15158" i="1"/>
  <c r="D15162" i="1"/>
  <c r="D15166" i="1"/>
  <c r="D15170" i="1"/>
  <c r="D15174" i="1"/>
  <c r="D15178" i="1"/>
  <c r="D15182" i="1"/>
  <c r="D15186" i="1"/>
  <c r="D15190" i="1"/>
  <c r="D15194" i="1"/>
  <c r="D15198" i="1"/>
  <c r="D15202" i="1"/>
  <c r="D15206" i="1"/>
  <c r="D15210" i="1"/>
  <c r="D15214" i="1"/>
  <c r="D15218" i="1"/>
  <c r="D15222" i="1"/>
  <c r="D15226" i="1"/>
  <c r="D15230" i="1"/>
  <c r="D15234" i="1"/>
  <c r="D15238" i="1"/>
  <c r="D15242" i="1"/>
  <c r="D15246" i="1"/>
  <c r="D15250" i="1"/>
  <c r="D15254" i="1"/>
  <c r="D15258" i="1"/>
  <c r="D15262" i="1"/>
  <c r="D15266" i="1"/>
  <c r="D15270" i="1"/>
  <c r="D15274" i="1"/>
  <c r="D15278" i="1"/>
  <c r="D15282" i="1"/>
  <c r="D15286" i="1"/>
  <c r="D15290" i="1"/>
  <c r="D15294" i="1"/>
  <c r="D15298" i="1"/>
  <c r="D15302" i="1"/>
  <c r="D15306" i="1"/>
  <c r="D15310" i="1"/>
  <c r="D15314" i="1"/>
  <c r="D15318" i="1"/>
  <c r="D15322" i="1"/>
  <c r="D15326" i="1"/>
  <c r="D15330" i="1"/>
  <c r="D15334" i="1"/>
  <c r="D15338" i="1"/>
  <c r="D15342" i="1"/>
  <c r="D15346" i="1"/>
  <c r="D15350" i="1"/>
  <c r="D15354" i="1"/>
  <c r="D15358" i="1"/>
  <c r="D15362" i="1"/>
  <c r="D15366" i="1"/>
  <c r="D15370" i="1"/>
  <c r="D15374" i="1"/>
  <c r="D15378" i="1"/>
  <c r="D15382" i="1"/>
  <c r="D15386" i="1"/>
  <c r="D15390" i="1"/>
  <c r="D15394" i="1"/>
  <c r="D15398" i="1"/>
  <c r="D15402" i="1"/>
  <c r="D15406" i="1"/>
  <c r="D15410" i="1"/>
  <c r="D15414" i="1"/>
  <c r="D15418" i="1"/>
  <c r="D15422" i="1"/>
  <c r="D15426" i="1"/>
  <c r="D15430" i="1"/>
  <c r="D15434" i="1"/>
  <c r="D15438" i="1"/>
  <c r="D15442" i="1"/>
  <c r="D15446" i="1"/>
  <c r="D15450" i="1"/>
  <c r="D15454" i="1"/>
  <c r="D15458" i="1"/>
  <c r="D15462" i="1"/>
  <c r="D15466" i="1"/>
  <c r="D15470" i="1"/>
  <c r="D15474" i="1"/>
  <c r="D15478" i="1"/>
  <c r="D15482" i="1"/>
  <c r="D15486" i="1"/>
  <c r="D15490" i="1"/>
  <c r="D15494" i="1"/>
  <c r="D15498" i="1"/>
  <c r="D15502" i="1"/>
  <c r="D15506" i="1"/>
  <c r="D15510" i="1"/>
  <c r="D15514" i="1"/>
  <c r="D15518" i="1"/>
  <c r="D15522" i="1"/>
  <c r="D15526" i="1"/>
  <c r="D15530" i="1"/>
  <c r="D15534" i="1"/>
  <c r="D15538" i="1"/>
  <c r="D15542" i="1"/>
  <c r="D15546" i="1"/>
  <c r="D15550" i="1"/>
  <c r="D15554" i="1"/>
  <c r="D15558" i="1"/>
  <c r="D15562" i="1"/>
  <c r="D15566" i="1"/>
  <c r="D15570" i="1"/>
  <c r="D15574" i="1"/>
  <c r="D15578" i="1"/>
  <c r="D15582" i="1"/>
  <c r="D15586" i="1"/>
  <c r="D15590" i="1"/>
  <c r="D15594" i="1"/>
  <c r="D15598" i="1"/>
  <c r="D15602" i="1"/>
  <c r="D15606" i="1"/>
  <c r="D15610" i="1"/>
  <c r="D15614" i="1"/>
  <c r="D15618" i="1"/>
  <c r="D15622" i="1"/>
  <c r="D15626" i="1"/>
  <c r="D15630" i="1"/>
  <c r="D15634" i="1"/>
  <c r="D15638" i="1"/>
  <c r="D15642" i="1"/>
  <c r="D15646" i="1"/>
  <c r="D15650" i="1"/>
  <c r="D15654" i="1"/>
  <c r="D15658" i="1"/>
  <c r="D15662" i="1"/>
  <c r="D15666" i="1"/>
  <c r="D15670" i="1"/>
  <c r="D15674" i="1"/>
  <c r="D15678" i="1"/>
  <c r="D15682" i="1"/>
  <c r="D15686" i="1"/>
  <c r="D15690" i="1"/>
  <c r="D15694" i="1"/>
  <c r="D15698" i="1"/>
  <c r="D15702" i="1"/>
  <c r="D15706" i="1"/>
  <c r="D15710" i="1"/>
  <c r="D15714" i="1"/>
  <c r="D15718" i="1"/>
  <c r="D15722" i="1"/>
  <c r="D15726" i="1"/>
  <c r="D15730" i="1"/>
  <c r="D15734" i="1"/>
  <c r="D15738" i="1"/>
  <c r="D15742" i="1"/>
  <c r="D15746" i="1"/>
  <c r="D15750" i="1"/>
  <c r="D15754" i="1"/>
  <c r="D15758" i="1"/>
  <c r="D15762" i="1"/>
  <c r="D15766" i="1"/>
  <c r="D15770" i="1"/>
  <c r="D15774" i="1"/>
  <c r="D15778" i="1"/>
  <c r="D15782" i="1"/>
  <c r="D15786" i="1"/>
  <c r="D15790" i="1"/>
  <c r="D15794" i="1"/>
  <c r="D15798" i="1"/>
  <c r="D15802" i="1"/>
  <c r="D15806" i="1"/>
  <c r="D15810" i="1"/>
  <c r="D15814" i="1"/>
  <c r="D15818" i="1"/>
  <c r="D15822" i="1"/>
  <c r="D15826" i="1"/>
  <c r="D15830" i="1"/>
  <c r="D15834" i="1"/>
  <c r="D15838" i="1"/>
  <c r="D15842" i="1"/>
  <c r="D15846" i="1"/>
  <c r="D15850" i="1"/>
  <c r="D15854" i="1"/>
  <c r="D15858" i="1"/>
  <c r="D15862" i="1"/>
  <c r="D15866" i="1"/>
  <c r="D15870" i="1"/>
  <c r="D15874" i="1"/>
  <c r="D15878" i="1"/>
  <c r="D15882" i="1"/>
  <c r="D15886" i="1"/>
  <c r="D15890" i="1"/>
  <c r="D15894" i="1"/>
  <c r="D15898" i="1"/>
  <c r="D15902" i="1"/>
  <c r="D15906" i="1"/>
  <c r="D15910" i="1"/>
  <c r="D15914" i="1"/>
  <c r="D15918" i="1"/>
  <c r="D15922" i="1"/>
  <c r="D15926" i="1"/>
  <c r="D15930" i="1"/>
  <c r="D15934" i="1"/>
  <c r="D15938" i="1"/>
  <c r="D15942" i="1"/>
  <c r="D15946" i="1"/>
  <c r="D15950" i="1"/>
  <c r="D15954" i="1"/>
  <c r="D15958" i="1"/>
  <c r="D15962" i="1"/>
  <c r="D15966" i="1"/>
  <c r="D15970" i="1"/>
  <c r="D15974" i="1"/>
  <c r="D15978" i="1"/>
  <c r="D15982" i="1"/>
  <c r="D15986" i="1"/>
  <c r="D15990" i="1"/>
  <c r="D15994" i="1"/>
  <c r="D15998" i="1"/>
  <c r="D16002" i="1"/>
  <c r="D16006" i="1"/>
  <c r="D16010" i="1"/>
  <c r="D16014" i="1"/>
  <c r="D16018" i="1"/>
  <c r="D16022" i="1"/>
  <c r="D16026" i="1"/>
  <c r="D16030" i="1"/>
  <c r="D16034" i="1"/>
  <c r="D16038" i="1"/>
  <c r="D16042" i="1"/>
  <c r="D16046" i="1"/>
  <c r="D16050" i="1"/>
  <c r="D16054" i="1"/>
  <c r="D16058" i="1"/>
  <c r="D16062" i="1"/>
  <c r="D16066" i="1"/>
  <c r="D16070" i="1"/>
  <c r="D16074" i="1"/>
  <c r="D16078" i="1"/>
  <c r="D16082" i="1"/>
  <c r="D16086" i="1"/>
  <c r="D16090" i="1"/>
  <c r="D16094" i="1"/>
  <c r="D16098" i="1"/>
  <c r="D16102" i="1"/>
  <c r="D16106" i="1"/>
  <c r="D16110" i="1"/>
  <c r="D16114" i="1"/>
  <c r="D16118" i="1"/>
  <c r="D16122" i="1"/>
  <c r="D16126" i="1"/>
  <c r="D16130" i="1"/>
  <c r="D16134" i="1"/>
  <c r="D16138" i="1"/>
  <c r="D16142" i="1"/>
  <c r="D16146" i="1"/>
  <c r="D16150" i="1"/>
  <c r="D16154" i="1"/>
  <c r="D16158" i="1"/>
  <c r="D16162" i="1"/>
  <c r="D16166" i="1"/>
  <c r="D16170" i="1"/>
  <c r="D16174" i="1"/>
  <c r="D16178" i="1"/>
  <c r="D16182" i="1"/>
  <c r="D16186" i="1"/>
  <c r="D16190" i="1"/>
  <c r="D16194" i="1"/>
  <c r="D16198" i="1"/>
  <c r="D16202" i="1"/>
  <c r="D16206" i="1"/>
  <c r="D16210" i="1"/>
  <c r="D16214" i="1"/>
  <c r="D16218" i="1"/>
  <c r="D16222" i="1"/>
  <c r="D16226" i="1"/>
  <c r="D16230" i="1"/>
  <c r="D16234" i="1"/>
  <c r="D16238" i="1"/>
  <c r="D16242" i="1"/>
  <c r="D16246" i="1"/>
  <c r="D16250" i="1"/>
  <c r="D16254" i="1"/>
  <c r="D16258" i="1"/>
  <c r="D16262" i="1"/>
  <c r="D16266" i="1"/>
  <c r="D16270" i="1"/>
  <c r="D16274" i="1"/>
  <c r="D16278" i="1"/>
  <c r="D16282" i="1"/>
  <c r="D16286" i="1"/>
  <c r="D16290" i="1"/>
  <c r="D16294" i="1"/>
  <c r="D16298" i="1"/>
  <c r="D16302" i="1"/>
  <c r="D16306" i="1"/>
  <c r="D16310" i="1"/>
  <c r="D16314" i="1"/>
  <c r="D16318" i="1"/>
  <c r="D16322" i="1"/>
  <c r="D16326" i="1"/>
  <c r="D16330" i="1"/>
  <c r="D16334" i="1"/>
  <c r="D16338" i="1"/>
  <c r="D16342" i="1"/>
  <c r="D16346" i="1"/>
  <c r="D16350" i="1"/>
  <c r="D16354" i="1"/>
  <c r="D16358" i="1"/>
  <c r="D16362" i="1"/>
  <c r="D16366" i="1"/>
  <c r="D16370" i="1"/>
  <c r="D16374" i="1"/>
  <c r="D16378" i="1"/>
  <c r="D16382" i="1"/>
  <c r="D16386" i="1"/>
  <c r="D16390" i="1"/>
  <c r="D16394" i="1"/>
  <c r="D16398" i="1"/>
  <c r="D16402" i="1"/>
  <c r="D16406" i="1"/>
  <c r="D16410" i="1"/>
  <c r="D16414" i="1"/>
  <c r="D16418" i="1"/>
  <c r="D16422" i="1"/>
  <c r="D16426" i="1"/>
  <c r="D16430" i="1"/>
  <c r="D16434" i="1"/>
  <c r="D16438" i="1"/>
  <c r="D16442" i="1"/>
  <c r="D16446" i="1"/>
  <c r="D16450" i="1"/>
  <c r="D16454" i="1"/>
  <c r="D16458" i="1"/>
  <c r="D16462" i="1"/>
  <c r="D16466" i="1"/>
  <c r="D16470" i="1"/>
  <c r="D16474" i="1"/>
  <c r="D16478" i="1"/>
  <c r="D16482" i="1"/>
  <c r="D16486" i="1"/>
  <c r="D16490" i="1"/>
  <c r="D16494" i="1"/>
  <c r="D16498" i="1"/>
  <c r="D16502" i="1"/>
  <c r="D16506" i="1"/>
  <c r="D16510" i="1"/>
  <c r="D16514" i="1"/>
  <c r="D16518" i="1"/>
  <c r="D16522" i="1"/>
  <c r="D16526" i="1"/>
  <c r="D16530" i="1"/>
  <c r="D16534" i="1"/>
  <c r="D16538" i="1"/>
  <c r="D16542" i="1"/>
  <c r="D16546" i="1"/>
  <c r="D16550" i="1"/>
  <c r="D16554" i="1"/>
  <c r="D16558" i="1"/>
  <c r="D16562" i="1"/>
  <c r="D16566" i="1"/>
  <c r="D16570" i="1"/>
  <c r="D16574" i="1"/>
  <c r="D16578" i="1"/>
  <c r="D16582" i="1"/>
  <c r="D16586" i="1"/>
  <c r="D16590" i="1"/>
  <c r="D16594" i="1"/>
  <c r="D16598" i="1"/>
  <c r="D16602" i="1"/>
  <c r="D16606" i="1"/>
  <c r="D16610" i="1"/>
  <c r="D16614" i="1"/>
  <c r="D16618" i="1"/>
  <c r="D16622" i="1"/>
  <c r="D16626" i="1"/>
  <c r="D16630" i="1"/>
  <c r="D16634" i="1"/>
  <c r="D16638" i="1"/>
  <c r="D16642" i="1"/>
  <c r="D16646" i="1"/>
  <c r="D16650" i="1"/>
  <c r="D16654" i="1"/>
  <c r="D16658" i="1"/>
  <c r="D16662" i="1"/>
  <c r="D16666" i="1"/>
  <c r="D16670" i="1"/>
  <c r="D16674" i="1"/>
  <c r="D16678" i="1"/>
  <c r="D16682" i="1"/>
  <c r="D16686" i="1"/>
  <c r="D16690" i="1"/>
  <c r="D16694" i="1"/>
  <c r="D16698" i="1"/>
  <c r="D16702" i="1"/>
  <c r="D16706" i="1"/>
  <c r="D16710" i="1"/>
  <c r="D16714" i="1"/>
  <c r="D16718" i="1"/>
  <c r="D16722" i="1"/>
  <c r="D16726" i="1"/>
  <c r="D16730" i="1"/>
  <c r="D16734" i="1"/>
  <c r="D16738" i="1"/>
  <c r="D16742" i="1"/>
  <c r="D16746" i="1"/>
  <c r="D16750" i="1"/>
  <c r="D16754" i="1"/>
  <c r="D16758" i="1"/>
  <c r="D16762" i="1"/>
  <c r="D16766" i="1"/>
  <c r="D16770" i="1"/>
  <c r="D16774" i="1"/>
  <c r="D16778" i="1"/>
  <c r="D16782" i="1"/>
  <c r="D16786" i="1"/>
  <c r="D16790" i="1"/>
  <c r="D16794" i="1"/>
  <c r="D16798" i="1"/>
  <c r="D16802" i="1"/>
  <c r="D16806" i="1"/>
  <c r="D16810" i="1"/>
  <c r="D16814" i="1"/>
  <c r="D16818" i="1"/>
  <c r="D16822" i="1"/>
  <c r="D16826" i="1"/>
  <c r="D16830" i="1"/>
  <c r="D16834" i="1"/>
  <c r="D16838" i="1"/>
  <c r="D16842" i="1"/>
  <c r="D16846" i="1"/>
  <c r="D16850" i="1"/>
  <c r="D16854" i="1"/>
  <c r="D16858" i="1"/>
  <c r="D16862" i="1"/>
  <c r="D16866" i="1"/>
  <c r="D16870" i="1"/>
  <c r="D16874" i="1"/>
  <c r="D16878" i="1"/>
  <c r="D16882" i="1"/>
  <c r="D16886" i="1"/>
  <c r="D16890" i="1"/>
  <c r="D16894" i="1"/>
  <c r="D16898" i="1"/>
  <c r="D16902" i="1"/>
  <c r="D16906" i="1"/>
  <c r="D16910" i="1"/>
  <c r="D16914" i="1"/>
  <c r="D16918" i="1"/>
  <c r="D16922" i="1"/>
  <c r="D16926" i="1"/>
  <c r="D16930" i="1"/>
  <c r="D16934" i="1"/>
  <c r="D16938" i="1"/>
  <c r="D16942" i="1"/>
  <c r="D16946" i="1"/>
  <c r="D16950" i="1"/>
  <c r="D16954" i="1"/>
  <c r="D16958" i="1"/>
  <c r="D16962" i="1"/>
  <c r="D16966" i="1"/>
  <c r="D16970" i="1"/>
  <c r="D16974" i="1"/>
  <c r="D16978" i="1"/>
  <c r="D16982" i="1"/>
  <c r="D16986" i="1"/>
  <c r="D16990" i="1"/>
  <c r="D16994" i="1"/>
  <c r="D16998" i="1"/>
  <c r="D17002" i="1"/>
  <c r="D17006" i="1"/>
  <c r="D17010" i="1"/>
  <c r="D17014" i="1"/>
  <c r="D17018" i="1"/>
  <c r="D17022" i="1"/>
  <c r="D17026" i="1"/>
  <c r="D17030" i="1"/>
  <c r="D17034" i="1"/>
  <c r="D17038" i="1"/>
  <c r="D17042" i="1"/>
  <c r="D17046" i="1"/>
  <c r="D17050" i="1"/>
  <c r="D17054" i="1"/>
  <c r="D17058" i="1"/>
  <c r="D17062" i="1"/>
  <c r="D17066" i="1"/>
  <c r="D17070" i="1"/>
  <c r="D17074" i="1"/>
  <c r="D17078" i="1"/>
  <c r="D17082" i="1"/>
  <c r="D17086" i="1"/>
  <c r="D17090" i="1"/>
  <c r="D17094" i="1"/>
  <c r="D17098" i="1"/>
  <c r="D17102" i="1"/>
  <c r="D17106" i="1"/>
  <c r="D17110" i="1"/>
  <c r="D17114" i="1"/>
  <c r="D17118" i="1"/>
  <c r="D17122" i="1"/>
  <c r="D17126" i="1"/>
  <c r="D17130" i="1"/>
  <c r="D17134" i="1"/>
  <c r="D17138" i="1"/>
  <c r="D17142" i="1"/>
  <c r="D17146" i="1"/>
  <c r="D17150" i="1"/>
  <c r="D17154" i="1"/>
  <c r="D17158" i="1"/>
  <c r="D17162" i="1"/>
  <c r="D17166" i="1"/>
  <c r="D17170" i="1"/>
  <c r="D17174" i="1"/>
  <c r="D17178" i="1"/>
  <c r="D17182" i="1"/>
  <c r="D17186" i="1"/>
  <c r="D17190" i="1"/>
  <c r="D17194" i="1"/>
  <c r="D17198" i="1"/>
  <c r="D17202" i="1"/>
  <c r="D17206" i="1"/>
  <c r="D17210" i="1"/>
  <c r="D17214" i="1"/>
  <c r="D17218" i="1"/>
  <c r="D17222" i="1"/>
  <c r="D17226" i="1"/>
  <c r="D17230" i="1"/>
  <c r="D17234" i="1"/>
  <c r="D17238" i="1"/>
  <c r="D17242" i="1"/>
  <c r="D17246" i="1"/>
  <c r="D17250" i="1"/>
  <c r="D17254" i="1"/>
  <c r="D17258" i="1"/>
  <c r="D17262" i="1"/>
  <c r="D17266" i="1"/>
  <c r="D17270" i="1"/>
  <c r="D17274" i="1"/>
  <c r="D17278" i="1"/>
  <c r="D17282" i="1"/>
  <c r="D17286" i="1"/>
  <c r="D17290" i="1"/>
  <c r="D17294" i="1"/>
  <c r="D17298" i="1"/>
  <c r="D17302" i="1"/>
  <c r="D17306" i="1"/>
  <c r="D17310" i="1"/>
  <c r="D17314" i="1"/>
  <c r="D17318" i="1"/>
  <c r="D17322" i="1"/>
  <c r="D17326" i="1"/>
  <c r="D17330" i="1"/>
  <c r="D17334" i="1"/>
  <c r="D17338" i="1"/>
  <c r="D17342" i="1"/>
  <c r="D17346" i="1"/>
  <c r="D17350" i="1"/>
  <c r="D17354" i="1"/>
  <c r="D17358" i="1"/>
  <c r="D17362" i="1"/>
  <c r="D17366" i="1"/>
  <c r="D17370" i="1"/>
  <c r="D17374" i="1"/>
  <c r="D17378" i="1"/>
  <c r="D17382" i="1"/>
  <c r="D17386" i="1"/>
  <c r="D17390" i="1"/>
  <c r="D17394" i="1"/>
  <c r="D17398" i="1"/>
  <c r="D17402" i="1"/>
  <c r="D17406" i="1"/>
  <c r="D17410" i="1"/>
  <c r="D17414" i="1"/>
  <c r="D17418" i="1"/>
  <c r="D17422" i="1"/>
  <c r="D17426" i="1"/>
  <c r="D17430" i="1"/>
  <c r="D17434" i="1"/>
  <c r="D17438" i="1"/>
  <c r="D17442" i="1"/>
  <c r="D17446" i="1"/>
  <c r="D17450" i="1"/>
  <c r="D17454" i="1"/>
  <c r="D17458" i="1"/>
  <c r="D17462" i="1"/>
  <c r="D17466" i="1"/>
  <c r="D17470" i="1"/>
  <c r="D17474" i="1"/>
  <c r="D17478" i="1"/>
  <c r="D17482" i="1"/>
  <c r="D17486" i="1"/>
  <c r="D17490" i="1"/>
  <c r="D17494" i="1"/>
  <c r="D17498" i="1"/>
  <c r="D17502" i="1"/>
  <c r="D17506" i="1"/>
  <c r="D17510" i="1"/>
  <c r="D17514" i="1"/>
  <c r="D17518" i="1"/>
  <c r="D17522" i="1"/>
  <c r="D14387" i="1"/>
  <c r="D14395" i="1"/>
  <c r="D14403" i="1"/>
  <c r="D14411" i="1"/>
  <c r="D14419" i="1"/>
  <c r="D14427" i="1"/>
  <c r="D14435" i="1"/>
  <c r="D14443" i="1"/>
  <c r="D14451" i="1"/>
  <c r="D14459" i="1"/>
  <c r="D14467" i="1"/>
  <c r="D14475" i="1"/>
  <c r="D14483" i="1"/>
  <c r="D14491" i="1"/>
  <c r="D14499" i="1"/>
  <c r="D14507" i="1"/>
  <c r="D14515" i="1"/>
  <c r="D14523" i="1"/>
  <c r="D14531" i="1"/>
  <c r="D14539" i="1"/>
  <c r="D14547" i="1"/>
  <c r="D14555" i="1"/>
  <c r="D14563" i="1"/>
  <c r="D14571" i="1"/>
  <c r="D14579" i="1"/>
  <c r="D14587" i="1"/>
  <c r="D14595" i="1"/>
  <c r="D14603" i="1"/>
  <c r="D14611" i="1"/>
  <c r="D14619" i="1"/>
  <c r="D14627" i="1"/>
  <c r="D14635" i="1"/>
  <c r="D14643" i="1"/>
  <c r="D14649" i="1"/>
  <c r="D14654" i="1"/>
  <c r="D14659" i="1"/>
  <c r="D14665" i="1"/>
  <c r="D14670" i="1"/>
  <c r="D14675" i="1"/>
  <c r="D14681" i="1"/>
  <c r="D14686" i="1"/>
  <c r="D14691" i="1"/>
  <c r="D14697" i="1"/>
  <c r="D14702" i="1"/>
  <c r="D14707" i="1"/>
  <c r="D14713" i="1"/>
  <c r="D14718" i="1"/>
  <c r="D14723" i="1"/>
  <c r="D14727" i="1"/>
  <c r="D14731" i="1"/>
  <c r="D14735" i="1"/>
  <c r="D14739" i="1"/>
  <c r="D14743" i="1"/>
  <c r="D14747" i="1"/>
  <c r="D14751" i="1"/>
  <c r="D14755" i="1"/>
  <c r="D14759" i="1"/>
  <c r="D14763" i="1"/>
  <c r="D14767" i="1"/>
  <c r="D14771" i="1"/>
  <c r="D14775" i="1"/>
  <c r="D14779" i="1"/>
  <c r="D14783" i="1"/>
  <c r="D14787" i="1"/>
  <c r="D14791" i="1"/>
  <c r="D14795" i="1"/>
  <c r="D14799" i="1"/>
  <c r="D14803" i="1"/>
  <c r="D14807" i="1"/>
  <c r="D14811" i="1"/>
  <c r="D14815" i="1"/>
  <c r="D14819" i="1"/>
  <c r="D14823" i="1"/>
  <c r="D14827" i="1"/>
  <c r="D14831" i="1"/>
  <c r="D14835" i="1"/>
  <c r="D14839" i="1"/>
  <c r="D14843" i="1"/>
  <c r="D14847" i="1"/>
  <c r="D14851" i="1"/>
  <c r="D14855" i="1"/>
  <c r="D14859" i="1"/>
  <c r="D14863" i="1"/>
  <c r="D14867" i="1"/>
  <c r="D14871" i="1"/>
  <c r="D14875" i="1"/>
  <c r="D14879" i="1"/>
  <c r="D14883" i="1"/>
  <c r="D14887" i="1"/>
  <c r="D14891" i="1"/>
  <c r="D14895" i="1"/>
  <c r="D14899" i="1"/>
  <c r="D14903" i="1"/>
  <c r="D14907" i="1"/>
  <c r="D14911" i="1"/>
  <c r="D14915" i="1"/>
  <c r="D14919" i="1"/>
  <c r="D14923" i="1"/>
  <c r="D14927" i="1"/>
  <c r="D14931" i="1"/>
  <c r="D14935" i="1"/>
  <c r="D14939" i="1"/>
  <c r="D14943" i="1"/>
  <c r="D14947" i="1"/>
  <c r="D14951" i="1"/>
  <c r="D14955" i="1"/>
  <c r="D14959" i="1"/>
  <c r="D14963" i="1"/>
  <c r="D14967" i="1"/>
  <c r="D14971" i="1"/>
  <c r="D14975" i="1"/>
  <c r="D14979" i="1"/>
  <c r="D14983" i="1"/>
  <c r="D14987" i="1"/>
  <c r="D14991" i="1"/>
  <c r="D14995" i="1"/>
  <c r="D14999" i="1"/>
  <c r="D15003" i="1"/>
  <c r="D15007" i="1"/>
  <c r="D15011" i="1"/>
  <c r="D15015" i="1"/>
  <c r="D15019" i="1"/>
  <c r="D15023" i="1"/>
  <c r="D15027" i="1"/>
  <c r="D15031" i="1"/>
  <c r="D15035" i="1"/>
  <c r="D15039" i="1"/>
  <c r="D15043" i="1"/>
  <c r="D15047" i="1"/>
  <c r="D15051" i="1"/>
  <c r="D15055" i="1"/>
  <c r="D15059" i="1"/>
  <c r="D15063" i="1"/>
  <c r="D15067" i="1"/>
  <c r="D15071" i="1"/>
  <c r="D15075" i="1"/>
  <c r="D15079" i="1"/>
  <c r="D15083" i="1"/>
  <c r="D15087" i="1"/>
  <c r="D15091" i="1"/>
  <c r="D15095" i="1"/>
  <c r="D15099" i="1"/>
  <c r="D15103" i="1"/>
  <c r="D15107" i="1"/>
  <c r="D15111" i="1"/>
  <c r="D15115" i="1"/>
  <c r="D15119" i="1"/>
  <c r="D15123" i="1"/>
  <c r="D15127" i="1"/>
  <c r="D15131" i="1"/>
  <c r="D15135" i="1"/>
  <c r="D15139" i="1"/>
  <c r="D15143" i="1"/>
  <c r="D15147" i="1"/>
  <c r="D15151" i="1"/>
  <c r="D15155" i="1"/>
  <c r="D15159" i="1"/>
  <c r="D15163" i="1"/>
  <c r="D15167" i="1"/>
  <c r="D15171" i="1"/>
  <c r="D15175" i="1"/>
  <c r="D15179" i="1"/>
  <c r="D15183" i="1"/>
  <c r="D15187" i="1"/>
  <c r="D15191" i="1"/>
  <c r="D15195" i="1"/>
  <c r="D15199" i="1"/>
  <c r="D15203" i="1"/>
  <c r="D15207" i="1"/>
  <c r="D15211" i="1"/>
  <c r="D15215" i="1"/>
  <c r="D15219" i="1"/>
  <c r="D15223" i="1"/>
  <c r="D15227" i="1"/>
  <c r="D15231" i="1"/>
  <c r="D15235" i="1"/>
  <c r="D15239" i="1"/>
  <c r="D15243" i="1"/>
  <c r="D15247" i="1"/>
  <c r="D15251" i="1"/>
  <c r="D15255" i="1"/>
  <c r="D15259" i="1"/>
  <c r="D15263" i="1"/>
  <c r="D15267" i="1"/>
  <c r="D15271" i="1"/>
  <c r="D15275" i="1"/>
  <c r="D15279" i="1"/>
  <c r="D15283" i="1"/>
  <c r="D15287" i="1"/>
  <c r="D15291" i="1"/>
  <c r="D15295" i="1"/>
  <c r="D15299" i="1"/>
  <c r="D15303" i="1"/>
  <c r="D15307" i="1"/>
  <c r="D15311" i="1"/>
  <c r="D15315" i="1"/>
  <c r="D15319" i="1"/>
  <c r="D15323" i="1"/>
  <c r="D15327" i="1"/>
  <c r="D15331" i="1"/>
  <c r="D15335" i="1"/>
  <c r="D15339" i="1"/>
  <c r="D15343" i="1"/>
  <c r="D15347" i="1"/>
  <c r="D15351" i="1"/>
  <c r="D15355" i="1"/>
  <c r="D15359" i="1"/>
  <c r="D15363" i="1"/>
  <c r="D15367" i="1"/>
  <c r="D15371" i="1"/>
  <c r="D15375" i="1"/>
  <c r="D15379" i="1"/>
  <c r="D15383" i="1"/>
  <c r="D15387" i="1"/>
  <c r="D15391" i="1"/>
  <c r="D15395" i="1"/>
  <c r="D15399" i="1"/>
  <c r="D15403" i="1"/>
  <c r="D15407" i="1"/>
  <c r="D15411" i="1"/>
  <c r="D15415" i="1"/>
  <c r="D15419" i="1"/>
  <c r="D15423" i="1"/>
  <c r="D15427" i="1"/>
  <c r="D15431" i="1"/>
  <c r="D15435" i="1"/>
  <c r="D15439" i="1"/>
  <c r="D15443" i="1"/>
  <c r="D15447" i="1"/>
  <c r="D15451" i="1"/>
  <c r="D15455" i="1"/>
  <c r="D15459" i="1"/>
  <c r="D15463" i="1"/>
  <c r="D15467" i="1"/>
  <c r="D15471" i="1"/>
  <c r="D15475" i="1"/>
  <c r="D15479" i="1"/>
  <c r="D15483" i="1"/>
  <c r="D15487" i="1"/>
  <c r="D15491" i="1"/>
  <c r="D15495" i="1"/>
  <c r="D15499" i="1"/>
  <c r="D15503" i="1"/>
  <c r="D15507" i="1"/>
  <c r="D15511" i="1"/>
  <c r="D15515" i="1"/>
  <c r="D15519" i="1"/>
  <c r="D15523" i="1"/>
  <c r="D15527" i="1"/>
  <c r="D15531" i="1"/>
  <c r="D15535" i="1"/>
  <c r="D15539" i="1"/>
  <c r="D15543" i="1"/>
  <c r="D15547" i="1"/>
  <c r="D15551" i="1"/>
  <c r="D15555" i="1"/>
  <c r="D15559" i="1"/>
  <c r="D15563" i="1"/>
  <c r="D15567" i="1"/>
  <c r="D15571" i="1"/>
  <c r="D15575" i="1"/>
  <c r="D15579" i="1"/>
  <c r="D15583" i="1"/>
  <c r="D15587" i="1"/>
  <c r="D15591" i="1"/>
  <c r="D15595" i="1"/>
  <c r="D15599" i="1"/>
  <c r="D15603" i="1"/>
  <c r="D15607" i="1"/>
  <c r="D15611" i="1"/>
  <c r="D15615" i="1"/>
  <c r="D15619" i="1"/>
  <c r="D15623" i="1"/>
  <c r="D15627" i="1"/>
  <c r="D15631" i="1"/>
  <c r="D15635" i="1"/>
  <c r="D15639" i="1"/>
  <c r="D15643" i="1"/>
  <c r="D15647" i="1"/>
  <c r="D15651" i="1"/>
  <c r="D15655" i="1"/>
  <c r="D15659" i="1"/>
  <c r="D15663" i="1"/>
  <c r="D15667" i="1"/>
  <c r="D15671" i="1"/>
  <c r="D15675" i="1"/>
  <c r="D15679" i="1"/>
  <c r="D15683" i="1"/>
  <c r="D15687" i="1"/>
  <c r="D15691" i="1"/>
  <c r="D15695" i="1"/>
  <c r="D15699" i="1"/>
  <c r="D15703" i="1"/>
  <c r="D15707" i="1"/>
  <c r="D15711" i="1"/>
  <c r="D15715" i="1"/>
  <c r="D15719" i="1"/>
  <c r="D15723" i="1"/>
  <c r="D15727" i="1"/>
  <c r="D15731" i="1"/>
  <c r="D15735" i="1"/>
  <c r="D15739" i="1"/>
  <c r="D15743" i="1"/>
  <c r="D15747" i="1"/>
  <c r="D15751" i="1"/>
  <c r="D15755" i="1"/>
  <c r="D15759" i="1"/>
  <c r="D15763" i="1"/>
  <c r="D15767" i="1"/>
  <c r="D15771" i="1"/>
  <c r="D15775" i="1"/>
  <c r="D15779" i="1"/>
  <c r="D15783" i="1"/>
  <c r="D15787" i="1"/>
  <c r="D15791" i="1"/>
  <c r="D15795" i="1"/>
  <c r="D15799" i="1"/>
  <c r="D15803" i="1"/>
  <c r="D15807" i="1"/>
  <c r="D15811" i="1"/>
  <c r="D15815" i="1"/>
  <c r="D15819" i="1"/>
  <c r="D15823" i="1"/>
  <c r="D15827" i="1"/>
  <c r="D15831" i="1"/>
  <c r="D15835" i="1"/>
  <c r="D15839" i="1"/>
  <c r="D15843" i="1"/>
  <c r="D15847" i="1"/>
  <c r="D15851" i="1"/>
  <c r="D15855" i="1"/>
  <c r="D15859" i="1"/>
  <c r="D15863" i="1"/>
  <c r="D15867" i="1"/>
  <c r="D15871" i="1"/>
  <c r="D15875" i="1"/>
  <c r="D15879" i="1"/>
  <c r="D15883" i="1"/>
  <c r="D15887" i="1"/>
  <c r="D15891" i="1"/>
  <c r="D15895" i="1"/>
  <c r="D15899" i="1"/>
  <c r="D15903" i="1"/>
  <c r="D15907" i="1"/>
  <c r="D15911" i="1"/>
  <c r="D15915" i="1"/>
  <c r="D15919" i="1"/>
  <c r="D15923" i="1"/>
  <c r="D15927" i="1"/>
  <c r="D15931" i="1"/>
  <c r="D15935" i="1"/>
  <c r="D15939" i="1"/>
  <c r="D15943" i="1"/>
  <c r="D15947" i="1"/>
  <c r="D15951" i="1"/>
  <c r="D15955" i="1"/>
  <c r="D15959" i="1"/>
  <c r="D15963" i="1"/>
  <c r="D15967" i="1"/>
  <c r="D15971" i="1"/>
  <c r="D15975" i="1"/>
  <c r="D15979" i="1"/>
  <c r="D15983" i="1"/>
  <c r="D15987" i="1"/>
  <c r="D15991" i="1"/>
  <c r="D15995" i="1"/>
  <c r="D15999" i="1"/>
  <c r="D16003" i="1"/>
  <c r="D16007" i="1"/>
  <c r="D16011" i="1"/>
  <c r="D16015" i="1"/>
  <c r="D16019" i="1"/>
  <c r="D16023" i="1"/>
  <c r="D16027" i="1"/>
  <c r="D16031" i="1"/>
  <c r="D16035" i="1"/>
  <c r="D16039" i="1"/>
  <c r="D16043" i="1"/>
  <c r="D16047" i="1"/>
  <c r="D16051" i="1"/>
  <c r="D16055" i="1"/>
  <c r="D16059" i="1"/>
  <c r="D16063" i="1"/>
  <c r="D16067" i="1"/>
  <c r="D16071" i="1"/>
  <c r="D16075" i="1"/>
  <c r="D16079" i="1"/>
  <c r="D16083" i="1"/>
  <c r="D16087" i="1"/>
  <c r="D16091" i="1"/>
  <c r="D16095" i="1"/>
  <c r="D16099" i="1"/>
  <c r="D16103" i="1"/>
  <c r="D16107" i="1"/>
  <c r="D16111" i="1"/>
  <c r="D16115" i="1"/>
  <c r="D16119" i="1"/>
  <c r="D16123" i="1"/>
  <c r="D16127" i="1"/>
  <c r="D16131" i="1"/>
  <c r="D16135" i="1"/>
  <c r="D16139" i="1"/>
  <c r="D16143" i="1"/>
  <c r="D16147" i="1"/>
  <c r="D16151" i="1"/>
  <c r="D16155" i="1"/>
  <c r="D16159" i="1"/>
  <c r="D16163" i="1"/>
  <c r="D16167" i="1"/>
  <c r="D16171" i="1"/>
  <c r="D16175" i="1"/>
  <c r="D16179" i="1"/>
  <c r="D16183" i="1"/>
  <c r="D16187" i="1"/>
  <c r="D16191" i="1"/>
  <c r="D16195" i="1"/>
  <c r="D16199" i="1"/>
  <c r="D16203" i="1"/>
  <c r="D16207" i="1"/>
  <c r="D16211" i="1"/>
  <c r="D16215" i="1"/>
  <c r="D16219" i="1"/>
  <c r="D16223" i="1"/>
  <c r="D16227" i="1"/>
  <c r="D16231" i="1"/>
  <c r="D16235" i="1"/>
  <c r="D16239" i="1"/>
  <c r="D16243" i="1"/>
  <c r="D16247" i="1"/>
  <c r="D16251" i="1"/>
  <c r="D16255" i="1"/>
  <c r="D16259" i="1"/>
  <c r="D16263" i="1"/>
  <c r="D16267" i="1"/>
  <c r="D16271" i="1"/>
  <c r="D16275" i="1"/>
  <c r="D16279" i="1"/>
  <c r="D16283" i="1"/>
  <c r="D16287" i="1"/>
  <c r="D16291" i="1"/>
  <c r="D16295" i="1"/>
  <c r="D16299" i="1"/>
  <c r="D16303" i="1"/>
  <c r="D16307" i="1"/>
  <c r="D16311" i="1"/>
  <c r="D16315" i="1"/>
  <c r="D16319" i="1"/>
  <c r="D16323" i="1"/>
  <c r="D16327" i="1"/>
  <c r="D16331" i="1"/>
  <c r="D16335" i="1"/>
  <c r="D16339" i="1"/>
  <c r="D16343" i="1"/>
  <c r="D16347" i="1"/>
  <c r="D16351" i="1"/>
  <c r="D16355" i="1"/>
  <c r="D16359" i="1"/>
  <c r="D16363" i="1"/>
  <c r="D16367" i="1"/>
  <c r="D16371" i="1"/>
  <c r="D16375" i="1"/>
  <c r="D16379" i="1"/>
  <c r="D16383" i="1"/>
  <c r="D16387" i="1"/>
  <c r="D16391" i="1"/>
  <c r="D16395" i="1"/>
  <c r="D16399" i="1"/>
  <c r="D16403" i="1"/>
  <c r="D16407" i="1"/>
  <c r="D16411" i="1"/>
  <c r="D16415" i="1"/>
  <c r="D16419" i="1"/>
  <c r="D16423" i="1"/>
  <c r="D16427" i="1"/>
  <c r="D16431" i="1"/>
  <c r="D16435" i="1"/>
  <c r="D16439" i="1"/>
  <c r="D16443" i="1"/>
  <c r="D16447" i="1"/>
  <c r="D16451" i="1"/>
  <c r="D16455" i="1"/>
  <c r="D16459" i="1"/>
  <c r="D16463" i="1"/>
  <c r="D16467" i="1"/>
  <c r="D16471" i="1"/>
  <c r="D16475" i="1"/>
  <c r="D16479" i="1"/>
  <c r="D16483" i="1"/>
  <c r="D16487" i="1"/>
  <c r="D16491" i="1"/>
  <c r="D16495" i="1"/>
  <c r="D16499" i="1"/>
  <c r="D16503" i="1"/>
  <c r="D16507" i="1"/>
  <c r="D16511" i="1"/>
  <c r="D16515" i="1"/>
  <c r="D16519" i="1"/>
  <c r="D16523" i="1"/>
  <c r="D16527" i="1"/>
  <c r="D16531" i="1"/>
  <c r="D16535" i="1"/>
  <c r="D16539" i="1"/>
  <c r="D16543" i="1"/>
  <c r="D16547" i="1"/>
  <c r="D16551" i="1"/>
  <c r="D16555" i="1"/>
  <c r="D16559" i="1"/>
  <c r="D16563" i="1"/>
  <c r="D16567" i="1"/>
  <c r="D16571" i="1"/>
  <c r="D16575" i="1"/>
  <c r="D16579" i="1"/>
  <c r="D16583" i="1"/>
  <c r="D16587" i="1"/>
  <c r="D16591" i="1"/>
  <c r="D16595" i="1"/>
  <c r="D16599" i="1"/>
  <c r="D16603" i="1"/>
  <c r="D16607" i="1"/>
  <c r="D16611" i="1"/>
  <c r="D16615" i="1"/>
  <c r="D16619" i="1"/>
  <c r="D16623" i="1"/>
  <c r="D16627" i="1"/>
  <c r="D16631" i="1"/>
  <c r="D16635" i="1"/>
  <c r="D16639" i="1"/>
  <c r="D16643" i="1"/>
  <c r="D16647" i="1"/>
  <c r="D16651" i="1"/>
  <c r="D16655" i="1"/>
  <c r="D16659" i="1"/>
  <c r="D16663" i="1"/>
  <c r="D16667" i="1"/>
  <c r="D16671" i="1"/>
  <c r="D16675" i="1"/>
  <c r="D16679" i="1"/>
  <c r="D16683" i="1"/>
  <c r="D16687" i="1"/>
  <c r="D16691" i="1"/>
  <c r="D16695" i="1"/>
  <c r="D16699" i="1"/>
  <c r="D16703" i="1"/>
  <c r="D16707" i="1"/>
  <c r="D16711" i="1"/>
  <c r="D16715" i="1"/>
  <c r="D16719" i="1"/>
  <c r="D16723" i="1"/>
  <c r="D16727" i="1"/>
  <c r="D16731" i="1"/>
  <c r="D16735" i="1"/>
  <c r="D16739" i="1"/>
  <c r="D16743" i="1"/>
  <c r="D16747" i="1"/>
  <c r="D16751" i="1"/>
  <c r="D16755" i="1"/>
  <c r="D16759" i="1"/>
  <c r="D16763" i="1"/>
  <c r="D16767" i="1"/>
  <c r="D16771" i="1"/>
  <c r="D16775" i="1"/>
  <c r="D16779" i="1"/>
  <c r="D16783" i="1"/>
  <c r="D16787" i="1"/>
  <c r="D16791" i="1"/>
  <c r="D16795" i="1"/>
  <c r="D16799" i="1"/>
  <c r="D16803" i="1"/>
  <c r="D16807" i="1"/>
  <c r="D16811" i="1"/>
  <c r="D16815" i="1"/>
  <c r="D16819" i="1"/>
  <c r="D16823" i="1"/>
  <c r="D16827" i="1"/>
  <c r="D16831" i="1"/>
  <c r="D16835" i="1"/>
  <c r="D16839" i="1"/>
  <c r="D16843" i="1"/>
  <c r="D16847" i="1"/>
  <c r="D16851" i="1"/>
  <c r="D16855" i="1"/>
  <c r="D16859" i="1"/>
  <c r="D16863" i="1"/>
  <c r="D16867" i="1"/>
  <c r="D16871" i="1"/>
  <c r="D16875" i="1"/>
  <c r="D16879" i="1"/>
  <c r="D16883" i="1"/>
  <c r="D16887" i="1"/>
  <c r="D16891" i="1"/>
  <c r="D16895" i="1"/>
  <c r="D16899" i="1"/>
  <c r="D16903" i="1"/>
  <c r="D16907" i="1"/>
  <c r="D16911" i="1"/>
  <c r="D16915" i="1"/>
  <c r="D16919" i="1"/>
  <c r="D16923" i="1"/>
  <c r="D16927" i="1"/>
  <c r="D16931" i="1"/>
  <c r="D16935" i="1"/>
  <c r="D16939" i="1"/>
  <c r="D16943" i="1"/>
  <c r="D16947" i="1"/>
  <c r="D16951" i="1"/>
  <c r="D16955" i="1"/>
  <c r="D16959" i="1"/>
  <c r="D16963" i="1"/>
  <c r="D16967" i="1"/>
  <c r="D16971" i="1"/>
  <c r="D16975" i="1"/>
  <c r="D16979" i="1"/>
  <c r="D16983" i="1"/>
  <c r="D16987" i="1"/>
  <c r="D16991" i="1"/>
  <c r="D16995" i="1"/>
  <c r="D16999" i="1"/>
  <c r="D17003" i="1"/>
  <c r="D17007" i="1"/>
  <c r="D17011" i="1"/>
  <c r="D17015" i="1"/>
  <c r="D17019" i="1"/>
  <c r="D17023" i="1"/>
  <c r="D17027" i="1"/>
  <c r="D17031" i="1"/>
  <c r="D17035" i="1"/>
  <c r="D17039" i="1"/>
  <c r="D17043" i="1"/>
  <c r="D17047" i="1"/>
  <c r="D17051" i="1"/>
  <c r="D17055" i="1"/>
  <c r="D17059" i="1"/>
  <c r="D17063" i="1"/>
  <c r="D17067" i="1"/>
  <c r="D17071" i="1"/>
  <c r="D17075" i="1"/>
  <c r="D17079" i="1"/>
  <c r="D17083" i="1"/>
  <c r="D17087" i="1"/>
  <c r="D17091" i="1"/>
  <c r="D17095" i="1"/>
  <c r="D17099" i="1"/>
  <c r="D17103" i="1"/>
  <c r="D17107" i="1"/>
  <c r="D17111" i="1"/>
  <c r="D17115" i="1"/>
  <c r="D17119" i="1"/>
  <c r="D17123" i="1"/>
  <c r="D17127" i="1"/>
  <c r="D17131" i="1"/>
  <c r="D17135" i="1"/>
  <c r="D17139" i="1"/>
  <c r="D17143" i="1"/>
  <c r="D17147" i="1"/>
  <c r="D17151" i="1"/>
  <c r="D17155" i="1"/>
  <c r="D17159" i="1"/>
  <c r="D17163" i="1"/>
  <c r="D17167" i="1"/>
  <c r="D17171" i="1"/>
  <c r="D17175" i="1"/>
  <c r="D17179" i="1"/>
  <c r="D17183" i="1"/>
  <c r="D17187" i="1"/>
  <c r="D17191" i="1"/>
  <c r="D17195" i="1"/>
  <c r="D17199" i="1"/>
  <c r="D17203" i="1"/>
  <c r="D17207" i="1"/>
  <c r="D17211" i="1"/>
  <c r="D17215" i="1"/>
  <c r="D17219" i="1"/>
  <c r="D17223" i="1"/>
  <c r="D17227" i="1"/>
  <c r="D17231" i="1"/>
  <c r="D17235" i="1"/>
  <c r="D17239" i="1"/>
  <c r="D17243" i="1"/>
  <c r="D17247" i="1"/>
  <c r="D17251" i="1"/>
  <c r="D17255" i="1"/>
  <c r="D17259" i="1"/>
  <c r="D17263" i="1"/>
  <c r="D17267" i="1"/>
  <c r="D17271" i="1"/>
  <c r="D17275" i="1"/>
  <c r="D17279" i="1"/>
  <c r="D17283" i="1"/>
  <c r="D17287" i="1"/>
  <c r="D17291" i="1"/>
  <c r="D17295" i="1"/>
  <c r="D17299" i="1"/>
  <c r="D17303" i="1"/>
  <c r="D17307" i="1"/>
  <c r="D17311" i="1"/>
  <c r="D17315" i="1"/>
  <c r="D17319" i="1"/>
  <c r="D17323" i="1"/>
  <c r="D17327" i="1"/>
  <c r="D17331" i="1"/>
  <c r="D17335" i="1"/>
  <c r="D17339" i="1"/>
  <c r="D17343" i="1"/>
  <c r="D17347" i="1"/>
  <c r="D17351" i="1"/>
  <c r="D17355" i="1"/>
  <c r="D17359" i="1"/>
  <c r="D17363" i="1"/>
  <c r="D17367" i="1"/>
  <c r="D17371" i="1"/>
  <c r="D17375" i="1"/>
  <c r="D17379" i="1"/>
  <c r="D17383" i="1"/>
  <c r="D17387" i="1"/>
  <c r="D17391" i="1"/>
  <c r="D17395" i="1"/>
  <c r="D17399" i="1"/>
  <c r="D17403" i="1"/>
  <c r="D17407" i="1"/>
  <c r="D17411" i="1"/>
  <c r="D17415" i="1"/>
  <c r="D17419" i="1"/>
  <c r="D17423" i="1"/>
  <c r="D17427" i="1"/>
  <c r="D17431" i="1"/>
  <c r="D17435" i="1"/>
  <c r="D17439" i="1"/>
  <c r="D17443" i="1"/>
  <c r="D17447" i="1"/>
  <c r="D17451" i="1"/>
  <c r="D17455" i="1"/>
  <c r="D17459" i="1"/>
  <c r="D17463" i="1"/>
  <c r="D17467" i="1"/>
  <c r="D17471" i="1"/>
  <c r="D17475" i="1"/>
  <c r="D17479" i="1"/>
  <c r="D17483" i="1"/>
  <c r="D17487" i="1"/>
  <c r="D17491" i="1"/>
  <c r="D17495" i="1"/>
  <c r="D17499" i="1"/>
  <c r="D17503" i="1"/>
  <c r="D17507" i="1"/>
  <c r="D17511" i="1"/>
  <c r="D17515" i="1"/>
  <c r="D17519" i="1"/>
  <c r="D17523" i="1"/>
  <c r="D14390" i="1"/>
  <c r="D14398" i="1"/>
  <c r="D14406" i="1"/>
  <c r="D14414" i="1"/>
  <c r="D14422" i="1"/>
  <c r="D14430" i="1"/>
  <c r="D14438" i="1"/>
  <c r="D14446" i="1"/>
  <c r="D14454" i="1"/>
  <c r="D14462" i="1"/>
  <c r="D14470" i="1"/>
  <c r="D14478" i="1"/>
  <c r="D14486" i="1"/>
  <c r="D14494" i="1"/>
  <c r="D14502" i="1"/>
  <c r="D14510" i="1"/>
  <c r="D14518" i="1"/>
  <c r="D14526" i="1"/>
  <c r="D14534" i="1"/>
  <c r="D14542" i="1"/>
  <c r="D14550" i="1"/>
  <c r="D14558" i="1"/>
  <c r="D14566" i="1"/>
  <c r="D14574" i="1"/>
  <c r="D14582" i="1"/>
  <c r="D14590" i="1"/>
  <c r="D14598" i="1"/>
  <c r="D14606" i="1"/>
  <c r="D14614" i="1"/>
  <c r="D14622" i="1"/>
  <c r="D14630" i="1"/>
  <c r="D14638" i="1"/>
  <c r="D14645" i="1"/>
  <c r="D14650" i="1"/>
  <c r="D14655" i="1"/>
  <c r="D14661" i="1"/>
  <c r="D14666" i="1"/>
  <c r="D14671" i="1"/>
  <c r="D14677" i="1"/>
  <c r="D14682" i="1"/>
  <c r="D14687" i="1"/>
  <c r="D14693" i="1"/>
  <c r="D14698" i="1"/>
  <c r="D14703" i="1"/>
  <c r="D14709" i="1"/>
  <c r="D14714" i="1"/>
  <c r="D14719" i="1"/>
  <c r="D14724" i="1"/>
  <c r="D14728" i="1"/>
  <c r="D14732" i="1"/>
  <c r="D14736" i="1"/>
  <c r="D14740" i="1"/>
  <c r="D14744" i="1"/>
  <c r="D14748" i="1"/>
  <c r="D14752" i="1"/>
  <c r="D14756" i="1"/>
  <c r="D14760" i="1"/>
  <c r="D14764" i="1"/>
  <c r="D14768" i="1"/>
  <c r="D14772" i="1"/>
  <c r="D14776" i="1"/>
  <c r="D14780" i="1"/>
  <c r="D14784" i="1"/>
  <c r="D14788" i="1"/>
  <c r="D14792" i="1"/>
  <c r="D14796" i="1"/>
  <c r="D14800" i="1"/>
  <c r="D14804" i="1"/>
  <c r="D14808" i="1"/>
  <c r="D14812" i="1"/>
  <c r="D14816" i="1"/>
  <c r="D14820" i="1"/>
  <c r="D14824" i="1"/>
  <c r="D14828" i="1"/>
  <c r="D14832" i="1"/>
  <c r="D14836" i="1"/>
  <c r="D14840" i="1"/>
  <c r="D14844" i="1"/>
  <c r="D14848" i="1"/>
  <c r="D14852" i="1"/>
  <c r="D14856" i="1"/>
  <c r="D14860" i="1"/>
  <c r="D14864" i="1"/>
  <c r="D14868" i="1"/>
  <c r="D14872" i="1"/>
  <c r="D14876" i="1"/>
  <c r="D14880" i="1"/>
  <c r="D14884" i="1"/>
  <c r="D14888" i="1"/>
  <c r="D14892" i="1"/>
  <c r="D14896" i="1"/>
  <c r="D14900" i="1"/>
  <c r="D14904" i="1"/>
  <c r="D14908" i="1"/>
  <c r="D14912" i="1"/>
  <c r="D14916" i="1"/>
  <c r="D14920" i="1"/>
  <c r="D14924" i="1"/>
  <c r="D14928" i="1"/>
  <c r="D14932" i="1"/>
  <c r="D14936" i="1"/>
  <c r="D14940" i="1"/>
  <c r="D14944" i="1"/>
  <c r="D14948" i="1"/>
  <c r="D14952" i="1"/>
  <c r="D14956" i="1"/>
  <c r="D14960" i="1"/>
  <c r="D14964" i="1"/>
  <c r="D14968" i="1"/>
  <c r="D14972" i="1"/>
  <c r="D14976" i="1"/>
  <c r="D14980" i="1"/>
  <c r="D14984" i="1"/>
  <c r="D14988" i="1"/>
  <c r="D14992" i="1"/>
  <c r="D14996" i="1"/>
  <c r="D15000" i="1"/>
  <c r="D15004" i="1"/>
  <c r="D15008" i="1"/>
  <c r="D15012" i="1"/>
  <c r="D15016" i="1"/>
  <c r="D15020" i="1"/>
  <c r="D15024" i="1"/>
  <c r="D15028" i="1"/>
  <c r="D15032" i="1"/>
  <c r="D15036" i="1"/>
  <c r="D15040" i="1"/>
  <c r="D15044" i="1"/>
  <c r="D15048" i="1"/>
  <c r="D15052" i="1"/>
  <c r="D15056" i="1"/>
  <c r="D15060" i="1"/>
  <c r="D15064" i="1"/>
  <c r="D15068" i="1"/>
  <c r="D15072" i="1"/>
  <c r="D15076" i="1"/>
  <c r="D15080" i="1"/>
  <c r="D15084" i="1"/>
  <c r="D15088" i="1"/>
  <c r="D15092" i="1"/>
  <c r="D15096" i="1"/>
  <c r="D15100" i="1"/>
  <c r="D15104" i="1"/>
  <c r="D15108" i="1"/>
  <c r="D15112" i="1"/>
  <c r="D15116" i="1"/>
  <c r="D15120" i="1"/>
  <c r="D15124" i="1"/>
  <c r="D15128" i="1"/>
  <c r="D15132" i="1"/>
  <c r="D15136" i="1"/>
  <c r="D15140" i="1"/>
  <c r="D15144" i="1"/>
  <c r="D15148" i="1"/>
  <c r="D15152" i="1"/>
  <c r="D15156" i="1"/>
  <c r="D15160" i="1"/>
  <c r="D15164" i="1"/>
  <c r="D15168" i="1"/>
  <c r="D15172" i="1"/>
  <c r="D15176" i="1"/>
  <c r="D15180" i="1"/>
  <c r="D15184" i="1"/>
  <c r="D15188" i="1"/>
  <c r="D15192" i="1"/>
  <c r="D15196" i="1"/>
  <c r="D15200" i="1"/>
  <c r="D15204" i="1"/>
  <c r="D15208" i="1"/>
  <c r="D15212" i="1"/>
  <c r="D15216" i="1"/>
  <c r="D15220" i="1"/>
  <c r="D15224" i="1"/>
  <c r="D15228" i="1"/>
  <c r="D15232" i="1"/>
  <c r="D15236" i="1"/>
  <c r="D15240" i="1"/>
  <c r="D15244" i="1"/>
  <c r="D15248" i="1"/>
  <c r="D15252" i="1"/>
  <c r="D15256" i="1"/>
  <c r="D15260" i="1"/>
  <c r="D15264" i="1"/>
  <c r="D15268" i="1"/>
  <c r="D15272" i="1"/>
  <c r="D15276" i="1"/>
  <c r="D15280" i="1"/>
  <c r="D15284" i="1"/>
  <c r="D15288" i="1"/>
  <c r="D15292" i="1"/>
  <c r="D15296" i="1"/>
  <c r="D15300" i="1"/>
  <c r="D15304" i="1"/>
  <c r="D15308" i="1"/>
  <c r="D15312" i="1"/>
  <c r="D15316" i="1"/>
  <c r="D15320" i="1"/>
  <c r="D15324" i="1"/>
  <c r="D15328" i="1"/>
  <c r="D15332" i="1"/>
  <c r="D15336" i="1"/>
  <c r="D15340" i="1"/>
  <c r="D15344" i="1"/>
  <c r="D15348" i="1"/>
  <c r="D15352" i="1"/>
  <c r="D15356" i="1"/>
  <c r="D15360" i="1"/>
  <c r="D15364" i="1"/>
  <c r="D15368" i="1"/>
  <c r="D15372" i="1"/>
  <c r="D15376" i="1"/>
  <c r="D15380" i="1"/>
  <c r="D15384" i="1"/>
  <c r="D15388" i="1"/>
  <c r="D15392" i="1"/>
  <c r="D15396" i="1"/>
  <c r="D15400" i="1"/>
  <c r="D15404" i="1"/>
  <c r="D15408" i="1"/>
  <c r="D15412" i="1"/>
  <c r="D15416" i="1"/>
  <c r="D15420" i="1"/>
  <c r="D15424" i="1"/>
  <c r="D15428" i="1"/>
  <c r="D15432" i="1"/>
  <c r="D15436" i="1"/>
  <c r="D15440" i="1"/>
  <c r="D15444" i="1"/>
  <c r="D15448" i="1"/>
  <c r="D15452" i="1"/>
  <c r="D15456" i="1"/>
  <c r="D15460" i="1"/>
  <c r="D15464" i="1"/>
  <c r="D15468" i="1"/>
  <c r="D15472" i="1"/>
  <c r="D15476" i="1"/>
  <c r="D15480" i="1"/>
  <c r="D15484" i="1"/>
  <c r="D15488" i="1"/>
  <c r="D15492" i="1"/>
  <c r="D15496" i="1"/>
  <c r="D15500" i="1"/>
  <c r="D15504" i="1"/>
  <c r="D15508" i="1"/>
  <c r="D15512" i="1"/>
  <c r="D15516" i="1"/>
  <c r="D15520" i="1"/>
  <c r="D15524" i="1"/>
  <c r="D15528" i="1"/>
  <c r="D15532" i="1"/>
  <c r="D15536" i="1"/>
  <c r="D15540" i="1"/>
  <c r="D15544" i="1"/>
  <c r="D15548" i="1"/>
  <c r="D15552" i="1"/>
  <c r="D15556" i="1"/>
  <c r="D15560" i="1"/>
  <c r="D15564" i="1"/>
  <c r="D15568" i="1"/>
  <c r="D15572" i="1"/>
  <c r="D15576" i="1"/>
  <c r="D15580" i="1"/>
  <c r="D15584" i="1"/>
  <c r="D15588" i="1"/>
  <c r="D15592" i="1"/>
  <c r="D15596" i="1"/>
  <c r="D15600" i="1"/>
  <c r="D15604" i="1"/>
  <c r="D15608" i="1"/>
  <c r="D15612" i="1"/>
  <c r="D15616" i="1"/>
  <c r="D15620" i="1"/>
  <c r="D15624" i="1"/>
  <c r="D15628" i="1"/>
  <c r="D15632" i="1"/>
  <c r="D15636" i="1"/>
  <c r="D15640" i="1"/>
  <c r="D15644" i="1"/>
  <c r="D15648" i="1"/>
  <c r="D15652" i="1"/>
  <c r="D15656" i="1"/>
  <c r="D15660" i="1"/>
  <c r="D15664" i="1"/>
  <c r="D15668" i="1"/>
  <c r="D15672" i="1"/>
  <c r="D15676" i="1"/>
  <c r="D15680" i="1"/>
  <c r="D15684" i="1"/>
  <c r="D15688" i="1"/>
  <c r="D15692" i="1"/>
  <c r="D15696" i="1"/>
  <c r="D15700" i="1"/>
  <c r="D15704" i="1"/>
  <c r="D15708" i="1"/>
  <c r="D15712" i="1"/>
  <c r="D15716" i="1"/>
  <c r="D15720" i="1"/>
  <c r="D15724" i="1"/>
  <c r="D15728" i="1"/>
  <c r="D15732" i="1"/>
  <c r="D15736" i="1"/>
  <c r="D15740" i="1"/>
  <c r="D15744" i="1"/>
  <c r="D15748" i="1"/>
  <c r="D15752" i="1"/>
  <c r="D15756" i="1"/>
  <c r="D15760" i="1"/>
  <c r="D15764" i="1"/>
  <c r="D15768" i="1"/>
  <c r="D15772" i="1"/>
  <c r="D15776" i="1"/>
  <c r="D15780" i="1"/>
  <c r="D15784" i="1"/>
  <c r="D15788" i="1"/>
  <c r="D15792" i="1"/>
  <c r="D15796" i="1"/>
  <c r="D15800" i="1"/>
  <c r="D15804" i="1"/>
  <c r="D15808" i="1"/>
  <c r="D15812" i="1"/>
  <c r="D15816" i="1"/>
  <c r="D15820" i="1"/>
  <c r="D15824" i="1"/>
  <c r="D15828" i="1"/>
  <c r="D15832" i="1"/>
  <c r="D15836" i="1"/>
  <c r="D15840" i="1"/>
  <c r="D15844" i="1"/>
  <c r="D15848" i="1"/>
  <c r="D15852" i="1"/>
  <c r="D15856" i="1"/>
  <c r="D15860" i="1"/>
  <c r="D15864" i="1"/>
  <c r="D15868" i="1"/>
  <c r="D15872" i="1"/>
  <c r="D15876" i="1"/>
  <c r="D15880" i="1"/>
  <c r="D15884" i="1"/>
  <c r="D15888" i="1"/>
  <c r="D15892" i="1"/>
  <c r="D15896" i="1"/>
  <c r="D15900" i="1"/>
  <c r="D15904" i="1"/>
  <c r="D15908" i="1"/>
  <c r="D15912" i="1"/>
  <c r="D15916" i="1"/>
  <c r="D15920" i="1"/>
  <c r="D15924" i="1"/>
  <c r="D15928" i="1"/>
  <c r="D15932" i="1"/>
  <c r="D15936" i="1"/>
  <c r="D15940" i="1"/>
  <c r="D15944" i="1"/>
  <c r="D15948" i="1"/>
  <c r="D15952" i="1"/>
  <c r="D15956" i="1"/>
  <c r="D15960" i="1"/>
  <c r="D15964" i="1"/>
  <c r="D15968" i="1"/>
  <c r="D15972" i="1"/>
  <c r="D15976" i="1"/>
  <c r="D15980" i="1"/>
  <c r="D15984" i="1"/>
  <c r="D15988" i="1"/>
  <c r="D15992" i="1"/>
  <c r="D15996" i="1"/>
  <c r="D16000" i="1"/>
  <c r="D16004" i="1"/>
  <c r="D16008" i="1"/>
  <c r="D16012" i="1"/>
  <c r="D16016" i="1"/>
  <c r="D16020" i="1"/>
  <c r="D16024" i="1"/>
  <c r="D16028" i="1"/>
  <c r="D16032" i="1"/>
  <c r="D16036" i="1"/>
  <c r="D16040" i="1"/>
  <c r="D16044" i="1"/>
  <c r="D16048" i="1"/>
  <c r="D16052" i="1"/>
  <c r="D16056" i="1"/>
  <c r="D16060" i="1"/>
  <c r="D16064" i="1"/>
  <c r="D16068" i="1"/>
  <c r="D16072" i="1"/>
  <c r="D16076" i="1"/>
  <c r="D16080" i="1"/>
  <c r="D16084" i="1"/>
  <c r="D16088" i="1"/>
  <c r="D16092" i="1"/>
  <c r="D16096" i="1"/>
  <c r="D16100" i="1"/>
  <c r="D16104" i="1"/>
  <c r="D16108" i="1"/>
  <c r="D16112" i="1"/>
  <c r="D16116" i="1"/>
  <c r="D16120" i="1"/>
  <c r="D16124" i="1"/>
  <c r="D16128" i="1"/>
  <c r="D16132" i="1"/>
  <c r="D16136" i="1"/>
  <c r="D16140" i="1"/>
  <c r="D16144" i="1"/>
  <c r="D16148" i="1"/>
  <c r="D16152" i="1"/>
  <c r="D16156" i="1"/>
  <c r="D16160" i="1"/>
  <c r="D16164" i="1"/>
  <c r="D16168" i="1"/>
  <c r="D16172" i="1"/>
  <c r="D16176" i="1"/>
  <c r="D16180" i="1"/>
  <c r="D16184" i="1"/>
  <c r="D16188" i="1"/>
  <c r="D16192" i="1"/>
  <c r="D16196" i="1"/>
  <c r="D16200" i="1"/>
  <c r="D16204" i="1"/>
  <c r="D16208" i="1"/>
  <c r="D16212" i="1"/>
  <c r="D16216" i="1"/>
  <c r="D16220" i="1"/>
  <c r="D16224" i="1"/>
  <c r="D16228" i="1"/>
  <c r="D16232" i="1"/>
  <c r="D16236" i="1"/>
  <c r="D16240" i="1"/>
  <c r="D16244" i="1"/>
  <c r="D16248" i="1"/>
  <c r="D16252" i="1"/>
  <c r="D16256" i="1"/>
  <c r="D16260" i="1"/>
  <c r="D16264" i="1"/>
  <c r="D16268" i="1"/>
  <c r="D16272" i="1"/>
  <c r="D16276" i="1"/>
  <c r="D16280" i="1"/>
  <c r="D16284" i="1"/>
  <c r="D16288" i="1"/>
  <c r="D16292" i="1"/>
  <c r="D16296" i="1"/>
  <c r="D16300" i="1"/>
  <c r="D16304" i="1"/>
  <c r="D16308" i="1"/>
  <c r="D16312" i="1"/>
  <c r="D16316" i="1"/>
  <c r="D16320" i="1"/>
  <c r="D16324" i="1"/>
  <c r="D16328" i="1"/>
  <c r="D16332" i="1"/>
  <c r="D16336" i="1"/>
  <c r="D16340" i="1"/>
  <c r="D16344" i="1"/>
  <c r="D16348" i="1"/>
  <c r="D16352" i="1"/>
  <c r="D16356" i="1"/>
  <c r="D16360" i="1"/>
  <c r="D16364" i="1"/>
  <c r="D16368" i="1"/>
  <c r="D16372" i="1"/>
  <c r="D16376" i="1"/>
  <c r="D16380" i="1"/>
  <c r="D16384" i="1"/>
  <c r="D16388" i="1"/>
  <c r="D16392" i="1"/>
  <c r="D16396" i="1"/>
  <c r="D16400" i="1"/>
  <c r="D16404" i="1"/>
  <c r="D16408" i="1"/>
  <c r="D16412" i="1"/>
  <c r="D16416" i="1"/>
  <c r="D16420" i="1"/>
  <c r="D16424" i="1"/>
  <c r="D16428" i="1"/>
  <c r="D16432" i="1"/>
  <c r="D16436" i="1"/>
  <c r="D16440" i="1"/>
  <c r="D16444" i="1"/>
  <c r="D16448" i="1"/>
  <c r="D16452" i="1"/>
  <c r="D16456" i="1"/>
  <c r="D16460" i="1"/>
  <c r="D16464" i="1"/>
  <c r="D16468" i="1"/>
  <c r="D16472" i="1"/>
  <c r="D16476" i="1"/>
  <c r="D16480" i="1"/>
  <c r="D16484" i="1"/>
  <c r="D16488" i="1"/>
  <c r="D16492" i="1"/>
  <c r="D16496" i="1"/>
  <c r="D16500" i="1"/>
  <c r="D16504" i="1"/>
  <c r="D16508" i="1"/>
  <c r="D16512" i="1"/>
  <c r="D16516" i="1"/>
  <c r="D16520" i="1"/>
  <c r="D16524" i="1"/>
  <c r="D16528" i="1"/>
  <c r="D16532" i="1"/>
  <c r="D16536" i="1"/>
  <c r="D16540" i="1"/>
  <c r="D16544" i="1"/>
  <c r="D16548" i="1"/>
  <c r="D16552" i="1"/>
  <c r="D16556" i="1"/>
  <c r="D16560" i="1"/>
  <c r="D16564" i="1"/>
  <c r="D16568" i="1"/>
  <c r="D16572" i="1"/>
  <c r="D16576" i="1"/>
  <c r="D16580" i="1"/>
  <c r="D16584" i="1"/>
  <c r="D16588" i="1"/>
  <c r="D16592" i="1"/>
  <c r="D16596" i="1"/>
  <c r="D16600" i="1"/>
  <c r="D16604" i="1"/>
  <c r="D16608" i="1"/>
  <c r="D16612" i="1"/>
  <c r="D16616" i="1"/>
  <c r="D16620" i="1"/>
  <c r="D16624" i="1"/>
  <c r="D16628" i="1"/>
  <c r="D16632" i="1"/>
  <c r="D16636" i="1"/>
  <c r="D16640" i="1"/>
  <c r="D16644" i="1"/>
  <c r="D16648" i="1"/>
  <c r="D16652" i="1"/>
  <c r="D16656" i="1"/>
  <c r="D16660" i="1"/>
  <c r="D16664" i="1"/>
  <c r="D16668" i="1"/>
  <c r="D16672" i="1"/>
  <c r="D16676" i="1"/>
  <c r="D16680" i="1"/>
  <c r="D16684" i="1"/>
  <c r="D16688" i="1"/>
  <c r="D16692" i="1"/>
  <c r="D16696" i="1"/>
  <c r="D16700" i="1"/>
  <c r="D16704" i="1"/>
  <c r="D16708" i="1"/>
  <c r="D16712" i="1"/>
  <c r="D16716" i="1"/>
  <c r="D16720" i="1"/>
  <c r="D16724" i="1"/>
  <c r="D16728" i="1"/>
  <c r="D16732" i="1"/>
  <c r="D16736" i="1"/>
  <c r="D16740" i="1"/>
  <c r="D16744" i="1"/>
  <c r="D16748" i="1"/>
  <c r="D16752" i="1"/>
  <c r="D16756" i="1"/>
  <c r="D16760" i="1"/>
  <c r="D16764" i="1"/>
  <c r="D16768" i="1"/>
  <c r="D16772" i="1"/>
  <c r="D16776" i="1"/>
  <c r="D16780" i="1"/>
  <c r="D16784" i="1"/>
  <c r="D16788" i="1"/>
  <c r="D16792" i="1"/>
  <c r="D16796" i="1"/>
  <c r="D16800" i="1"/>
  <c r="D16804" i="1"/>
  <c r="D16808" i="1"/>
  <c r="D16812" i="1"/>
  <c r="D16816" i="1"/>
  <c r="D16820" i="1"/>
  <c r="D16824" i="1"/>
  <c r="D16828" i="1"/>
  <c r="D16832" i="1"/>
  <c r="D16836" i="1"/>
  <c r="D16840" i="1"/>
  <c r="D16844" i="1"/>
  <c r="D16848" i="1"/>
  <c r="D16852" i="1"/>
  <c r="D16856" i="1"/>
  <c r="D16860" i="1"/>
  <c r="D16864" i="1"/>
  <c r="D16868" i="1"/>
  <c r="D16872" i="1"/>
  <c r="D16876" i="1"/>
  <c r="D16880" i="1"/>
  <c r="D16884" i="1"/>
  <c r="D16888" i="1"/>
  <c r="D16892" i="1"/>
  <c r="D16896" i="1"/>
  <c r="D16900" i="1"/>
  <c r="D16904" i="1"/>
  <c r="D16908" i="1"/>
  <c r="D16912" i="1"/>
  <c r="D16916" i="1"/>
  <c r="D16920" i="1"/>
  <c r="D16924" i="1"/>
  <c r="D16928" i="1"/>
  <c r="D16932" i="1"/>
  <c r="D16936" i="1"/>
  <c r="D16940" i="1"/>
  <c r="D16944" i="1"/>
  <c r="D16948" i="1"/>
  <c r="D16952" i="1"/>
  <c r="D16956" i="1"/>
  <c r="D16960" i="1"/>
  <c r="D16964" i="1"/>
  <c r="D16968" i="1"/>
  <c r="D16972" i="1"/>
  <c r="D16976" i="1"/>
  <c r="D16980" i="1"/>
  <c r="D16984" i="1"/>
  <c r="D16988" i="1"/>
  <c r="D16992" i="1"/>
  <c r="D16996" i="1"/>
  <c r="D17000" i="1"/>
  <c r="D17004" i="1"/>
  <c r="D17008" i="1"/>
  <c r="D17012" i="1"/>
  <c r="D17016" i="1"/>
  <c r="D17020" i="1"/>
  <c r="D17024" i="1"/>
  <c r="D17028" i="1"/>
  <c r="D17032" i="1"/>
  <c r="D17036" i="1"/>
  <c r="D17040" i="1"/>
  <c r="D17044" i="1"/>
  <c r="D17048" i="1"/>
  <c r="D17052" i="1"/>
  <c r="D17056" i="1"/>
  <c r="D17060" i="1"/>
  <c r="D17064" i="1"/>
  <c r="D17068" i="1"/>
  <c r="D17072" i="1"/>
  <c r="D17076" i="1"/>
  <c r="D17080" i="1"/>
  <c r="D17084" i="1"/>
  <c r="D17088" i="1"/>
  <c r="D17092" i="1"/>
  <c r="D17096" i="1"/>
  <c r="D17100" i="1"/>
  <c r="D17104" i="1"/>
  <c r="D17108" i="1"/>
  <c r="D17112" i="1"/>
  <c r="D17116" i="1"/>
  <c r="D17120" i="1"/>
  <c r="D17124" i="1"/>
  <c r="D17128" i="1"/>
  <c r="D17132" i="1"/>
  <c r="D17136" i="1"/>
  <c r="D17140" i="1"/>
  <c r="D17144" i="1"/>
  <c r="D17148" i="1"/>
  <c r="D17152" i="1"/>
  <c r="D17156" i="1"/>
  <c r="D17160" i="1"/>
  <c r="D17164" i="1"/>
  <c r="D17168" i="1"/>
  <c r="D17172" i="1"/>
  <c r="D17176" i="1"/>
  <c r="D17180" i="1"/>
  <c r="D17184" i="1"/>
  <c r="D17188" i="1"/>
  <c r="D17192" i="1"/>
  <c r="D17196" i="1"/>
  <c r="D17200" i="1"/>
  <c r="D17204" i="1"/>
  <c r="D17208" i="1"/>
  <c r="D17212" i="1"/>
  <c r="D17216" i="1"/>
  <c r="D17220" i="1"/>
  <c r="D17224" i="1"/>
  <c r="D17228" i="1"/>
  <c r="D17232" i="1"/>
  <c r="D17236" i="1"/>
  <c r="D17240" i="1"/>
  <c r="D17244" i="1"/>
  <c r="D17248" i="1"/>
  <c r="D17252" i="1"/>
  <c r="D17256" i="1"/>
  <c r="D17260" i="1"/>
  <c r="D14391" i="1"/>
  <c r="D14399" i="1"/>
  <c r="D14407" i="1"/>
  <c r="D14415" i="1"/>
  <c r="D14423" i="1"/>
  <c r="D14431" i="1"/>
  <c r="D14439" i="1"/>
  <c r="D14447" i="1"/>
  <c r="D14455" i="1"/>
  <c r="D14463" i="1"/>
  <c r="D14471" i="1"/>
  <c r="D14479" i="1"/>
  <c r="D14487" i="1"/>
  <c r="D14495" i="1"/>
  <c r="D14503" i="1"/>
  <c r="D14511" i="1"/>
  <c r="D14519" i="1"/>
  <c r="D14527" i="1"/>
  <c r="D14535" i="1"/>
  <c r="D14543" i="1"/>
  <c r="D14551" i="1"/>
  <c r="D14559" i="1"/>
  <c r="D14567" i="1"/>
  <c r="D14575" i="1"/>
  <c r="D14583" i="1"/>
  <c r="D14591" i="1"/>
  <c r="D14599" i="1"/>
  <c r="D14607" i="1"/>
  <c r="D14615" i="1"/>
  <c r="D14623" i="1"/>
  <c r="D14631" i="1"/>
  <c r="D14639" i="1"/>
  <c r="D14646" i="1"/>
  <c r="D14651" i="1"/>
  <c r="D14657" i="1"/>
  <c r="D14662" i="1"/>
  <c r="D14667" i="1"/>
  <c r="D14673" i="1"/>
  <c r="D14678" i="1"/>
  <c r="D14683" i="1"/>
  <c r="D14689" i="1"/>
  <c r="D14694" i="1"/>
  <c r="D14699" i="1"/>
  <c r="D14705" i="1"/>
  <c r="D14710" i="1"/>
  <c r="D14715" i="1"/>
  <c r="D14721" i="1"/>
  <c r="D14725" i="1"/>
  <c r="D14729" i="1"/>
  <c r="D14733" i="1"/>
  <c r="D14737" i="1"/>
  <c r="D14741" i="1"/>
  <c r="D14745" i="1"/>
  <c r="D14749" i="1"/>
  <c r="D14753" i="1"/>
  <c r="D14757" i="1"/>
  <c r="D14761" i="1"/>
  <c r="D14765" i="1"/>
  <c r="D14769" i="1"/>
  <c r="D14773" i="1"/>
  <c r="D14777" i="1"/>
  <c r="D14781" i="1"/>
  <c r="D14785" i="1"/>
  <c r="D14789" i="1"/>
  <c r="D14793" i="1"/>
  <c r="D14797" i="1"/>
  <c r="D14801" i="1"/>
  <c r="D14805" i="1"/>
  <c r="D14809" i="1"/>
  <c r="D14813" i="1"/>
  <c r="D14817" i="1"/>
  <c r="D14821" i="1"/>
  <c r="D14825" i="1"/>
  <c r="D14829" i="1"/>
  <c r="D14833" i="1"/>
  <c r="D14837" i="1"/>
  <c r="D14841" i="1"/>
  <c r="D14845" i="1"/>
  <c r="D14849" i="1"/>
  <c r="D14853" i="1"/>
  <c r="D14857" i="1"/>
  <c r="D14861" i="1"/>
  <c r="D14865" i="1"/>
  <c r="D14869" i="1"/>
  <c r="D14873" i="1"/>
  <c r="D14877" i="1"/>
  <c r="D14881" i="1"/>
  <c r="D14885" i="1"/>
  <c r="D14889" i="1"/>
  <c r="D14893" i="1"/>
  <c r="D14897" i="1"/>
  <c r="D14901" i="1"/>
  <c r="D14905" i="1"/>
  <c r="D14909" i="1"/>
  <c r="D14913" i="1"/>
  <c r="D14917" i="1"/>
  <c r="D14921" i="1"/>
  <c r="D14925" i="1"/>
  <c r="D14929" i="1"/>
  <c r="D14933" i="1"/>
  <c r="D14937" i="1"/>
  <c r="D14941" i="1"/>
  <c r="D14945" i="1"/>
  <c r="D14949" i="1"/>
  <c r="D14953" i="1"/>
  <c r="D14957" i="1"/>
  <c r="D14961" i="1"/>
  <c r="D14965" i="1"/>
  <c r="D14969" i="1"/>
  <c r="D14973" i="1"/>
  <c r="D14977" i="1"/>
  <c r="D14981" i="1"/>
  <c r="D14985" i="1"/>
  <c r="D14989" i="1"/>
  <c r="D14993" i="1"/>
  <c r="D14997" i="1"/>
  <c r="D15001" i="1"/>
  <c r="D15005" i="1"/>
  <c r="D15009" i="1"/>
  <c r="D15013" i="1"/>
  <c r="D15017" i="1"/>
  <c r="D15021" i="1"/>
  <c r="D15025" i="1"/>
  <c r="D15029" i="1"/>
  <c r="D15033" i="1"/>
  <c r="D15037" i="1"/>
  <c r="D15041" i="1"/>
  <c r="D15045" i="1"/>
  <c r="D15049" i="1"/>
  <c r="D15053" i="1"/>
  <c r="D15057" i="1"/>
  <c r="D15061" i="1"/>
  <c r="D15065" i="1"/>
  <c r="D15069" i="1"/>
  <c r="D15073" i="1"/>
  <c r="D15077" i="1"/>
  <c r="D15081" i="1"/>
  <c r="D15085" i="1"/>
  <c r="D15089" i="1"/>
  <c r="D15093" i="1"/>
  <c r="D15097" i="1"/>
  <c r="D15101" i="1"/>
  <c r="D15105" i="1"/>
  <c r="D15109" i="1"/>
  <c r="D15113" i="1"/>
  <c r="D15117" i="1"/>
  <c r="D15121" i="1"/>
  <c r="D15125" i="1"/>
  <c r="D15129" i="1"/>
  <c r="D15133" i="1"/>
  <c r="D15137" i="1"/>
  <c r="D15141" i="1"/>
  <c r="D15145" i="1"/>
  <c r="D15149" i="1"/>
  <c r="D15153" i="1"/>
  <c r="D15157" i="1"/>
  <c r="D15161" i="1"/>
  <c r="D15165" i="1"/>
  <c r="D15169" i="1"/>
  <c r="D15173" i="1"/>
  <c r="D15177" i="1"/>
  <c r="D15181" i="1"/>
  <c r="D15185" i="1"/>
  <c r="D15189" i="1"/>
  <c r="D15193" i="1"/>
  <c r="D15197" i="1"/>
  <c r="D15201" i="1"/>
  <c r="D15205" i="1"/>
  <c r="D15209" i="1"/>
  <c r="D15213" i="1"/>
  <c r="D15217" i="1"/>
  <c r="D15221" i="1"/>
  <c r="D15225" i="1"/>
  <c r="D15229" i="1"/>
  <c r="D15233" i="1"/>
  <c r="D15237" i="1"/>
  <c r="D15241" i="1"/>
  <c r="D15245" i="1"/>
  <c r="D15249" i="1"/>
  <c r="D15253" i="1"/>
  <c r="D15257" i="1"/>
  <c r="D15261" i="1"/>
  <c r="D15265" i="1"/>
  <c r="D15269" i="1"/>
  <c r="D15273" i="1"/>
  <c r="D15277" i="1"/>
  <c r="D15281" i="1"/>
  <c r="D15285" i="1"/>
  <c r="D15289" i="1"/>
  <c r="D15293" i="1"/>
  <c r="D15297" i="1"/>
  <c r="D15301" i="1"/>
  <c r="D15305" i="1"/>
  <c r="D15309" i="1"/>
  <c r="D15313" i="1"/>
  <c r="D15317" i="1"/>
  <c r="D15321" i="1"/>
  <c r="D15325" i="1"/>
  <c r="D15329" i="1"/>
  <c r="D15333" i="1"/>
  <c r="D15337" i="1"/>
  <c r="D15341" i="1"/>
  <c r="D15345" i="1"/>
  <c r="D15349" i="1"/>
  <c r="D15353" i="1"/>
  <c r="D15357" i="1"/>
  <c r="D15361" i="1"/>
  <c r="D15365" i="1"/>
  <c r="D15369" i="1"/>
  <c r="D15373" i="1"/>
  <c r="D15377" i="1"/>
  <c r="D15381" i="1"/>
  <c r="D15385" i="1"/>
  <c r="D15389" i="1"/>
  <c r="D15393" i="1"/>
  <c r="D15397" i="1"/>
  <c r="D15401" i="1"/>
  <c r="D15405" i="1"/>
  <c r="D15409" i="1"/>
  <c r="D15413" i="1"/>
  <c r="D15417" i="1"/>
  <c r="D15421" i="1"/>
  <c r="D15425" i="1"/>
  <c r="D15429" i="1"/>
  <c r="D15433" i="1"/>
  <c r="D15437" i="1"/>
  <c r="D15441" i="1"/>
  <c r="D15445" i="1"/>
  <c r="D15449" i="1"/>
  <c r="D15453" i="1"/>
  <c r="D15457" i="1"/>
  <c r="D15461" i="1"/>
  <c r="D15465" i="1"/>
  <c r="D15469" i="1"/>
  <c r="D15473" i="1"/>
  <c r="D15477" i="1"/>
  <c r="D15481" i="1"/>
  <c r="D15485" i="1"/>
  <c r="D15489" i="1"/>
  <c r="D15493" i="1"/>
  <c r="D15497" i="1"/>
  <c r="D15501" i="1"/>
  <c r="D15505" i="1"/>
  <c r="D15509" i="1"/>
  <c r="D15513" i="1"/>
  <c r="D15517" i="1"/>
  <c r="D15521" i="1"/>
  <c r="D15525" i="1"/>
  <c r="D15529" i="1"/>
  <c r="D15533" i="1"/>
  <c r="D15537" i="1"/>
  <c r="D15541" i="1"/>
  <c r="D15545" i="1"/>
  <c r="D15549" i="1"/>
  <c r="D15553" i="1"/>
  <c r="D15557" i="1"/>
  <c r="D15561" i="1"/>
  <c r="D15565" i="1"/>
  <c r="D15569" i="1"/>
  <c r="D15573" i="1"/>
  <c r="D15577" i="1"/>
  <c r="D15581" i="1"/>
  <c r="D15585" i="1"/>
  <c r="D15589" i="1"/>
  <c r="D15593" i="1"/>
  <c r="D15597" i="1"/>
  <c r="D15601" i="1"/>
  <c r="D15605" i="1"/>
  <c r="D15609" i="1"/>
  <c r="D15613" i="1"/>
  <c r="D15617" i="1"/>
  <c r="D15621" i="1"/>
  <c r="D15625" i="1"/>
  <c r="D15629" i="1"/>
  <c r="D15633" i="1"/>
  <c r="D15637" i="1"/>
  <c r="D15641" i="1"/>
  <c r="D15645" i="1"/>
  <c r="D15649" i="1"/>
  <c r="D15653" i="1"/>
  <c r="D15657" i="1"/>
  <c r="D15661" i="1"/>
  <c r="D15665" i="1"/>
  <c r="D15669" i="1"/>
  <c r="D15673" i="1"/>
  <c r="D15677" i="1"/>
  <c r="D15681" i="1"/>
  <c r="D15685" i="1"/>
  <c r="D15689" i="1"/>
  <c r="D15693" i="1"/>
  <c r="D15697" i="1"/>
  <c r="D15701" i="1"/>
  <c r="D15705" i="1"/>
  <c r="D15709" i="1"/>
  <c r="D15713" i="1"/>
  <c r="D15717" i="1"/>
  <c r="D15721" i="1"/>
  <c r="D15725" i="1"/>
  <c r="D15729" i="1"/>
  <c r="D15733" i="1"/>
  <c r="D15737" i="1"/>
  <c r="D15741" i="1"/>
  <c r="D15745" i="1"/>
  <c r="D15749" i="1"/>
  <c r="D15753" i="1"/>
  <c r="D15757" i="1"/>
  <c r="D15761" i="1"/>
  <c r="D15765" i="1"/>
  <c r="D15769" i="1"/>
  <c r="D15773" i="1"/>
  <c r="D15777" i="1"/>
  <c r="D15781" i="1"/>
  <c r="D15785" i="1"/>
  <c r="D15789" i="1"/>
  <c r="D15793" i="1"/>
  <c r="D15797" i="1"/>
  <c r="D15801" i="1"/>
  <c r="D15805" i="1"/>
  <c r="D15809" i="1"/>
  <c r="D15813" i="1"/>
  <c r="D15817" i="1"/>
  <c r="D15821" i="1"/>
  <c r="D15825" i="1"/>
  <c r="D15829" i="1"/>
  <c r="D15833" i="1"/>
  <c r="D15837" i="1"/>
  <c r="D15841" i="1"/>
  <c r="D15845" i="1"/>
  <c r="D15849" i="1"/>
  <c r="D15853" i="1"/>
  <c r="D15857" i="1"/>
  <c r="D15861" i="1"/>
  <c r="D15865" i="1"/>
  <c r="D15869" i="1"/>
  <c r="D15873" i="1"/>
  <c r="D15877" i="1"/>
  <c r="D15881" i="1"/>
  <c r="D15885" i="1"/>
  <c r="D15889" i="1"/>
  <c r="D15893" i="1"/>
  <c r="D15897" i="1"/>
  <c r="D15901" i="1"/>
  <c r="D15905" i="1"/>
  <c r="D15909" i="1"/>
  <c r="D15913" i="1"/>
  <c r="D15917" i="1"/>
  <c r="D15921" i="1"/>
  <c r="D15925" i="1"/>
  <c r="D15929" i="1"/>
  <c r="D15933" i="1"/>
  <c r="D15937" i="1"/>
  <c r="D15941" i="1"/>
  <c r="D15945" i="1"/>
  <c r="D15949" i="1"/>
  <c r="D15953" i="1"/>
  <c r="D15957" i="1"/>
  <c r="D15961" i="1"/>
  <c r="D15965" i="1"/>
  <c r="D15969" i="1"/>
  <c r="D15973" i="1"/>
  <c r="D15977" i="1"/>
  <c r="D15981" i="1"/>
  <c r="D15985" i="1"/>
  <c r="D15989" i="1"/>
  <c r="D15993" i="1"/>
  <c r="D15997" i="1"/>
  <c r="D16001" i="1"/>
  <c r="D16005" i="1"/>
  <c r="D16009" i="1"/>
  <c r="D16013" i="1"/>
  <c r="D16017" i="1"/>
  <c r="D16021" i="1"/>
  <c r="D16025" i="1"/>
  <c r="D16029" i="1"/>
  <c r="D16033" i="1"/>
  <c r="D16037" i="1"/>
  <c r="D16041" i="1"/>
  <c r="D16045" i="1"/>
  <c r="D16049" i="1"/>
  <c r="D16053" i="1"/>
  <c r="D16057" i="1"/>
  <c r="D16061" i="1"/>
  <c r="D16065" i="1"/>
  <c r="D16069" i="1"/>
  <c r="D16073" i="1"/>
  <c r="D16077" i="1"/>
  <c r="D16081" i="1"/>
  <c r="D16085" i="1"/>
  <c r="D16089" i="1"/>
  <c r="D16093" i="1"/>
  <c r="D16097" i="1"/>
  <c r="D16101" i="1"/>
  <c r="D16105" i="1"/>
  <c r="D16109" i="1"/>
  <c r="D16113" i="1"/>
  <c r="D16117" i="1"/>
  <c r="D16121" i="1"/>
  <c r="D16125" i="1"/>
  <c r="D16129" i="1"/>
  <c r="D16133" i="1"/>
  <c r="D16137" i="1"/>
  <c r="D16141" i="1"/>
  <c r="D16145" i="1"/>
  <c r="D16149" i="1"/>
  <c r="D16153" i="1"/>
  <c r="D16157" i="1"/>
  <c r="D16161" i="1"/>
  <c r="D16165" i="1"/>
  <c r="D16169" i="1"/>
  <c r="D16173" i="1"/>
  <c r="D16177" i="1"/>
  <c r="D16181" i="1"/>
  <c r="D16185" i="1"/>
  <c r="D16189" i="1"/>
  <c r="D16193" i="1"/>
  <c r="D16197" i="1"/>
  <c r="D16201" i="1"/>
  <c r="D16205" i="1"/>
  <c r="D16209" i="1"/>
  <c r="D16213" i="1"/>
  <c r="D16217" i="1"/>
  <c r="D16221" i="1"/>
  <c r="D16225" i="1"/>
  <c r="D16229" i="1"/>
  <c r="D16233" i="1"/>
  <c r="D16237" i="1"/>
  <c r="D16241" i="1"/>
  <c r="D16245" i="1"/>
  <c r="D16249" i="1"/>
  <c r="D16253" i="1"/>
  <c r="D16257" i="1"/>
  <c r="D16261" i="1"/>
  <c r="D16265" i="1"/>
  <c r="D16269" i="1"/>
  <c r="D16273" i="1"/>
  <c r="D16277" i="1"/>
  <c r="D16281" i="1"/>
  <c r="D16285" i="1"/>
  <c r="D16289" i="1"/>
  <c r="D16293" i="1"/>
  <c r="D16297" i="1"/>
  <c r="D16301" i="1"/>
  <c r="D16305" i="1"/>
  <c r="D16309" i="1"/>
  <c r="D16313" i="1"/>
  <c r="D16317" i="1"/>
  <c r="D16321" i="1"/>
  <c r="D16325" i="1"/>
  <c r="D16329" i="1"/>
  <c r="D16333" i="1"/>
  <c r="D16337" i="1"/>
  <c r="D16341" i="1"/>
  <c r="D16345" i="1"/>
  <c r="D16349" i="1"/>
  <c r="D16353" i="1"/>
  <c r="D16357" i="1"/>
  <c r="D16361" i="1"/>
  <c r="D16365" i="1"/>
  <c r="D16369" i="1"/>
  <c r="D16373" i="1"/>
  <c r="D16377" i="1"/>
  <c r="D16381" i="1"/>
  <c r="D16385" i="1"/>
  <c r="D16389" i="1"/>
  <c r="D16393" i="1"/>
  <c r="D16397" i="1"/>
  <c r="D16401" i="1"/>
  <c r="D16405" i="1"/>
  <c r="D16409" i="1"/>
  <c r="D16413" i="1"/>
  <c r="D16417" i="1"/>
  <c r="D16421" i="1"/>
  <c r="D16425" i="1"/>
  <c r="D16429" i="1"/>
  <c r="D16433" i="1"/>
  <c r="D16437" i="1"/>
  <c r="D16441" i="1"/>
  <c r="D16445" i="1"/>
  <c r="D16449" i="1"/>
  <c r="D16453" i="1"/>
  <c r="D16457" i="1"/>
  <c r="D16461" i="1"/>
  <c r="D16465" i="1"/>
  <c r="D16469" i="1"/>
  <c r="D16473" i="1"/>
  <c r="D16477" i="1"/>
  <c r="D16481" i="1"/>
  <c r="D16485" i="1"/>
  <c r="D16489" i="1"/>
  <c r="D16493" i="1"/>
  <c r="D16497" i="1"/>
  <c r="D16501" i="1"/>
  <c r="D16505" i="1"/>
  <c r="D16509" i="1"/>
  <c r="D16513" i="1"/>
  <c r="D16517" i="1"/>
  <c r="D16521" i="1"/>
  <c r="D16525" i="1"/>
  <c r="D16529" i="1"/>
  <c r="D16533" i="1"/>
  <c r="D16537" i="1"/>
  <c r="D16541" i="1"/>
  <c r="D16545" i="1"/>
  <c r="D16549" i="1"/>
  <c r="D16553" i="1"/>
  <c r="D16557" i="1"/>
  <c r="D16561" i="1"/>
  <c r="D16565" i="1"/>
  <c r="D16569" i="1"/>
  <c r="D16573" i="1"/>
  <c r="D16577" i="1"/>
  <c r="D16581" i="1"/>
  <c r="D16585" i="1"/>
  <c r="D16589" i="1"/>
  <c r="D16593" i="1"/>
  <c r="D16597" i="1"/>
  <c r="D16601" i="1"/>
  <c r="D16605" i="1"/>
  <c r="D16609" i="1"/>
  <c r="D16613" i="1"/>
  <c r="D16617" i="1"/>
  <c r="D16621" i="1"/>
  <c r="D16625" i="1"/>
  <c r="D16629" i="1"/>
  <c r="D16633" i="1"/>
  <c r="D16637" i="1"/>
  <c r="D16641" i="1"/>
  <c r="D16645" i="1"/>
  <c r="D16649" i="1"/>
  <c r="D16653" i="1"/>
  <c r="D16657" i="1"/>
  <c r="D16661" i="1"/>
  <c r="D16665" i="1"/>
  <c r="D16669" i="1"/>
  <c r="D16673" i="1"/>
  <c r="D16677" i="1"/>
  <c r="D16681" i="1"/>
  <c r="D16685" i="1"/>
  <c r="D16689" i="1"/>
  <c r="D16693" i="1"/>
  <c r="D16697" i="1"/>
  <c r="D16701" i="1"/>
  <c r="D16705" i="1"/>
  <c r="D16709" i="1"/>
  <c r="D16713" i="1"/>
  <c r="D16717" i="1"/>
  <c r="D16721" i="1"/>
  <c r="D16725" i="1"/>
  <c r="D16729" i="1"/>
  <c r="D16733" i="1"/>
  <c r="D16737" i="1"/>
  <c r="D16741" i="1"/>
  <c r="D16745" i="1"/>
  <c r="D16749" i="1"/>
  <c r="D16753" i="1"/>
  <c r="D16757" i="1"/>
  <c r="D16761" i="1"/>
  <c r="D16765" i="1"/>
  <c r="D16769" i="1"/>
  <c r="D16773" i="1"/>
  <c r="D16777" i="1"/>
  <c r="D16781" i="1"/>
  <c r="D16785" i="1"/>
  <c r="D16789" i="1"/>
  <c r="D16793" i="1"/>
  <c r="D16797" i="1"/>
  <c r="D16801" i="1"/>
  <c r="D16805" i="1"/>
  <c r="D16809" i="1"/>
  <c r="D16813" i="1"/>
  <c r="D16817" i="1"/>
  <c r="D16821" i="1"/>
  <c r="D16825" i="1"/>
  <c r="D16829" i="1"/>
  <c r="D16833" i="1"/>
  <c r="D16837" i="1"/>
  <c r="D16841" i="1"/>
  <c r="D16845" i="1"/>
  <c r="D16849" i="1"/>
  <c r="D16853" i="1"/>
  <c r="D16857" i="1"/>
  <c r="D16861" i="1"/>
  <c r="D16865" i="1"/>
  <c r="D16869" i="1"/>
  <c r="D16873" i="1"/>
  <c r="D16877" i="1"/>
  <c r="D16881" i="1"/>
  <c r="D16885" i="1"/>
  <c r="D16889" i="1"/>
  <c r="D16893" i="1"/>
  <c r="D16897" i="1"/>
  <c r="D16901" i="1"/>
  <c r="D16905" i="1"/>
  <c r="D16909" i="1"/>
  <c r="D16913" i="1"/>
  <c r="D16917" i="1"/>
  <c r="D16921" i="1"/>
  <c r="D16925" i="1"/>
  <c r="D16929" i="1"/>
  <c r="D16933" i="1"/>
  <c r="D16937" i="1"/>
  <c r="D16941" i="1"/>
  <c r="D16945" i="1"/>
  <c r="D16949" i="1"/>
  <c r="D16953" i="1"/>
  <c r="D16957" i="1"/>
  <c r="D16961" i="1"/>
  <c r="D16965" i="1"/>
  <c r="D16969" i="1"/>
  <c r="D16973" i="1"/>
  <c r="D16977" i="1"/>
  <c r="D16981" i="1"/>
  <c r="D16985" i="1"/>
  <c r="D16989" i="1"/>
  <c r="D16993" i="1"/>
  <c r="D16997" i="1"/>
  <c r="D17001" i="1"/>
  <c r="D17005" i="1"/>
  <c r="D17009" i="1"/>
  <c r="D17013" i="1"/>
  <c r="D17017" i="1"/>
  <c r="D17021" i="1"/>
  <c r="D17025" i="1"/>
  <c r="D17029" i="1"/>
  <c r="D17033" i="1"/>
  <c r="D17037" i="1"/>
  <c r="D17041" i="1"/>
  <c r="D17045" i="1"/>
  <c r="D17049" i="1"/>
  <c r="D17053" i="1"/>
  <c r="D17057" i="1"/>
  <c r="D17061" i="1"/>
  <c r="D17065" i="1"/>
  <c r="D17069" i="1"/>
  <c r="D17073" i="1"/>
  <c r="D17077" i="1"/>
  <c r="D17081" i="1"/>
  <c r="D17085" i="1"/>
  <c r="D17089" i="1"/>
  <c r="D17093" i="1"/>
  <c r="D17097" i="1"/>
  <c r="D17101" i="1"/>
  <c r="D17105" i="1"/>
  <c r="D17109" i="1"/>
  <c r="D17113" i="1"/>
  <c r="D17117" i="1"/>
  <c r="D17121" i="1"/>
  <c r="D17125" i="1"/>
  <c r="D17129" i="1"/>
  <c r="D17133" i="1"/>
  <c r="D17137" i="1"/>
  <c r="D17141" i="1"/>
  <c r="D17145" i="1"/>
  <c r="D17149" i="1"/>
  <c r="D17153" i="1"/>
  <c r="D17157" i="1"/>
  <c r="D17161" i="1"/>
  <c r="D17165" i="1"/>
  <c r="D17169" i="1"/>
  <c r="D17173" i="1"/>
  <c r="D17177" i="1"/>
  <c r="D17181" i="1"/>
  <c r="D17185" i="1"/>
  <c r="D17189" i="1"/>
  <c r="D17193" i="1"/>
  <c r="D17197" i="1"/>
  <c r="D17201" i="1"/>
  <c r="D17205" i="1"/>
  <c r="D17209" i="1"/>
  <c r="D17213" i="1"/>
  <c r="D17217" i="1"/>
  <c r="D17221" i="1"/>
  <c r="D17225" i="1"/>
  <c r="D17229" i="1"/>
  <c r="D17233" i="1"/>
  <c r="D17237" i="1"/>
  <c r="D17241" i="1"/>
  <c r="D17245" i="1"/>
  <c r="D17249" i="1"/>
  <c r="D17253" i="1"/>
  <c r="D17257" i="1"/>
  <c r="D17261" i="1"/>
  <c r="D17264" i="1"/>
  <c r="D17272" i="1"/>
  <c r="D17280" i="1"/>
  <c r="D17288" i="1"/>
  <c r="D17296" i="1"/>
  <c r="D17304" i="1"/>
  <c r="D17312" i="1"/>
  <c r="D17320" i="1"/>
  <c r="D17328" i="1"/>
  <c r="D17336" i="1"/>
  <c r="D17344" i="1"/>
  <c r="D17352" i="1"/>
  <c r="D17360" i="1"/>
  <c r="D17368" i="1"/>
  <c r="D17376" i="1"/>
  <c r="D17384" i="1"/>
  <c r="D17392" i="1"/>
  <c r="D17400" i="1"/>
  <c r="D17408" i="1"/>
  <c r="D17416" i="1"/>
  <c r="D17424" i="1"/>
  <c r="D17432" i="1"/>
  <c r="D17440" i="1"/>
  <c r="D17448" i="1"/>
  <c r="D17456" i="1"/>
  <c r="D17464" i="1"/>
  <c r="D17472" i="1"/>
  <c r="D17480" i="1"/>
  <c r="D17488" i="1"/>
  <c r="D17496" i="1"/>
  <c r="D17504" i="1"/>
  <c r="D17512" i="1"/>
  <c r="D17520" i="1"/>
  <c r="D17526" i="1"/>
  <c r="D17530" i="1"/>
  <c r="D17534" i="1"/>
  <c r="D17538" i="1"/>
  <c r="D17542" i="1"/>
  <c r="D17546" i="1"/>
  <c r="D17550" i="1"/>
  <c r="D17554" i="1"/>
  <c r="D17558" i="1"/>
  <c r="D17562" i="1"/>
  <c r="D17566" i="1"/>
  <c r="D17570" i="1"/>
  <c r="D17574" i="1"/>
  <c r="D17578" i="1"/>
  <c r="D17582" i="1"/>
  <c r="D17586" i="1"/>
  <c r="D17590" i="1"/>
  <c r="D17594" i="1"/>
  <c r="D17598" i="1"/>
  <c r="D17602" i="1"/>
  <c r="D17606" i="1"/>
  <c r="D17610" i="1"/>
  <c r="D17614" i="1"/>
  <c r="D17618" i="1"/>
  <c r="D17622" i="1"/>
  <c r="D17626" i="1"/>
  <c r="D17630" i="1"/>
  <c r="D17634" i="1"/>
  <c r="D17638" i="1"/>
  <c r="D17642" i="1"/>
  <c r="D17646" i="1"/>
  <c r="D17650" i="1"/>
  <c r="D17654" i="1"/>
  <c r="D17658" i="1"/>
  <c r="D17662" i="1"/>
  <c r="D17666" i="1"/>
  <c r="D17670" i="1"/>
  <c r="D17674" i="1"/>
  <c r="D17678" i="1"/>
  <c r="D17682" i="1"/>
  <c r="D17686" i="1"/>
  <c r="D17690" i="1"/>
  <c r="D17694" i="1"/>
  <c r="D17698" i="1"/>
  <c r="D17702" i="1"/>
  <c r="D17706" i="1"/>
  <c r="D17710" i="1"/>
  <c r="D17714" i="1"/>
  <c r="D17718" i="1"/>
  <c r="D17722" i="1"/>
  <c r="D17726" i="1"/>
  <c r="D17730" i="1"/>
  <c r="D17734" i="1"/>
  <c r="D17738" i="1"/>
  <c r="D17742" i="1"/>
  <c r="D17746" i="1"/>
  <c r="D17750" i="1"/>
  <c r="D17754" i="1"/>
  <c r="D17758" i="1"/>
  <c r="D17762" i="1"/>
  <c r="D17766" i="1"/>
  <c r="D17770" i="1"/>
  <c r="D17774" i="1"/>
  <c r="D17778" i="1"/>
  <c r="D17782" i="1"/>
  <c r="D17786" i="1"/>
  <c r="D17790" i="1"/>
  <c r="D17794" i="1"/>
  <c r="D17798" i="1"/>
  <c r="D17802" i="1"/>
  <c r="D17806" i="1"/>
  <c r="D17810" i="1"/>
  <c r="D17814" i="1"/>
  <c r="D17818" i="1"/>
  <c r="D17822" i="1"/>
  <c r="D17826" i="1"/>
  <c r="D17830" i="1"/>
  <c r="D17834" i="1"/>
  <c r="D17838" i="1"/>
  <c r="D17842" i="1"/>
  <c r="D17846" i="1"/>
  <c r="D17850" i="1"/>
  <c r="D17854" i="1"/>
  <c r="D17858" i="1"/>
  <c r="D17862" i="1"/>
  <c r="D17866" i="1"/>
  <c r="D17870" i="1"/>
  <c r="D17874" i="1"/>
  <c r="D17878" i="1"/>
  <c r="D17882" i="1"/>
  <c r="D17886" i="1"/>
  <c r="D17890" i="1"/>
  <c r="D17894" i="1"/>
  <c r="D17898" i="1"/>
  <c r="D17902" i="1"/>
  <c r="D17906" i="1"/>
  <c r="D17910" i="1"/>
  <c r="D17914" i="1"/>
  <c r="D17918" i="1"/>
  <c r="D17922" i="1"/>
  <c r="D17926" i="1"/>
  <c r="D17930" i="1"/>
  <c r="D17934" i="1"/>
  <c r="D17938" i="1"/>
  <c r="D17942" i="1"/>
  <c r="D17946" i="1"/>
  <c r="D17950" i="1"/>
  <c r="D17954" i="1"/>
  <c r="D17958" i="1"/>
  <c r="D17962" i="1"/>
  <c r="D17966" i="1"/>
  <c r="D17970" i="1"/>
  <c r="D17974" i="1"/>
  <c r="D17978" i="1"/>
  <c r="D17982" i="1"/>
  <c r="D17986" i="1"/>
  <c r="D17990" i="1"/>
  <c r="D17994" i="1"/>
  <c r="D17998" i="1"/>
  <c r="D18002" i="1"/>
  <c r="D18006" i="1"/>
  <c r="D18010" i="1"/>
  <c r="D18014" i="1"/>
  <c r="D18018" i="1"/>
  <c r="D18022" i="1"/>
  <c r="D18026" i="1"/>
  <c r="D18030" i="1"/>
  <c r="D18034" i="1"/>
  <c r="D18038" i="1"/>
  <c r="D18042" i="1"/>
  <c r="D18046" i="1"/>
  <c r="D18050" i="1"/>
  <c r="D18054" i="1"/>
  <c r="D18058" i="1"/>
  <c r="D18062" i="1"/>
  <c r="D18066" i="1"/>
  <c r="D18070" i="1"/>
  <c r="D18074" i="1"/>
  <c r="D18078" i="1"/>
  <c r="D18082" i="1"/>
  <c r="D18086" i="1"/>
  <c r="D18090" i="1"/>
  <c r="D18094" i="1"/>
  <c r="D18098" i="1"/>
  <c r="D18102" i="1"/>
  <c r="D18106" i="1"/>
  <c r="D18110" i="1"/>
  <c r="D18114" i="1"/>
  <c r="D18118" i="1"/>
  <c r="D18122" i="1"/>
  <c r="D18126" i="1"/>
  <c r="D18130" i="1"/>
  <c r="D18134" i="1"/>
  <c r="D18138" i="1"/>
  <c r="D18142" i="1"/>
  <c r="D18146" i="1"/>
  <c r="D18150" i="1"/>
  <c r="D18154" i="1"/>
  <c r="D18158" i="1"/>
  <c r="D18162" i="1"/>
  <c r="D18166" i="1"/>
  <c r="D18170" i="1"/>
  <c r="D18174" i="1"/>
  <c r="D18178" i="1"/>
  <c r="D18182" i="1"/>
  <c r="D18186" i="1"/>
  <c r="D18190" i="1"/>
  <c r="D18194" i="1"/>
  <c r="D18198" i="1"/>
  <c r="D18202" i="1"/>
  <c r="D18206" i="1"/>
  <c r="D18210" i="1"/>
  <c r="D18214" i="1"/>
  <c r="D18218" i="1"/>
  <c r="D18222" i="1"/>
  <c r="D18226" i="1"/>
  <c r="D18230" i="1"/>
  <c r="D18234" i="1"/>
  <c r="D18238" i="1"/>
  <c r="D18242" i="1"/>
  <c r="D18246" i="1"/>
  <c r="D18250" i="1"/>
  <c r="D18254" i="1"/>
  <c r="D18258" i="1"/>
  <c r="D18262" i="1"/>
  <c r="D18266" i="1"/>
  <c r="D18270" i="1"/>
  <c r="D18274" i="1"/>
  <c r="D18278" i="1"/>
  <c r="D18282" i="1"/>
  <c r="D18286" i="1"/>
  <c r="D18290" i="1"/>
  <c r="D18294" i="1"/>
  <c r="D18298" i="1"/>
  <c r="D18302" i="1"/>
  <c r="D18306" i="1"/>
  <c r="D18310" i="1"/>
  <c r="D18314" i="1"/>
  <c r="D18318" i="1"/>
  <c r="D18322" i="1"/>
  <c r="D18326" i="1"/>
  <c r="D18330" i="1"/>
  <c r="D18334" i="1"/>
  <c r="D18338" i="1"/>
  <c r="D18342" i="1"/>
  <c r="D18346" i="1"/>
  <c r="D18350" i="1"/>
  <c r="D18354" i="1"/>
  <c r="D18358" i="1"/>
  <c r="D18362" i="1"/>
  <c r="D18366" i="1"/>
  <c r="D18370" i="1"/>
  <c r="D18374" i="1"/>
  <c r="D18378" i="1"/>
  <c r="D18382" i="1"/>
  <c r="D18386" i="1"/>
  <c r="D18390" i="1"/>
  <c r="D18394" i="1"/>
  <c r="D18398" i="1"/>
  <c r="D18402" i="1"/>
  <c r="D18406" i="1"/>
  <c r="D18410" i="1"/>
  <c r="D18414" i="1"/>
  <c r="D18418" i="1"/>
  <c r="D18422" i="1"/>
  <c r="D18426" i="1"/>
  <c r="D18430" i="1"/>
  <c r="D18434" i="1"/>
  <c r="D18438" i="1"/>
  <c r="D18442" i="1"/>
  <c r="D18446" i="1"/>
  <c r="D18450" i="1"/>
  <c r="D18454" i="1"/>
  <c r="D18458" i="1"/>
  <c r="D18462" i="1"/>
  <c r="D18466" i="1"/>
  <c r="D18470" i="1"/>
  <c r="D18474" i="1"/>
  <c r="D18478" i="1"/>
  <c r="D18482" i="1"/>
  <c r="D18486" i="1"/>
  <c r="D18490" i="1"/>
  <c r="D18494" i="1"/>
  <c r="D18498" i="1"/>
  <c r="D18502" i="1"/>
  <c r="D18506" i="1"/>
  <c r="D18510" i="1"/>
  <c r="D18514" i="1"/>
  <c r="D18518" i="1"/>
  <c r="D18522" i="1"/>
  <c r="D18526" i="1"/>
  <c r="D18530" i="1"/>
  <c r="D18534" i="1"/>
  <c r="D18538" i="1"/>
  <c r="D18542" i="1"/>
  <c r="D18546" i="1"/>
  <c r="D18550" i="1"/>
  <c r="D18554" i="1"/>
  <c r="D18558" i="1"/>
  <c r="D18562" i="1"/>
  <c r="D18566" i="1"/>
  <c r="D18570" i="1"/>
  <c r="D18574" i="1"/>
  <c r="D18578" i="1"/>
  <c r="D18582" i="1"/>
  <c r="D18586" i="1"/>
  <c r="D18590" i="1"/>
  <c r="D18594" i="1"/>
  <c r="D18598" i="1"/>
  <c r="D18602" i="1"/>
  <c r="D18606" i="1"/>
  <c r="D18610" i="1"/>
  <c r="D18614" i="1"/>
  <c r="D18618" i="1"/>
  <c r="D18622" i="1"/>
  <c r="D18626" i="1"/>
  <c r="D18630" i="1"/>
  <c r="D18634" i="1"/>
  <c r="D18638" i="1"/>
  <c r="D18642" i="1"/>
  <c r="D18646" i="1"/>
  <c r="D18650" i="1"/>
  <c r="D18654" i="1"/>
  <c r="D18658" i="1"/>
  <c r="D18662" i="1"/>
  <c r="D18666" i="1"/>
  <c r="D18670" i="1"/>
  <c r="D18674" i="1"/>
  <c r="D18678" i="1"/>
  <c r="D18682" i="1"/>
  <c r="D18686" i="1"/>
  <c r="D18690" i="1"/>
  <c r="D18694" i="1"/>
  <c r="D18698" i="1"/>
  <c r="D18702" i="1"/>
  <c r="D18706" i="1"/>
  <c r="D18710" i="1"/>
  <c r="D18714" i="1"/>
  <c r="D18718" i="1"/>
  <c r="D18722" i="1"/>
  <c r="D18726" i="1"/>
  <c r="D18730" i="1"/>
  <c r="D18734" i="1"/>
  <c r="D18738" i="1"/>
  <c r="D18742" i="1"/>
  <c r="D18746" i="1"/>
  <c r="D18750" i="1"/>
  <c r="D18754" i="1"/>
  <c r="D18758" i="1"/>
  <c r="D18762" i="1"/>
  <c r="D18766" i="1"/>
  <c r="D18770" i="1"/>
  <c r="D18774" i="1"/>
  <c r="D18778" i="1"/>
  <c r="D18782" i="1"/>
  <c r="D18786" i="1"/>
  <c r="D18790" i="1"/>
  <c r="D18794" i="1"/>
  <c r="D18798" i="1"/>
  <c r="D18802" i="1"/>
  <c r="D18806" i="1"/>
  <c r="D18810" i="1"/>
  <c r="D18814" i="1"/>
  <c r="D18818" i="1"/>
  <c r="D18822" i="1"/>
  <c r="D18826" i="1"/>
  <c r="D18830" i="1"/>
  <c r="D18834" i="1"/>
  <c r="D18838" i="1"/>
  <c r="D18842" i="1"/>
  <c r="D18846" i="1"/>
  <c r="D18850" i="1"/>
  <c r="D18854" i="1"/>
  <c r="D18858" i="1"/>
  <c r="D18862" i="1"/>
  <c r="D18866" i="1"/>
  <c r="D18870" i="1"/>
  <c r="D18874" i="1"/>
  <c r="D18878" i="1"/>
  <c r="D18882" i="1"/>
  <c r="D18886" i="1"/>
  <c r="D18890" i="1"/>
  <c r="D18894" i="1"/>
  <c r="D18898" i="1"/>
  <c r="D18902" i="1"/>
  <c r="D18906" i="1"/>
  <c r="D18910" i="1"/>
  <c r="D18914" i="1"/>
  <c r="D18918" i="1"/>
  <c r="D18922" i="1"/>
  <c r="D18926" i="1"/>
  <c r="D18930" i="1"/>
  <c r="D18934" i="1"/>
  <c r="D18938" i="1"/>
  <c r="D18942" i="1"/>
  <c r="D18946" i="1"/>
  <c r="D18950" i="1"/>
  <c r="D18954" i="1"/>
  <c r="D18958" i="1"/>
  <c r="D18962" i="1"/>
  <c r="D18966" i="1"/>
  <c r="D18970" i="1"/>
  <c r="D18974" i="1"/>
  <c r="D18978" i="1"/>
  <c r="D18982" i="1"/>
  <c r="D18986" i="1"/>
  <c r="D18990" i="1"/>
  <c r="D18994" i="1"/>
  <c r="D18998" i="1"/>
  <c r="D19002" i="1"/>
  <c r="D19006" i="1"/>
  <c r="D19010" i="1"/>
  <c r="D19014" i="1"/>
  <c r="D19018" i="1"/>
  <c r="D19022" i="1"/>
  <c r="D19026" i="1"/>
  <c r="D19030" i="1"/>
  <c r="D19034" i="1"/>
  <c r="D19038" i="1"/>
  <c r="D19042" i="1"/>
  <c r="D19046" i="1"/>
  <c r="D19050" i="1"/>
  <c r="D19054" i="1"/>
  <c r="D19058" i="1"/>
  <c r="D19062" i="1"/>
  <c r="D19066" i="1"/>
  <c r="D19070" i="1"/>
  <c r="D19074" i="1"/>
  <c r="D19078" i="1"/>
  <c r="D19082" i="1"/>
  <c r="D19086" i="1"/>
  <c r="D19090" i="1"/>
  <c r="D19094" i="1"/>
  <c r="D19098" i="1"/>
  <c r="D19102" i="1"/>
  <c r="D19106" i="1"/>
  <c r="D19110" i="1"/>
  <c r="D19114" i="1"/>
  <c r="D19118" i="1"/>
  <c r="D19122" i="1"/>
  <c r="D19126" i="1"/>
  <c r="D19130" i="1"/>
  <c r="D19134" i="1"/>
  <c r="D19138" i="1"/>
  <c r="D19142" i="1"/>
  <c r="D19146" i="1"/>
  <c r="D19150" i="1"/>
  <c r="D19154" i="1"/>
  <c r="D19158" i="1"/>
  <c r="D19162" i="1"/>
  <c r="D19166" i="1"/>
  <c r="D19170" i="1"/>
  <c r="D19174" i="1"/>
  <c r="D19178" i="1"/>
  <c r="D19182" i="1"/>
  <c r="D19186" i="1"/>
  <c r="D19190" i="1"/>
  <c r="D19194" i="1"/>
  <c r="D19198" i="1"/>
  <c r="D19202" i="1"/>
  <c r="D19206" i="1"/>
  <c r="D19210" i="1"/>
  <c r="D19214" i="1"/>
  <c r="D19218" i="1"/>
  <c r="D19222" i="1"/>
  <c r="D19226" i="1"/>
  <c r="D19230" i="1"/>
  <c r="D19234" i="1"/>
  <c r="D19238" i="1"/>
  <c r="D19242" i="1"/>
  <c r="D19246" i="1"/>
  <c r="D19250" i="1"/>
  <c r="D19254" i="1"/>
  <c r="D19258" i="1"/>
  <c r="D19262" i="1"/>
  <c r="D19266" i="1"/>
  <c r="D19270" i="1"/>
  <c r="D19274" i="1"/>
  <c r="D19278" i="1"/>
  <c r="D19282" i="1"/>
  <c r="D19286" i="1"/>
  <c r="D19290" i="1"/>
  <c r="D19294" i="1"/>
  <c r="D19298" i="1"/>
  <c r="D19302" i="1"/>
  <c r="D19306" i="1"/>
  <c r="D19310" i="1"/>
  <c r="D19314" i="1"/>
  <c r="D19318" i="1"/>
  <c r="D19322" i="1"/>
  <c r="D19326" i="1"/>
  <c r="D19330" i="1"/>
  <c r="D19334" i="1"/>
  <c r="D19338" i="1"/>
  <c r="D19342" i="1"/>
  <c r="D19346" i="1"/>
  <c r="D19350" i="1"/>
  <c r="D19354" i="1"/>
  <c r="D19358" i="1"/>
  <c r="D19362" i="1"/>
  <c r="D19366" i="1"/>
  <c r="D19370" i="1"/>
  <c r="D19374" i="1"/>
  <c r="D19378" i="1"/>
  <c r="D19382" i="1"/>
  <c r="D19386" i="1"/>
  <c r="D19390" i="1"/>
  <c r="D19394" i="1"/>
  <c r="D19398" i="1"/>
  <c r="D19402" i="1"/>
  <c r="D19406" i="1"/>
  <c r="D19410" i="1"/>
  <c r="D19414" i="1"/>
  <c r="D19418" i="1"/>
  <c r="D19422" i="1"/>
  <c r="D19426" i="1"/>
  <c r="D19430" i="1"/>
  <c r="D19434" i="1"/>
  <c r="D19438" i="1"/>
  <c r="D19442" i="1"/>
  <c r="D19446" i="1"/>
  <c r="D19450" i="1"/>
  <c r="D19454" i="1"/>
  <c r="D19458" i="1"/>
  <c r="D19462" i="1"/>
  <c r="D19466" i="1"/>
  <c r="D19470" i="1"/>
  <c r="D19474" i="1"/>
  <c r="D19478" i="1"/>
  <c r="D19482" i="1"/>
  <c r="D19486" i="1"/>
  <c r="D19490" i="1"/>
  <c r="D19494" i="1"/>
  <c r="D19498" i="1"/>
  <c r="D19502" i="1"/>
  <c r="D19506" i="1"/>
  <c r="D19510" i="1"/>
  <c r="D19514" i="1"/>
  <c r="D19518" i="1"/>
  <c r="D19522" i="1"/>
  <c r="D19526" i="1"/>
  <c r="D19530" i="1"/>
  <c r="D19534" i="1"/>
  <c r="D19538" i="1"/>
  <c r="D19542" i="1"/>
  <c r="D19546" i="1"/>
  <c r="D19550" i="1"/>
  <c r="D19554" i="1"/>
  <c r="D19558" i="1"/>
  <c r="D19562" i="1"/>
  <c r="D19566" i="1"/>
  <c r="D19570" i="1"/>
  <c r="D19574" i="1"/>
  <c r="D19578" i="1"/>
  <c r="D19582" i="1"/>
  <c r="D19586" i="1"/>
  <c r="D19590" i="1"/>
  <c r="D19594" i="1"/>
  <c r="D19598" i="1"/>
  <c r="D19602" i="1"/>
  <c r="D19606" i="1"/>
  <c r="D19610" i="1"/>
  <c r="D19614" i="1"/>
  <c r="D19618" i="1"/>
  <c r="D19622" i="1"/>
  <c r="D19626" i="1"/>
  <c r="D19630" i="1"/>
  <c r="D19634" i="1"/>
  <c r="D19638" i="1"/>
  <c r="D19642" i="1"/>
  <c r="D19646" i="1"/>
  <c r="D19650" i="1"/>
  <c r="D19654" i="1"/>
  <c r="D19658" i="1"/>
  <c r="D19662" i="1"/>
  <c r="D19666" i="1"/>
  <c r="D19670" i="1"/>
  <c r="D19674" i="1"/>
  <c r="D19678" i="1"/>
  <c r="D19682" i="1"/>
  <c r="D19686" i="1"/>
  <c r="D19690" i="1"/>
  <c r="D19694" i="1"/>
  <c r="D19698" i="1"/>
  <c r="D19702" i="1"/>
  <c r="D19706" i="1"/>
  <c r="D19710" i="1"/>
  <c r="D19714" i="1"/>
  <c r="D19718" i="1"/>
  <c r="D19722" i="1"/>
  <c r="D19726" i="1"/>
  <c r="D19730" i="1"/>
  <c r="D19734" i="1"/>
  <c r="D19738" i="1"/>
  <c r="D19742" i="1"/>
  <c r="D19746" i="1"/>
  <c r="D19750" i="1"/>
  <c r="D19754" i="1"/>
  <c r="D19758" i="1"/>
  <c r="D19762" i="1"/>
  <c r="D19766" i="1"/>
  <c r="D19770" i="1"/>
  <c r="D19774" i="1"/>
  <c r="D19778" i="1"/>
  <c r="D19782" i="1"/>
  <c r="D19786" i="1"/>
  <c r="D19790" i="1"/>
  <c r="D19794" i="1"/>
  <c r="D19798" i="1"/>
  <c r="D19802" i="1"/>
  <c r="D19806" i="1"/>
  <c r="D19810" i="1"/>
  <c r="D19814" i="1"/>
  <c r="D19818" i="1"/>
  <c r="D19822" i="1"/>
  <c r="D19826" i="1"/>
  <c r="D19830" i="1"/>
  <c r="D19834" i="1"/>
  <c r="D19838" i="1"/>
  <c r="D19842" i="1"/>
  <c r="D19846" i="1"/>
  <c r="D19850" i="1"/>
  <c r="D19854" i="1"/>
  <c r="D19858" i="1"/>
  <c r="D19862" i="1"/>
  <c r="D19866" i="1"/>
  <c r="D19870" i="1"/>
  <c r="D19874" i="1"/>
  <c r="D19878" i="1"/>
  <c r="D19882" i="1"/>
  <c r="D19886" i="1"/>
  <c r="D19890" i="1"/>
  <c r="D19894" i="1"/>
  <c r="D19898" i="1"/>
  <c r="D19902" i="1"/>
  <c r="D19906" i="1"/>
  <c r="D19910" i="1"/>
  <c r="D19914" i="1"/>
  <c r="D19918" i="1"/>
  <c r="D19922" i="1"/>
  <c r="D19926" i="1"/>
  <c r="D19930" i="1"/>
  <c r="D19934" i="1"/>
  <c r="D19938" i="1"/>
  <c r="D19942" i="1"/>
  <c r="D19946" i="1"/>
  <c r="D19950" i="1"/>
  <c r="D19954" i="1"/>
  <c r="D19958" i="1"/>
  <c r="D19962" i="1"/>
  <c r="D19966" i="1"/>
  <c r="D19970" i="1"/>
  <c r="D19974" i="1"/>
  <c r="D19978" i="1"/>
  <c r="D19982" i="1"/>
  <c r="D19986" i="1"/>
  <c r="D19990" i="1"/>
  <c r="D19994" i="1"/>
  <c r="D19998" i="1"/>
  <c r="D20002" i="1"/>
  <c r="D20006" i="1"/>
  <c r="D20010" i="1"/>
  <c r="D20014" i="1"/>
  <c r="D20018" i="1"/>
  <c r="D20022" i="1"/>
  <c r="D20026" i="1"/>
  <c r="D20030" i="1"/>
  <c r="D20034" i="1"/>
  <c r="D20038" i="1"/>
  <c r="D20042" i="1"/>
  <c r="D20046" i="1"/>
  <c r="D20050" i="1"/>
  <c r="D20054" i="1"/>
  <c r="D20058" i="1"/>
  <c r="D20062" i="1"/>
  <c r="D20066" i="1"/>
  <c r="D20070" i="1"/>
  <c r="D20074" i="1"/>
  <c r="D20078" i="1"/>
  <c r="D20082" i="1"/>
  <c r="D20086" i="1"/>
  <c r="D20090" i="1"/>
  <c r="D20094" i="1"/>
  <c r="D20098" i="1"/>
  <c r="D20102" i="1"/>
  <c r="D20106" i="1"/>
  <c r="D20110" i="1"/>
  <c r="D20114" i="1"/>
  <c r="D20118" i="1"/>
  <c r="D20122" i="1"/>
  <c r="D20126" i="1"/>
  <c r="D20130" i="1"/>
  <c r="D20134" i="1"/>
  <c r="D20138" i="1"/>
  <c r="D20142" i="1"/>
  <c r="D20146" i="1"/>
  <c r="D20150" i="1"/>
  <c r="D20154" i="1"/>
  <c r="D20158" i="1"/>
  <c r="D20162" i="1"/>
  <c r="D20166" i="1"/>
  <c r="D20170" i="1"/>
  <c r="D20174" i="1"/>
  <c r="D20178" i="1"/>
  <c r="D20182" i="1"/>
  <c r="D20186" i="1"/>
  <c r="D20190" i="1"/>
  <c r="D20194" i="1"/>
  <c r="D20198" i="1"/>
  <c r="D20202" i="1"/>
  <c r="D20206" i="1"/>
  <c r="D20210" i="1"/>
  <c r="D20214" i="1"/>
  <c r="D20218" i="1"/>
  <c r="D20222" i="1"/>
  <c r="D20226" i="1"/>
  <c r="D20230" i="1"/>
  <c r="D20234" i="1"/>
  <c r="D20238" i="1"/>
  <c r="D20242" i="1"/>
  <c r="D20246" i="1"/>
  <c r="D20250" i="1"/>
  <c r="D20254" i="1"/>
  <c r="D20258" i="1"/>
  <c r="D20262" i="1"/>
  <c r="D20266" i="1"/>
  <c r="D20270" i="1"/>
  <c r="D20274" i="1"/>
  <c r="D20278" i="1"/>
  <c r="D20282" i="1"/>
  <c r="D20286" i="1"/>
  <c r="D20290" i="1"/>
  <c r="D20294" i="1"/>
  <c r="D20298" i="1"/>
  <c r="D20302" i="1"/>
  <c r="D20306" i="1"/>
  <c r="D20310" i="1"/>
  <c r="D20314" i="1"/>
  <c r="D20318" i="1"/>
  <c r="D20322" i="1"/>
  <c r="D20326" i="1"/>
  <c r="D20330" i="1"/>
  <c r="D20334" i="1"/>
  <c r="D20338" i="1"/>
  <c r="D20342" i="1"/>
  <c r="D20346" i="1"/>
  <c r="D20350" i="1"/>
  <c r="D20354" i="1"/>
  <c r="D20358" i="1"/>
  <c r="D20362" i="1"/>
  <c r="D20366" i="1"/>
  <c r="D20370" i="1"/>
  <c r="D17265" i="1"/>
  <c r="D17273" i="1"/>
  <c r="D17281" i="1"/>
  <c r="D17289" i="1"/>
  <c r="D17297" i="1"/>
  <c r="D17305" i="1"/>
  <c r="D17313" i="1"/>
  <c r="D17321" i="1"/>
  <c r="D17329" i="1"/>
  <c r="D17337" i="1"/>
  <c r="D17345" i="1"/>
  <c r="D17353" i="1"/>
  <c r="D17361" i="1"/>
  <c r="D17369" i="1"/>
  <c r="D17377" i="1"/>
  <c r="D17385" i="1"/>
  <c r="D17393" i="1"/>
  <c r="D17401" i="1"/>
  <c r="D17409" i="1"/>
  <c r="D17417" i="1"/>
  <c r="D17425" i="1"/>
  <c r="D17433" i="1"/>
  <c r="D17441" i="1"/>
  <c r="D17449" i="1"/>
  <c r="D17457" i="1"/>
  <c r="D17465" i="1"/>
  <c r="D17473" i="1"/>
  <c r="D17481" i="1"/>
  <c r="D17489" i="1"/>
  <c r="D17497" i="1"/>
  <c r="D17505" i="1"/>
  <c r="D17513" i="1"/>
  <c r="D17521" i="1"/>
  <c r="D17527" i="1"/>
  <c r="D17531" i="1"/>
  <c r="D17535" i="1"/>
  <c r="D17539" i="1"/>
  <c r="D17543" i="1"/>
  <c r="D17547" i="1"/>
  <c r="D17551" i="1"/>
  <c r="D17555" i="1"/>
  <c r="D17559" i="1"/>
  <c r="D17563" i="1"/>
  <c r="D17567" i="1"/>
  <c r="D17571" i="1"/>
  <c r="D17575" i="1"/>
  <c r="D17579" i="1"/>
  <c r="D17583" i="1"/>
  <c r="D17587" i="1"/>
  <c r="D17591" i="1"/>
  <c r="D17595" i="1"/>
  <c r="D17599" i="1"/>
  <c r="D17603" i="1"/>
  <c r="D17607" i="1"/>
  <c r="D17611" i="1"/>
  <c r="D17615" i="1"/>
  <c r="D17619" i="1"/>
  <c r="D17623" i="1"/>
  <c r="D17627" i="1"/>
  <c r="D17631" i="1"/>
  <c r="D17635" i="1"/>
  <c r="D17639" i="1"/>
  <c r="D17643" i="1"/>
  <c r="D17647" i="1"/>
  <c r="D17651" i="1"/>
  <c r="D17655" i="1"/>
  <c r="D17659" i="1"/>
  <c r="D17663" i="1"/>
  <c r="D17667" i="1"/>
  <c r="D17671" i="1"/>
  <c r="D17675" i="1"/>
  <c r="D17679" i="1"/>
  <c r="D17683" i="1"/>
  <c r="D17687" i="1"/>
  <c r="D17691" i="1"/>
  <c r="D17695" i="1"/>
  <c r="D17699" i="1"/>
  <c r="D17703" i="1"/>
  <c r="D17707" i="1"/>
  <c r="D17711" i="1"/>
  <c r="D17715" i="1"/>
  <c r="D17719" i="1"/>
  <c r="D17723" i="1"/>
  <c r="D17727" i="1"/>
  <c r="D17731" i="1"/>
  <c r="D17735" i="1"/>
  <c r="D17739" i="1"/>
  <c r="D17743" i="1"/>
  <c r="D17747" i="1"/>
  <c r="D17751" i="1"/>
  <c r="D17755" i="1"/>
  <c r="D17759" i="1"/>
  <c r="D17763" i="1"/>
  <c r="D17767" i="1"/>
  <c r="D17771" i="1"/>
  <c r="D17775" i="1"/>
  <c r="D17779" i="1"/>
  <c r="D17783" i="1"/>
  <c r="D17787" i="1"/>
  <c r="D17791" i="1"/>
  <c r="D17795" i="1"/>
  <c r="D17799" i="1"/>
  <c r="D17803" i="1"/>
  <c r="D17807" i="1"/>
  <c r="D17811" i="1"/>
  <c r="D17815" i="1"/>
  <c r="D17819" i="1"/>
  <c r="D17823" i="1"/>
  <c r="D17827" i="1"/>
  <c r="D17831" i="1"/>
  <c r="D17835" i="1"/>
  <c r="D17839" i="1"/>
  <c r="D17843" i="1"/>
  <c r="D17847" i="1"/>
  <c r="D17851" i="1"/>
  <c r="D17855" i="1"/>
  <c r="D17859" i="1"/>
  <c r="D17863" i="1"/>
  <c r="D17867" i="1"/>
  <c r="D17871" i="1"/>
  <c r="D17875" i="1"/>
  <c r="D17879" i="1"/>
  <c r="D17883" i="1"/>
  <c r="D17887" i="1"/>
  <c r="D17891" i="1"/>
  <c r="D17895" i="1"/>
  <c r="D17899" i="1"/>
  <c r="D17903" i="1"/>
  <c r="D17907" i="1"/>
  <c r="D17911" i="1"/>
  <c r="D17915" i="1"/>
  <c r="D17919" i="1"/>
  <c r="D17923" i="1"/>
  <c r="D17927" i="1"/>
  <c r="D17931" i="1"/>
  <c r="D17935" i="1"/>
  <c r="D17939" i="1"/>
  <c r="D17943" i="1"/>
  <c r="D17947" i="1"/>
  <c r="D17951" i="1"/>
  <c r="D17955" i="1"/>
  <c r="D17959" i="1"/>
  <c r="D17963" i="1"/>
  <c r="D17967" i="1"/>
  <c r="D17971" i="1"/>
  <c r="D17975" i="1"/>
  <c r="D17979" i="1"/>
  <c r="D17983" i="1"/>
  <c r="D17987" i="1"/>
  <c r="D17991" i="1"/>
  <c r="D17995" i="1"/>
  <c r="D17999" i="1"/>
  <c r="D18003" i="1"/>
  <c r="D18007" i="1"/>
  <c r="D18011" i="1"/>
  <c r="D18015" i="1"/>
  <c r="D18019" i="1"/>
  <c r="D18023" i="1"/>
  <c r="D18027" i="1"/>
  <c r="D18031" i="1"/>
  <c r="D18035" i="1"/>
  <c r="D18039" i="1"/>
  <c r="D18043" i="1"/>
  <c r="D18047" i="1"/>
  <c r="D18051" i="1"/>
  <c r="D18055" i="1"/>
  <c r="D18059" i="1"/>
  <c r="D18063" i="1"/>
  <c r="D18067" i="1"/>
  <c r="D18071" i="1"/>
  <c r="D18075" i="1"/>
  <c r="D18079" i="1"/>
  <c r="D18083" i="1"/>
  <c r="D18087" i="1"/>
  <c r="D18091" i="1"/>
  <c r="D18095" i="1"/>
  <c r="D18099" i="1"/>
  <c r="D18103" i="1"/>
  <c r="D18107" i="1"/>
  <c r="D18111" i="1"/>
  <c r="D18115" i="1"/>
  <c r="D18119" i="1"/>
  <c r="D18123" i="1"/>
  <c r="D18127" i="1"/>
  <c r="D18131" i="1"/>
  <c r="D18135" i="1"/>
  <c r="D18139" i="1"/>
  <c r="D18143" i="1"/>
  <c r="D18147" i="1"/>
  <c r="D18151" i="1"/>
  <c r="D18155" i="1"/>
  <c r="D18159" i="1"/>
  <c r="D18163" i="1"/>
  <c r="D18167" i="1"/>
  <c r="D18171" i="1"/>
  <c r="D18175" i="1"/>
  <c r="D18179" i="1"/>
  <c r="D18183" i="1"/>
  <c r="D18187" i="1"/>
  <c r="D18191" i="1"/>
  <c r="D18195" i="1"/>
  <c r="D18199" i="1"/>
  <c r="D18203" i="1"/>
  <c r="D18207" i="1"/>
  <c r="D18211" i="1"/>
  <c r="D18215" i="1"/>
  <c r="D18219" i="1"/>
  <c r="D18223" i="1"/>
  <c r="D18227" i="1"/>
  <c r="D18231" i="1"/>
  <c r="D18235" i="1"/>
  <c r="D18239" i="1"/>
  <c r="D18243" i="1"/>
  <c r="D18247" i="1"/>
  <c r="D18251" i="1"/>
  <c r="D18255" i="1"/>
  <c r="D18259" i="1"/>
  <c r="D18263" i="1"/>
  <c r="D18267" i="1"/>
  <c r="D18271" i="1"/>
  <c r="D18275" i="1"/>
  <c r="D18279" i="1"/>
  <c r="D18283" i="1"/>
  <c r="D18287" i="1"/>
  <c r="D18291" i="1"/>
  <c r="D18295" i="1"/>
  <c r="D18299" i="1"/>
  <c r="D18303" i="1"/>
  <c r="D18307" i="1"/>
  <c r="D18311" i="1"/>
  <c r="D18315" i="1"/>
  <c r="D18319" i="1"/>
  <c r="D18323" i="1"/>
  <c r="D18327" i="1"/>
  <c r="D18331" i="1"/>
  <c r="D18335" i="1"/>
  <c r="D18339" i="1"/>
  <c r="D18343" i="1"/>
  <c r="D18347" i="1"/>
  <c r="D18351" i="1"/>
  <c r="D18355" i="1"/>
  <c r="D18359" i="1"/>
  <c r="D18363" i="1"/>
  <c r="D18367" i="1"/>
  <c r="D18371" i="1"/>
  <c r="D18375" i="1"/>
  <c r="D18379" i="1"/>
  <c r="D18383" i="1"/>
  <c r="D18387" i="1"/>
  <c r="D18391" i="1"/>
  <c r="D18395" i="1"/>
  <c r="D18399" i="1"/>
  <c r="D18403" i="1"/>
  <c r="D18407" i="1"/>
  <c r="D18411" i="1"/>
  <c r="D18415" i="1"/>
  <c r="D18419" i="1"/>
  <c r="D18423" i="1"/>
  <c r="D18427" i="1"/>
  <c r="D18431" i="1"/>
  <c r="D18435" i="1"/>
  <c r="D18439" i="1"/>
  <c r="D18443" i="1"/>
  <c r="D18447" i="1"/>
  <c r="D18451" i="1"/>
  <c r="D18455" i="1"/>
  <c r="D18459" i="1"/>
  <c r="D18463" i="1"/>
  <c r="D18467" i="1"/>
  <c r="D18471" i="1"/>
  <c r="D18475" i="1"/>
  <c r="D18479" i="1"/>
  <c r="D18483" i="1"/>
  <c r="D18487" i="1"/>
  <c r="D18491" i="1"/>
  <c r="D18495" i="1"/>
  <c r="D18499" i="1"/>
  <c r="D18503" i="1"/>
  <c r="D18507" i="1"/>
  <c r="D18511" i="1"/>
  <c r="D18515" i="1"/>
  <c r="D18519" i="1"/>
  <c r="D18523" i="1"/>
  <c r="D18527" i="1"/>
  <c r="D18531" i="1"/>
  <c r="D18535" i="1"/>
  <c r="D18539" i="1"/>
  <c r="D18543" i="1"/>
  <c r="D18547" i="1"/>
  <c r="D18551" i="1"/>
  <c r="D18555" i="1"/>
  <c r="D18559" i="1"/>
  <c r="D18563" i="1"/>
  <c r="D18567" i="1"/>
  <c r="D18571" i="1"/>
  <c r="D18575" i="1"/>
  <c r="D18579" i="1"/>
  <c r="D18583" i="1"/>
  <c r="D18587" i="1"/>
  <c r="D18591" i="1"/>
  <c r="D18595" i="1"/>
  <c r="D18599" i="1"/>
  <c r="D18603" i="1"/>
  <c r="D18607" i="1"/>
  <c r="D18611" i="1"/>
  <c r="D18615" i="1"/>
  <c r="D18619" i="1"/>
  <c r="D18623" i="1"/>
  <c r="D18627" i="1"/>
  <c r="D18631" i="1"/>
  <c r="D18635" i="1"/>
  <c r="D18639" i="1"/>
  <c r="D18643" i="1"/>
  <c r="D18647" i="1"/>
  <c r="D18651" i="1"/>
  <c r="D18655" i="1"/>
  <c r="D18659" i="1"/>
  <c r="D18663" i="1"/>
  <c r="D18667" i="1"/>
  <c r="D18671" i="1"/>
  <c r="D18675" i="1"/>
  <c r="D18679" i="1"/>
  <c r="D18683" i="1"/>
  <c r="D18687" i="1"/>
  <c r="D18691" i="1"/>
  <c r="D18695" i="1"/>
  <c r="D18699" i="1"/>
  <c r="D18703" i="1"/>
  <c r="D18707" i="1"/>
  <c r="D18711" i="1"/>
  <c r="D18715" i="1"/>
  <c r="D18719" i="1"/>
  <c r="D18723" i="1"/>
  <c r="D18727" i="1"/>
  <c r="D18731" i="1"/>
  <c r="D18735" i="1"/>
  <c r="D18739" i="1"/>
  <c r="D18743" i="1"/>
  <c r="D18747" i="1"/>
  <c r="D18751" i="1"/>
  <c r="D18755" i="1"/>
  <c r="D18759" i="1"/>
  <c r="D18763" i="1"/>
  <c r="D18767" i="1"/>
  <c r="D18771" i="1"/>
  <c r="D18775" i="1"/>
  <c r="D18779" i="1"/>
  <c r="D18783" i="1"/>
  <c r="D18787" i="1"/>
  <c r="D18791" i="1"/>
  <c r="D18795" i="1"/>
  <c r="D18799" i="1"/>
  <c r="D18803" i="1"/>
  <c r="D18807" i="1"/>
  <c r="D18811" i="1"/>
  <c r="D18815" i="1"/>
  <c r="D18819" i="1"/>
  <c r="D18823" i="1"/>
  <c r="D18827" i="1"/>
  <c r="D18831" i="1"/>
  <c r="D18835" i="1"/>
  <c r="D18839" i="1"/>
  <c r="D18843" i="1"/>
  <c r="D18847" i="1"/>
  <c r="D18851" i="1"/>
  <c r="D18855" i="1"/>
  <c r="D18859" i="1"/>
  <c r="D18863" i="1"/>
  <c r="D18867" i="1"/>
  <c r="D18871" i="1"/>
  <c r="D18875" i="1"/>
  <c r="D18879" i="1"/>
  <c r="D18883" i="1"/>
  <c r="D18887" i="1"/>
  <c r="D18891" i="1"/>
  <c r="D18895" i="1"/>
  <c r="D18899" i="1"/>
  <c r="D18903" i="1"/>
  <c r="D18907" i="1"/>
  <c r="D18911" i="1"/>
  <c r="D18915" i="1"/>
  <c r="D18919" i="1"/>
  <c r="D18923" i="1"/>
  <c r="D18927" i="1"/>
  <c r="D18931" i="1"/>
  <c r="D18935" i="1"/>
  <c r="D18939" i="1"/>
  <c r="D18943" i="1"/>
  <c r="D18947" i="1"/>
  <c r="D18951" i="1"/>
  <c r="D18955" i="1"/>
  <c r="D18959" i="1"/>
  <c r="D18963" i="1"/>
  <c r="D18967" i="1"/>
  <c r="D18971" i="1"/>
  <c r="D18975" i="1"/>
  <c r="D18979" i="1"/>
  <c r="D18983" i="1"/>
  <c r="D18987" i="1"/>
  <c r="D18991" i="1"/>
  <c r="D18995" i="1"/>
  <c r="D18999" i="1"/>
  <c r="D19003" i="1"/>
  <c r="D19007" i="1"/>
  <c r="D19011" i="1"/>
  <c r="D19015" i="1"/>
  <c r="D19019" i="1"/>
  <c r="D19023" i="1"/>
  <c r="D19027" i="1"/>
  <c r="D19031" i="1"/>
  <c r="D19035" i="1"/>
  <c r="D19039" i="1"/>
  <c r="D19043" i="1"/>
  <c r="D19047" i="1"/>
  <c r="D19051" i="1"/>
  <c r="D19055" i="1"/>
  <c r="D19059" i="1"/>
  <c r="D19063" i="1"/>
  <c r="D19067" i="1"/>
  <c r="D19071" i="1"/>
  <c r="D19075" i="1"/>
  <c r="D19079" i="1"/>
  <c r="D19083" i="1"/>
  <c r="D19087" i="1"/>
  <c r="D19091" i="1"/>
  <c r="D19095" i="1"/>
  <c r="D19099" i="1"/>
  <c r="D19103" i="1"/>
  <c r="D19107" i="1"/>
  <c r="D19111" i="1"/>
  <c r="D19115" i="1"/>
  <c r="D19119" i="1"/>
  <c r="D19123" i="1"/>
  <c r="D19127" i="1"/>
  <c r="D19131" i="1"/>
  <c r="D19135" i="1"/>
  <c r="D19139" i="1"/>
  <c r="D19143" i="1"/>
  <c r="D19147" i="1"/>
  <c r="D19151" i="1"/>
  <c r="D19155" i="1"/>
  <c r="D19159" i="1"/>
  <c r="D19163" i="1"/>
  <c r="D19167" i="1"/>
  <c r="D19171" i="1"/>
  <c r="D19175" i="1"/>
  <c r="D19179" i="1"/>
  <c r="D19183" i="1"/>
  <c r="D19187" i="1"/>
  <c r="D19191" i="1"/>
  <c r="D19195" i="1"/>
  <c r="D19199" i="1"/>
  <c r="D19203" i="1"/>
  <c r="D19207" i="1"/>
  <c r="D19211" i="1"/>
  <c r="D19215" i="1"/>
  <c r="D19219" i="1"/>
  <c r="D19223" i="1"/>
  <c r="D19227" i="1"/>
  <c r="D19231" i="1"/>
  <c r="D19235" i="1"/>
  <c r="D19239" i="1"/>
  <c r="D19243" i="1"/>
  <c r="D19247" i="1"/>
  <c r="D19251" i="1"/>
  <c r="D19255" i="1"/>
  <c r="D19259" i="1"/>
  <c r="D19263" i="1"/>
  <c r="D19267" i="1"/>
  <c r="D19271" i="1"/>
  <c r="D19275" i="1"/>
  <c r="D19279" i="1"/>
  <c r="D19283" i="1"/>
  <c r="D19287" i="1"/>
  <c r="D19291" i="1"/>
  <c r="D19295" i="1"/>
  <c r="D19299" i="1"/>
  <c r="D19303" i="1"/>
  <c r="D19307" i="1"/>
  <c r="D19311" i="1"/>
  <c r="D19315" i="1"/>
  <c r="D19319" i="1"/>
  <c r="D19323" i="1"/>
  <c r="D19327" i="1"/>
  <c r="D19331" i="1"/>
  <c r="D19335" i="1"/>
  <c r="D19339" i="1"/>
  <c r="D19343" i="1"/>
  <c r="D19347" i="1"/>
  <c r="D19351" i="1"/>
  <c r="D19355" i="1"/>
  <c r="D19359" i="1"/>
  <c r="D19363" i="1"/>
  <c r="D19367" i="1"/>
  <c r="D19371" i="1"/>
  <c r="D19375" i="1"/>
  <c r="D19379" i="1"/>
  <c r="D19383" i="1"/>
  <c r="D19387" i="1"/>
  <c r="D19391" i="1"/>
  <c r="D19395" i="1"/>
  <c r="D19399" i="1"/>
  <c r="D19403" i="1"/>
  <c r="D19407" i="1"/>
  <c r="D19411" i="1"/>
  <c r="D19415" i="1"/>
  <c r="D19419" i="1"/>
  <c r="D19423" i="1"/>
  <c r="D19427" i="1"/>
  <c r="D19431" i="1"/>
  <c r="D19435" i="1"/>
  <c r="D19439" i="1"/>
  <c r="D19443" i="1"/>
  <c r="D19447" i="1"/>
  <c r="D19451" i="1"/>
  <c r="D19455" i="1"/>
  <c r="D19459" i="1"/>
  <c r="D19463" i="1"/>
  <c r="D19467" i="1"/>
  <c r="D19471" i="1"/>
  <c r="D19475" i="1"/>
  <c r="D19479" i="1"/>
  <c r="D19483" i="1"/>
  <c r="D19487" i="1"/>
  <c r="D19491" i="1"/>
  <c r="D19495" i="1"/>
  <c r="D19499" i="1"/>
  <c r="D19503" i="1"/>
  <c r="D19507" i="1"/>
  <c r="D19511" i="1"/>
  <c r="D19515" i="1"/>
  <c r="D19519" i="1"/>
  <c r="D19523" i="1"/>
  <c r="D19527" i="1"/>
  <c r="D19531" i="1"/>
  <c r="D19535" i="1"/>
  <c r="D19539" i="1"/>
  <c r="D19543" i="1"/>
  <c r="D19547" i="1"/>
  <c r="D19551" i="1"/>
  <c r="D19555" i="1"/>
  <c r="D19559" i="1"/>
  <c r="D19563" i="1"/>
  <c r="D19567" i="1"/>
  <c r="D19571" i="1"/>
  <c r="D19575" i="1"/>
  <c r="D19579" i="1"/>
  <c r="D19583" i="1"/>
  <c r="D19587" i="1"/>
  <c r="D19591" i="1"/>
  <c r="D19595" i="1"/>
  <c r="D19599" i="1"/>
  <c r="D19603" i="1"/>
  <c r="D19607" i="1"/>
  <c r="D19611" i="1"/>
  <c r="D19615" i="1"/>
  <c r="D19619" i="1"/>
  <c r="D19623" i="1"/>
  <c r="D19627" i="1"/>
  <c r="D19631" i="1"/>
  <c r="D19635" i="1"/>
  <c r="D19639" i="1"/>
  <c r="D19643" i="1"/>
  <c r="D19647" i="1"/>
  <c r="D19651" i="1"/>
  <c r="D19655" i="1"/>
  <c r="D19659" i="1"/>
  <c r="D19663" i="1"/>
  <c r="D19667" i="1"/>
  <c r="D19671" i="1"/>
  <c r="D19675" i="1"/>
  <c r="D19679" i="1"/>
  <c r="D19683" i="1"/>
  <c r="D19687" i="1"/>
  <c r="D19691" i="1"/>
  <c r="D19695" i="1"/>
  <c r="D19699" i="1"/>
  <c r="D19703" i="1"/>
  <c r="D19707" i="1"/>
  <c r="D19711" i="1"/>
  <c r="D19715" i="1"/>
  <c r="D19719" i="1"/>
  <c r="D19723" i="1"/>
  <c r="D19727" i="1"/>
  <c r="D19731" i="1"/>
  <c r="D19735" i="1"/>
  <c r="D19739" i="1"/>
  <c r="D19743" i="1"/>
  <c r="D19747" i="1"/>
  <c r="D19751" i="1"/>
  <c r="D19755" i="1"/>
  <c r="D19759" i="1"/>
  <c r="D19763" i="1"/>
  <c r="D19767" i="1"/>
  <c r="D19771" i="1"/>
  <c r="D19775" i="1"/>
  <c r="D19779" i="1"/>
  <c r="D19783" i="1"/>
  <c r="D19787" i="1"/>
  <c r="D19791" i="1"/>
  <c r="D19795" i="1"/>
  <c r="D19799" i="1"/>
  <c r="D19803" i="1"/>
  <c r="D19807" i="1"/>
  <c r="D19811" i="1"/>
  <c r="D19815" i="1"/>
  <c r="D19819" i="1"/>
  <c r="D19823" i="1"/>
  <c r="D19827" i="1"/>
  <c r="D19831" i="1"/>
  <c r="D19835" i="1"/>
  <c r="D19839" i="1"/>
  <c r="D19843" i="1"/>
  <c r="D19847" i="1"/>
  <c r="D19851" i="1"/>
  <c r="D19855" i="1"/>
  <c r="D19859" i="1"/>
  <c r="D19863" i="1"/>
  <c r="D19867" i="1"/>
  <c r="D19871" i="1"/>
  <c r="D19875" i="1"/>
  <c r="D19879" i="1"/>
  <c r="D19883" i="1"/>
  <c r="D19887" i="1"/>
  <c r="D19891" i="1"/>
  <c r="D19895" i="1"/>
  <c r="D19899" i="1"/>
  <c r="D19903" i="1"/>
  <c r="D19907" i="1"/>
  <c r="D19911" i="1"/>
  <c r="D19915" i="1"/>
  <c r="D19919" i="1"/>
  <c r="D19923" i="1"/>
  <c r="D19927" i="1"/>
  <c r="D19931" i="1"/>
  <c r="D19935" i="1"/>
  <c r="D19939" i="1"/>
  <c r="D19943" i="1"/>
  <c r="D19947" i="1"/>
  <c r="D19951" i="1"/>
  <c r="D19955" i="1"/>
  <c r="D19959" i="1"/>
  <c r="D19963" i="1"/>
  <c r="D19967" i="1"/>
  <c r="D19971" i="1"/>
  <c r="D19975" i="1"/>
  <c r="D19979" i="1"/>
  <c r="D19983" i="1"/>
  <c r="D19987" i="1"/>
  <c r="D19991" i="1"/>
  <c r="D19995" i="1"/>
  <c r="D19999" i="1"/>
  <c r="D20003" i="1"/>
  <c r="D20007" i="1"/>
  <c r="D20011" i="1"/>
  <c r="D20015" i="1"/>
  <c r="D20019" i="1"/>
  <c r="D20023" i="1"/>
  <c r="D20027" i="1"/>
  <c r="D20031" i="1"/>
  <c r="D20035" i="1"/>
  <c r="D20039" i="1"/>
  <c r="D20043" i="1"/>
  <c r="D20047" i="1"/>
  <c r="D20051" i="1"/>
  <c r="D20055" i="1"/>
  <c r="D20059" i="1"/>
  <c r="D20063" i="1"/>
  <c r="D20067" i="1"/>
  <c r="D20071" i="1"/>
  <c r="D20075" i="1"/>
  <c r="D20079" i="1"/>
  <c r="D20083" i="1"/>
  <c r="D20087" i="1"/>
  <c r="D20091" i="1"/>
  <c r="D20095" i="1"/>
  <c r="D20099" i="1"/>
  <c r="D20103" i="1"/>
  <c r="D20107" i="1"/>
  <c r="D20111" i="1"/>
  <c r="D20115" i="1"/>
  <c r="D20119" i="1"/>
  <c r="D20123" i="1"/>
  <c r="D20127" i="1"/>
  <c r="D20131" i="1"/>
  <c r="D20135" i="1"/>
  <c r="D20139" i="1"/>
  <c r="D20143" i="1"/>
  <c r="D20147" i="1"/>
  <c r="D20151" i="1"/>
  <c r="D20155" i="1"/>
  <c r="D20159" i="1"/>
  <c r="D20163" i="1"/>
  <c r="D20167" i="1"/>
  <c r="D20171" i="1"/>
  <c r="D20175" i="1"/>
  <c r="D20179" i="1"/>
  <c r="D20183" i="1"/>
  <c r="D20187" i="1"/>
  <c r="D20191" i="1"/>
  <c r="D20195" i="1"/>
  <c r="D20199" i="1"/>
  <c r="D20203" i="1"/>
  <c r="D20207" i="1"/>
  <c r="D20211" i="1"/>
  <c r="D20215" i="1"/>
  <c r="D20219" i="1"/>
  <c r="D20223" i="1"/>
  <c r="D20227" i="1"/>
  <c r="D20231" i="1"/>
  <c r="D20235" i="1"/>
  <c r="D20239" i="1"/>
  <c r="D20243" i="1"/>
  <c r="D20247" i="1"/>
  <c r="D20251" i="1"/>
  <c r="D20255" i="1"/>
  <c r="D20259" i="1"/>
  <c r="D20263" i="1"/>
  <c r="D20267" i="1"/>
  <c r="D20271" i="1"/>
  <c r="D20275" i="1"/>
  <c r="D20279" i="1"/>
  <c r="D20283" i="1"/>
  <c r="D20287" i="1"/>
  <c r="D20291" i="1"/>
  <c r="D20295" i="1"/>
  <c r="D20299" i="1"/>
  <c r="D20303" i="1"/>
  <c r="D20307" i="1"/>
  <c r="D20311" i="1"/>
  <c r="D20315" i="1"/>
  <c r="D20319" i="1"/>
  <c r="D20323" i="1"/>
  <c r="D20327" i="1"/>
  <c r="D20331" i="1"/>
  <c r="D20335" i="1"/>
  <c r="D20339" i="1"/>
  <c r="D20343" i="1"/>
  <c r="D20347" i="1"/>
  <c r="D20351" i="1"/>
  <c r="D20355" i="1"/>
  <c r="D20359" i="1"/>
  <c r="D20363" i="1"/>
  <c r="D20367" i="1"/>
  <c r="D17268" i="1"/>
  <c r="D17276" i="1"/>
  <c r="D17284" i="1"/>
  <c r="D17292" i="1"/>
  <c r="D17300" i="1"/>
  <c r="D17308" i="1"/>
  <c r="D17316" i="1"/>
  <c r="D17324" i="1"/>
  <c r="D17332" i="1"/>
  <c r="D17340" i="1"/>
  <c r="D17348" i="1"/>
  <c r="D17356" i="1"/>
  <c r="D17364" i="1"/>
  <c r="D17372" i="1"/>
  <c r="D17380" i="1"/>
  <c r="D17388" i="1"/>
  <c r="D17396" i="1"/>
  <c r="D17404" i="1"/>
  <c r="D17412" i="1"/>
  <c r="D17420" i="1"/>
  <c r="D17428" i="1"/>
  <c r="D17436" i="1"/>
  <c r="D17444" i="1"/>
  <c r="D17452" i="1"/>
  <c r="D17460" i="1"/>
  <c r="D17468" i="1"/>
  <c r="D17476" i="1"/>
  <c r="D17484" i="1"/>
  <c r="D17492" i="1"/>
  <c r="D17500" i="1"/>
  <c r="D17508" i="1"/>
  <c r="D17516" i="1"/>
  <c r="D17524" i="1"/>
  <c r="D17528" i="1"/>
  <c r="D17532" i="1"/>
  <c r="D17536" i="1"/>
  <c r="D17540" i="1"/>
  <c r="D17544" i="1"/>
  <c r="D17548" i="1"/>
  <c r="D17552" i="1"/>
  <c r="D17556" i="1"/>
  <c r="D17560" i="1"/>
  <c r="D17564" i="1"/>
  <c r="D17568" i="1"/>
  <c r="D17572" i="1"/>
  <c r="D17576" i="1"/>
  <c r="D17580" i="1"/>
  <c r="D17584" i="1"/>
  <c r="D17588" i="1"/>
  <c r="D17592" i="1"/>
  <c r="D17596" i="1"/>
  <c r="D17600" i="1"/>
  <c r="D17604" i="1"/>
  <c r="D17608" i="1"/>
  <c r="D17612" i="1"/>
  <c r="D17616" i="1"/>
  <c r="D17620" i="1"/>
  <c r="D17624" i="1"/>
  <c r="D17628" i="1"/>
  <c r="D17632" i="1"/>
  <c r="D17636" i="1"/>
  <c r="D17640" i="1"/>
  <c r="D17644" i="1"/>
  <c r="D17648" i="1"/>
  <c r="D17652" i="1"/>
  <c r="D17656" i="1"/>
  <c r="D17660" i="1"/>
  <c r="D17664" i="1"/>
  <c r="D17668" i="1"/>
  <c r="D17672" i="1"/>
  <c r="D17676" i="1"/>
  <c r="D17680" i="1"/>
  <c r="D17684" i="1"/>
  <c r="D17688" i="1"/>
  <c r="D17692" i="1"/>
  <c r="D17696" i="1"/>
  <c r="D17700" i="1"/>
  <c r="D17704" i="1"/>
  <c r="D17708" i="1"/>
  <c r="D17712" i="1"/>
  <c r="D17716" i="1"/>
  <c r="D17720" i="1"/>
  <c r="D17724" i="1"/>
  <c r="D17728" i="1"/>
  <c r="D17732" i="1"/>
  <c r="D17736" i="1"/>
  <c r="D17740" i="1"/>
  <c r="D17744" i="1"/>
  <c r="D17748" i="1"/>
  <c r="D17752" i="1"/>
  <c r="D17756" i="1"/>
  <c r="D17760" i="1"/>
  <c r="D17764" i="1"/>
  <c r="D17768" i="1"/>
  <c r="D17772" i="1"/>
  <c r="D17776" i="1"/>
  <c r="D17780" i="1"/>
  <c r="D17784" i="1"/>
  <c r="D17788" i="1"/>
  <c r="D17792" i="1"/>
  <c r="D17796" i="1"/>
  <c r="D17800" i="1"/>
  <c r="D17804" i="1"/>
  <c r="D17808" i="1"/>
  <c r="D17812" i="1"/>
  <c r="D17816" i="1"/>
  <c r="D17820" i="1"/>
  <c r="D17824" i="1"/>
  <c r="D17828" i="1"/>
  <c r="D17832" i="1"/>
  <c r="D17836" i="1"/>
  <c r="D17840" i="1"/>
  <c r="D17844" i="1"/>
  <c r="D17848" i="1"/>
  <c r="D17852" i="1"/>
  <c r="D17856" i="1"/>
  <c r="D17860" i="1"/>
  <c r="D17864" i="1"/>
  <c r="D17868" i="1"/>
  <c r="D17872" i="1"/>
  <c r="D17876" i="1"/>
  <c r="D17880" i="1"/>
  <c r="D17884" i="1"/>
  <c r="D17888" i="1"/>
  <c r="D17892" i="1"/>
  <c r="D17896" i="1"/>
  <c r="D17900" i="1"/>
  <c r="D17904" i="1"/>
  <c r="D17908" i="1"/>
  <c r="D17912" i="1"/>
  <c r="D17916" i="1"/>
  <c r="D17920" i="1"/>
  <c r="D17924" i="1"/>
  <c r="D17928" i="1"/>
  <c r="D17932" i="1"/>
  <c r="D17936" i="1"/>
  <c r="D17940" i="1"/>
  <c r="D17944" i="1"/>
  <c r="D17948" i="1"/>
  <c r="D17952" i="1"/>
  <c r="D17956" i="1"/>
  <c r="D17960" i="1"/>
  <c r="D17964" i="1"/>
  <c r="D17968" i="1"/>
  <c r="D17972" i="1"/>
  <c r="D17976" i="1"/>
  <c r="D17980" i="1"/>
  <c r="D17984" i="1"/>
  <c r="D17988" i="1"/>
  <c r="D17992" i="1"/>
  <c r="D17996" i="1"/>
  <c r="D18000" i="1"/>
  <c r="D18004" i="1"/>
  <c r="D18008" i="1"/>
  <c r="D18012" i="1"/>
  <c r="D18016" i="1"/>
  <c r="D18020" i="1"/>
  <c r="D18024" i="1"/>
  <c r="D18028" i="1"/>
  <c r="D18032" i="1"/>
  <c r="D18036" i="1"/>
  <c r="D18040" i="1"/>
  <c r="D18044" i="1"/>
  <c r="D18048" i="1"/>
  <c r="D18052" i="1"/>
  <c r="D18056" i="1"/>
  <c r="D18060" i="1"/>
  <c r="D18064" i="1"/>
  <c r="D18068" i="1"/>
  <c r="D18072" i="1"/>
  <c r="D18076" i="1"/>
  <c r="D18080" i="1"/>
  <c r="D18084" i="1"/>
  <c r="D18088" i="1"/>
  <c r="D18092" i="1"/>
  <c r="D18096" i="1"/>
  <c r="D18100" i="1"/>
  <c r="D18104" i="1"/>
  <c r="D18108" i="1"/>
  <c r="D18112" i="1"/>
  <c r="D18116" i="1"/>
  <c r="D18120" i="1"/>
  <c r="D18124" i="1"/>
  <c r="D18128" i="1"/>
  <c r="D18132" i="1"/>
  <c r="D18136" i="1"/>
  <c r="D18140" i="1"/>
  <c r="D18144" i="1"/>
  <c r="D18148" i="1"/>
  <c r="D18152" i="1"/>
  <c r="D18156" i="1"/>
  <c r="D18160" i="1"/>
  <c r="D18164" i="1"/>
  <c r="D18168" i="1"/>
  <c r="D18172" i="1"/>
  <c r="D18176" i="1"/>
  <c r="D18180" i="1"/>
  <c r="D18184" i="1"/>
  <c r="D18188" i="1"/>
  <c r="D18192" i="1"/>
  <c r="D18196" i="1"/>
  <c r="D18200" i="1"/>
  <c r="D18204" i="1"/>
  <c r="D18208" i="1"/>
  <c r="D18212" i="1"/>
  <c r="D18216" i="1"/>
  <c r="D18220" i="1"/>
  <c r="D18224" i="1"/>
  <c r="D18228" i="1"/>
  <c r="D18232" i="1"/>
  <c r="D18236" i="1"/>
  <c r="D18240" i="1"/>
  <c r="D18244" i="1"/>
  <c r="D18248" i="1"/>
  <c r="D18252" i="1"/>
  <c r="D18256" i="1"/>
  <c r="D18260" i="1"/>
  <c r="D18264" i="1"/>
  <c r="D18268" i="1"/>
  <c r="D18272" i="1"/>
  <c r="D18276" i="1"/>
  <c r="D18280" i="1"/>
  <c r="D18284" i="1"/>
  <c r="D18288" i="1"/>
  <c r="D18292" i="1"/>
  <c r="D18296" i="1"/>
  <c r="D18300" i="1"/>
  <c r="D18304" i="1"/>
  <c r="D18308" i="1"/>
  <c r="D18312" i="1"/>
  <c r="D18316" i="1"/>
  <c r="D18320" i="1"/>
  <c r="D18324" i="1"/>
  <c r="D18328" i="1"/>
  <c r="D18332" i="1"/>
  <c r="D18336" i="1"/>
  <c r="D18340" i="1"/>
  <c r="D18344" i="1"/>
  <c r="D18348" i="1"/>
  <c r="D18352" i="1"/>
  <c r="D18356" i="1"/>
  <c r="D18360" i="1"/>
  <c r="D18364" i="1"/>
  <c r="D18368" i="1"/>
  <c r="D18372" i="1"/>
  <c r="D18376" i="1"/>
  <c r="D18380" i="1"/>
  <c r="D18384" i="1"/>
  <c r="D18388" i="1"/>
  <c r="D18392" i="1"/>
  <c r="D18396" i="1"/>
  <c r="D18400" i="1"/>
  <c r="D18404" i="1"/>
  <c r="D18408" i="1"/>
  <c r="D18412" i="1"/>
  <c r="D18416" i="1"/>
  <c r="D18420" i="1"/>
  <c r="D18424" i="1"/>
  <c r="D18428" i="1"/>
  <c r="D18432" i="1"/>
  <c r="D18436" i="1"/>
  <c r="D18440" i="1"/>
  <c r="D18444" i="1"/>
  <c r="D18448" i="1"/>
  <c r="D18452" i="1"/>
  <c r="D18456" i="1"/>
  <c r="D18460" i="1"/>
  <c r="D18464" i="1"/>
  <c r="D18468" i="1"/>
  <c r="D18472" i="1"/>
  <c r="D18476" i="1"/>
  <c r="D18480" i="1"/>
  <c r="D18484" i="1"/>
  <c r="D18488" i="1"/>
  <c r="D18492" i="1"/>
  <c r="D18496" i="1"/>
  <c r="D18500" i="1"/>
  <c r="D18504" i="1"/>
  <c r="D18508" i="1"/>
  <c r="D18512" i="1"/>
  <c r="D18516" i="1"/>
  <c r="D18520" i="1"/>
  <c r="D18524" i="1"/>
  <c r="D18528" i="1"/>
  <c r="D18532" i="1"/>
  <c r="D18536" i="1"/>
  <c r="D18540" i="1"/>
  <c r="D18544" i="1"/>
  <c r="D18548" i="1"/>
  <c r="D18552" i="1"/>
  <c r="D18556" i="1"/>
  <c r="D18560" i="1"/>
  <c r="D18564" i="1"/>
  <c r="D18568" i="1"/>
  <c r="D18572" i="1"/>
  <c r="D18576" i="1"/>
  <c r="D18580" i="1"/>
  <c r="D18584" i="1"/>
  <c r="D18588" i="1"/>
  <c r="D18592" i="1"/>
  <c r="D18596" i="1"/>
  <c r="D18600" i="1"/>
  <c r="D18604" i="1"/>
  <c r="D18608" i="1"/>
  <c r="D18612" i="1"/>
  <c r="D18616" i="1"/>
  <c r="D18620" i="1"/>
  <c r="D18624" i="1"/>
  <c r="D18628" i="1"/>
  <c r="D18632" i="1"/>
  <c r="D18636" i="1"/>
  <c r="D18640" i="1"/>
  <c r="D18644" i="1"/>
  <c r="D18648" i="1"/>
  <c r="D18652" i="1"/>
  <c r="D18656" i="1"/>
  <c r="D18660" i="1"/>
  <c r="D18664" i="1"/>
  <c r="D18668" i="1"/>
  <c r="D18672" i="1"/>
  <c r="D18676" i="1"/>
  <c r="D18680" i="1"/>
  <c r="D18684" i="1"/>
  <c r="D18688" i="1"/>
  <c r="D18692" i="1"/>
  <c r="D18696" i="1"/>
  <c r="D18700" i="1"/>
  <c r="D18704" i="1"/>
  <c r="D18708" i="1"/>
  <c r="D18712" i="1"/>
  <c r="D18716" i="1"/>
  <c r="D18720" i="1"/>
  <c r="D18724" i="1"/>
  <c r="D18728" i="1"/>
  <c r="D18732" i="1"/>
  <c r="D18736" i="1"/>
  <c r="D18740" i="1"/>
  <c r="D18744" i="1"/>
  <c r="D18748" i="1"/>
  <c r="D18752" i="1"/>
  <c r="D18756" i="1"/>
  <c r="D18760" i="1"/>
  <c r="D18764" i="1"/>
  <c r="D18768" i="1"/>
  <c r="D18772" i="1"/>
  <c r="D18776" i="1"/>
  <c r="D18780" i="1"/>
  <c r="D18784" i="1"/>
  <c r="D18788" i="1"/>
  <c r="D18792" i="1"/>
  <c r="D18796" i="1"/>
  <c r="D18800" i="1"/>
  <c r="D18804" i="1"/>
  <c r="D18808" i="1"/>
  <c r="D18812" i="1"/>
  <c r="D18816" i="1"/>
  <c r="D18820" i="1"/>
  <c r="D18824" i="1"/>
  <c r="D18828" i="1"/>
  <c r="D18832" i="1"/>
  <c r="D18836" i="1"/>
  <c r="D18840" i="1"/>
  <c r="D18844" i="1"/>
  <c r="D18848" i="1"/>
  <c r="D18852" i="1"/>
  <c r="D18856" i="1"/>
  <c r="D18860" i="1"/>
  <c r="D18864" i="1"/>
  <c r="D18868" i="1"/>
  <c r="D18872" i="1"/>
  <c r="D18876" i="1"/>
  <c r="D18880" i="1"/>
  <c r="D18884" i="1"/>
  <c r="D18888" i="1"/>
  <c r="D18892" i="1"/>
  <c r="D18896" i="1"/>
  <c r="D18900" i="1"/>
  <c r="D18904" i="1"/>
  <c r="D18908" i="1"/>
  <c r="D18912" i="1"/>
  <c r="D18916" i="1"/>
  <c r="D18920" i="1"/>
  <c r="D18924" i="1"/>
  <c r="D18928" i="1"/>
  <c r="D18932" i="1"/>
  <c r="D18936" i="1"/>
  <c r="D18940" i="1"/>
  <c r="D18944" i="1"/>
  <c r="D18948" i="1"/>
  <c r="D18952" i="1"/>
  <c r="D18956" i="1"/>
  <c r="D18960" i="1"/>
  <c r="D18964" i="1"/>
  <c r="D18968" i="1"/>
  <c r="D18972" i="1"/>
  <c r="D18976" i="1"/>
  <c r="D18980" i="1"/>
  <c r="D18984" i="1"/>
  <c r="D18988" i="1"/>
  <c r="D18992" i="1"/>
  <c r="D18996" i="1"/>
  <c r="D19000" i="1"/>
  <c r="D19004" i="1"/>
  <c r="D19008" i="1"/>
  <c r="D19012" i="1"/>
  <c r="D19016" i="1"/>
  <c r="D19020" i="1"/>
  <c r="D19024" i="1"/>
  <c r="D19028" i="1"/>
  <c r="D19032" i="1"/>
  <c r="D19036" i="1"/>
  <c r="D19040" i="1"/>
  <c r="D19044" i="1"/>
  <c r="D19048" i="1"/>
  <c r="D19052" i="1"/>
  <c r="D19056" i="1"/>
  <c r="D19060" i="1"/>
  <c r="D19064" i="1"/>
  <c r="D19068" i="1"/>
  <c r="D19072" i="1"/>
  <c r="D19076" i="1"/>
  <c r="D19080" i="1"/>
  <c r="D19084" i="1"/>
  <c r="D19088" i="1"/>
  <c r="D19092" i="1"/>
  <c r="D19096" i="1"/>
  <c r="D19100" i="1"/>
  <c r="D19104" i="1"/>
  <c r="D19108" i="1"/>
  <c r="D19112" i="1"/>
  <c r="D19116" i="1"/>
  <c r="D19120" i="1"/>
  <c r="D19124" i="1"/>
  <c r="D19128" i="1"/>
  <c r="D19132" i="1"/>
  <c r="D19136" i="1"/>
  <c r="D19140" i="1"/>
  <c r="D19144" i="1"/>
  <c r="D19148" i="1"/>
  <c r="D19152" i="1"/>
  <c r="D19156" i="1"/>
  <c r="D19160" i="1"/>
  <c r="D19164" i="1"/>
  <c r="D19168" i="1"/>
  <c r="D19172" i="1"/>
  <c r="D19176" i="1"/>
  <c r="D19180" i="1"/>
  <c r="D19184" i="1"/>
  <c r="D19188" i="1"/>
  <c r="D19192" i="1"/>
  <c r="D19196" i="1"/>
  <c r="D19200" i="1"/>
  <c r="D19204" i="1"/>
  <c r="D19208" i="1"/>
  <c r="D19212" i="1"/>
  <c r="D19216" i="1"/>
  <c r="D19220" i="1"/>
  <c r="D19224" i="1"/>
  <c r="D19228" i="1"/>
  <c r="D19232" i="1"/>
  <c r="D19236" i="1"/>
  <c r="D19240" i="1"/>
  <c r="D19244" i="1"/>
  <c r="D19248" i="1"/>
  <c r="D19252" i="1"/>
  <c r="D19256" i="1"/>
  <c r="D19260" i="1"/>
  <c r="D19264" i="1"/>
  <c r="D19268" i="1"/>
  <c r="D19272" i="1"/>
  <c r="D19276" i="1"/>
  <c r="D19280" i="1"/>
  <c r="D19284" i="1"/>
  <c r="D19288" i="1"/>
  <c r="D19292" i="1"/>
  <c r="D19296" i="1"/>
  <c r="D19300" i="1"/>
  <c r="D19304" i="1"/>
  <c r="D19308" i="1"/>
  <c r="D19312" i="1"/>
  <c r="D19316" i="1"/>
  <c r="D19320" i="1"/>
  <c r="D19324" i="1"/>
  <c r="D19328" i="1"/>
  <c r="D19332" i="1"/>
  <c r="D19336" i="1"/>
  <c r="D19340" i="1"/>
  <c r="D19344" i="1"/>
  <c r="D19348" i="1"/>
  <c r="D19352" i="1"/>
  <c r="D19356" i="1"/>
  <c r="D19360" i="1"/>
  <c r="D19364" i="1"/>
  <c r="D19368" i="1"/>
  <c r="D19372" i="1"/>
  <c r="D19376" i="1"/>
  <c r="D19380" i="1"/>
  <c r="D19384" i="1"/>
  <c r="D19388" i="1"/>
  <c r="D19392" i="1"/>
  <c r="D19396" i="1"/>
  <c r="D19400" i="1"/>
  <c r="D19404" i="1"/>
  <c r="D19408" i="1"/>
  <c r="D19412" i="1"/>
  <c r="D19416" i="1"/>
  <c r="D19420" i="1"/>
  <c r="D19424" i="1"/>
  <c r="D19428" i="1"/>
  <c r="D19432" i="1"/>
  <c r="D19436" i="1"/>
  <c r="D19440" i="1"/>
  <c r="D19444" i="1"/>
  <c r="D19448" i="1"/>
  <c r="D19452" i="1"/>
  <c r="D19456" i="1"/>
  <c r="D19460" i="1"/>
  <c r="D19464" i="1"/>
  <c r="D19468" i="1"/>
  <c r="D19472" i="1"/>
  <c r="D19476" i="1"/>
  <c r="D19480" i="1"/>
  <c r="D19484" i="1"/>
  <c r="D19488" i="1"/>
  <c r="D19492" i="1"/>
  <c r="D19496" i="1"/>
  <c r="D19500" i="1"/>
  <c r="D19504" i="1"/>
  <c r="D19508" i="1"/>
  <c r="D19512" i="1"/>
  <c r="D19516" i="1"/>
  <c r="D19520" i="1"/>
  <c r="D19524" i="1"/>
  <c r="D19528" i="1"/>
  <c r="D19532" i="1"/>
  <c r="D19536" i="1"/>
  <c r="D19540" i="1"/>
  <c r="D19544" i="1"/>
  <c r="D19548" i="1"/>
  <c r="D19552" i="1"/>
  <c r="D19556" i="1"/>
  <c r="D19560" i="1"/>
  <c r="D19564" i="1"/>
  <c r="D19568" i="1"/>
  <c r="D19572" i="1"/>
  <c r="D19576" i="1"/>
  <c r="D19580" i="1"/>
  <c r="D19584" i="1"/>
  <c r="D19588" i="1"/>
  <c r="D19592" i="1"/>
  <c r="D19596" i="1"/>
  <c r="D19600" i="1"/>
  <c r="D19604" i="1"/>
  <c r="D19608" i="1"/>
  <c r="D19612" i="1"/>
  <c r="D19616" i="1"/>
  <c r="D19620" i="1"/>
  <c r="D19624" i="1"/>
  <c r="D19628" i="1"/>
  <c r="D19632" i="1"/>
  <c r="D19636" i="1"/>
  <c r="D19640" i="1"/>
  <c r="D19644" i="1"/>
  <c r="D19648" i="1"/>
  <c r="D19652" i="1"/>
  <c r="D19656" i="1"/>
  <c r="D19660" i="1"/>
  <c r="D19664" i="1"/>
  <c r="D19668" i="1"/>
  <c r="D19672" i="1"/>
  <c r="D19676" i="1"/>
  <c r="D19680" i="1"/>
  <c r="D19684" i="1"/>
  <c r="D19688" i="1"/>
  <c r="D19692" i="1"/>
  <c r="D19696" i="1"/>
  <c r="D19700" i="1"/>
  <c r="D19704" i="1"/>
  <c r="D19708" i="1"/>
  <c r="D19712" i="1"/>
  <c r="D19716" i="1"/>
  <c r="D19720" i="1"/>
  <c r="D19724" i="1"/>
  <c r="D19728" i="1"/>
  <c r="D19732" i="1"/>
  <c r="D19736" i="1"/>
  <c r="D19740" i="1"/>
  <c r="D19744" i="1"/>
  <c r="D19748" i="1"/>
  <c r="D19752" i="1"/>
  <c r="D19756" i="1"/>
  <c r="D19760" i="1"/>
  <c r="D19764" i="1"/>
  <c r="D19768" i="1"/>
  <c r="D19772" i="1"/>
  <c r="D19776" i="1"/>
  <c r="D19780" i="1"/>
  <c r="D19784" i="1"/>
  <c r="D19788" i="1"/>
  <c r="D19792" i="1"/>
  <c r="D19796" i="1"/>
  <c r="D19800" i="1"/>
  <c r="D19804" i="1"/>
  <c r="D19808" i="1"/>
  <c r="D19812" i="1"/>
  <c r="D19816" i="1"/>
  <c r="D19820" i="1"/>
  <c r="D19824" i="1"/>
  <c r="D19828" i="1"/>
  <c r="D19832" i="1"/>
  <c r="D19836" i="1"/>
  <c r="D19840" i="1"/>
  <c r="D19844" i="1"/>
  <c r="D19848" i="1"/>
  <c r="D19852" i="1"/>
  <c r="D19856" i="1"/>
  <c r="D19860" i="1"/>
  <c r="D19864" i="1"/>
  <c r="D19868" i="1"/>
  <c r="D19872" i="1"/>
  <c r="D19876" i="1"/>
  <c r="D19880" i="1"/>
  <c r="D19884" i="1"/>
  <c r="D19888" i="1"/>
  <c r="D19892" i="1"/>
  <c r="D19896" i="1"/>
  <c r="D19900" i="1"/>
  <c r="D19904" i="1"/>
  <c r="D19908" i="1"/>
  <c r="D19912" i="1"/>
  <c r="D19916" i="1"/>
  <c r="D19920" i="1"/>
  <c r="D19924" i="1"/>
  <c r="D19928" i="1"/>
  <c r="D19932" i="1"/>
  <c r="D19936" i="1"/>
  <c r="D19940" i="1"/>
  <c r="D19944" i="1"/>
  <c r="D19948" i="1"/>
  <c r="D19952" i="1"/>
  <c r="D19956" i="1"/>
  <c r="D19960" i="1"/>
  <c r="D19964" i="1"/>
  <c r="D19968" i="1"/>
  <c r="D19972" i="1"/>
  <c r="D19976" i="1"/>
  <c r="D19980" i="1"/>
  <c r="D19984" i="1"/>
  <c r="D19988" i="1"/>
  <c r="D19992" i="1"/>
  <c r="D19996" i="1"/>
  <c r="D20000" i="1"/>
  <c r="D20004" i="1"/>
  <c r="D20008" i="1"/>
  <c r="D20012" i="1"/>
  <c r="D20016" i="1"/>
  <c r="D20020" i="1"/>
  <c r="D20024" i="1"/>
  <c r="D20028" i="1"/>
  <c r="D20032" i="1"/>
  <c r="D20036" i="1"/>
  <c r="D20040" i="1"/>
  <c r="D20044" i="1"/>
  <c r="D20048" i="1"/>
  <c r="D20052" i="1"/>
  <c r="D20056" i="1"/>
  <c r="D20060" i="1"/>
  <c r="D20064" i="1"/>
  <c r="D20068" i="1"/>
  <c r="D20072" i="1"/>
  <c r="D20076" i="1"/>
  <c r="D20080" i="1"/>
  <c r="D20084" i="1"/>
  <c r="D20088" i="1"/>
  <c r="D20092" i="1"/>
  <c r="D20096" i="1"/>
  <c r="D20100" i="1"/>
  <c r="D20104" i="1"/>
  <c r="D20108" i="1"/>
  <c r="D20112" i="1"/>
  <c r="D20116" i="1"/>
  <c r="D20120" i="1"/>
  <c r="D17269" i="1"/>
  <c r="D17277" i="1"/>
  <c r="D17285" i="1"/>
  <c r="D17293" i="1"/>
  <c r="D17301" i="1"/>
  <c r="D17309" i="1"/>
  <c r="D17317" i="1"/>
  <c r="D17325" i="1"/>
  <c r="D17333" i="1"/>
  <c r="D17341" i="1"/>
  <c r="D17349" i="1"/>
  <c r="D17357" i="1"/>
  <c r="D17365" i="1"/>
  <c r="D17373" i="1"/>
  <c r="D17381" i="1"/>
  <c r="D17389" i="1"/>
  <c r="D17397" i="1"/>
  <c r="D17405" i="1"/>
  <c r="D17413" i="1"/>
  <c r="D17421" i="1"/>
  <c r="D17429" i="1"/>
  <c r="D17437" i="1"/>
  <c r="D17445" i="1"/>
  <c r="D17453" i="1"/>
  <c r="D17461" i="1"/>
  <c r="D17469" i="1"/>
  <c r="D17477" i="1"/>
  <c r="D17485" i="1"/>
  <c r="D17493" i="1"/>
  <c r="D17501" i="1"/>
  <c r="D17509" i="1"/>
  <c r="D17517" i="1"/>
  <c r="D17525" i="1"/>
  <c r="D17529" i="1"/>
  <c r="D17533" i="1"/>
  <c r="D17537" i="1"/>
  <c r="D17541" i="1"/>
  <c r="D17545" i="1"/>
  <c r="D17549" i="1"/>
  <c r="D17553" i="1"/>
  <c r="D17557" i="1"/>
  <c r="D17561" i="1"/>
  <c r="D17565" i="1"/>
  <c r="D17569" i="1"/>
  <c r="D17573" i="1"/>
  <c r="D17577" i="1"/>
  <c r="D17581" i="1"/>
  <c r="D17585" i="1"/>
  <c r="D17589" i="1"/>
  <c r="D17593" i="1"/>
  <c r="D17597" i="1"/>
  <c r="D17601" i="1"/>
  <c r="D17605" i="1"/>
  <c r="D17609" i="1"/>
  <c r="D17613" i="1"/>
  <c r="D17617" i="1"/>
  <c r="D17621" i="1"/>
  <c r="D17625" i="1"/>
  <c r="D17629" i="1"/>
  <c r="D17633" i="1"/>
  <c r="D17637" i="1"/>
  <c r="D17641" i="1"/>
  <c r="D17645" i="1"/>
  <c r="D17649" i="1"/>
  <c r="D17653" i="1"/>
  <c r="D17657" i="1"/>
  <c r="D17661" i="1"/>
  <c r="D17665" i="1"/>
  <c r="D17669" i="1"/>
  <c r="D17673" i="1"/>
  <c r="D17677" i="1"/>
  <c r="D17681" i="1"/>
  <c r="D17685" i="1"/>
  <c r="D17689" i="1"/>
  <c r="D17693" i="1"/>
  <c r="D17697" i="1"/>
  <c r="D17701" i="1"/>
  <c r="D17705" i="1"/>
  <c r="D17709" i="1"/>
  <c r="D17713" i="1"/>
  <c r="D17717" i="1"/>
  <c r="D17721" i="1"/>
  <c r="D17725" i="1"/>
  <c r="D17729" i="1"/>
  <c r="D17733" i="1"/>
  <c r="D17737" i="1"/>
  <c r="D17741" i="1"/>
  <c r="D17745" i="1"/>
  <c r="D17749" i="1"/>
  <c r="D17753" i="1"/>
  <c r="D17757" i="1"/>
  <c r="D17761" i="1"/>
  <c r="D17765" i="1"/>
  <c r="D17769" i="1"/>
  <c r="D17773" i="1"/>
  <c r="D17777" i="1"/>
  <c r="D17781" i="1"/>
  <c r="D17785" i="1"/>
  <c r="D17789" i="1"/>
  <c r="D17793" i="1"/>
  <c r="D17797" i="1"/>
  <c r="D17801" i="1"/>
  <c r="D17805" i="1"/>
  <c r="D17809" i="1"/>
  <c r="D17813" i="1"/>
  <c r="D17817" i="1"/>
  <c r="D17821" i="1"/>
  <c r="D17825" i="1"/>
  <c r="D17829" i="1"/>
  <c r="D17833" i="1"/>
  <c r="D17837" i="1"/>
  <c r="D17841" i="1"/>
  <c r="D17845" i="1"/>
  <c r="D17849" i="1"/>
  <c r="D17853" i="1"/>
  <c r="D17857" i="1"/>
  <c r="D17861" i="1"/>
  <c r="D17865" i="1"/>
  <c r="D17869" i="1"/>
  <c r="D17873" i="1"/>
  <c r="D17877" i="1"/>
  <c r="D17881" i="1"/>
  <c r="D17885" i="1"/>
  <c r="D17889" i="1"/>
  <c r="D17893" i="1"/>
  <c r="D17897" i="1"/>
  <c r="D17901" i="1"/>
  <c r="D17905" i="1"/>
  <c r="D17909" i="1"/>
  <c r="D17913" i="1"/>
  <c r="D17917" i="1"/>
  <c r="D17921" i="1"/>
  <c r="D17925" i="1"/>
  <c r="D17929" i="1"/>
  <c r="D17933" i="1"/>
  <c r="D17937" i="1"/>
  <c r="D17941" i="1"/>
  <c r="D17945" i="1"/>
  <c r="D17949" i="1"/>
  <c r="D17953" i="1"/>
  <c r="D17957" i="1"/>
  <c r="D17961" i="1"/>
  <c r="D17965" i="1"/>
  <c r="D17969" i="1"/>
  <c r="D17973" i="1"/>
  <c r="D17977" i="1"/>
  <c r="D17981" i="1"/>
  <c r="D17985" i="1"/>
  <c r="D17989" i="1"/>
  <c r="D17993" i="1"/>
  <c r="D17997" i="1"/>
  <c r="D18001" i="1"/>
  <c r="D18005" i="1"/>
  <c r="D18009" i="1"/>
  <c r="D18013" i="1"/>
  <c r="D18017" i="1"/>
  <c r="D18021" i="1"/>
  <c r="D18025" i="1"/>
  <c r="D18029" i="1"/>
  <c r="D18033" i="1"/>
  <c r="D18037" i="1"/>
  <c r="D18041" i="1"/>
  <c r="D18045" i="1"/>
  <c r="D18049" i="1"/>
  <c r="D18053" i="1"/>
  <c r="D18057" i="1"/>
  <c r="D18061" i="1"/>
  <c r="D18065" i="1"/>
  <c r="D18069" i="1"/>
  <c r="D18073" i="1"/>
  <c r="D18077" i="1"/>
  <c r="D18081" i="1"/>
  <c r="D18085" i="1"/>
  <c r="D18089" i="1"/>
  <c r="D18093" i="1"/>
  <c r="D18097" i="1"/>
  <c r="D18101" i="1"/>
  <c r="D18105" i="1"/>
  <c r="D18109" i="1"/>
  <c r="D18113" i="1"/>
  <c r="D18117" i="1"/>
  <c r="D18121" i="1"/>
  <c r="D18125" i="1"/>
  <c r="D18129" i="1"/>
  <c r="D18133" i="1"/>
  <c r="D18137" i="1"/>
  <c r="D18141" i="1"/>
  <c r="D18145" i="1"/>
  <c r="D18149" i="1"/>
  <c r="D18153" i="1"/>
  <c r="D18157" i="1"/>
  <c r="D18161" i="1"/>
  <c r="D18165" i="1"/>
  <c r="D18169" i="1"/>
  <c r="D18173" i="1"/>
  <c r="D18177" i="1"/>
  <c r="D18181" i="1"/>
  <c r="D18185" i="1"/>
  <c r="D18189" i="1"/>
  <c r="D18193" i="1"/>
  <c r="D18197" i="1"/>
  <c r="D18201" i="1"/>
  <c r="D18205" i="1"/>
  <c r="D18209" i="1"/>
  <c r="D18213" i="1"/>
  <c r="D18217" i="1"/>
  <c r="D18221" i="1"/>
  <c r="D18225" i="1"/>
  <c r="D18229" i="1"/>
  <c r="D18233" i="1"/>
  <c r="D18237" i="1"/>
  <c r="D18241" i="1"/>
  <c r="D18245" i="1"/>
  <c r="D18249" i="1"/>
  <c r="D18253" i="1"/>
  <c r="D18257" i="1"/>
  <c r="D18261" i="1"/>
  <c r="D18265" i="1"/>
  <c r="D18269" i="1"/>
  <c r="D18273" i="1"/>
  <c r="D18277" i="1"/>
  <c r="D18281" i="1"/>
  <c r="D18285" i="1"/>
  <c r="D18289" i="1"/>
  <c r="D18293" i="1"/>
  <c r="D18297" i="1"/>
  <c r="D18301" i="1"/>
  <c r="D18305" i="1"/>
  <c r="D18309" i="1"/>
  <c r="D18313" i="1"/>
  <c r="D18317" i="1"/>
  <c r="D18321" i="1"/>
  <c r="D18325" i="1"/>
  <c r="D18329" i="1"/>
  <c r="D18333" i="1"/>
  <c r="D18337" i="1"/>
  <c r="D18341" i="1"/>
  <c r="D18345" i="1"/>
  <c r="D18349" i="1"/>
  <c r="D18353" i="1"/>
  <c r="D18357" i="1"/>
  <c r="D18361" i="1"/>
  <c r="D18365" i="1"/>
  <c r="D18369" i="1"/>
  <c r="D18373" i="1"/>
  <c r="D18377" i="1"/>
  <c r="D18381" i="1"/>
  <c r="D18385" i="1"/>
  <c r="D18389" i="1"/>
  <c r="D18393" i="1"/>
  <c r="D18397" i="1"/>
  <c r="D18401" i="1"/>
  <c r="D18405" i="1"/>
  <c r="D18409" i="1"/>
  <c r="D18413" i="1"/>
  <c r="D18417" i="1"/>
  <c r="D18421" i="1"/>
  <c r="D18425" i="1"/>
  <c r="D18429" i="1"/>
  <c r="D18433" i="1"/>
  <c r="D18437" i="1"/>
  <c r="D18441" i="1"/>
  <c r="D18445" i="1"/>
  <c r="D18449" i="1"/>
  <c r="D18453" i="1"/>
  <c r="D18457" i="1"/>
  <c r="D18461" i="1"/>
  <c r="D18465" i="1"/>
  <c r="D18469" i="1"/>
  <c r="D18473" i="1"/>
  <c r="D18477" i="1"/>
  <c r="D18481" i="1"/>
  <c r="D18485" i="1"/>
  <c r="D18489" i="1"/>
  <c r="D18493" i="1"/>
  <c r="D18497" i="1"/>
  <c r="D18501" i="1"/>
  <c r="D18505" i="1"/>
  <c r="D18509" i="1"/>
  <c r="D18513" i="1"/>
  <c r="D18517" i="1"/>
  <c r="D18521" i="1"/>
  <c r="D18525" i="1"/>
  <c r="D18529" i="1"/>
  <c r="D18533" i="1"/>
  <c r="D18537" i="1"/>
  <c r="D18541" i="1"/>
  <c r="D18545" i="1"/>
  <c r="D18549" i="1"/>
  <c r="D18553" i="1"/>
  <c r="D18557" i="1"/>
  <c r="D18561" i="1"/>
  <c r="D18565" i="1"/>
  <c r="D18569" i="1"/>
  <c r="D18573" i="1"/>
  <c r="D18577" i="1"/>
  <c r="D18581" i="1"/>
  <c r="D18585" i="1"/>
  <c r="D18589" i="1"/>
  <c r="D18593" i="1"/>
  <c r="D18597" i="1"/>
  <c r="D18601" i="1"/>
  <c r="D18605" i="1"/>
  <c r="D18609" i="1"/>
  <c r="D18613" i="1"/>
  <c r="D18617" i="1"/>
  <c r="D18621" i="1"/>
  <c r="D18625" i="1"/>
  <c r="D18629" i="1"/>
  <c r="D18633" i="1"/>
  <c r="D18637" i="1"/>
  <c r="D18641" i="1"/>
  <c r="D18645" i="1"/>
  <c r="D18649" i="1"/>
  <c r="D18653" i="1"/>
  <c r="D18657" i="1"/>
  <c r="D18661" i="1"/>
  <c r="D18665" i="1"/>
  <c r="D18669" i="1"/>
  <c r="D18673" i="1"/>
  <c r="D18677" i="1"/>
  <c r="D18681" i="1"/>
  <c r="D18685" i="1"/>
  <c r="D18689" i="1"/>
  <c r="D18693" i="1"/>
  <c r="D18697" i="1"/>
  <c r="D18701" i="1"/>
  <c r="D18705" i="1"/>
  <c r="D18709" i="1"/>
  <c r="D18713" i="1"/>
  <c r="D18717" i="1"/>
  <c r="D18721" i="1"/>
  <c r="D18725" i="1"/>
  <c r="D18729" i="1"/>
  <c r="D18733" i="1"/>
  <c r="D18737" i="1"/>
  <c r="D18741" i="1"/>
  <c r="D18745" i="1"/>
  <c r="D18749" i="1"/>
  <c r="D18753" i="1"/>
  <c r="D18757" i="1"/>
  <c r="D18761" i="1"/>
  <c r="D18765" i="1"/>
  <c r="D18769" i="1"/>
  <c r="D18773" i="1"/>
  <c r="D18777" i="1"/>
  <c r="D18781" i="1"/>
  <c r="D18785" i="1"/>
  <c r="D18789" i="1"/>
  <c r="D18793" i="1"/>
  <c r="D18797" i="1"/>
  <c r="D18801" i="1"/>
  <c r="D18805" i="1"/>
  <c r="D18809" i="1"/>
  <c r="D18813" i="1"/>
  <c r="D18817" i="1"/>
  <c r="D18821" i="1"/>
  <c r="D18825" i="1"/>
  <c r="D18829" i="1"/>
  <c r="D18833" i="1"/>
  <c r="D18837" i="1"/>
  <c r="D18841" i="1"/>
  <c r="D18845" i="1"/>
  <c r="D18849" i="1"/>
  <c r="D18853" i="1"/>
  <c r="D18857" i="1"/>
  <c r="D18861" i="1"/>
  <c r="D18865" i="1"/>
  <c r="D18869" i="1"/>
  <c r="D18873" i="1"/>
  <c r="D18877" i="1"/>
  <c r="D18881" i="1"/>
  <c r="D18885" i="1"/>
  <c r="D18889" i="1"/>
  <c r="D18893" i="1"/>
  <c r="D18897" i="1"/>
  <c r="D18901" i="1"/>
  <c r="D18905" i="1"/>
  <c r="D18909" i="1"/>
  <c r="D18913" i="1"/>
  <c r="D18917" i="1"/>
  <c r="D18921" i="1"/>
  <c r="D18925" i="1"/>
  <c r="D18929" i="1"/>
  <c r="D18933" i="1"/>
  <c r="D18937" i="1"/>
  <c r="D18941" i="1"/>
  <c r="D18945" i="1"/>
  <c r="D18949" i="1"/>
  <c r="D18953" i="1"/>
  <c r="D18957" i="1"/>
  <c r="D18961" i="1"/>
  <c r="D18965" i="1"/>
  <c r="D18969" i="1"/>
  <c r="D18973" i="1"/>
  <c r="D18977" i="1"/>
  <c r="D18981" i="1"/>
  <c r="D18985" i="1"/>
  <c r="D18989" i="1"/>
  <c r="D18993" i="1"/>
  <c r="D18997" i="1"/>
  <c r="D19001" i="1"/>
  <c r="D19005" i="1"/>
  <c r="D19009" i="1"/>
  <c r="D19013" i="1"/>
  <c r="D19017" i="1"/>
  <c r="D19021" i="1"/>
  <c r="D19025" i="1"/>
  <c r="D19029" i="1"/>
  <c r="D19033" i="1"/>
  <c r="D19037" i="1"/>
  <c r="D19041" i="1"/>
  <c r="D19045" i="1"/>
  <c r="D19049" i="1"/>
  <c r="D19053" i="1"/>
  <c r="D19057" i="1"/>
  <c r="D19061" i="1"/>
  <c r="D19065" i="1"/>
  <c r="D19069" i="1"/>
  <c r="D19073" i="1"/>
  <c r="D19077" i="1"/>
  <c r="D19081" i="1"/>
  <c r="D19085" i="1"/>
  <c r="D19089" i="1"/>
  <c r="D19093" i="1"/>
  <c r="D19097" i="1"/>
  <c r="D19101" i="1"/>
  <c r="D19105" i="1"/>
  <c r="D19109" i="1"/>
  <c r="D19113" i="1"/>
  <c r="D19117" i="1"/>
  <c r="D19121" i="1"/>
  <c r="D19125" i="1"/>
  <c r="D19129" i="1"/>
  <c r="D19133" i="1"/>
  <c r="D19137" i="1"/>
  <c r="D19141" i="1"/>
  <c r="D19145" i="1"/>
  <c r="D19149" i="1"/>
  <c r="D19153" i="1"/>
  <c r="D19157" i="1"/>
  <c r="D19161" i="1"/>
  <c r="D19165" i="1"/>
  <c r="D19169" i="1"/>
  <c r="D19173" i="1"/>
  <c r="D19177" i="1"/>
  <c r="D19181" i="1"/>
  <c r="D19185" i="1"/>
  <c r="D19189" i="1"/>
  <c r="D19193" i="1"/>
  <c r="D19197" i="1"/>
  <c r="D19201" i="1"/>
  <c r="D19205" i="1"/>
  <c r="D19209" i="1"/>
  <c r="D19213" i="1"/>
  <c r="D19217" i="1"/>
  <c r="D19221" i="1"/>
  <c r="D19225" i="1"/>
  <c r="D19229" i="1"/>
  <c r="D19233" i="1"/>
  <c r="D19237" i="1"/>
  <c r="D19241" i="1"/>
  <c r="D19245" i="1"/>
  <c r="D19249" i="1"/>
  <c r="D19253" i="1"/>
  <c r="D19257" i="1"/>
  <c r="D19261" i="1"/>
  <c r="D19265" i="1"/>
  <c r="D19269" i="1"/>
  <c r="D19273" i="1"/>
  <c r="D19277" i="1"/>
  <c r="D19281" i="1"/>
  <c r="D19285" i="1"/>
  <c r="D19289" i="1"/>
  <c r="D19293" i="1"/>
  <c r="D19297" i="1"/>
  <c r="D19301" i="1"/>
  <c r="D19305" i="1"/>
  <c r="D19309" i="1"/>
  <c r="D19313" i="1"/>
  <c r="D19317" i="1"/>
  <c r="D19321" i="1"/>
  <c r="D19325" i="1"/>
  <c r="D19329" i="1"/>
  <c r="D19333" i="1"/>
  <c r="D19337" i="1"/>
  <c r="D19341" i="1"/>
  <c r="D19345" i="1"/>
  <c r="D19349" i="1"/>
  <c r="D19353" i="1"/>
  <c r="D19357" i="1"/>
  <c r="D19361" i="1"/>
  <c r="D19365" i="1"/>
  <c r="D19369" i="1"/>
  <c r="D19373" i="1"/>
  <c r="D19377" i="1"/>
  <c r="D19381" i="1"/>
  <c r="D19385" i="1"/>
  <c r="D19389" i="1"/>
  <c r="D19393" i="1"/>
  <c r="D19397" i="1"/>
  <c r="D19401" i="1"/>
  <c r="D19405" i="1"/>
  <c r="D19409" i="1"/>
  <c r="D19413" i="1"/>
  <c r="D19417" i="1"/>
  <c r="D19421" i="1"/>
  <c r="D19425" i="1"/>
  <c r="D19429" i="1"/>
  <c r="D19433" i="1"/>
  <c r="D19437" i="1"/>
  <c r="D19441" i="1"/>
  <c r="D19445" i="1"/>
  <c r="D19449" i="1"/>
  <c r="D19453" i="1"/>
  <c r="D19457" i="1"/>
  <c r="D19461" i="1"/>
  <c r="D19465" i="1"/>
  <c r="D19469" i="1"/>
  <c r="D19473" i="1"/>
  <c r="D19477" i="1"/>
  <c r="D19481" i="1"/>
  <c r="D19485" i="1"/>
  <c r="D19489" i="1"/>
  <c r="D19493" i="1"/>
  <c r="D19497" i="1"/>
  <c r="D19501" i="1"/>
  <c r="D19505" i="1"/>
  <c r="D19509" i="1"/>
  <c r="D19513" i="1"/>
  <c r="D19517" i="1"/>
  <c r="D19521" i="1"/>
  <c r="D19525" i="1"/>
  <c r="D19529" i="1"/>
  <c r="D19533" i="1"/>
  <c r="D19537" i="1"/>
  <c r="D19541" i="1"/>
  <c r="D19545" i="1"/>
  <c r="D19549" i="1"/>
  <c r="D19553" i="1"/>
  <c r="D19557" i="1"/>
  <c r="D19561" i="1"/>
  <c r="D19565" i="1"/>
  <c r="D19569" i="1"/>
  <c r="D19573" i="1"/>
  <c r="D19577" i="1"/>
  <c r="D19581" i="1"/>
  <c r="D19585" i="1"/>
  <c r="D19589" i="1"/>
  <c r="D19593" i="1"/>
  <c r="D19597" i="1"/>
  <c r="D19601" i="1"/>
  <c r="D19605" i="1"/>
  <c r="D19609" i="1"/>
  <c r="D19613" i="1"/>
  <c r="D19617" i="1"/>
  <c r="D19621" i="1"/>
  <c r="D19625" i="1"/>
  <c r="D19629" i="1"/>
  <c r="D19633" i="1"/>
  <c r="D19637" i="1"/>
  <c r="D19641" i="1"/>
  <c r="D19645" i="1"/>
  <c r="D19649" i="1"/>
  <c r="D19653" i="1"/>
  <c r="D19657" i="1"/>
  <c r="D19661" i="1"/>
  <c r="D19665" i="1"/>
  <c r="D19669" i="1"/>
  <c r="D19673" i="1"/>
  <c r="D19677" i="1"/>
  <c r="D19681" i="1"/>
  <c r="D19685" i="1"/>
  <c r="D19689" i="1"/>
  <c r="D19693" i="1"/>
  <c r="D19697" i="1"/>
  <c r="D19701" i="1"/>
  <c r="D19705" i="1"/>
  <c r="D19709" i="1"/>
  <c r="D19713" i="1"/>
  <c r="D19717" i="1"/>
  <c r="D19721" i="1"/>
  <c r="D19725" i="1"/>
  <c r="D19729" i="1"/>
  <c r="D19733" i="1"/>
  <c r="D19737" i="1"/>
  <c r="D19741" i="1"/>
  <c r="D19745" i="1"/>
  <c r="D19749" i="1"/>
  <c r="D19753" i="1"/>
  <c r="D19757" i="1"/>
  <c r="D19761" i="1"/>
  <c r="D19765" i="1"/>
  <c r="D19769" i="1"/>
  <c r="D19773" i="1"/>
  <c r="D19777" i="1"/>
  <c r="D19781" i="1"/>
  <c r="D19785" i="1"/>
  <c r="D19789" i="1"/>
  <c r="D19793" i="1"/>
  <c r="D19797" i="1"/>
  <c r="D19801" i="1"/>
  <c r="D19805" i="1"/>
  <c r="D19809" i="1"/>
  <c r="D19813" i="1"/>
  <c r="D19817" i="1"/>
  <c r="D19821" i="1"/>
  <c r="D19825" i="1"/>
  <c r="D19829" i="1"/>
  <c r="D19833" i="1"/>
  <c r="D19837" i="1"/>
  <c r="D19841" i="1"/>
  <c r="D19845" i="1"/>
  <c r="D19849" i="1"/>
  <c r="D19853" i="1"/>
  <c r="D19857" i="1"/>
  <c r="D19861" i="1"/>
  <c r="D19865" i="1"/>
  <c r="D19869" i="1"/>
  <c r="D19873" i="1"/>
  <c r="D19877" i="1"/>
  <c r="D19881" i="1"/>
  <c r="D19885" i="1"/>
  <c r="D19889" i="1"/>
  <c r="D19893" i="1"/>
  <c r="D19897" i="1"/>
  <c r="D19901" i="1"/>
  <c r="D19905" i="1"/>
  <c r="D19909" i="1"/>
  <c r="D19913" i="1"/>
  <c r="D19917" i="1"/>
  <c r="D19921" i="1"/>
  <c r="D19925" i="1"/>
  <c r="D19929" i="1"/>
  <c r="D19933" i="1"/>
  <c r="D19937" i="1"/>
  <c r="D19941" i="1"/>
  <c r="D19945" i="1"/>
  <c r="D19949" i="1"/>
  <c r="D19953" i="1"/>
  <c r="D19957" i="1"/>
  <c r="D19961" i="1"/>
  <c r="D19965" i="1"/>
  <c r="D19969" i="1"/>
  <c r="D19973" i="1"/>
  <c r="D19977" i="1"/>
  <c r="D19981" i="1"/>
  <c r="D19985" i="1"/>
  <c r="D19989" i="1"/>
  <c r="D19993" i="1"/>
  <c r="D19997" i="1"/>
  <c r="D20001" i="1"/>
  <c r="D20005" i="1"/>
  <c r="D20009" i="1"/>
  <c r="D20013" i="1"/>
  <c r="D20017" i="1"/>
  <c r="D20021" i="1"/>
  <c r="D20025" i="1"/>
  <c r="D20029" i="1"/>
  <c r="D20033" i="1"/>
  <c r="D20037" i="1"/>
  <c r="D20041" i="1"/>
  <c r="D20045" i="1"/>
  <c r="D20049" i="1"/>
  <c r="D20053" i="1"/>
  <c r="D20057" i="1"/>
  <c r="D20061" i="1"/>
  <c r="D20065" i="1"/>
  <c r="D20069" i="1"/>
  <c r="D20073" i="1"/>
  <c r="D20077" i="1"/>
  <c r="D20081" i="1"/>
  <c r="D20085" i="1"/>
  <c r="D20089" i="1"/>
  <c r="D20093" i="1"/>
  <c r="D20097" i="1"/>
  <c r="D20101" i="1"/>
  <c r="D20105" i="1"/>
  <c r="D20109" i="1"/>
  <c r="D20113" i="1"/>
  <c r="D20117" i="1"/>
  <c r="D20121" i="1"/>
  <c r="D22375" i="1"/>
  <c r="D22363" i="1"/>
  <c r="D22347" i="1"/>
  <c r="D22327" i="1"/>
  <c r="D22315" i="1"/>
  <c r="D22299" i="1"/>
  <c r="D22287" i="1"/>
  <c r="D22271" i="1"/>
  <c r="D22235" i="1"/>
  <c r="D22386" i="1"/>
  <c r="D22378" i="1"/>
  <c r="D22370" i="1"/>
  <c r="D22358" i="1"/>
  <c r="D22350" i="1"/>
  <c r="D22338" i="1"/>
  <c r="D22330" i="1"/>
  <c r="D22318" i="1"/>
  <c r="D22314" i="1"/>
  <c r="D22302" i="1"/>
  <c r="D22294" i="1"/>
  <c r="D22282" i="1"/>
  <c r="D22274" i="1"/>
  <c r="D22262" i="1"/>
  <c r="D22250" i="1"/>
  <c r="D22238" i="1"/>
  <c r="D22230" i="1"/>
  <c r="D22222" i="1"/>
  <c r="D22210" i="1"/>
  <c r="D22202" i="1"/>
  <c r="D22194" i="1"/>
  <c r="D22182" i="1"/>
  <c r="D22174" i="1"/>
  <c r="D22170" i="1"/>
  <c r="D22158" i="1"/>
  <c r="D22146" i="1"/>
  <c r="D22134" i="1"/>
  <c r="D22130" i="1"/>
  <c r="D22114" i="1"/>
  <c r="D22102" i="1"/>
  <c r="D22090" i="1"/>
  <c r="D22082" i="1"/>
  <c r="D22046" i="1"/>
  <c r="D22389" i="1"/>
  <c r="D22385" i="1"/>
  <c r="D22381" i="1"/>
  <c r="D22377" i="1"/>
  <c r="D22373" i="1"/>
  <c r="D22369" i="1"/>
  <c r="D22365" i="1"/>
  <c r="D22361" i="1"/>
  <c r="D22357" i="1"/>
  <c r="D22353" i="1"/>
  <c r="D22349" i="1"/>
  <c r="D22345" i="1"/>
  <c r="D22341" i="1"/>
  <c r="D22337" i="1"/>
  <c r="D22333" i="1"/>
  <c r="D22329" i="1"/>
  <c r="D22325" i="1"/>
  <c r="D22321" i="1"/>
  <c r="D22317" i="1"/>
  <c r="D22313" i="1"/>
  <c r="D22309" i="1"/>
  <c r="D22305" i="1"/>
  <c r="D22301" i="1"/>
  <c r="D22297" i="1"/>
  <c r="D22293" i="1"/>
  <c r="D22289" i="1"/>
  <c r="D22285" i="1"/>
  <c r="D22281" i="1"/>
  <c r="D22277" i="1"/>
  <c r="D22273" i="1"/>
  <c r="D22269" i="1"/>
  <c r="D22265" i="1"/>
  <c r="D22261" i="1"/>
  <c r="D22257" i="1"/>
  <c r="D22253" i="1"/>
  <c r="D22249" i="1"/>
  <c r="D22245" i="1"/>
  <c r="D22241" i="1"/>
  <c r="D22237" i="1"/>
  <c r="D22233" i="1"/>
  <c r="D22229" i="1"/>
  <c r="D22225" i="1"/>
  <c r="D22221" i="1"/>
  <c r="D22217" i="1"/>
  <c r="D22213" i="1"/>
  <c r="D22209" i="1"/>
  <c r="D22205" i="1"/>
  <c r="D22201" i="1"/>
  <c r="D22197" i="1"/>
  <c r="D22193" i="1"/>
  <c r="D22189" i="1"/>
  <c r="D22185" i="1"/>
  <c r="D22181" i="1"/>
  <c r="D22177" i="1"/>
  <c r="D22173" i="1"/>
  <c r="D22169" i="1"/>
  <c r="D22165" i="1"/>
  <c r="D22161" i="1"/>
  <c r="D22157" i="1"/>
  <c r="D22153" i="1"/>
  <c r="D22149" i="1"/>
  <c r="D22145" i="1"/>
  <c r="D22141" i="1"/>
  <c r="D22137" i="1"/>
  <c r="D22133" i="1"/>
  <c r="D22129" i="1"/>
  <c r="D22125" i="1"/>
  <c r="D22121" i="1"/>
  <c r="D22117" i="1"/>
  <c r="D22113" i="1"/>
  <c r="D22109" i="1"/>
  <c r="D22105" i="1"/>
  <c r="D22101" i="1"/>
  <c r="D22097" i="1"/>
  <c r="D22093" i="1"/>
  <c r="D22089" i="1"/>
  <c r="D22085" i="1"/>
  <c r="D22081" i="1"/>
  <c r="D22077" i="1"/>
  <c r="D22073" i="1"/>
  <c r="D22069" i="1"/>
  <c r="D22065" i="1"/>
  <c r="D22061" i="1"/>
  <c r="D22057" i="1"/>
  <c r="D22053" i="1"/>
  <c r="D22049" i="1"/>
  <c r="D22045" i="1"/>
  <c r="D22041" i="1"/>
  <c r="D22037" i="1"/>
  <c r="D22033" i="1"/>
  <c r="D22029" i="1"/>
  <c r="D22025" i="1"/>
  <c r="D22021" i="1"/>
  <c r="D22017" i="1"/>
  <c r="D22013" i="1"/>
  <c r="D22009" i="1"/>
  <c r="D22005" i="1"/>
  <c r="D22001" i="1"/>
  <c r="D21997" i="1"/>
  <c r="D21993" i="1"/>
  <c r="D21989" i="1"/>
  <c r="D21985" i="1"/>
  <c r="D21981" i="1"/>
  <c r="D21977" i="1"/>
  <c r="D21973" i="1"/>
  <c r="D21969" i="1"/>
  <c r="D21965" i="1"/>
  <c r="D21961" i="1"/>
  <c r="D21957" i="1"/>
  <c r="D21953" i="1"/>
  <c r="D21949" i="1"/>
  <c r="D21945" i="1"/>
  <c r="D21941" i="1"/>
  <c r="D21937" i="1"/>
  <c r="D21933" i="1"/>
  <c r="D21929" i="1"/>
  <c r="D21925" i="1"/>
  <c r="D21921" i="1"/>
  <c r="D21917" i="1"/>
  <c r="D21913" i="1"/>
  <c r="D21909" i="1"/>
  <c r="D21905" i="1"/>
  <c r="D21901" i="1"/>
  <c r="D21897" i="1"/>
  <c r="D21893" i="1"/>
  <c r="D21889" i="1"/>
  <c r="D21885" i="1"/>
  <c r="D21881" i="1"/>
  <c r="D21877" i="1"/>
  <c r="D21873" i="1"/>
  <c r="D21869" i="1"/>
  <c r="D21865" i="1"/>
  <c r="D21861" i="1"/>
  <c r="D21857" i="1"/>
  <c r="D21853" i="1"/>
  <c r="D21849" i="1"/>
  <c r="D21845" i="1"/>
  <c r="D21841" i="1"/>
  <c r="D21837" i="1"/>
  <c r="D21833" i="1"/>
  <c r="D21829" i="1"/>
  <c r="D21825" i="1"/>
  <c r="D21821" i="1"/>
  <c r="D21817" i="1"/>
  <c r="D21813" i="1"/>
  <c r="D21809" i="1"/>
  <c r="D21805" i="1"/>
  <c r="D21801" i="1"/>
  <c r="D21797" i="1"/>
  <c r="D21793" i="1"/>
  <c r="D21789" i="1"/>
  <c r="D21785" i="1"/>
  <c r="D21781" i="1"/>
  <c r="D21777" i="1"/>
  <c r="D21773" i="1"/>
  <c r="D21769" i="1"/>
  <c r="D21765" i="1"/>
  <c r="D21761" i="1"/>
  <c r="D21757" i="1"/>
  <c r="D21753" i="1"/>
  <c r="D21749" i="1"/>
  <c r="D21745" i="1"/>
  <c r="D21741" i="1"/>
  <c r="D21737" i="1"/>
  <c r="D21733" i="1"/>
  <c r="D21729" i="1"/>
  <c r="D21725" i="1"/>
  <c r="D21721" i="1"/>
  <c r="D21717" i="1"/>
  <c r="D21713" i="1"/>
  <c r="D21709" i="1"/>
  <c r="D21705" i="1"/>
  <c r="D21701" i="1"/>
  <c r="D21697" i="1"/>
  <c r="D21693" i="1"/>
  <c r="D21689" i="1"/>
  <c r="D21685" i="1"/>
  <c r="D21681" i="1"/>
  <c r="D21677" i="1"/>
  <c r="D21673" i="1"/>
  <c r="D21669" i="1"/>
  <c r="D21665" i="1"/>
  <c r="D21661" i="1"/>
  <c r="D21657" i="1"/>
  <c r="D21653" i="1"/>
  <c r="D21649" i="1"/>
  <c r="D21645" i="1"/>
  <c r="D21641" i="1"/>
  <c r="D21637" i="1"/>
  <c r="D21633" i="1"/>
  <c r="D21629" i="1"/>
  <c r="D21625" i="1"/>
  <c r="D21621" i="1"/>
  <c r="D21617" i="1"/>
  <c r="D21613" i="1"/>
  <c r="D21609" i="1"/>
  <c r="D21605" i="1"/>
  <c r="D21601" i="1"/>
  <c r="D21597" i="1"/>
  <c r="D21593" i="1"/>
  <c r="D21589" i="1"/>
  <c r="D21585" i="1"/>
  <c r="D21581" i="1"/>
  <c r="D21577" i="1"/>
  <c r="D21573" i="1"/>
  <c r="D21569" i="1"/>
  <c r="D21565" i="1"/>
  <c r="D21561" i="1"/>
  <c r="D21557" i="1"/>
  <c r="D21553" i="1"/>
  <c r="D21549" i="1"/>
  <c r="D21545" i="1"/>
  <c r="D21541" i="1"/>
  <c r="D21537" i="1"/>
  <c r="D21533" i="1"/>
  <c r="D21529" i="1"/>
  <c r="D21525" i="1"/>
  <c r="D21521" i="1"/>
  <c r="D21517" i="1"/>
  <c r="D21513" i="1"/>
  <c r="D21509" i="1"/>
  <c r="D21505" i="1"/>
  <c r="D21501" i="1"/>
  <c r="D21497" i="1"/>
  <c r="D21493" i="1"/>
  <c r="D21489" i="1"/>
  <c r="D21485" i="1"/>
  <c r="D21481" i="1"/>
  <c r="D21477" i="1"/>
  <c r="D21473" i="1"/>
  <c r="D21469" i="1"/>
  <c r="D21465" i="1"/>
  <c r="D21461" i="1"/>
  <c r="D21457" i="1"/>
  <c r="D21453" i="1"/>
  <c r="D21449" i="1"/>
  <c r="D21445" i="1"/>
  <c r="D21441" i="1"/>
  <c r="D21437" i="1"/>
  <c r="D21433" i="1"/>
  <c r="D21429" i="1"/>
  <c r="D21425" i="1"/>
  <c r="D21421" i="1"/>
  <c r="D21417" i="1"/>
  <c r="D21413" i="1"/>
  <c r="D21409" i="1"/>
  <c r="D21405" i="1"/>
  <c r="D21401" i="1"/>
  <c r="D21397" i="1"/>
  <c r="D21393" i="1"/>
  <c r="D21389" i="1"/>
  <c r="D21385" i="1"/>
  <c r="D21381" i="1"/>
  <c r="D21377" i="1"/>
  <c r="D21373" i="1"/>
  <c r="D21369" i="1"/>
  <c r="D21365" i="1"/>
  <c r="D21361" i="1"/>
  <c r="D21357" i="1"/>
  <c r="D21353" i="1"/>
  <c r="D21349" i="1"/>
  <c r="D21345" i="1"/>
  <c r="D21341" i="1"/>
  <c r="D21337" i="1"/>
  <c r="D21333" i="1"/>
  <c r="D21329" i="1"/>
  <c r="D21325" i="1"/>
  <c r="D21321" i="1"/>
  <c r="D21317" i="1"/>
  <c r="D21313" i="1"/>
  <c r="D21309" i="1"/>
  <c r="D21305" i="1"/>
  <c r="D21301" i="1"/>
  <c r="D21297" i="1"/>
  <c r="D21293" i="1"/>
  <c r="D21289" i="1"/>
  <c r="D21285" i="1"/>
  <c r="D21281" i="1"/>
  <c r="D21277" i="1"/>
  <c r="D21273" i="1"/>
  <c r="D21269" i="1"/>
  <c r="D21265" i="1"/>
  <c r="D21261" i="1"/>
  <c r="D21257" i="1"/>
  <c r="D21253" i="1"/>
  <c r="D21249" i="1"/>
  <c r="D21245" i="1"/>
  <c r="D21241" i="1"/>
  <c r="D21237" i="1"/>
  <c r="D21233" i="1"/>
  <c r="D21229" i="1"/>
  <c r="D21225" i="1"/>
  <c r="D21221" i="1"/>
  <c r="D21217" i="1"/>
  <c r="D21213" i="1"/>
  <c r="D21209" i="1"/>
  <c r="D21205" i="1"/>
  <c r="D21201" i="1"/>
  <c r="D21197" i="1"/>
  <c r="D21193" i="1"/>
  <c r="D21189" i="1"/>
  <c r="D21185" i="1"/>
  <c r="D21181" i="1"/>
  <c r="D21177" i="1"/>
  <c r="D21173" i="1"/>
  <c r="D21169" i="1"/>
  <c r="D21165" i="1"/>
  <c r="D21161" i="1"/>
  <c r="D21157" i="1"/>
  <c r="D21153" i="1"/>
  <c r="D21149" i="1"/>
  <c r="D21145" i="1"/>
  <c r="D21141" i="1"/>
  <c r="D21137" i="1"/>
  <c r="D21133" i="1"/>
  <c r="D21129" i="1"/>
  <c r="D21125" i="1"/>
  <c r="D21121" i="1"/>
  <c r="D21117" i="1"/>
  <c r="D21113" i="1"/>
  <c r="D21109" i="1"/>
  <c r="D21105" i="1"/>
  <c r="D21101" i="1"/>
  <c r="D21097" i="1"/>
  <c r="D21093" i="1"/>
  <c r="D21089" i="1"/>
  <c r="D21085" i="1"/>
  <c r="D21081" i="1"/>
  <c r="D21077" i="1"/>
  <c r="D21073" i="1"/>
  <c r="D21069" i="1"/>
  <c r="D21065" i="1"/>
  <c r="D21061" i="1"/>
  <c r="D21057" i="1"/>
  <c r="D21053" i="1"/>
  <c r="D21049" i="1"/>
  <c r="D21045" i="1"/>
  <c r="D21041" i="1"/>
  <c r="D21037" i="1"/>
  <c r="D21033" i="1"/>
  <c r="D21029" i="1"/>
  <c r="D21025" i="1"/>
  <c r="D21021" i="1"/>
  <c r="D21017" i="1"/>
  <c r="D21013" i="1"/>
  <c r="D21009" i="1"/>
  <c r="D21005" i="1"/>
  <c r="D21001" i="1"/>
  <c r="D20997" i="1"/>
  <c r="D20993" i="1"/>
  <c r="D20989" i="1"/>
  <c r="D20985" i="1"/>
  <c r="D20981" i="1"/>
  <c r="D20977" i="1"/>
  <c r="D20973" i="1"/>
  <c r="D20969" i="1"/>
  <c r="D20965" i="1"/>
  <c r="D20961" i="1"/>
  <c r="D20957" i="1"/>
  <c r="D20953" i="1"/>
  <c r="D20949" i="1"/>
  <c r="D20945" i="1"/>
  <c r="D20941" i="1"/>
  <c r="D20937" i="1"/>
  <c r="D20933" i="1"/>
  <c r="D20929" i="1"/>
  <c r="D20925" i="1"/>
  <c r="D20921" i="1"/>
  <c r="D20917" i="1"/>
  <c r="D20913" i="1"/>
  <c r="D20909" i="1"/>
  <c r="D20905" i="1"/>
  <c r="D20901" i="1"/>
  <c r="D20897" i="1"/>
  <c r="D20893" i="1"/>
  <c r="D20889" i="1"/>
  <c r="D20885" i="1"/>
  <c r="D20881" i="1"/>
  <c r="D20877" i="1"/>
  <c r="D20873" i="1"/>
  <c r="D20869" i="1"/>
  <c r="D20865" i="1"/>
  <c r="D20861" i="1"/>
  <c r="D20857" i="1"/>
  <c r="D20853" i="1"/>
  <c r="D20849" i="1"/>
  <c r="D20845" i="1"/>
  <c r="D20841" i="1"/>
  <c r="D20837" i="1"/>
  <c r="D20833" i="1"/>
  <c r="D20829" i="1"/>
  <c r="D20825" i="1"/>
  <c r="D20821" i="1"/>
  <c r="D20817" i="1"/>
  <c r="D20813" i="1"/>
  <c r="D20809" i="1"/>
  <c r="D20805" i="1"/>
  <c r="D20801" i="1"/>
  <c r="D20797" i="1"/>
  <c r="D20793" i="1"/>
  <c r="D20789" i="1"/>
  <c r="D20785" i="1"/>
  <c r="D20781" i="1"/>
  <c r="D20777" i="1"/>
  <c r="D20773" i="1"/>
  <c r="D20769" i="1"/>
  <c r="D20765" i="1"/>
  <c r="D20761" i="1"/>
  <c r="D20757" i="1"/>
  <c r="D20753" i="1"/>
  <c r="D20749" i="1"/>
  <c r="D20745" i="1"/>
  <c r="D20741" i="1"/>
  <c r="D20737" i="1"/>
  <c r="D20733" i="1"/>
  <c r="D20729" i="1"/>
  <c r="D20725" i="1"/>
  <c r="D20721" i="1"/>
  <c r="D20717" i="1"/>
  <c r="D20713" i="1"/>
  <c r="D20709" i="1"/>
  <c r="D20705" i="1"/>
  <c r="D20701" i="1"/>
  <c r="D20697" i="1"/>
  <c r="D20693" i="1"/>
  <c r="D20689" i="1"/>
  <c r="D20685" i="1"/>
  <c r="D20681" i="1"/>
  <c r="D20677" i="1"/>
  <c r="D20673" i="1"/>
  <c r="D20669" i="1"/>
  <c r="D20665" i="1"/>
  <c r="D20661" i="1"/>
  <c r="D20657" i="1"/>
  <c r="D20653" i="1"/>
  <c r="D20649" i="1"/>
  <c r="D20645" i="1"/>
  <c r="D20641" i="1"/>
  <c r="D20637" i="1"/>
  <c r="D20633" i="1"/>
  <c r="D20629" i="1"/>
  <c r="D20625" i="1"/>
  <c r="D20621" i="1"/>
  <c r="D20617" i="1"/>
  <c r="D20613" i="1"/>
  <c r="D20609" i="1"/>
  <c r="D20605" i="1"/>
  <c r="D20601" i="1"/>
  <c r="D20597" i="1"/>
  <c r="D20593" i="1"/>
  <c r="D20589" i="1"/>
  <c r="D20585" i="1"/>
  <c r="D20581" i="1"/>
  <c r="D20577" i="1"/>
  <c r="D20573" i="1"/>
  <c r="D20569" i="1"/>
  <c r="D20565" i="1"/>
  <c r="D20561" i="1"/>
  <c r="D20557" i="1"/>
  <c r="D20553" i="1"/>
  <c r="D20549" i="1"/>
  <c r="D20545" i="1"/>
  <c r="D20541" i="1"/>
  <c r="D20537" i="1"/>
  <c r="D20533" i="1"/>
  <c r="D20529" i="1"/>
  <c r="D20525" i="1"/>
  <c r="D20521" i="1"/>
  <c r="D20517" i="1"/>
  <c r="D20513" i="1"/>
  <c r="D20509" i="1"/>
  <c r="D20505" i="1"/>
  <c r="D20501" i="1"/>
  <c r="D20497" i="1"/>
  <c r="D20493" i="1"/>
  <c r="D20489" i="1"/>
  <c r="D20485" i="1"/>
  <c r="D20481" i="1"/>
  <c r="D20477" i="1"/>
  <c r="D20473" i="1"/>
  <c r="D20469" i="1"/>
  <c r="D20465" i="1"/>
  <c r="D20461" i="1"/>
  <c r="D20457" i="1"/>
  <c r="D20453" i="1"/>
  <c r="D20449" i="1"/>
  <c r="D20445" i="1"/>
  <c r="D20441" i="1"/>
  <c r="D20437" i="1"/>
  <c r="D20433" i="1"/>
  <c r="D20429" i="1"/>
  <c r="D20425" i="1"/>
  <c r="D20421" i="1"/>
  <c r="D20417" i="1"/>
  <c r="D20413" i="1"/>
  <c r="D20409" i="1"/>
  <c r="D20405" i="1"/>
  <c r="D20401" i="1"/>
  <c r="D20397" i="1"/>
  <c r="D20393" i="1"/>
  <c r="D20389" i="1"/>
  <c r="D20385" i="1"/>
  <c r="D20381" i="1"/>
  <c r="D20377" i="1"/>
  <c r="D20373" i="1"/>
  <c r="D20368" i="1"/>
  <c r="D20360" i="1"/>
  <c r="D20352" i="1"/>
  <c r="D20344" i="1"/>
  <c r="D20336" i="1"/>
  <c r="D20328" i="1"/>
  <c r="D20320" i="1"/>
  <c r="D20312" i="1"/>
  <c r="D20304" i="1"/>
  <c r="D20296" i="1"/>
  <c r="D20288" i="1"/>
  <c r="D20280" i="1"/>
  <c r="D20272" i="1"/>
  <c r="D20264" i="1"/>
  <c r="D20256" i="1"/>
  <c r="D20248" i="1"/>
  <c r="D20240" i="1"/>
  <c r="D20232" i="1"/>
  <c r="D20224" i="1"/>
  <c r="D20216" i="1"/>
  <c r="D20208" i="1"/>
  <c r="D20200" i="1"/>
  <c r="D20192" i="1"/>
  <c r="D20184" i="1"/>
  <c r="D20176" i="1"/>
  <c r="D20168" i="1"/>
  <c r="D20160" i="1"/>
  <c r="D20152" i="1"/>
  <c r="D20144" i="1"/>
  <c r="D20136" i="1"/>
  <c r="D20128" i="1"/>
  <c r="D22387" i="1"/>
  <c r="D22371" i="1"/>
  <c r="D22359" i="1"/>
  <c r="D22343" i="1"/>
  <c r="D22331" i="1"/>
  <c r="D22311" i="1"/>
  <c r="D22295" i="1"/>
  <c r="D22283" i="1"/>
  <c r="D22267" i="1"/>
  <c r="D22243" i="1"/>
  <c r="D2" i="1"/>
  <c r="D22374" i="1"/>
  <c r="D22366" i="1"/>
  <c r="D22354" i="1"/>
  <c r="D22346" i="1"/>
  <c r="D22334" i="1"/>
  <c r="D22322" i="1"/>
  <c r="D22310" i="1"/>
  <c r="D22298" i="1"/>
  <c r="D22290" i="1"/>
  <c r="D22278" i="1"/>
  <c r="D22270" i="1"/>
  <c r="D22258" i="1"/>
  <c r="D22254" i="1"/>
  <c r="D22246" i="1"/>
  <c r="D22234" i="1"/>
  <c r="D22226" i="1"/>
  <c r="D22214" i="1"/>
  <c r="D22206" i="1"/>
  <c r="D22198" i="1"/>
  <c r="D22186" i="1"/>
  <c r="D22178" i="1"/>
  <c r="D22166" i="1"/>
  <c r="D22154" i="1"/>
  <c r="D22150" i="1"/>
  <c r="D22138" i="1"/>
  <c r="D22126" i="1"/>
  <c r="D22118" i="1"/>
  <c r="D22106" i="1"/>
  <c r="D22094" i="1"/>
  <c r="D22078" i="1"/>
  <c r="D22054" i="1"/>
  <c r="D22388" i="1"/>
  <c r="D22384" i="1"/>
  <c r="D22380" i="1"/>
  <c r="D22376" i="1"/>
  <c r="D22372" i="1"/>
  <c r="D22368" i="1"/>
  <c r="D22364" i="1"/>
  <c r="D22360" i="1"/>
  <c r="D22356" i="1"/>
  <c r="D22352" i="1"/>
  <c r="D22348" i="1"/>
  <c r="D22344" i="1"/>
  <c r="D22340" i="1"/>
  <c r="D22336" i="1"/>
  <c r="D22332" i="1"/>
  <c r="D22328" i="1"/>
  <c r="D22324" i="1"/>
  <c r="D22320" i="1"/>
  <c r="D22316" i="1"/>
  <c r="D22312" i="1"/>
  <c r="D22308" i="1"/>
  <c r="D22304" i="1"/>
  <c r="D22300" i="1"/>
  <c r="D22296" i="1"/>
  <c r="D22292" i="1"/>
  <c r="D22288" i="1"/>
  <c r="D22284" i="1"/>
  <c r="D22280" i="1"/>
  <c r="D22276" i="1"/>
  <c r="D22272" i="1"/>
  <c r="D22268" i="1"/>
  <c r="D22264" i="1"/>
  <c r="D22260" i="1"/>
  <c r="D22256" i="1"/>
  <c r="D22252" i="1"/>
  <c r="D22248" i="1"/>
  <c r="D22244" i="1"/>
  <c r="D22240" i="1"/>
  <c r="D22236" i="1"/>
  <c r="D22232" i="1"/>
  <c r="D22228" i="1"/>
  <c r="D22224" i="1"/>
  <c r="D22220" i="1"/>
  <c r="D22216" i="1"/>
  <c r="D22212" i="1"/>
  <c r="D22208" i="1"/>
  <c r="D22204" i="1"/>
  <c r="D22200" i="1"/>
  <c r="D22196" i="1"/>
  <c r="D22192" i="1"/>
  <c r="D22188" i="1"/>
  <c r="D22184" i="1"/>
  <c r="D22180" i="1"/>
  <c r="D22176" i="1"/>
  <c r="D22172" i="1"/>
  <c r="D22168" i="1"/>
  <c r="D22164" i="1"/>
  <c r="D22160" i="1"/>
  <c r="D22156" i="1"/>
  <c r="D22152" i="1"/>
  <c r="D22148" i="1"/>
  <c r="D22144" i="1"/>
  <c r="D22140" i="1"/>
  <c r="D22136" i="1"/>
  <c r="D22132" i="1"/>
  <c r="D22128" i="1"/>
  <c r="D22124" i="1"/>
  <c r="D22120" i="1"/>
  <c r="D22116" i="1"/>
  <c r="D22112" i="1"/>
  <c r="D22108" i="1"/>
  <c r="D22104" i="1"/>
  <c r="D22100" i="1"/>
  <c r="D22096" i="1"/>
  <c r="D22092" i="1"/>
  <c r="D22088" i="1"/>
  <c r="D22084" i="1"/>
  <c r="D22080" i="1"/>
  <c r="D22076" i="1"/>
  <c r="D22072" i="1"/>
  <c r="D22068" i="1"/>
  <c r="D22064" i="1"/>
  <c r="D22060" i="1"/>
  <c r="D22056" i="1"/>
  <c r="D22052" i="1"/>
  <c r="D22048" i="1"/>
  <c r="D22044" i="1"/>
  <c r="D22040" i="1"/>
  <c r="D22036" i="1"/>
  <c r="D22032" i="1"/>
  <c r="D22028" i="1"/>
  <c r="D22024" i="1"/>
  <c r="D22020" i="1"/>
  <c r="D22016" i="1"/>
  <c r="D22012" i="1"/>
  <c r="D22008" i="1"/>
  <c r="D22004" i="1"/>
  <c r="D22000" i="1"/>
  <c r="D21996" i="1"/>
  <c r="D21992" i="1"/>
  <c r="D21988" i="1"/>
  <c r="D21984" i="1"/>
  <c r="D21980" i="1"/>
  <c r="D21976" i="1"/>
  <c r="D21972" i="1"/>
  <c r="D21968" i="1"/>
  <c r="D21964" i="1"/>
  <c r="D21960" i="1"/>
  <c r="D21956" i="1"/>
  <c r="D21952" i="1"/>
  <c r="D21948" i="1"/>
  <c r="D21944" i="1"/>
  <c r="D21940" i="1"/>
  <c r="D21936" i="1"/>
  <c r="D21932" i="1"/>
  <c r="D21928" i="1"/>
  <c r="D21924" i="1"/>
  <c r="D21920" i="1"/>
  <c r="D21916" i="1"/>
  <c r="D21912" i="1"/>
  <c r="D21908" i="1"/>
  <c r="D21904" i="1"/>
  <c r="D21900" i="1"/>
  <c r="D21896" i="1"/>
  <c r="D21892" i="1"/>
  <c r="D21888" i="1"/>
  <c r="D21884" i="1"/>
  <c r="D21880" i="1"/>
  <c r="D21876" i="1"/>
  <c r="D21872" i="1"/>
  <c r="D21868" i="1"/>
  <c r="D21864" i="1"/>
  <c r="D21860" i="1"/>
  <c r="D21856" i="1"/>
  <c r="D21852" i="1"/>
  <c r="D21848" i="1"/>
  <c r="D21844" i="1"/>
  <c r="D21840" i="1"/>
  <c r="D21836" i="1"/>
  <c r="D21832" i="1"/>
  <c r="D21828" i="1"/>
  <c r="D21824" i="1"/>
  <c r="D21820" i="1"/>
  <c r="D21816" i="1"/>
  <c r="D21812" i="1"/>
  <c r="D21808" i="1"/>
  <c r="D21804" i="1"/>
  <c r="D21800" i="1"/>
  <c r="D21796" i="1"/>
  <c r="D21792" i="1"/>
  <c r="D21788" i="1"/>
  <c r="D21784" i="1"/>
  <c r="D21780" i="1"/>
  <c r="D21776" i="1"/>
  <c r="D21772" i="1"/>
  <c r="D21768" i="1"/>
  <c r="D21764" i="1"/>
  <c r="D21760" i="1"/>
  <c r="D21756" i="1"/>
  <c r="D21752" i="1"/>
  <c r="D21748" i="1"/>
  <c r="D21744" i="1"/>
  <c r="D21740" i="1"/>
  <c r="D21736" i="1"/>
  <c r="D21732" i="1"/>
  <c r="D21728" i="1"/>
  <c r="D21724" i="1"/>
  <c r="D21720" i="1"/>
  <c r="D21716" i="1"/>
  <c r="D21712" i="1"/>
  <c r="D21708" i="1"/>
  <c r="D21704" i="1"/>
  <c r="D21700" i="1"/>
  <c r="D21696" i="1"/>
  <c r="D21692" i="1"/>
  <c r="D21688" i="1"/>
  <c r="D21684" i="1"/>
  <c r="D21680" i="1"/>
  <c r="D21676" i="1"/>
  <c r="D21672" i="1"/>
  <c r="D21668" i="1"/>
  <c r="D21664" i="1"/>
  <c r="D21660" i="1"/>
  <c r="D21656" i="1"/>
  <c r="D21652" i="1"/>
  <c r="D21648" i="1"/>
  <c r="D21644" i="1"/>
  <c r="D21640" i="1"/>
  <c r="D21636" i="1"/>
  <c r="D21632" i="1"/>
  <c r="D21628" i="1"/>
  <c r="D21624" i="1"/>
  <c r="D21620" i="1"/>
  <c r="D21616" i="1"/>
  <c r="D21612" i="1"/>
  <c r="D21608" i="1"/>
  <c r="D21604" i="1"/>
  <c r="D21600" i="1"/>
  <c r="D21596" i="1"/>
  <c r="D21592" i="1"/>
  <c r="D21588" i="1"/>
  <c r="D21584" i="1"/>
  <c r="D21580" i="1"/>
  <c r="D21576" i="1"/>
  <c r="D21572" i="1"/>
  <c r="D21568" i="1"/>
  <c r="D21564" i="1"/>
  <c r="D21560" i="1"/>
  <c r="D21556" i="1"/>
  <c r="D21552" i="1"/>
  <c r="D21548" i="1"/>
  <c r="D21544" i="1"/>
  <c r="D21540" i="1"/>
  <c r="D21536" i="1"/>
  <c r="D21532" i="1"/>
  <c r="D21528" i="1"/>
  <c r="D21524" i="1"/>
  <c r="D21520" i="1"/>
  <c r="D21516" i="1"/>
  <c r="D21512" i="1"/>
  <c r="D21508" i="1"/>
  <c r="D21504" i="1"/>
  <c r="D21500" i="1"/>
  <c r="D21496" i="1"/>
  <c r="D21492" i="1"/>
  <c r="D21488" i="1"/>
  <c r="D21484" i="1"/>
  <c r="D21480" i="1"/>
  <c r="D21476" i="1"/>
  <c r="D21472" i="1"/>
  <c r="D21468" i="1"/>
  <c r="D21464" i="1"/>
  <c r="D21460" i="1"/>
  <c r="D21456" i="1"/>
  <c r="D21452" i="1"/>
  <c r="D21448" i="1"/>
  <c r="D21444" i="1"/>
  <c r="D21440" i="1"/>
  <c r="D21436" i="1"/>
  <c r="D21432" i="1"/>
  <c r="D21428" i="1"/>
  <c r="D21424" i="1"/>
  <c r="D21420" i="1"/>
  <c r="D21416" i="1"/>
  <c r="D21412" i="1"/>
  <c r="D21408" i="1"/>
  <c r="D21404" i="1"/>
  <c r="D21400" i="1"/>
  <c r="D21396" i="1"/>
  <c r="D21392" i="1"/>
  <c r="D21388" i="1"/>
  <c r="D21384" i="1"/>
  <c r="D21380" i="1"/>
  <c r="D21376" i="1"/>
  <c r="D21372" i="1"/>
  <c r="D21368" i="1"/>
  <c r="D21364" i="1"/>
  <c r="D21360" i="1"/>
  <c r="D21356" i="1"/>
  <c r="D21352" i="1"/>
  <c r="D21348" i="1"/>
  <c r="D21344" i="1"/>
  <c r="D21340" i="1"/>
  <c r="D21336" i="1"/>
  <c r="D21332" i="1"/>
  <c r="D21328" i="1"/>
  <c r="D21324" i="1"/>
  <c r="D21320" i="1"/>
  <c r="D21316" i="1"/>
  <c r="D21312" i="1"/>
  <c r="D21308" i="1"/>
  <c r="D21304" i="1"/>
  <c r="D21300" i="1"/>
  <c r="D21296" i="1"/>
  <c r="D21292" i="1"/>
  <c r="D21288" i="1"/>
  <c r="D21284" i="1"/>
  <c r="D21280" i="1"/>
  <c r="D21276" i="1"/>
  <c r="D21272" i="1"/>
  <c r="D21268" i="1"/>
  <c r="D21264" i="1"/>
  <c r="D21260" i="1"/>
  <c r="D21256" i="1"/>
  <c r="D21252" i="1"/>
  <c r="D21248" i="1"/>
  <c r="D21244" i="1"/>
  <c r="D21240" i="1"/>
  <c r="D21236" i="1"/>
  <c r="D21232" i="1"/>
  <c r="D21228" i="1"/>
  <c r="D21224" i="1"/>
  <c r="D21220" i="1"/>
  <c r="D21216" i="1"/>
  <c r="D21212" i="1"/>
  <c r="D21208" i="1"/>
  <c r="D21204" i="1"/>
  <c r="D21200" i="1"/>
  <c r="D21196" i="1"/>
  <c r="D21192" i="1"/>
  <c r="D21188" i="1"/>
  <c r="D21184" i="1"/>
  <c r="D21180" i="1"/>
  <c r="D21176" i="1"/>
  <c r="D21172" i="1"/>
  <c r="D21168" i="1"/>
  <c r="D21164" i="1"/>
  <c r="D21160" i="1"/>
  <c r="D21156" i="1"/>
  <c r="D21152" i="1"/>
  <c r="D21148" i="1"/>
  <c r="D21144" i="1"/>
  <c r="D21140" i="1"/>
  <c r="D21136" i="1"/>
  <c r="D21132" i="1"/>
  <c r="D21128" i="1"/>
  <c r="D21124" i="1"/>
  <c r="D21120" i="1"/>
  <c r="D21116" i="1"/>
  <c r="D21112" i="1"/>
  <c r="D21108" i="1"/>
  <c r="D21104" i="1"/>
  <c r="D21100" i="1"/>
  <c r="D21096" i="1"/>
  <c r="D21092" i="1"/>
  <c r="D21088" i="1"/>
  <c r="D21084" i="1"/>
  <c r="D21080" i="1"/>
  <c r="D21076" i="1"/>
  <c r="D21072" i="1"/>
  <c r="D21068" i="1"/>
  <c r="D21064" i="1"/>
  <c r="D21060" i="1"/>
  <c r="D21056" i="1"/>
  <c r="D21052" i="1"/>
  <c r="D21048" i="1"/>
  <c r="D21044" i="1"/>
  <c r="D21040" i="1"/>
  <c r="D21036" i="1"/>
  <c r="D21032" i="1"/>
  <c r="D21028" i="1"/>
  <c r="D21024" i="1"/>
  <c r="D21020" i="1"/>
  <c r="D21016" i="1"/>
  <c r="D21012" i="1"/>
  <c r="D21008" i="1"/>
  <c r="D21004" i="1"/>
  <c r="D21000" i="1"/>
  <c r="D20996" i="1"/>
  <c r="D20992" i="1"/>
  <c r="D20988" i="1"/>
  <c r="D20984" i="1"/>
  <c r="D20980" i="1"/>
  <c r="D20976" i="1"/>
  <c r="D20972" i="1"/>
  <c r="D20968" i="1"/>
  <c r="D20964" i="1"/>
  <c r="D20960" i="1"/>
  <c r="D20956" i="1"/>
  <c r="D20952" i="1"/>
  <c r="D20948" i="1"/>
  <c r="D20944" i="1"/>
  <c r="D20940" i="1"/>
  <c r="D20936" i="1"/>
  <c r="D20932" i="1"/>
  <c r="D20928" i="1"/>
  <c r="D20924" i="1"/>
  <c r="D20920" i="1"/>
  <c r="D20916" i="1"/>
  <c r="D20912" i="1"/>
  <c r="D20908" i="1"/>
  <c r="D20904" i="1"/>
  <c r="D20900" i="1"/>
  <c r="D20896" i="1"/>
  <c r="D20892" i="1"/>
  <c r="D20888" i="1"/>
  <c r="D20884" i="1"/>
  <c r="D20880" i="1"/>
  <c r="D20876" i="1"/>
  <c r="D20872" i="1"/>
  <c r="D20868" i="1"/>
  <c r="D20864" i="1"/>
  <c r="D20860" i="1"/>
  <c r="D20856" i="1"/>
  <c r="D20852" i="1"/>
  <c r="D20848" i="1"/>
  <c r="D20844" i="1"/>
  <c r="D20840" i="1"/>
  <c r="D20836" i="1"/>
  <c r="D20832" i="1"/>
  <c r="D20828" i="1"/>
  <c r="D20824" i="1"/>
  <c r="D20820" i="1"/>
  <c r="D20816" i="1"/>
  <c r="D20812" i="1"/>
  <c r="D20808" i="1"/>
  <c r="D20804" i="1"/>
  <c r="D20800" i="1"/>
  <c r="D20796" i="1"/>
  <c r="D20792" i="1"/>
  <c r="D20788" i="1"/>
  <c r="D20784" i="1"/>
  <c r="D20780" i="1"/>
  <c r="D20776" i="1"/>
  <c r="D20772" i="1"/>
  <c r="D20768" i="1"/>
  <c r="D20764" i="1"/>
  <c r="D20760" i="1"/>
  <c r="D20756" i="1"/>
  <c r="D20752" i="1"/>
  <c r="D20748" i="1"/>
  <c r="D20744" i="1"/>
  <c r="D20740" i="1"/>
  <c r="D20736" i="1"/>
  <c r="D20732" i="1"/>
  <c r="D20728" i="1"/>
  <c r="D20724" i="1"/>
  <c r="D20720" i="1"/>
  <c r="D20716" i="1"/>
  <c r="D20712" i="1"/>
  <c r="D20708" i="1"/>
  <c r="D20704" i="1"/>
  <c r="D20700" i="1"/>
  <c r="D20696" i="1"/>
  <c r="D20692" i="1"/>
  <c r="D20688" i="1"/>
  <c r="D20684" i="1"/>
  <c r="D20680" i="1"/>
  <c r="D20676" i="1"/>
  <c r="D20672" i="1"/>
  <c r="D20668" i="1"/>
  <c r="D20664" i="1"/>
  <c r="D20660" i="1"/>
  <c r="D20656" i="1"/>
  <c r="D20652" i="1"/>
  <c r="D20648" i="1"/>
  <c r="D20644" i="1"/>
  <c r="D20640" i="1"/>
  <c r="D20636" i="1"/>
  <c r="D20632" i="1"/>
  <c r="D20628" i="1"/>
  <c r="D20624" i="1"/>
  <c r="D20620" i="1"/>
  <c r="D20616" i="1"/>
  <c r="D20612" i="1"/>
  <c r="D20608" i="1"/>
  <c r="D20604" i="1"/>
  <c r="D20600" i="1"/>
  <c r="D20596" i="1"/>
  <c r="D20592" i="1"/>
  <c r="D20588" i="1"/>
  <c r="D20584" i="1"/>
  <c r="D20580" i="1"/>
  <c r="D20576" i="1"/>
  <c r="D20572" i="1"/>
  <c r="D20568" i="1"/>
  <c r="D20564" i="1"/>
  <c r="D20560" i="1"/>
  <c r="D20556" i="1"/>
  <c r="D20552" i="1"/>
  <c r="D20548" i="1"/>
  <c r="D20544" i="1"/>
  <c r="D20540" i="1"/>
  <c r="D20536" i="1"/>
  <c r="D20532" i="1"/>
  <c r="D20528" i="1"/>
  <c r="D20524" i="1"/>
  <c r="D20520" i="1"/>
  <c r="D20516" i="1"/>
  <c r="D20512" i="1"/>
  <c r="D20508" i="1"/>
  <c r="D20504" i="1"/>
  <c r="D20500" i="1"/>
  <c r="D20496" i="1"/>
  <c r="D20492" i="1"/>
  <c r="D20488" i="1"/>
  <c r="D20484" i="1"/>
  <c r="D20480" i="1"/>
  <c r="D20476" i="1"/>
  <c r="D20472" i="1"/>
  <c r="D20468" i="1"/>
  <c r="D20464" i="1"/>
  <c r="D20460" i="1"/>
  <c r="D20456" i="1"/>
  <c r="D20452" i="1"/>
  <c r="D20448" i="1"/>
  <c r="D20444" i="1"/>
  <c r="D20440" i="1"/>
  <c r="D20436" i="1"/>
  <c r="D20432" i="1"/>
  <c r="D20428" i="1"/>
  <c r="D20424" i="1"/>
  <c r="D20420" i="1"/>
  <c r="D20416" i="1"/>
  <c r="D20412" i="1"/>
  <c r="D20408" i="1"/>
  <c r="D20404" i="1"/>
  <c r="D20400" i="1"/>
  <c r="D20396" i="1"/>
  <c r="D20392" i="1"/>
  <c r="D20388" i="1"/>
  <c r="D20384" i="1"/>
  <c r="D20380" i="1"/>
  <c r="D20376" i="1"/>
  <c r="D20372" i="1"/>
  <c r="D20365" i="1"/>
  <c r="D20357" i="1"/>
  <c r="D20349" i="1"/>
  <c r="D20341" i="1"/>
  <c r="D20333" i="1"/>
  <c r="D20325" i="1"/>
  <c r="D20317" i="1"/>
  <c r="D20309" i="1"/>
  <c r="D20301" i="1"/>
  <c r="D20293" i="1"/>
  <c r="D20285" i="1"/>
  <c r="D20277" i="1"/>
  <c r="D20269" i="1"/>
  <c r="D20261" i="1"/>
  <c r="D20253" i="1"/>
  <c r="D20245" i="1"/>
  <c r="D20237" i="1"/>
  <c r="D20229" i="1"/>
  <c r="D20221" i="1"/>
  <c r="D20213" i="1"/>
  <c r="D20205" i="1"/>
  <c r="D20197" i="1"/>
  <c r="D20189" i="1"/>
  <c r="D20181" i="1"/>
  <c r="D20173" i="1"/>
  <c r="D20165" i="1"/>
  <c r="D20157" i="1"/>
  <c r="D20149" i="1"/>
  <c r="D20141" i="1"/>
  <c r="D20133" i="1"/>
  <c r="D20125" i="1"/>
  <c r="D22379" i="1"/>
  <c r="D22355" i="1"/>
  <c r="D22335" i="1"/>
  <c r="D22319" i="1"/>
  <c r="D22307" i="1"/>
  <c r="D22291" i="1"/>
  <c r="D22275" i="1"/>
  <c r="D22263" i="1"/>
  <c r="D22259" i="1"/>
  <c r="D22255" i="1"/>
  <c r="D22251" i="1"/>
  <c r="D22239" i="1"/>
  <c r="D22231" i="1"/>
  <c r="D22227" i="1"/>
  <c r="D22223" i="1"/>
  <c r="D22219" i="1"/>
  <c r="D22215" i="1"/>
  <c r="D22211" i="1"/>
  <c r="D22207" i="1"/>
  <c r="D22203" i="1"/>
  <c r="D22199" i="1"/>
  <c r="D22195" i="1"/>
  <c r="D22191" i="1"/>
  <c r="D22187" i="1"/>
  <c r="D22183" i="1"/>
  <c r="D22179" i="1"/>
  <c r="D22175" i="1"/>
  <c r="D22171" i="1"/>
  <c r="D22167" i="1"/>
  <c r="D22163" i="1"/>
  <c r="D22159" i="1"/>
  <c r="D22155" i="1"/>
  <c r="D22151" i="1"/>
  <c r="D22147" i="1"/>
  <c r="D22143" i="1"/>
  <c r="D22139" i="1"/>
  <c r="D22135" i="1"/>
  <c r="D22131" i="1"/>
  <c r="D22127" i="1"/>
  <c r="D22123" i="1"/>
  <c r="D22119" i="1"/>
  <c r="D22115" i="1"/>
  <c r="D22111" i="1"/>
  <c r="D22107" i="1"/>
  <c r="D22103" i="1"/>
  <c r="D22099" i="1"/>
  <c r="D22095" i="1"/>
  <c r="D22091" i="1"/>
  <c r="D22087" i="1"/>
  <c r="D22083" i="1"/>
  <c r="D22079" i="1"/>
  <c r="D22075" i="1"/>
  <c r="D22071" i="1"/>
  <c r="D22067" i="1"/>
  <c r="D22063" i="1"/>
  <c r="D22059" i="1"/>
  <c r="D22055" i="1"/>
  <c r="D22051" i="1"/>
  <c r="D22047" i="1"/>
  <c r="D22043" i="1"/>
  <c r="D22039" i="1"/>
  <c r="D22035" i="1"/>
  <c r="D22031" i="1"/>
  <c r="D22027" i="1"/>
  <c r="D22023" i="1"/>
  <c r="D22019" i="1"/>
  <c r="D22015" i="1"/>
  <c r="D22011" i="1"/>
  <c r="D22007" i="1"/>
  <c r="D22003" i="1"/>
  <c r="D21999" i="1"/>
  <c r="D21995" i="1"/>
  <c r="D21991" i="1"/>
  <c r="D21987" i="1"/>
  <c r="D21983" i="1"/>
  <c r="D21979" i="1"/>
  <c r="D21975" i="1"/>
  <c r="D21971" i="1"/>
  <c r="D21967" i="1"/>
  <c r="D21963" i="1"/>
  <c r="D21959" i="1"/>
  <c r="D21955" i="1"/>
  <c r="D21951" i="1"/>
  <c r="D21947" i="1"/>
  <c r="D21943" i="1"/>
  <c r="D21939" i="1"/>
  <c r="D21935" i="1"/>
  <c r="D21931" i="1"/>
  <c r="D21927" i="1"/>
  <c r="D21923" i="1"/>
  <c r="D21919" i="1"/>
  <c r="D21915" i="1"/>
  <c r="D21911" i="1"/>
  <c r="D21907" i="1"/>
  <c r="D21903" i="1"/>
  <c r="D21899" i="1"/>
  <c r="D21895" i="1"/>
  <c r="D21891" i="1"/>
  <c r="D21887" i="1"/>
  <c r="D21883" i="1"/>
  <c r="D21879" i="1"/>
  <c r="D21875" i="1"/>
  <c r="D21871" i="1"/>
  <c r="D21867" i="1"/>
  <c r="D21863" i="1"/>
  <c r="D21859" i="1"/>
  <c r="D21855" i="1"/>
  <c r="D21851" i="1"/>
  <c r="D21847" i="1"/>
  <c r="D21843" i="1"/>
  <c r="D21839" i="1"/>
  <c r="D21835" i="1"/>
  <c r="D21831" i="1"/>
  <c r="D21827" i="1"/>
  <c r="D21823" i="1"/>
  <c r="D21819" i="1"/>
  <c r="D21815" i="1"/>
  <c r="D21811" i="1"/>
  <c r="D21807" i="1"/>
  <c r="D21803" i="1"/>
  <c r="D21799" i="1"/>
  <c r="D21795" i="1"/>
  <c r="D21791" i="1"/>
  <c r="D21787" i="1"/>
  <c r="D21783" i="1"/>
  <c r="D21779" i="1"/>
  <c r="D21775" i="1"/>
  <c r="D21771" i="1"/>
  <c r="D21767" i="1"/>
  <c r="D21763" i="1"/>
  <c r="D21759" i="1"/>
  <c r="D21755" i="1"/>
  <c r="D21751" i="1"/>
  <c r="D21747" i="1"/>
  <c r="D21743" i="1"/>
  <c r="D21739" i="1"/>
  <c r="D21735" i="1"/>
  <c r="D21731" i="1"/>
  <c r="D21727" i="1"/>
  <c r="D21723" i="1"/>
  <c r="D21719" i="1"/>
  <c r="D21715" i="1"/>
  <c r="D21711" i="1"/>
  <c r="D21707" i="1"/>
  <c r="D21703" i="1"/>
  <c r="D21699" i="1"/>
  <c r="D21695" i="1"/>
  <c r="D21691" i="1"/>
  <c r="D21687" i="1"/>
  <c r="D21683" i="1"/>
  <c r="D21679" i="1"/>
  <c r="D21675" i="1"/>
  <c r="D21671" i="1"/>
  <c r="D21667" i="1"/>
  <c r="D21663" i="1"/>
  <c r="D21659" i="1"/>
  <c r="D21655" i="1"/>
  <c r="D21651" i="1"/>
  <c r="D21647" i="1"/>
  <c r="D21643" i="1"/>
  <c r="D21639" i="1"/>
  <c r="D21635" i="1"/>
  <c r="D21631" i="1"/>
  <c r="D21627" i="1"/>
  <c r="D21623" i="1"/>
  <c r="D21619" i="1"/>
  <c r="D21615" i="1"/>
  <c r="D21611" i="1"/>
  <c r="D21607" i="1"/>
  <c r="D21603" i="1"/>
  <c r="D21599" i="1"/>
  <c r="D21595" i="1"/>
  <c r="D21591" i="1"/>
  <c r="D21587" i="1"/>
  <c r="D21583" i="1"/>
  <c r="D21579" i="1"/>
  <c r="D21575" i="1"/>
  <c r="D21571" i="1"/>
  <c r="D21567" i="1"/>
  <c r="D21563" i="1"/>
  <c r="D21559" i="1"/>
  <c r="D21555" i="1"/>
  <c r="D21551" i="1"/>
  <c r="D21547" i="1"/>
  <c r="D21543" i="1"/>
  <c r="D21539" i="1"/>
  <c r="D21535" i="1"/>
  <c r="D21531" i="1"/>
  <c r="D21527" i="1"/>
  <c r="D21523" i="1"/>
  <c r="D21519" i="1"/>
  <c r="D21515" i="1"/>
  <c r="D21511" i="1"/>
  <c r="D21507" i="1"/>
  <c r="D21503" i="1"/>
  <c r="D21499" i="1"/>
  <c r="D21495" i="1"/>
  <c r="D21491" i="1"/>
  <c r="D21487" i="1"/>
  <c r="D21483" i="1"/>
  <c r="D21479" i="1"/>
  <c r="D21475" i="1"/>
  <c r="D21471" i="1"/>
  <c r="D21467" i="1"/>
  <c r="D21463" i="1"/>
  <c r="D21459" i="1"/>
  <c r="D21455" i="1"/>
  <c r="D21451" i="1"/>
  <c r="D21447" i="1"/>
  <c r="D21443" i="1"/>
  <c r="D21439" i="1"/>
  <c r="D21435" i="1"/>
  <c r="D21431" i="1"/>
  <c r="D21427" i="1"/>
  <c r="D21423" i="1"/>
  <c r="D21419" i="1"/>
  <c r="D21415" i="1"/>
  <c r="D21411" i="1"/>
  <c r="D21407" i="1"/>
  <c r="D21403" i="1"/>
  <c r="D21399" i="1"/>
  <c r="D21395" i="1"/>
  <c r="D21391" i="1"/>
  <c r="D21387" i="1"/>
  <c r="D21383" i="1"/>
  <c r="D21379" i="1"/>
  <c r="D21375" i="1"/>
  <c r="D21371" i="1"/>
  <c r="D21367" i="1"/>
  <c r="D21363" i="1"/>
  <c r="D21359" i="1"/>
  <c r="D21355" i="1"/>
  <c r="D21351" i="1"/>
  <c r="D21347" i="1"/>
  <c r="D21343" i="1"/>
  <c r="D21339" i="1"/>
  <c r="D21335" i="1"/>
  <c r="D21331" i="1"/>
  <c r="D21327" i="1"/>
  <c r="D21323" i="1"/>
  <c r="D21319" i="1"/>
  <c r="D21315" i="1"/>
  <c r="D21311" i="1"/>
  <c r="D21307" i="1"/>
  <c r="D21303" i="1"/>
  <c r="D21299" i="1"/>
  <c r="D21295" i="1"/>
  <c r="D21291" i="1"/>
  <c r="D21287" i="1"/>
  <c r="D21283" i="1"/>
  <c r="D21279" i="1"/>
  <c r="D21275" i="1"/>
  <c r="D21271" i="1"/>
  <c r="D21267" i="1"/>
  <c r="D21263" i="1"/>
  <c r="D21259" i="1"/>
  <c r="D21255" i="1"/>
  <c r="D21251" i="1"/>
  <c r="D21247" i="1"/>
  <c r="D21243" i="1"/>
  <c r="D21239" i="1"/>
  <c r="D21235" i="1"/>
  <c r="D21231" i="1"/>
  <c r="D21227" i="1"/>
  <c r="D21223" i="1"/>
  <c r="D21219" i="1"/>
  <c r="D21215" i="1"/>
  <c r="D21211" i="1"/>
  <c r="D21207" i="1"/>
  <c r="D21203" i="1"/>
  <c r="D21199" i="1"/>
  <c r="D21195" i="1"/>
  <c r="D21191" i="1"/>
  <c r="D21187" i="1"/>
  <c r="D21183" i="1"/>
  <c r="D21179" i="1"/>
  <c r="D21175" i="1"/>
  <c r="D21171" i="1"/>
  <c r="D21167" i="1"/>
  <c r="D21163" i="1"/>
  <c r="D21159" i="1"/>
  <c r="D21155" i="1"/>
  <c r="D21151" i="1"/>
  <c r="D21147" i="1"/>
  <c r="D21143" i="1"/>
  <c r="D21139" i="1"/>
  <c r="D21135" i="1"/>
  <c r="D21131" i="1"/>
  <c r="D21127" i="1"/>
  <c r="D21123" i="1"/>
  <c r="D21119" i="1"/>
  <c r="D21115" i="1"/>
  <c r="D21111" i="1"/>
  <c r="D21107" i="1"/>
  <c r="D21103" i="1"/>
  <c r="D21099" i="1"/>
  <c r="D21095" i="1"/>
  <c r="D21091" i="1"/>
  <c r="D21087" i="1"/>
  <c r="D21083" i="1"/>
  <c r="D21079" i="1"/>
  <c r="D21075" i="1"/>
  <c r="D21071" i="1"/>
  <c r="D21067" i="1"/>
  <c r="D21063" i="1"/>
  <c r="D21059" i="1"/>
  <c r="D21055" i="1"/>
  <c r="D21051" i="1"/>
  <c r="D21047" i="1"/>
  <c r="D21043" i="1"/>
  <c r="D21039" i="1"/>
  <c r="D21035" i="1"/>
  <c r="D21031" i="1"/>
  <c r="D21027" i="1"/>
  <c r="D21023" i="1"/>
  <c r="D21019" i="1"/>
  <c r="D21015" i="1"/>
  <c r="D21011" i="1"/>
  <c r="D21007" i="1"/>
  <c r="D21003" i="1"/>
  <c r="D20999" i="1"/>
  <c r="D20995" i="1"/>
  <c r="D20991" i="1"/>
  <c r="D20987" i="1"/>
  <c r="D20983" i="1"/>
  <c r="D20979" i="1"/>
  <c r="D20975" i="1"/>
  <c r="D20971" i="1"/>
  <c r="D20967" i="1"/>
  <c r="D20963" i="1"/>
  <c r="D20959" i="1"/>
  <c r="D20955" i="1"/>
  <c r="D20951" i="1"/>
  <c r="D20947" i="1"/>
  <c r="D20943" i="1"/>
  <c r="D20939" i="1"/>
  <c r="D20935" i="1"/>
  <c r="D20931" i="1"/>
  <c r="D20927" i="1"/>
  <c r="D20923" i="1"/>
  <c r="D20919" i="1"/>
  <c r="D20915" i="1"/>
  <c r="D20911" i="1"/>
  <c r="D20907" i="1"/>
  <c r="D20903" i="1"/>
  <c r="D20899" i="1"/>
  <c r="D20895" i="1"/>
  <c r="D20891" i="1"/>
  <c r="D20887" i="1"/>
  <c r="D20883" i="1"/>
  <c r="D20879" i="1"/>
  <c r="D20875" i="1"/>
  <c r="D20871" i="1"/>
  <c r="D20867" i="1"/>
  <c r="D20863" i="1"/>
  <c r="D20859" i="1"/>
  <c r="D20855" i="1"/>
  <c r="D20851" i="1"/>
  <c r="D20847" i="1"/>
  <c r="D20843" i="1"/>
  <c r="D20839" i="1"/>
  <c r="D20835" i="1"/>
  <c r="D20831" i="1"/>
  <c r="D20827" i="1"/>
  <c r="D20823" i="1"/>
  <c r="D20819" i="1"/>
  <c r="D20815" i="1"/>
  <c r="D20811" i="1"/>
  <c r="D20807" i="1"/>
  <c r="D20803" i="1"/>
  <c r="D20799" i="1"/>
  <c r="D20795" i="1"/>
  <c r="D20791" i="1"/>
  <c r="D20787" i="1"/>
  <c r="D20783" i="1"/>
  <c r="D20779" i="1"/>
  <c r="D20775" i="1"/>
  <c r="D20771" i="1"/>
  <c r="D20767" i="1"/>
  <c r="D20763" i="1"/>
  <c r="D20759" i="1"/>
  <c r="D20755" i="1"/>
  <c r="D20751" i="1"/>
  <c r="D20747" i="1"/>
  <c r="D20743" i="1"/>
  <c r="D20739" i="1"/>
  <c r="D20735" i="1"/>
  <c r="D20731" i="1"/>
  <c r="D20727" i="1"/>
  <c r="D20723" i="1"/>
  <c r="D20719" i="1"/>
  <c r="D20715" i="1"/>
  <c r="D20711" i="1"/>
  <c r="D20707" i="1"/>
  <c r="D20703" i="1"/>
  <c r="D20699" i="1"/>
  <c r="D20695" i="1"/>
  <c r="D20691" i="1"/>
  <c r="D20687" i="1"/>
  <c r="D20683" i="1"/>
  <c r="D20679" i="1"/>
  <c r="D20675" i="1"/>
  <c r="D20671" i="1"/>
  <c r="D20667" i="1"/>
  <c r="D20663" i="1"/>
  <c r="D20659" i="1"/>
  <c r="D20655" i="1"/>
  <c r="D20651" i="1"/>
  <c r="D20647" i="1"/>
  <c r="D20643" i="1"/>
  <c r="D20639" i="1"/>
  <c r="D20635" i="1"/>
  <c r="D20631" i="1"/>
  <c r="D20627" i="1"/>
  <c r="D20623" i="1"/>
  <c r="D20619" i="1"/>
  <c r="D20615" i="1"/>
  <c r="D20611" i="1"/>
  <c r="D20607" i="1"/>
  <c r="D20603" i="1"/>
  <c r="D20599" i="1"/>
  <c r="D20595" i="1"/>
  <c r="D20591" i="1"/>
  <c r="D20587" i="1"/>
  <c r="D20583" i="1"/>
  <c r="D20579" i="1"/>
  <c r="D20575" i="1"/>
  <c r="D20571" i="1"/>
  <c r="D20567" i="1"/>
  <c r="D20563" i="1"/>
  <c r="D20559" i="1"/>
  <c r="D20555" i="1"/>
  <c r="D20551" i="1"/>
  <c r="D20547" i="1"/>
  <c r="D20543" i="1"/>
  <c r="D20539" i="1"/>
  <c r="D20535" i="1"/>
  <c r="D20531" i="1"/>
  <c r="D20527" i="1"/>
  <c r="D20523" i="1"/>
  <c r="D20519" i="1"/>
  <c r="D20515" i="1"/>
  <c r="D20511" i="1"/>
  <c r="D20507" i="1"/>
  <c r="D20503" i="1"/>
  <c r="D20499" i="1"/>
  <c r="D20495" i="1"/>
  <c r="D20491" i="1"/>
  <c r="D20487" i="1"/>
  <c r="D20483" i="1"/>
  <c r="D20479" i="1"/>
  <c r="D20475" i="1"/>
  <c r="D20471" i="1"/>
  <c r="D20467" i="1"/>
  <c r="D20463" i="1"/>
  <c r="D20459" i="1"/>
  <c r="D20455" i="1"/>
  <c r="D20451" i="1"/>
  <c r="D20447" i="1"/>
  <c r="D20443" i="1"/>
  <c r="D20439" i="1"/>
  <c r="D20435" i="1"/>
  <c r="D20431" i="1"/>
  <c r="D20427" i="1"/>
  <c r="D20423" i="1"/>
  <c r="D20419" i="1"/>
  <c r="D20415" i="1"/>
  <c r="D20411" i="1"/>
  <c r="D20407" i="1"/>
  <c r="D20403" i="1"/>
  <c r="D20399" i="1"/>
  <c r="D20395" i="1"/>
  <c r="D20391" i="1"/>
  <c r="D20387" i="1"/>
  <c r="D20383" i="1"/>
  <c r="D20379" i="1"/>
  <c r="D20375" i="1"/>
  <c r="D20371" i="1"/>
  <c r="D20364" i="1"/>
  <c r="D20356" i="1"/>
  <c r="D20348" i="1"/>
  <c r="D20340" i="1"/>
  <c r="D20332" i="1"/>
  <c r="D20324" i="1"/>
  <c r="D20316" i="1"/>
  <c r="D20308" i="1"/>
  <c r="D20300" i="1"/>
  <c r="D20292" i="1"/>
  <c r="D20284" i="1"/>
  <c r="D20276" i="1"/>
  <c r="D20268" i="1"/>
  <c r="D20260" i="1"/>
  <c r="D20252" i="1"/>
  <c r="D20244" i="1"/>
  <c r="D20236" i="1"/>
  <c r="D20228" i="1"/>
  <c r="D20220" i="1"/>
  <c r="D20212" i="1"/>
  <c r="D20204" i="1"/>
  <c r="D20196" i="1"/>
  <c r="D20188" i="1"/>
  <c r="D20180" i="1"/>
  <c r="D20172" i="1"/>
  <c r="D20164" i="1"/>
  <c r="D20156" i="1"/>
  <c r="D20148" i="1"/>
  <c r="D20140" i="1"/>
  <c r="D20132" i="1"/>
  <c r="D20124" i="1"/>
</calcChain>
</file>

<file path=xl/sharedStrings.xml><?xml version="1.0" encoding="utf-8"?>
<sst xmlns="http://schemas.openxmlformats.org/spreadsheetml/2006/main" count="4" uniqueCount="4">
  <si>
    <t>Time (s)</t>
  </si>
  <si>
    <t>Mass (kg)</t>
  </si>
  <si>
    <t>Average 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</si>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</sst>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follow2!$D$1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follow2!$A$2:$A$22389</c:f>
              <c:numCache>
                <c:formatCode>General</c:formatCode>
                <c:ptCount val="22388"/>
                <c:pt idx="0">
                  <c:v>1.0271072387695299E-3</c:v>
                </c:pt>
                <c:pt idx="1">
                  <c:v>1.6845502853393499</c:v>
                </c:pt>
                <c:pt idx="2">
                  <c:v>1.69704914093017</c:v>
                </c:pt>
                <c:pt idx="3">
                  <c:v>1.7094690799713099</c:v>
                </c:pt>
                <c:pt idx="4">
                  <c:v>1.72176218032836</c:v>
                </c:pt>
                <c:pt idx="5">
                  <c:v>1.7351760864257799</c:v>
                </c:pt>
                <c:pt idx="6">
                  <c:v>1.7486541271209699</c:v>
                </c:pt>
                <c:pt idx="7">
                  <c:v>1.7582762241363501</c:v>
                </c:pt>
                <c:pt idx="8">
                  <c:v>1.7694060802459699</c:v>
                </c:pt>
                <c:pt idx="9">
                  <c:v>1.77954721450805</c:v>
                </c:pt>
                <c:pt idx="10">
                  <c:v>1.7914390563964799</c:v>
                </c:pt>
                <c:pt idx="11">
                  <c:v>1.8036799430847099</c:v>
                </c:pt>
                <c:pt idx="12">
                  <c:v>1.8167638778686499</c:v>
                </c:pt>
                <c:pt idx="13">
                  <c:v>1.8286368846893299</c:v>
                </c:pt>
                <c:pt idx="14">
                  <c:v>1.84068822860717</c:v>
                </c:pt>
                <c:pt idx="15">
                  <c:v>1.8531122207641599</c:v>
                </c:pt>
                <c:pt idx="16">
                  <c:v>1.8651881217956501</c:v>
                </c:pt>
                <c:pt idx="17">
                  <c:v>1.87775111198425</c:v>
                </c:pt>
                <c:pt idx="18">
                  <c:v>1.88948822021484</c:v>
                </c:pt>
                <c:pt idx="19">
                  <c:v>1.9018969535827599</c:v>
                </c:pt>
                <c:pt idx="20">
                  <c:v>1.91400599479675</c:v>
                </c:pt>
                <c:pt idx="21">
                  <c:v>1.92940330505371</c:v>
                </c:pt>
                <c:pt idx="22">
                  <c:v>1.938805103302</c:v>
                </c:pt>
                <c:pt idx="23">
                  <c:v>1.95132112503051</c:v>
                </c:pt>
                <c:pt idx="24">
                  <c:v>1.9631769657135001</c:v>
                </c:pt>
                <c:pt idx="25">
                  <c:v>1.9754791259765601</c:v>
                </c:pt>
                <c:pt idx="26">
                  <c:v>1.9876790046691799</c:v>
                </c:pt>
                <c:pt idx="27">
                  <c:v>2.0000691413879301</c:v>
                </c:pt>
                <c:pt idx="28">
                  <c:v>2.0127990245818999</c:v>
                </c:pt>
                <c:pt idx="29">
                  <c:v>2.0245561599731401</c:v>
                </c:pt>
                <c:pt idx="30">
                  <c:v>2.03713798522949</c:v>
                </c:pt>
                <c:pt idx="31">
                  <c:v>2.0491070747375399</c:v>
                </c:pt>
                <c:pt idx="32">
                  <c:v>2.0613849163055402</c:v>
                </c:pt>
                <c:pt idx="33">
                  <c:v>2.0736629962921098</c:v>
                </c:pt>
                <c:pt idx="34">
                  <c:v>2.0860249996185298</c:v>
                </c:pt>
                <c:pt idx="35">
                  <c:v>2.0982410907745299</c:v>
                </c:pt>
                <c:pt idx="36">
                  <c:v>2.1106050014495801</c:v>
                </c:pt>
                <c:pt idx="37">
                  <c:v>2.12285208702087</c:v>
                </c:pt>
                <c:pt idx="38">
                  <c:v>2.1358170509338299</c:v>
                </c:pt>
                <c:pt idx="39">
                  <c:v>2.1473491191864</c:v>
                </c:pt>
                <c:pt idx="40">
                  <c:v>2.1596832275390598</c:v>
                </c:pt>
                <c:pt idx="41">
                  <c:v>2.1720061302185001</c:v>
                </c:pt>
                <c:pt idx="42">
                  <c:v>2.1843590736389098</c:v>
                </c:pt>
                <c:pt idx="43">
                  <c:v>2.1965382099151598</c:v>
                </c:pt>
                <c:pt idx="44">
                  <c:v>2.2088372707366899</c:v>
                </c:pt>
                <c:pt idx="45">
                  <c:v>2.2210502624511701</c:v>
                </c:pt>
                <c:pt idx="46">
                  <c:v>2.2333722114562899</c:v>
                </c:pt>
                <c:pt idx="47">
                  <c:v>2.2456190586089999</c:v>
                </c:pt>
                <c:pt idx="48">
                  <c:v>2.2579090595245299</c:v>
                </c:pt>
                <c:pt idx="49">
                  <c:v>2.2702000141143799</c:v>
                </c:pt>
                <c:pt idx="50">
                  <c:v>2.2824802398681601</c:v>
                </c:pt>
                <c:pt idx="51">
                  <c:v>2.2947981357574401</c:v>
                </c:pt>
                <c:pt idx="52">
                  <c:v>2.3070509433746298</c:v>
                </c:pt>
                <c:pt idx="53">
                  <c:v>2.3153820037841699</c:v>
                </c:pt>
                <c:pt idx="54">
                  <c:v>2.3277740478515598</c:v>
                </c:pt>
                <c:pt idx="55">
                  <c:v>2.3399460315704301</c:v>
                </c:pt>
                <c:pt idx="56">
                  <c:v>2.3525319099426198</c:v>
                </c:pt>
                <c:pt idx="57">
                  <c:v>2.3645150661468501</c:v>
                </c:pt>
                <c:pt idx="58">
                  <c:v>2.3771011829376198</c:v>
                </c:pt>
                <c:pt idx="59">
                  <c:v>2.3891410827636701</c:v>
                </c:pt>
                <c:pt idx="60">
                  <c:v>2.40150618553161</c:v>
                </c:pt>
                <c:pt idx="61">
                  <c:v>2.4136660099029501</c:v>
                </c:pt>
                <c:pt idx="62">
                  <c:v>2.4260671138763401</c:v>
                </c:pt>
                <c:pt idx="63">
                  <c:v>2.4383370876312198</c:v>
                </c:pt>
                <c:pt idx="64">
                  <c:v>2.4506418704986501</c:v>
                </c:pt>
                <c:pt idx="65">
                  <c:v>2.4629151821136399</c:v>
                </c:pt>
                <c:pt idx="66">
                  <c:v>2.47532606124877</c:v>
                </c:pt>
                <c:pt idx="67">
                  <c:v>2.4874989986419598</c:v>
                </c:pt>
                <c:pt idx="68">
                  <c:v>2.4997131824493399</c:v>
                </c:pt>
                <c:pt idx="69">
                  <c:v>2.5121610164642298</c:v>
                </c:pt>
                <c:pt idx="70">
                  <c:v>2.5243163108825599</c:v>
                </c:pt>
                <c:pt idx="71">
                  <c:v>2.5365791320800701</c:v>
                </c:pt>
                <c:pt idx="72">
                  <c:v>2.5488250255584699</c:v>
                </c:pt>
                <c:pt idx="73">
                  <c:v>2.5611152648925701</c:v>
                </c:pt>
                <c:pt idx="74">
                  <c:v>2.57337021827697</c:v>
                </c:pt>
                <c:pt idx="75">
                  <c:v>2.5858891010284402</c:v>
                </c:pt>
                <c:pt idx="76">
                  <c:v>2.59792804718017</c:v>
                </c:pt>
                <c:pt idx="77">
                  <c:v>2.6102540493011399</c:v>
                </c:pt>
                <c:pt idx="78">
                  <c:v>2.6225111484527499</c:v>
                </c:pt>
                <c:pt idx="79">
                  <c:v>2.6349101066589302</c:v>
                </c:pt>
                <c:pt idx="80">
                  <c:v>2.6470541954040501</c:v>
                </c:pt>
                <c:pt idx="81">
                  <c:v>2.6593689918518</c:v>
                </c:pt>
                <c:pt idx="82">
                  <c:v>2.67178010940551</c:v>
                </c:pt>
                <c:pt idx="83">
                  <c:v>2.6840078830718901</c:v>
                </c:pt>
                <c:pt idx="84">
                  <c:v>2.6962251663207999</c:v>
                </c:pt>
                <c:pt idx="85">
                  <c:v>2.70852303504943</c:v>
                </c:pt>
                <c:pt idx="86">
                  <c:v>2.7209122180938698</c:v>
                </c:pt>
                <c:pt idx="87">
                  <c:v>2.7334220409393302</c:v>
                </c:pt>
                <c:pt idx="88">
                  <c:v>2.7454369068145699</c:v>
                </c:pt>
                <c:pt idx="89">
                  <c:v>2.7580039501190101</c:v>
                </c:pt>
                <c:pt idx="90">
                  <c:v>2.77018022537231</c:v>
                </c:pt>
                <c:pt idx="91">
                  <c:v>2.7822620868682799</c:v>
                </c:pt>
                <c:pt idx="92">
                  <c:v>2.79504323005676</c:v>
                </c:pt>
                <c:pt idx="93">
                  <c:v>2.8071510791778498</c:v>
                </c:pt>
                <c:pt idx="94">
                  <c:v>2.8198220729827801</c:v>
                </c:pt>
                <c:pt idx="95">
                  <c:v>2.8314330577850302</c:v>
                </c:pt>
                <c:pt idx="96">
                  <c:v>2.8477680683135902</c:v>
                </c:pt>
                <c:pt idx="97">
                  <c:v>2.8600409030914302</c:v>
                </c:pt>
                <c:pt idx="98">
                  <c:v>2.87234306335449</c:v>
                </c:pt>
                <c:pt idx="99">
                  <c:v>2.88462805747985</c:v>
                </c:pt>
                <c:pt idx="100">
                  <c:v>2.8969330787658598</c:v>
                </c:pt>
                <c:pt idx="101">
                  <c:v>2.9093031883239702</c:v>
                </c:pt>
                <c:pt idx="102">
                  <c:v>2.9216570854186998</c:v>
                </c:pt>
                <c:pt idx="103">
                  <c:v>2.9338281154632502</c:v>
                </c:pt>
                <c:pt idx="104">
                  <c:v>2.9461121559143</c:v>
                </c:pt>
                <c:pt idx="105">
                  <c:v>2.9583852291107098</c:v>
                </c:pt>
                <c:pt idx="106">
                  <c:v>2.97072100639343</c:v>
                </c:pt>
                <c:pt idx="107">
                  <c:v>2.9830050468444802</c:v>
                </c:pt>
                <c:pt idx="108">
                  <c:v>2.9952819347381499</c:v>
                </c:pt>
                <c:pt idx="109">
                  <c:v>3.00748610496521</c:v>
                </c:pt>
                <c:pt idx="110">
                  <c:v>3.0199429988861</c:v>
                </c:pt>
                <c:pt idx="111">
                  <c:v>3.0329883098602202</c:v>
                </c:pt>
                <c:pt idx="112">
                  <c:v>3.0443980693817099</c:v>
                </c:pt>
                <c:pt idx="113">
                  <c:v>3.05804014205932</c:v>
                </c:pt>
                <c:pt idx="114">
                  <c:v>3.0693449974060001</c:v>
                </c:pt>
                <c:pt idx="115">
                  <c:v>3.0812642574310298</c:v>
                </c:pt>
                <c:pt idx="116">
                  <c:v>3.0935990810394198</c:v>
                </c:pt>
                <c:pt idx="117">
                  <c:v>3.1063749790191602</c:v>
                </c:pt>
                <c:pt idx="118">
                  <c:v>3.1228442192077601</c:v>
                </c:pt>
                <c:pt idx="119">
                  <c:v>3.1344749927520699</c:v>
                </c:pt>
                <c:pt idx="120">
                  <c:v>3.1467211246490399</c:v>
                </c:pt>
                <c:pt idx="121">
                  <c:v>3.1591160297393799</c:v>
                </c:pt>
                <c:pt idx="122">
                  <c:v>3.1714100837707502</c:v>
                </c:pt>
                <c:pt idx="123">
                  <c:v>3.1836769580840998</c:v>
                </c:pt>
                <c:pt idx="124">
                  <c:v>3.1959311962127601</c:v>
                </c:pt>
                <c:pt idx="125">
                  <c:v>3.2082860469818102</c:v>
                </c:pt>
                <c:pt idx="126">
                  <c:v>3.2205491065978999</c:v>
                </c:pt>
                <c:pt idx="127">
                  <c:v>3.2328100204467698</c:v>
                </c:pt>
                <c:pt idx="128">
                  <c:v>3.2452800273895201</c:v>
                </c:pt>
                <c:pt idx="129">
                  <c:v>3.25743412971496</c:v>
                </c:pt>
                <c:pt idx="130">
                  <c:v>3.2697131633758501</c:v>
                </c:pt>
                <c:pt idx="131">
                  <c:v>3.2819693088531401</c:v>
                </c:pt>
                <c:pt idx="132">
                  <c:v>3.29430031776428</c:v>
                </c:pt>
                <c:pt idx="133">
                  <c:v>3.3068110942840501</c:v>
                </c:pt>
                <c:pt idx="134">
                  <c:v>3.3193988800048801</c:v>
                </c:pt>
                <c:pt idx="135">
                  <c:v>3.3311119079589799</c:v>
                </c:pt>
                <c:pt idx="136">
                  <c:v>3.3436119556427002</c:v>
                </c:pt>
                <c:pt idx="137">
                  <c:v>3.35585117340087</c:v>
                </c:pt>
                <c:pt idx="138">
                  <c:v>3.36822509765625</c:v>
                </c:pt>
                <c:pt idx="139">
                  <c:v>3.3842649459838801</c:v>
                </c:pt>
                <c:pt idx="140">
                  <c:v>3.3965580463409402</c:v>
                </c:pt>
                <c:pt idx="141">
                  <c:v>3.40887022018432</c:v>
                </c:pt>
                <c:pt idx="142">
                  <c:v>3.4211781024932799</c:v>
                </c:pt>
                <c:pt idx="143">
                  <c:v>3.43352818489074</c:v>
                </c:pt>
                <c:pt idx="144">
                  <c:v>3.44591212272644</c:v>
                </c:pt>
                <c:pt idx="145">
                  <c:v>3.4581151008605899</c:v>
                </c:pt>
                <c:pt idx="146">
                  <c:v>3.4703459739685001</c:v>
                </c:pt>
                <c:pt idx="147">
                  <c:v>3.4826412200927699</c:v>
                </c:pt>
                <c:pt idx="148">
                  <c:v>3.49495196342468</c:v>
                </c:pt>
                <c:pt idx="149">
                  <c:v>3.5071821212768501</c:v>
                </c:pt>
                <c:pt idx="150">
                  <c:v>3.5195169448852499</c:v>
                </c:pt>
                <c:pt idx="151">
                  <c:v>3.5317890644073402</c:v>
                </c:pt>
                <c:pt idx="152">
                  <c:v>3.5441601276397701</c:v>
                </c:pt>
                <c:pt idx="153">
                  <c:v>3.5565419197082502</c:v>
                </c:pt>
                <c:pt idx="154">
                  <c:v>3.5690660476684499</c:v>
                </c:pt>
                <c:pt idx="155">
                  <c:v>3.58101105690002</c:v>
                </c:pt>
                <c:pt idx="156">
                  <c:v>3.5934760570526101</c:v>
                </c:pt>
                <c:pt idx="157">
                  <c:v>3.6058530807495099</c:v>
                </c:pt>
                <c:pt idx="158">
                  <c:v>3.6184320449829102</c:v>
                </c:pt>
                <c:pt idx="159">
                  <c:v>3.6303842067718501</c:v>
                </c:pt>
                <c:pt idx="160">
                  <c:v>3.6425752639770499</c:v>
                </c:pt>
                <c:pt idx="161">
                  <c:v>3.65869712829589</c:v>
                </c:pt>
                <c:pt idx="162">
                  <c:v>3.6709811687469398</c:v>
                </c:pt>
                <c:pt idx="163">
                  <c:v>3.6832692623138401</c:v>
                </c:pt>
                <c:pt idx="164">
                  <c:v>3.6955721378326398</c:v>
                </c:pt>
                <c:pt idx="165">
                  <c:v>3.7078442573547301</c:v>
                </c:pt>
                <c:pt idx="166">
                  <c:v>3.7201941013336102</c:v>
                </c:pt>
                <c:pt idx="167">
                  <c:v>3.7325050830840998</c:v>
                </c:pt>
                <c:pt idx="168">
                  <c:v>3.7449028491973801</c:v>
                </c:pt>
                <c:pt idx="169">
                  <c:v>3.75710701942443</c:v>
                </c:pt>
                <c:pt idx="170">
                  <c:v>3.76969218254089</c:v>
                </c:pt>
                <c:pt idx="171">
                  <c:v>3.7815980911254798</c:v>
                </c:pt>
                <c:pt idx="172">
                  <c:v>3.7939040660858101</c:v>
                </c:pt>
                <c:pt idx="173">
                  <c:v>3.8063731193542401</c:v>
                </c:pt>
                <c:pt idx="174">
                  <c:v>3.8185560703277499</c:v>
                </c:pt>
                <c:pt idx="175">
                  <c:v>3.8307871818542401</c:v>
                </c:pt>
                <c:pt idx="176">
                  <c:v>3.8433921337127601</c:v>
                </c:pt>
                <c:pt idx="177">
                  <c:v>3.8554410934448198</c:v>
                </c:pt>
                <c:pt idx="178">
                  <c:v>3.8677520751953098</c:v>
                </c:pt>
                <c:pt idx="179">
                  <c:v>3.8800032138824401</c:v>
                </c:pt>
                <c:pt idx="180">
                  <c:v>3.89236211776733</c:v>
                </c:pt>
                <c:pt idx="181">
                  <c:v>3.9049699306488002</c:v>
                </c:pt>
                <c:pt idx="182">
                  <c:v>3.9170181751251198</c:v>
                </c:pt>
                <c:pt idx="183">
                  <c:v>3.93310117721557</c:v>
                </c:pt>
                <c:pt idx="184">
                  <c:v>3.9453940391540501</c:v>
                </c:pt>
                <c:pt idx="185">
                  <c:v>3.9577121734619101</c:v>
                </c:pt>
                <c:pt idx="186">
                  <c:v>3.9700651168823198</c:v>
                </c:pt>
                <c:pt idx="187">
                  <c:v>3.98226714134216</c:v>
                </c:pt>
                <c:pt idx="188">
                  <c:v>3.9945919513702299</c:v>
                </c:pt>
                <c:pt idx="189">
                  <c:v>4.0068862438201904</c:v>
                </c:pt>
                <c:pt idx="190">
                  <c:v>4.0192351341247496</c:v>
                </c:pt>
                <c:pt idx="191">
                  <c:v>4.0314660072326598</c:v>
                </c:pt>
                <c:pt idx="192">
                  <c:v>4.0439202785491899</c:v>
                </c:pt>
                <c:pt idx="193">
                  <c:v>4.0561270713806099</c:v>
                </c:pt>
                <c:pt idx="194">
                  <c:v>4.0683650970458896</c:v>
                </c:pt>
                <c:pt idx="195">
                  <c:v>4.0806620121002197</c:v>
                </c:pt>
                <c:pt idx="196">
                  <c:v>4.0930202007293701</c:v>
                </c:pt>
                <c:pt idx="197">
                  <c:v>4.1053271293640101</c:v>
                </c:pt>
                <c:pt idx="198">
                  <c:v>4.1176190376281703</c:v>
                </c:pt>
                <c:pt idx="199">
                  <c:v>4.1298310756683296</c:v>
                </c:pt>
                <c:pt idx="200">
                  <c:v>4.1423029899597097</c:v>
                </c:pt>
                <c:pt idx="201">
                  <c:v>4.1545121669769198</c:v>
                </c:pt>
                <c:pt idx="202">
                  <c:v>4.1667311191558802</c:v>
                </c:pt>
                <c:pt idx="203">
                  <c:v>4.1790571212768501</c:v>
                </c:pt>
                <c:pt idx="204">
                  <c:v>4.1915860176086399</c:v>
                </c:pt>
                <c:pt idx="205">
                  <c:v>4.2075860500335596</c:v>
                </c:pt>
                <c:pt idx="206">
                  <c:v>4.2200572490692103</c:v>
                </c:pt>
                <c:pt idx="207">
                  <c:v>4.2321701049804599</c:v>
                </c:pt>
                <c:pt idx="208">
                  <c:v>4.2444159984588596</c:v>
                </c:pt>
                <c:pt idx="209">
                  <c:v>4.25679111480712</c:v>
                </c:pt>
                <c:pt idx="210">
                  <c:v>4.2696299552917401</c:v>
                </c:pt>
                <c:pt idx="211">
                  <c:v>4.2813382148742596</c:v>
                </c:pt>
                <c:pt idx="212">
                  <c:v>4.2937242984771702</c:v>
                </c:pt>
                <c:pt idx="213">
                  <c:v>4.3060972690582204</c:v>
                </c:pt>
                <c:pt idx="214">
                  <c:v>4.3182671070098797</c:v>
                </c:pt>
                <c:pt idx="215">
                  <c:v>4.3305180072784397</c:v>
                </c:pt>
                <c:pt idx="216">
                  <c:v>4.3428840637206996</c:v>
                </c:pt>
                <c:pt idx="217">
                  <c:v>4.3550610542297301</c:v>
                </c:pt>
                <c:pt idx="218">
                  <c:v>4.3673772811889604</c:v>
                </c:pt>
                <c:pt idx="219">
                  <c:v>4.3797080516815097</c:v>
                </c:pt>
                <c:pt idx="220">
                  <c:v>4.3922193050384504</c:v>
                </c:pt>
                <c:pt idx="221">
                  <c:v>4.4042229652404696</c:v>
                </c:pt>
                <c:pt idx="222">
                  <c:v>4.4165360927581698</c:v>
                </c:pt>
                <c:pt idx="223">
                  <c:v>4.4289002418518004</c:v>
                </c:pt>
                <c:pt idx="224">
                  <c:v>4.4412119388580296</c:v>
                </c:pt>
                <c:pt idx="225">
                  <c:v>4.4537231922149596</c:v>
                </c:pt>
                <c:pt idx="226">
                  <c:v>4.4656729698181099</c:v>
                </c:pt>
                <c:pt idx="227">
                  <c:v>4.4821071624755797</c:v>
                </c:pt>
                <c:pt idx="228">
                  <c:v>4.4942541122436497</c:v>
                </c:pt>
                <c:pt idx="229">
                  <c:v>4.5068030357360804</c:v>
                </c:pt>
                <c:pt idx="230">
                  <c:v>4.5195951461791903</c:v>
                </c:pt>
                <c:pt idx="231">
                  <c:v>4.5311141014099103</c:v>
                </c:pt>
                <c:pt idx="232">
                  <c:v>4.5435152053832999</c:v>
                </c:pt>
                <c:pt idx="233">
                  <c:v>4.5557761192321697</c:v>
                </c:pt>
                <c:pt idx="234">
                  <c:v>4.5680551528930602</c:v>
                </c:pt>
                <c:pt idx="235">
                  <c:v>4.58033990859985</c:v>
                </c:pt>
                <c:pt idx="236">
                  <c:v>4.5926411151885898</c:v>
                </c:pt>
                <c:pt idx="237">
                  <c:v>4.6051299571990896</c:v>
                </c:pt>
                <c:pt idx="238">
                  <c:v>4.61724805831909</c:v>
                </c:pt>
                <c:pt idx="239">
                  <c:v>4.6294929981231601</c:v>
                </c:pt>
                <c:pt idx="240">
                  <c:v>4.6419389247894198</c:v>
                </c:pt>
                <c:pt idx="241">
                  <c:v>4.7318861484527499</c:v>
                </c:pt>
                <c:pt idx="242">
                  <c:v>4.7442860603332502</c:v>
                </c:pt>
                <c:pt idx="243">
                  <c:v>4.7565791606902996</c:v>
                </c:pt>
                <c:pt idx="244">
                  <c:v>4.7727129459381104</c:v>
                </c:pt>
                <c:pt idx="245">
                  <c:v>4.7853660583495996</c:v>
                </c:pt>
                <c:pt idx="246">
                  <c:v>4.7973120212554896</c:v>
                </c:pt>
                <c:pt idx="247">
                  <c:v>4.8096499443054199</c:v>
                </c:pt>
                <c:pt idx="248">
                  <c:v>4.8219792842864901</c:v>
                </c:pt>
                <c:pt idx="249">
                  <c:v>4.8342599868774396</c:v>
                </c:pt>
                <c:pt idx="250">
                  <c:v>4.8465170860290501</c:v>
                </c:pt>
                <c:pt idx="251">
                  <c:v>4.8589570522308296</c:v>
                </c:pt>
                <c:pt idx="252">
                  <c:v>4.8711731433868399</c:v>
                </c:pt>
                <c:pt idx="253">
                  <c:v>4.88346219062805</c:v>
                </c:pt>
                <c:pt idx="254">
                  <c:v>4.8957281112670898</c:v>
                </c:pt>
                <c:pt idx="255">
                  <c:v>4.90805912017822</c:v>
                </c:pt>
                <c:pt idx="256">
                  <c:v>4.92032790184021</c:v>
                </c:pt>
                <c:pt idx="257">
                  <c:v>4.9326910972595197</c:v>
                </c:pt>
                <c:pt idx="258">
                  <c:v>4.9449341297149596</c:v>
                </c:pt>
                <c:pt idx="259">
                  <c:v>4.9577522277831996</c:v>
                </c:pt>
                <c:pt idx="260">
                  <c:v>4.9695072174072203</c:v>
                </c:pt>
                <c:pt idx="261">
                  <c:v>4.9818739891052202</c:v>
                </c:pt>
                <c:pt idx="262">
                  <c:v>4.9979951381683296</c:v>
                </c:pt>
                <c:pt idx="263">
                  <c:v>5.0103170871734601</c:v>
                </c:pt>
                <c:pt idx="264">
                  <c:v>5.0226051807403502</c:v>
                </c:pt>
                <c:pt idx="265">
                  <c:v>5.0348980426788303</c:v>
                </c:pt>
                <c:pt idx="266">
                  <c:v>5.0471942424774099</c:v>
                </c:pt>
                <c:pt idx="267">
                  <c:v>5.0595519542694003</c:v>
                </c:pt>
                <c:pt idx="268">
                  <c:v>5.0717980861663801</c:v>
                </c:pt>
                <c:pt idx="269">
                  <c:v>5.0840499401092503</c:v>
                </c:pt>
                <c:pt idx="270">
                  <c:v>5.0963990688323904</c:v>
                </c:pt>
                <c:pt idx="271">
                  <c:v>5.1087350845336896</c:v>
                </c:pt>
                <c:pt idx="272">
                  <c:v>5.1210360527038503</c:v>
                </c:pt>
                <c:pt idx="273">
                  <c:v>5.1332230567932102</c:v>
                </c:pt>
                <c:pt idx="274">
                  <c:v>5.1456120014190603</c:v>
                </c:pt>
                <c:pt idx="275">
                  <c:v>5.1578040122985804</c:v>
                </c:pt>
                <c:pt idx="276">
                  <c:v>5.1701781749725297</c:v>
                </c:pt>
                <c:pt idx="277">
                  <c:v>5.1824069023132298</c:v>
                </c:pt>
                <c:pt idx="278">
                  <c:v>5.1947052478790203</c:v>
                </c:pt>
                <c:pt idx="279">
                  <c:v>5.2082371711730904</c:v>
                </c:pt>
                <c:pt idx="280">
                  <c:v>5.2193579673767001</c:v>
                </c:pt>
                <c:pt idx="281">
                  <c:v>5.2315750122070304</c:v>
                </c:pt>
                <c:pt idx="282">
                  <c:v>5.2439720630645699</c:v>
                </c:pt>
                <c:pt idx="283">
                  <c:v>5.2566180229187003</c:v>
                </c:pt>
                <c:pt idx="284">
                  <c:v>5.2724230289459202</c:v>
                </c:pt>
                <c:pt idx="285">
                  <c:v>5.2847340106964102</c:v>
                </c:pt>
                <c:pt idx="286">
                  <c:v>5.2970490455627397</c:v>
                </c:pt>
                <c:pt idx="287">
                  <c:v>5.3092989921569798</c:v>
                </c:pt>
                <c:pt idx="288">
                  <c:v>5.32165503501892</c:v>
                </c:pt>
                <c:pt idx="289">
                  <c:v>5.3341200351714999</c:v>
                </c:pt>
                <c:pt idx="290">
                  <c:v>5.3467330932617099</c:v>
                </c:pt>
                <c:pt idx="291">
                  <c:v>5.3584630489349303</c:v>
                </c:pt>
                <c:pt idx="292">
                  <c:v>5.3708500862121502</c:v>
                </c:pt>
                <c:pt idx="293">
                  <c:v>5.3832690715789697</c:v>
                </c:pt>
                <c:pt idx="294">
                  <c:v>5.3955562114715496</c:v>
                </c:pt>
                <c:pt idx="295">
                  <c:v>5.4076962471008301</c:v>
                </c:pt>
                <c:pt idx="296">
                  <c:v>5.4210429191589302</c:v>
                </c:pt>
                <c:pt idx="297">
                  <c:v>5.4323451519012398</c:v>
                </c:pt>
                <c:pt idx="298">
                  <c:v>5.4446220397949201</c:v>
                </c:pt>
                <c:pt idx="299">
                  <c:v>5.4569001197814897</c:v>
                </c:pt>
                <c:pt idx="300">
                  <c:v>5.46927809715271</c:v>
                </c:pt>
                <c:pt idx="301">
                  <c:v>5.4814150333404497</c:v>
                </c:pt>
                <c:pt idx="302">
                  <c:v>5.4937779903411803</c:v>
                </c:pt>
                <c:pt idx="303">
                  <c:v>5.50608205795288</c:v>
                </c:pt>
                <c:pt idx="304">
                  <c:v>5.5184140205383301</c:v>
                </c:pt>
                <c:pt idx="305">
                  <c:v>5.5307991504669101</c:v>
                </c:pt>
                <c:pt idx="306">
                  <c:v>5.5468621253967196</c:v>
                </c:pt>
                <c:pt idx="307">
                  <c:v>5.5591402053832999</c:v>
                </c:pt>
                <c:pt idx="308">
                  <c:v>5.5716359615325901</c:v>
                </c:pt>
                <c:pt idx="309">
                  <c:v>5.5837261676788303</c:v>
                </c:pt>
                <c:pt idx="310">
                  <c:v>5.59602618217468</c:v>
                </c:pt>
                <c:pt idx="311">
                  <c:v>5.6083681583404497</c:v>
                </c:pt>
                <c:pt idx="312">
                  <c:v>5.6206572055816597</c:v>
                </c:pt>
                <c:pt idx="313">
                  <c:v>5.63295221328735</c:v>
                </c:pt>
                <c:pt idx="314">
                  <c:v>5.6453061103820801</c:v>
                </c:pt>
                <c:pt idx="315">
                  <c:v>5.6577191352844203</c:v>
                </c:pt>
                <c:pt idx="316">
                  <c:v>5.6698241233825604</c:v>
                </c:pt>
                <c:pt idx="317">
                  <c:v>5.6820831298828098</c:v>
                </c:pt>
                <c:pt idx="318">
                  <c:v>5.6944499015808097</c:v>
                </c:pt>
                <c:pt idx="319">
                  <c:v>5.70670413970947</c:v>
                </c:pt>
                <c:pt idx="320">
                  <c:v>5.7190310955047599</c:v>
                </c:pt>
                <c:pt idx="321">
                  <c:v>5.7313139438629097</c:v>
                </c:pt>
                <c:pt idx="322">
                  <c:v>5.7435419559478698</c:v>
                </c:pt>
                <c:pt idx="323">
                  <c:v>5.7566370964050204</c:v>
                </c:pt>
                <c:pt idx="324">
                  <c:v>5.7682790756225497</c:v>
                </c:pt>
                <c:pt idx="325">
                  <c:v>5.7804229259490896</c:v>
                </c:pt>
                <c:pt idx="326">
                  <c:v>5.7934362888336102</c:v>
                </c:pt>
                <c:pt idx="327">
                  <c:v>5.80901622772216</c:v>
                </c:pt>
                <c:pt idx="328">
                  <c:v>5.8212862014770499</c:v>
                </c:pt>
                <c:pt idx="329">
                  <c:v>5.8336241245269704</c:v>
                </c:pt>
                <c:pt idx="330">
                  <c:v>5.8460321426391602</c:v>
                </c:pt>
                <c:pt idx="331">
                  <c:v>5.8581659793853698</c:v>
                </c:pt>
                <c:pt idx="332">
                  <c:v>5.8705050945281902</c:v>
                </c:pt>
                <c:pt idx="333">
                  <c:v>5.8827400207519496</c:v>
                </c:pt>
                <c:pt idx="334">
                  <c:v>5.8956239223480198</c:v>
                </c:pt>
                <c:pt idx="335">
                  <c:v>5.9073600769042898</c:v>
                </c:pt>
                <c:pt idx="336">
                  <c:v>5.91977715492248</c:v>
                </c:pt>
                <c:pt idx="337">
                  <c:v>5.9319312572479204</c:v>
                </c:pt>
                <c:pt idx="338">
                  <c:v>5.9442791938781703</c:v>
                </c:pt>
                <c:pt idx="339">
                  <c:v>5.9565298557281396</c:v>
                </c:pt>
                <c:pt idx="340">
                  <c:v>5.9693691730499197</c:v>
                </c:pt>
                <c:pt idx="341">
                  <c:v>5.9810910224914497</c:v>
                </c:pt>
                <c:pt idx="342">
                  <c:v>5.99344706535339</c:v>
                </c:pt>
                <c:pt idx="343">
                  <c:v>6.0058231353759703</c:v>
                </c:pt>
                <c:pt idx="344">
                  <c:v>6.01808404922485</c:v>
                </c:pt>
                <c:pt idx="345">
                  <c:v>6.0306100845336896</c:v>
                </c:pt>
                <c:pt idx="346">
                  <c:v>6.0425999164581299</c:v>
                </c:pt>
                <c:pt idx="347">
                  <c:v>6.0549991130828804</c:v>
                </c:pt>
                <c:pt idx="348">
                  <c:v>6.0672352313995299</c:v>
                </c:pt>
                <c:pt idx="349">
                  <c:v>6.0833921432495099</c:v>
                </c:pt>
                <c:pt idx="350">
                  <c:v>6.0957162380218497</c:v>
                </c:pt>
                <c:pt idx="351">
                  <c:v>6.1080150604248002</c:v>
                </c:pt>
                <c:pt idx="352">
                  <c:v>6.1203110218048096</c:v>
                </c:pt>
                <c:pt idx="353">
                  <c:v>6.1326131820678702</c:v>
                </c:pt>
                <c:pt idx="354">
                  <c:v>6.1450130939483598</c:v>
                </c:pt>
                <c:pt idx="355">
                  <c:v>6.1573109626770002</c:v>
                </c:pt>
                <c:pt idx="356">
                  <c:v>6.1694819927215496</c:v>
                </c:pt>
                <c:pt idx="357">
                  <c:v>6.1817691326141304</c:v>
                </c:pt>
                <c:pt idx="358">
                  <c:v>6.1940710544586102</c:v>
                </c:pt>
                <c:pt idx="359">
                  <c:v>6.2063450813293404</c:v>
                </c:pt>
                <c:pt idx="360">
                  <c:v>6.2186651229858398</c:v>
                </c:pt>
                <c:pt idx="361">
                  <c:v>6.2310159206390301</c:v>
                </c:pt>
                <c:pt idx="362">
                  <c:v>6.2433819770812899</c:v>
                </c:pt>
                <c:pt idx="363">
                  <c:v>6.25557208061218</c:v>
                </c:pt>
                <c:pt idx="364">
                  <c:v>6.2677700519561697</c:v>
                </c:pt>
                <c:pt idx="365">
                  <c:v>6.2801730632781902</c:v>
                </c:pt>
                <c:pt idx="366">
                  <c:v>6.2924680709838796</c:v>
                </c:pt>
                <c:pt idx="367">
                  <c:v>6.3047749996185303</c:v>
                </c:pt>
                <c:pt idx="368">
                  <c:v>6.3170869350433296</c:v>
                </c:pt>
                <c:pt idx="369">
                  <c:v>6.32934498786926</c:v>
                </c:pt>
                <c:pt idx="370">
                  <c:v>6.3430080413818297</c:v>
                </c:pt>
                <c:pt idx="371">
                  <c:v>6.3577740192413303</c:v>
                </c:pt>
                <c:pt idx="372">
                  <c:v>6.3701100349426198</c:v>
                </c:pt>
                <c:pt idx="373">
                  <c:v>6.3823890686035103</c:v>
                </c:pt>
                <c:pt idx="374">
                  <c:v>6.3947782516479403</c:v>
                </c:pt>
                <c:pt idx="375">
                  <c:v>6.40699911117553</c:v>
                </c:pt>
                <c:pt idx="376">
                  <c:v>6.4195151329040501</c:v>
                </c:pt>
                <c:pt idx="377">
                  <c:v>6.4316222667694003</c:v>
                </c:pt>
                <c:pt idx="378">
                  <c:v>6.4439721107482901</c:v>
                </c:pt>
                <c:pt idx="379">
                  <c:v>6.4561872482299796</c:v>
                </c:pt>
                <c:pt idx="380">
                  <c:v>6.4687030315399099</c:v>
                </c:pt>
                <c:pt idx="381">
                  <c:v>6.4807481765746999</c:v>
                </c:pt>
                <c:pt idx="382">
                  <c:v>6.4931252002716002</c:v>
                </c:pt>
                <c:pt idx="383">
                  <c:v>6.5053582191467196</c:v>
                </c:pt>
                <c:pt idx="384">
                  <c:v>6.5176429748535103</c:v>
                </c:pt>
                <c:pt idx="385">
                  <c:v>6.5302100181579501</c:v>
                </c:pt>
                <c:pt idx="386">
                  <c:v>6.5422892570495597</c:v>
                </c:pt>
                <c:pt idx="387">
                  <c:v>6.5546848773956299</c:v>
                </c:pt>
                <c:pt idx="388">
                  <c:v>6.5668013095855704</c:v>
                </c:pt>
                <c:pt idx="389">
                  <c:v>6.5791959762573198</c:v>
                </c:pt>
                <c:pt idx="390">
                  <c:v>6.5919520854949898</c:v>
                </c:pt>
                <c:pt idx="391">
                  <c:v>6.6037471294402996</c:v>
                </c:pt>
                <c:pt idx="392">
                  <c:v>6.6161239147186199</c:v>
                </c:pt>
                <c:pt idx="393">
                  <c:v>6.6322560310363698</c:v>
                </c:pt>
                <c:pt idx="394">
                  <c:v>6.64452624320983</c:v>
                </c:pt>
                <c:pt idx="395">
                  <c:v>6.6569678783416704</c:v>
                </c:pt>
                <c:pt idx="396">
                  <c:v>6.6690940856933496</c:v>
                </c:pt>
                <c:pt idx="397">
                  <c:v>6.6814451217651296</c:v>
                </c:pt>
                <c:pt idx="398">
                  <c:v>6.6937360763549796</c:v>
                </c:pt>
                <c:pt idx="399">
                  <c:v>6.7060012817382804</c:v>
                </c:pt>
                <c:pt idx="400">
                  <c:v>6.7183520793914697</c:v>
                </c:pt>
                <c:pt idx="401">
                  <c:v>6.7305600643157897</c:v>
                </c:pt>
                <c:pt idx="402">
                  <c:v>6.7429010868072501</c:v>
                </c:pt>
                <c:pt idx="403">
                  <c:v>6.7551820278167698</c:v>
                </c:pt>
                <c:pt idx="404">
                  <c:v>6.7674500942230198</c:v>
                </c:pt>
                <c:pt idx="405">
                  <c:v>6.7800929546356201</c:v>
                </c:pt>
                <c:pt idx="406">
                  <c:v>6.7921221256256104</c:v>
                </c:pt>
                <c:pt idx="407">
                  <c:v>6.8043782711028999</c:v>
                </c:pt>
                <c:pt idx="408">
                  <c:v>6.8167240619659397</c:v>
                </c:pt>
                <c:pt idx="409">
                  <c:v>6.8289852142333896</c:v>
                </c:pt>
                <c:pt idx="410">
                  <c:v>6.8417730331420898</c:v>
                </c:pt>
                <c:pt idx="411">
                  <c:v>6.8535633087158203</c:v>
                </c:pt>
                <c:pt idx="412">
                  <c:v>6.8658981323242099</c:v>
                </c:pt>
                <c:pt idx="413">
                  <c:v>6.8784241676330504</c:v>
                </c:pt>
                <c:pt idx="414">
                  <c:v>6.8905911445617596</c:v>
                </c:pt>
                <c:pt idx="415">
                  <c:v>6.9066350460052401</c:v>
                </c:pt>
                <c:pt idx="416">
                  <c:v>6.9189550876617396</c:v>
                </c:pt>
                <c:pt idx="417">
                  <c:v>6.93129110336303</c:v>
                </c:pt>
                <c:pt idx="418">
                  <c:v>6.9435479640960596</c:v>
                </c:pt>
                <c:pt idx="419">
                  <c:v>6.95581007003784</c:v>
                </c:pt>
                <c:pt idx="420">
                  <c:v>6.9681730270385698</c:v>
                </c:pt>
                <c:pt idx="421">
                  <c:v>6.9804081916809002</c:v>
                </c:pt>
                <c:pt idx="422">
                  <c:v>6.9927060604095397</c:v>
                </c:pt>
                <c:pt idx="423">
                  <c:v>7.0050308704376203</c:v>
                </c:pt>
                <c:pt idx="424">
                  <c:v>7.0172641277313197</c:v>
                </c:pt>
                <c:pt idx="425">
                  <c:v>7.0295941829681396</c:v>
                </c:pt>
                <c:pt idx="426">
                  <c:v>7.0421190261840803</c:v>
                </c:pt>
                <c:pt idx="427">
                  <c:v>7.0541701316833496</c:v>
                </c:pt>
                <c:pt idx="428">
                  <c:v>7.06644415855407</c:v>
                </c:pt>
                <c:pt idx="429">
                  <c:v>7.0788669586181596</c:v>
                </c:pt>
                <c:pt idx="430">
                  <c:v>7.0910799503326398</c:v>
                </c:pt>
                <c:pt idx="431">
                  <c:v>7.1033232212066597</c:v>
                </c:pt>
                <c:pt idx="432">
                  <c:v>7.1156129837036097</c:v>
                </c:pt>
                <c:pt idx="433">
                  <c:v>7.1279280185699401</c:v>
                </c:pt>
                <c:pt idx="434">
                  <c:v>7.1401889324188197</c:v>
                </c:pt>
                <c:pt idx="435">
                  <c:v>7.1525321006774902</c:v>
                </c:pt>
                <c:pt idx="436">
                  <c:v>7.1647841930389404</c:v>
                </c:pt>
                <c:pt idx="437">
                  <c:v>7.1810309886932302</c:v>
                </c:pt>
                <c:pt idx="438">
                  <c:v>7.1933560371398899</c:v>
                </c:pt>
                <c:pt idx="439">
                  <c:v>7.2056560516357404</c:v>
                </c:pt>
                <c:pt idx="440">
                  <c:v>7.2179589271545401</c:v>
                </c:pt>
                <c:pt idx="441">
                  <c:v>7.2303040027618399</c:v>
                </c:pt>
                <c:pt idx="442">
                  <c:v>7.2425501346588099</c:v>
                </c:pt>
                <c:pt idx="443">
                  <c:v>7.2548360824584899</c:v>
                </c:pt>
                <c:pt idx="444">
                  <c:v>7.2671549320220903</c:v>
                </c:pt>
                <c:pt idx="445">
                  <c:v>7.2794110774993896</c:v>
                </c:pt>
                <c:pt idx="446">
                  <c:v>7.2916979789733798</c:v>
                </c:pt>
                <c:pt idx="447">
                  <c:v>7.3040452003479004</c:v>
                </c:pt>
                <c:pt idx="448">
                  <c:v>7.3162920475006104</c:v>
                </c:pt>
                <c:pt idx="449">
                  <c:v>7.3292291164398096</c:v>
                </c:pt>
                <c:pt idx="450">
                  <c:v>7.3408529758453298</c:v>
                </c:pt>
                <c:pt idx="451">
                  <c:v>7.35314512252807</c:v>
                </c:pt>
                <c:pt idx="452">
                  <c:v>7.3654870986938397</c:v>
                </c:pt>
                <c:pt idx="453">
                  <c:v>7.3777401447296098</c:v>
                </c:pt>
                <c:pt idx="454">
                  <c:v>7.3901510238647399</c:v>
                </c:pt>
                <c:pt idx="455">
                  <c:v>7.40248203277587</c:v>
                </c:pt>
                <c:pt idx="456">
                  <c:v>7.4147882461547798</c:v>
                </c:pt>
                <c:pt idx="457">
                  <c:v>7.4270470142364502</c:v>
                </c:pt>
                <c:pt idx="458">
                  <c:v>7.4393460750579798</c:v>
                </c:pt>
                <c:pt idx="459">
                  <c:v>7.4555120468139604</c:v>
                </c:pt>
                <c:pt idx="460">
                  <c:v>7.4680919647216797</c:v>
                </c:pt>
                <c:pt idx="461">
                  <c:v>7.4803321361541704</c:v>
                </c:pt>
                <c:pt idx="462">
                  <c:v>7.4923930168151802</c:v>
                </c:pt>
                <c:pt idx="463">
                  <c:v>7.5047330856323198</c:v>
                </c:pt>
                <c:pt idx="464">
                  <c:v>7.5172002315521196</c:v>
                </c:pt>
                <c:pt idx="465">
                  <c:v>7.5293040275573704</c:v>
                </c:pt>
                <c:pt idx="466">
                  <c:v>7.5415942668914697</c:v>
                </c:pt>
                <c:pt idx="467">
                  <c:v>7.5538702011108398</c:v>
                </c:pt>
                <c:pt idx="468">
                  <c:v>7.5661759376525799</c:v>
                </c:pt>
                <c:pt idx="469">
                  <c:v>7.5790610313415501</c:v>
                </c:pt>
                <c:pt idx="470">
                  <c:v>7.5908169746398899</c:v>
                </c:pt>
                <c:pt idx="471">
                  <c:v>7.6030750274658203</c:v>
                </c:pt>
                <c:pt idx="472">
                  <c:v>7.6154661178588796</c:v>
                </c:pt>
                <c:pt idx="473">
                  <c:v>7.6284542083740199</c:v>
                </c:pt>
                <c:pt idx="474">
                  <c:v>7.6411142349243102</c:v>
                </c:pt>
                <c:pt idx="475">
                  <c:v>7.65217804908752</c:v>
                </c:pt>
                <c:pt idx="476">
                  <c:v>7.6669352054595903</c:v>
                </c:pt>
                <c:pt idx="477">
                  <c:v>7.67746829986572</c:v>
                </c:pt>
                <c:pt idx="478">
                  <c:v>7.68908596038818</c:v>
                </c:pt>
                <c:pt idx="479">
                  <c:v>7.7014291286468497</c:v>
                </c:pt>
                <c:pt idx="480">
                  <c:v>7.7138922214508003</c:v>
                </c:pt>
                <c:pt idx="481">
                  <c:v>7.7299380302429199</c:v>
                </c:pt>
                <c:pt idx="482">
                  <c:v>7.7427892684936497</c:v>
                </c:pt>
                <c:pt idx="483">
                  <c:v>7.7544870376586896</c:v>
                </c:pt>
                <c:pt idx="484">
                  <c:v>7.7668123245239196</c:v>
                </c:pt>
                <c:pt idx="485">
                  <c:v>7.7794959545135498</c:v>
                </c:pt>
                <c:pt idx="486">
                  <c:v>7.7913920879363996</c:v>
                </c:pt>
                <c:pt idx="487">
                  <c:v>7.8037419319152797</c:v>
                </c:pt>
                <c:pt idx="488">
                  <c:v>7.8160471916198704</c:v>
                </c:pt>
                <c:pt idx="489">
                  <c:v>7.8282749652862504</c:v>
                </c:pt>
                <c:pt idx="490">
                  <c:v>7.84059309959411</c:v>
                </c:pt>
                <c:pt idx="491">
                  <c:v>7.8532569408416704</c:v>
                </c:pt>
                <c:pt idx="492">
                  <c:v>7.8651950359344402</c:v>
                </c:pt>
                <c:pt idx="493">
                  <c:v>7.8774509429931596</c:v>
                </c:pt>
                <c:pt idx="494">
                  <c:v>7.8897800445556596</c:v>
                </c:pt>
                <c:pt idx="495">
                  <c:v>7.9021370410919101</c:v>
                </c:pt>
                <c:pt idx="496">
                  <c:v>7.9147419929504297</c:v>
                </c:pt>
                <c:pt idx="497">
                  <c:v>7.92684006690979</c:v>
                </c:pt>
                <c:pt idx="498">
                  <c:v>7.9389691352844203</c:v>
                </c:pt>
                <c:pt idx="499">
                  <c:v>7.9511830806732098</c:v>
                </c:pt>
                <c:pt idx="500">
                  <c:v>7.9636290073394704</c:v>
                </c:pt>
                <c:pt idx="501">
                  <c:v>7.9757509231567303</c:v>
                </c:pt>
                <c:pt idx="502">
                  <c:v>7.9882361888885498</c:v>
                </c:pt>
                <c:pt idx="503">
                  <c:v>8.0042960643768293</c:v>
                </c:pt>
                <c:pt idx="504">
                  <c:v>8.0167260169982892</c:v>
                </c:pt>
                <c:pt idx="505">
                  <c:v>8.0291903018951398</c:v>
                </c:pt>
                <c:pt idx="506">
                  <c:v>8.0412220954895002</c:v>
                </c:pt>
                <c:pt idx="507">
                  <c:v>8.0535109043121302</c:v>
                </c:pt>
                <c:pt idx="508">
                  <c:v>8.0659451484680105</c:v>
                </c:pt>
                <c:pt idx="509">
                  <c:v>8.0781760215759206</c:v>
                </c:pt>
                <c:pt idx="510">
                  <c:v>8.0904221534729004</c:v>
                </c:pt>
                <c:pt idx="511">
                  <c:v>8.1026821136474592</c:v>
                </c:pt>
                <c:pt idx="512">
                  <c:v>8.1160020828246999</c:v>
                </c:pt>
                <c:pt idx="513">
                  <c:v>8.1272840499877894</c:v>
                </c:pt>
                <c:pt idx="514">
                  <c:v>8.1396741867065394</c:v>
                </c:pt>
                <c:pt idx="515">
                  <c:v>8.1518189907073904</c:v>
                </c:pt>
                <c:pt idx="516">
                  <c:v>8.1643371582031197</c:v>
                </c:pt>
                <c:pt idx="517">
                  <c:v>8.1764101982116699</c:v>
                </c:pt>
                <c:pt idx="518">
                  <c:v>8.1887831687927193</c:v>
                </c:pt>
                <c:pt idx="519">
                  <c:v>8.2011170387267995</c:v>
                </c:pt>
                <c:pt idx="520">
                  <c:v>8.2133812904357892</c:v>
                </c:pt>
                <c:pt idx="521">
                  <c:v>8.2256960868835396</c:v>
                </c:pt>
                <c:pt idx="522">
                  <c:v>8.2387530803680402</c:v>
                </c:pt>
                <c:pt idx="523">
                  <c:v>8.2502772808074898</c:v>
                </c:pt>
                <c:pt idx="524">
                  <c:v>8.2627410888671804</c:v>
                </c:pt>
                <c:pt idx="525">
                  <c:v>8.2787342071533203</c:v>
                </c:pt>
                <c:pt idx="526">
                  <c:v>8.2910189628601003</c:v>
                </c:pt>
                <c:pt idx="527">
                  <c:v>8.3033452033996493</c:v>
                </c:pt>
                <c:pt idx="528">
                  <c:v>8.3156311511993408</c:v>
                </c:pt>
                <c:pt idx="529">
                  <c:v>8.3280110359191895</c:v>
                </c:pt>
                <c:pt idx="530">
                  <c:v>8.3402669429778999</c:v>
                </c:pt>
                <c:pt idx="531">
                  <c:v>8.3525700569152797</c:v>
                </c:pt>
                <c:pt idx="532">
                  <c:v>8.3649022579193097</c:v>
                </c:pt>
                <c:pt idx="533">
                  <c:v>8.3772490024566597</c:v>
                </c:pt>
                <c:pt idx="534">
                  <c:v>8.3894050121307302</c:v>
                </c:pt>
                <c:pt idx="535">
                  <c:v>8.4017431735992396</c:v>
                </c:pt>
                <c:pt idx="536">
                  <c:v>8.4140851497650093</c:v>
                </c:pt>
                <c:pt idx="537">
                  <c:v>8.4263160228729195</c:v>
                </c:pt>
                <c:pt idx="538">
                  <c:v>8.4386639595031703</c:v>
                </c:pt>
                <c:pt idx="539">
                  <c:v>8.4509351253509504</c:v>
                </c:pt>
                <c:pt idx="540">
                  <c:v>8.4632971286773593</c:v>
                </c:pt>
                <c:pt idx="541">
                  <c:v>8.4754600524902308</c:v>
                </c:pt>
                <c:pt idx="542">
                  <c:v>8.4877960681915194</c:v>
                </c:pt>
                <c:pt idx="543">
                  <c:v>8.5004332065582204</c:v>
                </c:pt>
                <c:pt idx="544">
                  <c:v>8.5123782157897896</c:v>
                </c:pt>
                <c:pt idx="545">
                  <c:v>8.5247490406036306</c:v>
                </c:pt>
                <c:pt idx="546">
                  <c:v>8.5371351242065394</c:v>
                </c:pt>
                <c:pt idx="547">
                  <c:v>8.5531761646270699</c:v>
                </c:pt>
                <c:pt idx="548">
                  <c:v>8.5657780170440603</c:v>
                </c:pt>
                <c:pt idx="549">
                  <c:v>8.5777568817138601</c:v>
                </c:pt>
                <c:pt idx="550">
                  <c:v>8.5900139808654696</c:v>
                </c:pt>
                <c:pt idx="551">
                  <c:v>8.6023540496826101</c:v>
                </c:pt>
                <c:pt idx="552">
                  <c:v>8.6152250766754097</c:v>
                </c:pt>
                <c:pt idx="553">
                  <c:v>8.62692999839782</c:v>
                </c:pt>
                <c:pt idx="554">
                  <c:v>8.6392912864685005</c:v>
                </c:pt>
                <c:pt idx="555">
                  <c:v>8.6515910625457693</c:v>
                </c:pt>
                <c:pt idx="556">
                  <c:v>8.6639180183410591</c:v>
                </c:pt>
                <c:pt idx="557">
                  <c:v>8.6760692596435494</c:v>
                </c:pt>
                <c:pt idx="558">
                  <c:v>8.6885042190551705</c:v>
                </c:pt>
                <c:pt idx="559">
                  <c:v>8.7008190155029297</c:v>
                </c:pt>
                <c:pt idx="560">
                  <c:v>8.7130360603332502</c:v>
                </c:pt>
                <c:pt idx="561">
                  <c:v>8.7252211570739693</c:v>
                </c:pt>
                <c:pt idx="562">
                  <c:v>8.73769211769104</c:v>
                </c:pt>
                <c:pt idx="563">
                  <c:v>8.7499420642852694</c:v>
                </c:pt>
                <c:pt idx="564">
                  <c:v>8.7623500823974592</c:v>
                </c:pt>
                <c:pt idx="565">
                  <c:v>8.7745389938354492</c:v>
                </c:pt>
                <c:pt idx="566">
                  <c:v>8.7868311405181796</c:v>
                </c:pt>
                <c:pt idx="567">
                  <c:v>8.7990829944610596</c:v>
                </c:pt>
                <c:pt idx="568">
                  <c:v>8.8112990856170601</c:v>
                </c:pt>
                <c:pt idx="569">
                  <c:v>8.8277282714843697</c:v>
                </c:pt>
                <c:pt idx="570">
                  <c:v>8.8399071693420392</c:v>
                </c:pt>
                <c:pt idx="571">
                  <c:v>8.8523299694061208</c:v>
                </c:pt>
                <c:pt idx="572">
                  <c:v>8.8649909496307302</c:v>
                </c:pt>
                <c:pt idx="573">
                  <c:v>8.8767580986022896</c:v>
                </c:pt>
                <c:pt idx="574">
                  <c:v>8.8891851902008003</c:v>
                </c:pt>
                <c:pt idx="575">
                  <c:v>8.9013712406158394</c:v>
                </c:pt>
                <c:pt idx="576">
                  <c:v>8.9136900901794398</c:v>
                </c:pt>
                <c:pt idx="577">
                  <c:v>8.9259052276611293</c:v>
                </c:pt>
                <c:pt idx="578">
                  <c:v>8.9382860660552907</c:v>
                </c:pt>
                <c:pt idx="579">
                  <c:v>8.9507799148559499</c:v>
                </c:pt>
                <c:pt idx="580">
                  <c:v>8.9631590843200595</c:v>
                </c:pt>
                <c:pt idx="581">
                  <c:v>8.9751801490783691</c:v>
                </c:pt>
                <c:pt idx="582">
                  <c:v>8.9873840808868408</c:v>
                </c:pt>
                <c:pt idx="583">
                  <c:v>8.9998049736022896</c:v>
                </c:pt>
                <c:pt idx="584">
                  <c:v>9.0119950771331698</c:v>
                </c:pt>
                <c:pt idx="585">
                  <c:v>9.0243620872497505</c:v>
                </c:pt>
                <c:pt idx="586">
                  <c:v>9.03668212890625</c:v>
                </c:pt>
                <c:pt idx="587">
                  <c:v>9.0489342212677002</c:v>
                </c:pt>
                <c:pt idx="588">
                  <c:v>9.0611290931701607</c:v>
                </c:pt>
                <c:pt idx="589">
                  <c:v>9.0734951496124197</c:v>
                </c:pt>
                <c:pt idx="590">
                  <c:v>9.0858139991760201</c:v>
                </c:pt>
                <c:pt idx="591">
                  <c:v>9.1020140647888095</c:v>
                </c:pt>
                <c:pt idx="592">
                  <c:v>9.1142930984496999</c:v>
                </c:pt>
                <c:pt idx="593">
                  <c:v>9.1266450881958008</c:v>
                </c:pt>
                <c:pt idx="594">
                  <c:v>9.1389200687408394</c:v>
                </c:pt>
                <c:pt idx="595">
                  <c:v>9.1511991024017298</c:v>
                </c:pt>
                <c:pt idx="596">
                  <c:v>9.1634790897369296</c:v>
                </c:pt>
                <c:pt idx="597">
                  <c:v>9.1757671833038295</c:v>
                </c:pt>
                <c:pt idx="598">
                  <c:v>9.1881029605865407</c:v>
                </c:pt>
                <c:pt idx="599">
                  <c:v>9.2004122734069806</c:v>
                </c:pt>
                <c:pt idx="600">
                  <c:v>9.21266412734985</c:v>
                </c:pt>
                <c:pt idx="601">
                  <c:v>9.2250020503997803</c:v>
                </c:pt>
                <c:pt idx="602">
                  <c:v>9.2376151084899902</c:v>
                </c:pt>
                <c:pt idx="603">
                  <c:v>9.2499780654907209</c:v>
                </c:pt>
                <c:pt idx="604">
                  <c:v>9.2618191242218</c:v>
                </c:pt>
                <c:pt idx="605">
                  <c:v>9.2742981910705495</c:v>
                </c:pt>
                <c:pt idx="606">
                  <c:v>9.2865779399871808</c:v>
                </c:pt>
                <c:pt idx="607">
                  <c:v>9.2987961769104004</c:v>
                </c:pt>
                <c:pt idx="608">
                  <c:v>9.3110048770904505</c:v>
                </c:pt>
                <c:pt idx="609">
                  <c:v>9.3237981796264595</c:v>
                </c:pt>
                <c:pt idx="610">
                  <c:v>9.3361179828643799</c:v>
                </c:pt>
                <c:pt idx="611">
                  <c:v>9.3479311466217005</c:v>
                </c:pt>
                <c:pt idx="612">
                  <c:v>9.3602869510650599</c:v>
                </c:pt>
                <c:pt idx="613">
                  <c:v>9.3764591217040998</c:v>
                </c:pt>
                <c:pt idx="614">
                  <c:v>9.3887851238250697</c:v>
                </c:pt>
                <c:pt idx="615">
                  <c:v>9.4011631011962802</c:v>
                </c:pt>
                <c:pt idx="616">
                  <c:v>9.4133613109588605</c:v>
                </c:pt>
                <c:pt idx="617">
                  <c:v>9.4255630970001203</c:v>
                </c:pt>
                <c:pt idx="618">
                  <c:v>9.4378941059112496</c:v>
                </c:pt>
                <c:pt idx="619">
                  <c:v>9.4502301216125399</c:v>
                </c:pt>
                <c:pt idx="620">
                  <c:v>9.4624571800231898</c:v>
                </c:pt>
                <c:pt idx="621">
                  <c:v>9.4748101234436</c:v>
                </c:pt>
                <c:pt idx="622">
                  <c:v>9.4872670173645002</c:v>
                </c:pt>
                <c:pt idx="623">
                  <c:v>9.4993650913238508</c:v>
                </c:pt>
                <c:pt idx="624">
                  <c:v>9.5117299556732107</c:v>
                </c:pt>
                <c:pt idx="625">
                  <c:v>9.5240421295165998</c:v>
                </c:pt>
                <c:pt idx="626">
                  <c:v>9.5362832546234095</c:v>
                </c:pt>
                <c:pt idx="627">
                  <c:v>9.5490670204162598</c:v>
                </c:pt>
                <c:pt idx="628">
                  <c:v>9.5607731342315603</c:v>
                </c:pt>
                <c:pt idx="629">
                  <c:v>9.5731792449951101</c:v>
                </c:pt>
                <c:pt idx="630">
                  <c:v>9.5854961872100795</c:v>
                </c:pt>
                <c:pt idx="631">
                  <c:v>9.5979530811309797</c:v>
                </c:pt>
                <c:pt idx="632">
                  <c:v>9.6099450588226301</c:v>
                </c:pt>
                <c:pt idx="633">
                  <c:v>9.6223812103271396</c:v>
                </c:pt>
                <c:pt idx="634">
                  <c:v>9.6351602077484095</c:v>
                </c:pt>
                <c:pt idx="635">
                  <c:v>9.65083503723144</c:v>
                </c:pt>
                <c:pt idx="636">
                  <c:v>9.6632661819458008</c:v>
                </c:pt>
                <c:pt idx="637">
                  <c:v>9.6754271984100306</c:v>
                </c:pt>
                <c:pt idx="638">
                  <c:v>9.6877961158752406</c:v>
                </c:pt>
                <c:pt idx="639">
                  <c:v>9.70011210441589</c:v>
                </c:pt>
                <c:pt idx="640">
                  <c:v>9.7124271392822195</c:v>
                </c:pt>
                <c:pt idx="641">
                  <c:v>9.7246489524841309</c:v>
                </c:pt>
                <c:pt idx="642">
                  <c:v>9.7371020317077601</c:v>
                </c:pt>
                <c:pt idx="643">
                  <c:v>9.7492432594299299</c:v>
                </c:pt>
                <c:pt idx="644">
                  <c:v>9.7615380287170392</c:v>
                </c:pt>
                <c:pt idx="645">
                  <c:v>9.7738640308380091</c:v>
                </c:pt>
                <c:pt idx="646">
                  <c:v>9.7862050533294607</c:v>
                </c:pt>
                <c:pt idx="647">
                  <c:v>9.7988600730895996</c:v>
                </c:pt>
                <c:pt idx="648">
                  <c:v>9.8108851909637398</c:v>
                </c:pt>
                <c:pt idx="649">
                  <c:v>9.8231141567230207</c:v>
                </c:pt>
                <c:pt idx="650">
                  <c:v>9.8353919982910103</c:v>
                </c:pt>
                <c:pt idx="651">
                  <c:v>9.8477382659912092</c:v>
                </c:pt>
                <c:pt idx="652">
                  <c:v>9.8599591255187899</c:v>
                </c:pt>
                <c:pt idx="653">
                  <c:v>9.8720860481262207</c:v>
                </c:pt>
                <c:pt idx="654">
                  <c:v>9.8845100402831996</c:v>
                </c:pt>
                <c:pt idx="655">
                  <c:v>9.8973391056060702</c:v>
                </c:pt>
                <c:pt idx="656">
                  <c:v>9.9092202186584402</c:v>
                </c:pt>
                <c:pt idx="657">
                  <c:v>9.9252631664276105</c:v>
                </c:pt>
                <c:pt idx="658">
                  <c:v>9.9375832080840993</c:v>
                </c:pt>
                <c:pt idx="659">
                  <c:v>9.9498341083526594</c:v>
                </c:pt>
                <c:pt idx="660">
                  <c:v>9.9621450901031494</c:v>
                </c:pt>
                <c:pt idx="661">
                  <c:v>9.9751880168914795</c:v>
                </c:pt>
                <c:pt idx="662">
                  <c:v>9.9870259761810303</c:v>
                </c:pt>
                <c:pt idx="663">
                  <c:v>9.9990711212158203</c:v>
                </c:pt>
                <c:pt idx="664">
                  <c:v>10.011379957199001</c:v>
                </c:pt>
                <c:pt idx="665">
                  <c:v>10.023713111877401</c:v>
                </c:pt>
                <c:pt idx="666">
                  <c:v>10.0360250473022</c:v>
                </c:pt>
                <c:pt idx="667">
                  <c:v>10.0481700897216</c:v>
                </c:pt>
                <c:pt idx="668">
                  <c:v>10.0604591369628</c:v>
                </c:pt>
                <c:pt idx="669">
                  <c:v>10.0734050273895</c:v>
                </c:pt>
                <c:pt idx="670">
                  <c:v>10.085279941558801</c:v>
                </c:pt>
                <c:pt idx="671">
                  <c:v>10.0974190235137</c:v>
                </c:pt>
                <c:pt idx="672">
                  <c:v>10.109641075134199</c:v>
                </c:pt>
                <c:pt idx="673">
                  <c:v>10.122111082077</c:v>
                </c:pt>
                <c:pt idx="674">
                  <c:v>10.1344890594482</c:v>
                </c:pt>
                <c:pt idx="675">
                  <c:v>10.1466150283813</c:v>
                </c:pt>
                <c:pt idx="676">
                  <c:v>10.158793926238999</c:v>
                </c:pt>
                <c:pt idx="677">
                  <c:v>10.171304941177301</c:v>
                </c:pt>
                <c:pt idx="678">
                  <c:v>10.1835782527923</c:v>
                </c:pt>
                <c:pt idx="679">
                  <c:v>10.1998169422149</c:v>
                </c:pt>
                <c:pt idx="680">
                  <c:v>10.212136030197099</c:v>
                </c:pt>
                <c:pt idx="681">
                  <c:v>10.224428176879799</c:v>
                </c:pt>
                <c:pt idx="682">
                  <c:v>10.2367510795593</c:v>
                </c:pt>
                <c:pt idx="683">
                  <c:v>10.2489011287689</c:v>
                </c:pt>
                <c:pt idx="684">
                  <c:v>10.2613451480865</c:v>
                </c:pt>
                <c:pt idx="685">
                  <c:v>10.273507118225</c:v>
                </c:pt>
                <c:pt idx="686">
                  <c:v>10.286883115768401</c:v>
                </c:pt>
                <c:pt idx="687">
                  <c:v>10.2981550693511</c:v>
                </c:pt>
                <c:pt idx="688">
                  <c:v>10.3104281425476</c:v>
                </c:pt>
                <c:pt idx="689">
                  <c:v>10.3226950168609</c:v>
                </c:pt>
                <c:pt idx="690">
                  <c:v>10.3350579738616</c:v>
                </c:pt>
                <c:pt idx="691">
                  <c:v>10.3514041900634</c:v>
                </c:pt>
                <c:pt idx="692">
                  <c:v>10.363532066345201</c:v>
                </c:pt>
                <c:pt idx="693">
                  <c:v>10.3758690357208</c:v>
                </c:pt>
                <c:pt idx="694">
                  <c:v>10.3882501125335</c:v>
                </c:pt>
                <c:pt idx="695">
                  <c:v>10.400740146636901</c:v>
                </c:pt>
                <c:pt idx="696">
                  <c:v>10.412855148315399</c:v>
                </c:pt>
                <c:pt idx="697">
                  <c:v>10.425122022628701</c:v>
                </c:pt>
                <c:pt idx="698">
                  <c:v>10.437559127807599</c:v>
                </c:pt>
                <c:pt idx="699">
                  <c:v>10.4496641159057</c:v>
                </c:pt>
                <c:pt idx="700">
                  <c:v>10.466372251510601</c:v>
                </c:pt>
                <c:pt idx="701">
                  <c:v>10.4782881736755</c:v>
                </c:pt>
                <c:pt idx="702">
                  <c:v>10.490636110305701</c:v>
                </c:pt>
                <c:pt idx="703">
                  <c:v>10.502945184707601</c:v>
                </c:pt>
                <c:pt idx="704">
                  <c:v>10.515195846557599</c:v>
                </c:pt>
                <c:pt idx="705">
                  <c:v>10.5283670425415</c:v>
                </c:pt>
                <c:pt idx="706">
                  <c:v>10.539906024932799</c:v>
                </c:pt>
                <c:pt idx="707">
                  <c:v>10.552146911621</c:v>
                </c:pt>
                <c:pt idx="708">
                  <c:v>10.564393043518001</c:v>
                </c:pt>
                <c:pt idx="709">
                  <c:v>10.5806891918182</c:v>
                </c:pt>
                <c:pt idx="710">
                  <c:v>10.5929169654846</c:v>
                </c:pt>
                <c:pt idx="711">
                  <c:v>10.6052830219268</c:v>
                </c:pt>
                <c:pt idx="712">
                  <c:v>10.617729187011699</c:v>
                </c:pt>
                <c:pt idx="713">
                  <c:v>10.6300680637359</c:v>
                </c:pt>
                <c:pt idx="714">
                  <c:v>10.6423790454864</c:v>
                </c:pt>
                <c:pt idx="715">
                  <c:v>10.6544172763824</c:v>
                </c:pt>
                <c:pt idx="716">
                  <c:v>10.666804075241</c:v>
                </c:pt>
                <c:pt idx="717">
                  <c:v>10.6791429519653</c:v>
                </c:pt>
                <c:pt idx="718">
                  <c:v>10.6952970027923</c:v>
                </c:pt>
                <c:pt idx="719">
                  <c:v>10.707603931427</c:v>
                </c:pt>
                <c:pt idx="720">
                  <c:v>10.7199470996856</c:v>
                </c:pt>
                <c:pt idx="721">
                  <c:v>10.732230186462401</c:v>
                </c:pt>
                <c:pt idx="722">
                  <c:v>10.7450392246246</c:v>
                </c:pt>
                <c:pt idx="723">
                  <c:v>10.756824016571001</c:v>
                </c:pt>
                <c:pt idx="724">
                  <c:v>10.769248962402299</c:v>
                </c:pt>
                <c:pt idx="725">
                  <c:v>10.7814490795135</c:v>
                </c:pt>
                <c:pt idx="726">
                  <c:v>10.793766260147001</c:v>
                </c:pt>
                <c:pt idx="727">
                  <c:v>10.809916973113999</c:v>
                </c:pt>
                <c:pt idx="728">
                  <c:v>10.822308063507</c:v>
                </c:pt>
                <c:pt idx="729">
                  <c:v>10.8346309661865</c:v>
                </c:pt>
                <c:pt idx="730">
                  <c:v>10.846928119659401</c:v>
                </c:pt>
                <c:pt idx="731">
                  <c:v>10.8591411113739</c:v>
                </c:pt>
                <c:pt idx="732">
                  <c:v>10.871474027633599</c:v>
                </c:pt>
                <c:pt idx="733">
                  <c:v>10.884219884872399</c:v>
                </c:pt>
                <c:pt idx="734">
                  <c:v>10.896147966384801</c:v>
                </c:pt>
                <c:pt idx="735">
                  <c:v>10.9084229469299</c:v>
                </c:pt>
                <c:pt idx="736">
                  <c:v>10.9208140373229</c:v>
                </c:pt>
                <c:pt idx="737">
                  <c:v>10.937463998794501</c:v>
                </c:pt>
                <c:pt idx="738">
                  <c:v>10.9493172168731</c:v>
                </c:pt>
                <c:pt idx="739">
                  <c:v>10.961658239364599</c:v>
                </c:pt>
                <c:pt idx="740">
                  <c:v>10.975725173950099</c:v>
                </c:pt>
                <c:pt idx="741">
                  <c:v>10.9862170219421</c:v>
                </c:pt>
                <c:pt idx="742">
                  <c:v>10.998517036437899</c:v>
                </c:pt>
                <c:pt idx="743">
                  <c:v>11.0107860565185</c:v>
                </c:pt>
                <c:pt idx="744">
                  <c:v>11.023257255554199</c:v>
                </c:pt>
                <c:pt idx="745">
                  <c:v>11.035448074340801</c:v>
                </c:pt>
                <c:pt idx="746">
                  <c:v>11.051627159118601</c:v>
                </c:pt>
                <c:pt idx="747">
                  <c:v>11.063965082168499</c:v>
                </c:pt>
                <c:pt idx="748">
                  <c:v>11.0762722492218</c:v>
                </c:pt>
                <c:pt idx="749">
                  <c:v>11.088572025298999</c:v>
                </c:pt>
                <c:pt idx="750">
                  <c:v>11.100970029830901</c:v>
                </c:pt>
                <c:pt idx="751">
                  <c:v>11.113156080245901</c:v>
                </c:pt>
                <c:pt idx="752">
                  <c:v>11.125478982925401</c:v>
                </c:pt>
                <c:pt idx="753">
                  <c:v>11.137844085693301</c:v>
                </c:pt>
                <c:pt idx="754">
                  <c:v>11.1500420570373</c:v>
                </c:pt>
                <c:pt idx="755">
                  <c:v>11.166675090789701</c:v>
                </c:pt>
                <c:pt idx="756">
                  <c:v>11.1786980628967</c:v>
                </c:pt>
                <c:pt idx="757">
                  <c:v>11.190931081771801</c:v>
                </c:pt>
                <c:pt idx="758">
                  <c:v>11.2034411430358</c:v>
                </c:pt>
                <c:pt idx="759">
                  <c:v>11.2154629230499</c:v>
                </c:pt>
                <c:pt idx="760">
                  <c:v>11.227928161621</c:v>
                </c:pt>
                <c:pt idx="761">
                  <c:v>11.2402811050415</c:v>
                </c:pt>
                <c:pt idx="762">
                  <c:v>11.2524909973144</c:v>
                </c:pt>
                <c:pt idx="763">
                  <c:v>11.264797925949001</c:v>
                </c:pt>
                <c:pt idx="764">
                  <c:v>11.280977964401201</c:v>
                </c:pt>
                <c:pt idx="765">
                  <c:v>11.2932591438293</c:v>
                </c:pt>
                <c:pt idx="766">
                  <c:v>11.305600166320801</c:v>
                </c:pt>
                <c:pt idx="767">
                  <c:v>11.317933082580501</c:v>
                </c:pt>
                <c:pt idx="768">
                  <c:v>11.3305132389068</c:v>
                </c:pt>
                <c:pt idx="769">
                  <c:v>11.3425090312957</c:v>
                </c:pt>
                <c:pt idx="770">
                  <c:v>11.3549041748046</c:v>
                </c:pt>
                <c:pt idx="771">
                  <c:v>11.367141246795599</c:v>
                </c:pt>
                <c:pt idx="772">
                  <c:v>11.3799581527709</c:v>
                </c:pt>
                <c:pt idx="773">
                  <c:v>11.395610094070401</c:v>
                </c:pt>
                <c:pt idx="774">
                  <c:v>11.407985210418699</c:v>
                </c:pt>
                <c:pt idx="775">
                  <c:v>11.420920133590601</c:v>
                </c:pt>
                <c:pt idx="776">
                  <c:v>11.432594060897801</c:v>
                </c:pt>
                <c:pt idx="777">
                  <c:v>11.444916009902901</c:v>
                </c:pt>
                <c:pt idx="778">
                  <c:v>11.457218170166</c:v>
                </c:pt>
                <c:pt idx="779">
                  <c:v>11.469596147537199</c:v>
                </c:pt>
                <c:pt idx="780">
                  <c:v>11.4821240901947</c:v>
                </c:pt>
                <c:pt idx="781">
                  <c:v>11.4943108558654</c:v>
                </c:pt>
                <c:pt idx="782">
                  <c:v>11.5103261470794</c:v>
                </c:pt>
                <c:pt idx="783">
                  <c:v>11.5227220058441</c:v>
                </c:pt>
                <c:pt idx="784">
                  <c:v>11.535228013992301</c:v>
                </c:pt>
                <c:pt idx="785">
                  <c:v>11.5472781658172</c:v>
                </c:pt>
                <c:pt idx="786">
                  <c:v>11.559520959854099</c:v>
                </c:pt>
                <c:pt idx="787">
                  <c:v>11.5723609924316</c:v>
                </c:pt>
                <c:pt idx="788">
                  <c:v>11.5843200683593</c:v>
                </c:pt>
                <c:pt idx="789">
                  <c:v>11.5965042114257</c:v>
                </c:pt>
                <c:pt idx="790">
                  <c:v>11.608826160430899</c:v>
                </c:pt>
                <c:pt idx="791">
                  <c:v>11.6211030483245</c:v>
                </c:pt>
                <c:pt idx="792">
                  <c:v>11.638080120086601</c:v>
                </c:pt>
                <c:pt idx="793">
                  <c:v>11.649664163589399</c:v>
                </c:pt>
                <c:pt idx="794">
                  <c:v>11.661895990371701</c:v>
                </c:pt>
                <c:pt idx="795">
                  <c:v>11.6742470264434</c:v>
                </c:pt>
                <c:pt idx="796">
                  <c:v>11.686612129211399</c:v>
                </c:pt>
                <c:pt idx="797">
                  <c:v>11.6988790035247</c:v>
                </c:pt>
                <c:pt idx="798">
                  <c:v>11.711238145828201</c:v>
                </c:pt>
                <c:pt idx="799">
                  <c:v>11.727393150329499</c:v>
                </c:pt>
                <c:pt idx="800">
                  <c:v>11.7397830486297</c:v>
                </c:pt>
                <c:pt idx="801">
                  <c:v>11.752159118652299</c:v>
                </c:pt>
                <c:pt idx="802">
                  <c:v>11.764956951141301</c:v>
                </c:pt>
                <c:pt idx="803">
                  <c:v>11.776854038238501</c:v>
                </c:pt>
                <c:pt idx="804">
                  <c:v>11.7891001701354</c:v>
                </c:pt>
                <c:pt idx="805">
                  <c:v>11.805289983749301</c:v>
                </c:pt>
                <c:pt idx="806">
                  <c:v>11.8175642490386</c:v>
                </c:pt>
                <c:pt idx="807">
                  <c:v>11.829989194869899</c:v>
                </c:pt>
                <c:pt idx="808">
                  <c:v>11.842264175415</c:v>
                </c:pt>
                <c:pt idx="809">
                  <c:v>11.854958057403501</c:v>
                </c:pt>
                <c:pt idx="810">
                  <c:v>11.8671722412109</c:v>
                </c:pt>
                <c:pt idx="811">
                  <c:v>11.883374214172299</c:v>
                </c:pt>
                <c:pt idx="812">
                  <c:v>11.895345926284699</c:v>
                </c:pt>
                <c:pt idx="813">
                  <c:v>11.9078230857849</c:v>
                </c:pt>
                <c:pt idx="814">
                  <c:v>11.920102119445801</c:v>
                </c:pt>
                <c:pt idx="815">
                  <c:v>11.932321071624701</c:v>
                </c:pt>
                <c:pt idx="816">
                  <c:v>11.9451262950897</c:v>
                </c:pt>
                <c:pt idx="817">
                  <c:v>11.9608650207519</c:v>
                </c:pt>
                <c:pt idx="818">
                  <c:v>11.9734551906585</c:v>
                </c:pt>
                <c:pt idx="819">
                  <c:v>11.9857642650604</c:v>
                </c:pt>
                <c:pt idx="820">
                  <c:v>11.997900009155201</c:v>
                </c:pt>
                <c:pt idx="821">
                  <c:v>12.0103201866149</c:v>
                </c:pt>
                <c:pt idx="822">
                  <c:v>12.0263800621032</c:v>
                </c:pt>
                <c:pt idx="823">
                  <c:v>12.0388438701629</c:v>
                </c:pt>
                <c:pt idx="824">
                  <c:v>12.051100969314501</c:v>
                </c:pt>
                <c:pt idx="825">
                  <c:v>12.0632951259613</c:v>
                </c:pt>
                <c:pt idx="826">
                  <c:v>12.075704097747799</c:v>
                </c:pt>
                <c:pt idx="827">
                  <c:v>12.0883209705352</c:v>
                </c:pt>
                <c:pt idx="828">
                  <c:v>12.1042220592498</c:v>
                </c:pt>
                <c:pt idx="829">
                  <c:v>12.1166059970855</c:v>
                </c:pt>
                <c:pt idx="830">
                  <c:v>12.1288750171661</c:v>
                </c:pt>
                <c:pt idx="831">
                  <c:v>12.1419451236724</c:v>
                </c:pt>
                <c:pt idx="832">
                  <c:v>12.1539890766143</c:v>
                </c:pt>
                <c:pt idx="833">
                  <c:v>12.1665799617767</c:v>
                </c:pt>
                <c:pt idx="834">
                  <c:v>12.1834540367126</c:v>
                </c:pt>
                <c:pt idx="835">
                  <c:v>12.1945221424102</c:v>
                </c:pt>
                <c:pt idx="836">
                  <c:v>12.2067131996154</c:v>
                </c:pt>
                <c:pt idx="837">
                  <c:v>12.219041109085</c:v>
                </c:pt>
                <c:pt idx="838">
                  <c:v>12.2313599586486</c:v>
                </c:pt>
                <c:pt idx="839">
                  <c:v>12.2437210083007</c:v>
                </c:pt>
                <c:pt idx="840">
                  <c:v>12.2616591453552</c:v>
                </c:pt>
                <c:pt idx="841">
                  <c:v>12.272233963012599</c:v>
                </c:pt>
                <c:pt idx="842">
                  <c:v>12.285240173339799</c:v>
                </c:pt>
                <c:pt idx="843">
                  <c:v>12.296827077865601</c:v>
                </c:pt>
                <c:pt idx="844">
                  <c:v>12.309209108352601</c:v>
                </c:pt>
                <c:pt idx="845">
                  <c:v>12.321690082550001</c:v>
                </c:pt>
                <c:pt idx="846">
                  <c:v>12.338551044464101</c:v>
                </c:pt>
                <c:pt idx="847">
                  <c:v>12.3499891757965</c:v>
                </c:pt>
                <c:pt idx="848">
                  <c:v>12.3624010086059</c:v>
                </c:pt>
                <c:pt idx="849">
                  <c:v>12.3746781349182</c:v>
                </c:pt>
                <c:pt idx="850">
                  <c:v>12.3871250152587</c:v>
                </c:pt>
                <c:pt idx="851">
                  <c:v>12.403222084045399</c:v>
                </c:pt>
                <c:pt idx="852">
                  <c:v>12.4155390262603</c:v>
                </c:pt>
                <c:pt idx="853">
                  <c:v>12.4284369945526</c:v>
                </c:pt>
                <c:pt idx="854">
                  <c:v>12.4402410984039</c:v>
                </c:pt>
                <c:pt idx="855">
                  <c:v>12.4527781009674</c:v>
                </c:pt>
                <c:pt idx="856">
                  <c:v>12.4651792049407</c:v>
                </c:pt>
                <c:pt idx="857">
                  <c:v>12.4810991287231</c:v>
                </c:pt>
                <c:pt idx="858">
                  <c:v>12.4933640956878</c:v>
                </c:pt>
                <c:pt idx="859">
                  <c:v>12.5057661533355</c:v>
                </c:pt>
                <c:pt idx="860">
                  <c:v>12.5181441307067</c:v>
                </c:pt>
                <c:pt idx="861">
                  <c:v>12.530341148376399</c:v>
                </c:pt>
                <c:pt idx="862">
                  <c:v>12.542662143707201</c:v>
                </c:pt>
                <c:pt idx="863">
                  <c:v>12.558867931365899</c:v>
                </c:pt>
                <c:pt idx="864">
                  <c:v>12.5714230537414</c:v>
                </c:pt>
                <c:pt idx="865">
                  <c:v>12.5835161209106</c:v>
                </c:pt>
                <c:pt idx="866">
                  <c:v>12.595827102661101</c:v>
                </c:pt>
                <c:pt idx="867">
                  <c:v>12.6081540584564</c:v>
                </c:pt>
                <c:pt idx="868">
                  <c:v>12.620465993881201</c:v>
                </c:pt>
                <c:pt idx="869">
                  <c:v>12.636706113815301</c:v>
                </c:pt>
                <c:pt idx="870">
                  <c:v>12.6490812301635</c:v>
                </c:pt>
                <c:pt idx="871">
                  <c:v>12.6613481044769</c:v>
                </c:pt>
                <c:pt idx="872">
                  <c:v>12.673907041549599</c:v>
                </c:pt>
                <c:pt idx="873">
                  <c:v>12.685996055603001</c:v>
                </c:pt>
                <c:pt idx="874">
                  <c:v>12.69833111763</c:v>
                </c:pt>
                <c:pt idx="875">
                  <c:v>12.714598178863501</c:v>
                </c:pt>
                <c:pt idx="876">
                  <c:v>12.7268741130828</c:v>
                </c:pt>
                <c:pt idx="877">
                  <c:v>12.740384101867599</c:v>
                </c:pt>
                <c:pt idx="878">
                  <c:v>12.7515490055084</c:v>
                </c:pt>
                <c:pt idx="879">
                  <c:v>12.763799190521199</c:v>
                </c:pt>
                <c:pt idx="880">
                  <c:v>12.7800869941711</c:v>
                </c:pt>
                <c:pt idx="881">
                  <c:v>12.792366027831999</c:v>
                </c:pt>
                <c:pt idx="882">
                  <c:v>12.804695129394499</c:v>
                </c:pt>
                <c:pt idx="883">
                  <c:v>12.8170182704925</c:v>
                </c:pt>
                <c:pt idx="884">
                  <c:v>12.8293190002441</c:v>
                </c:pt>
                <c:pt idx="885">
                  <c:v>12.8416440486907</c:v>
                </c:pt>
                <c:pt idx="886">
                  <c:v>12.8578779697418</c:v>
                </c:pt>
                <c:pt idx="887">
                  <c:v>12.8702352046966</c:v>
                </c:pt>
                <c:pt idx="888">
                  <c:v>12.882497072219801</c:v>
                </c:pt>
                <c:pt idx="889">
                  <c:v>12.894819021224899</c:v>
                </c:pt>
                <c:pt idx="890">
                  <c:v>12.907078266143699</c:v>
                </c:pt>
                <c:pt idx="891">
                  <c:v>12.9195232391357</c:v>
                </c:pt>
                <c:pt idx="892">
                  <c:v>12.936005115508999</c:v>
                </c:pt>
                <c:pt idx="893">
                  <c:v>12.948036193847599</c:v>
                </c:pt>
                <c:pt idx="894">
                  <c:v>12.9604339599609</c:v>
                </c:pt>
                <c:pt idx="895">
                  <c:v>12.9727439880371</c:v>
                </c:pt>
                <c:pt idx="896">
                  <c:v>12.9850671291351</c:v>
                </c:pt>
                <c:pt idx="897">
                  <c:v>12.997209072113</c:v>
                </c:pt>
                <c:pt idx="898">
                  <c:v>13.0135049819946</c:v>
                </c:pt>
                <c:pt idx="899">
                  <c:v>13.0258800983428</c:v>
                </c:pt>
                <c:pt idx="900">
                  <c:v>13.0383610725402</c:v>
                </c:pt>
                <c:pt idx="901">
                  <c:v>13.0505023002624</c:v>
                </c:pt>
                <c:pt idx="902">
                  <c:v>13.062782049179001</c:v>
                </c:pt>
                <c:pt idx="903">
                  <c:v>13.075352191925001</c:v>
                </c:pt>
                <c:pt idx="904">
                  <c:v>13.091320037841699</c:v>
                </c:pt>
                <c:pt idx="905">
                  <c:v>13.1038920879364</c:v>
                </c:pt>
                <c:pt idx="906">
                  <c:v>13.1159970760345</c:v>
                </c:pt>
                <c:pt idx="907">
                  <c:v>13.1283199787139</c:v>
                </c:pt>
                <c:pt idx="908">
                  <c:v>13.1406891345977</c:v>
                </c:pt>
                <c:pt idx="909">
                  <c:v>13.156865119934</c:v>
                </c:pt>
                <c:pt idx="910">
                  <c:v>13.1691551208496</c:v>
                </c:pt>
                <c:pt idx="911">
                  <c:v>13.181987047195401</c:v>
                </c:pt>
                <c:pt idx="912">
                  <c:v>13.1939270496368</c:v>
                </c:pt>
                <c:pt idx="913">
                  <c:v>13.2061450481414</c:v>
                </c:pt>
                <c:pt idx="914">
                  <c:v>13.2185401916503</c:v>
                </c:pt>
                <c:pt idx="915">
                  <c:v>13.2347378730773</c:v>
                </c:pt>
                <c:pt idx="916">
                  <c:v>13.246963024139401</c:v>
                </c:pt>
                <c:pt idx="917">
                  <c:v>13.2593569755554</c:v>
                </c:pt>
                <c:pt idx="918">
                  <c:v>13.271968126296899</c:v>
                </c:pt>
                <c:pt idx="919">
                  <c:v>13.2840671539306</c:v>
                </c:pt>
                <c:pt idx="920">
                  <c:v>13.296251296996999</c:v>
                </c:pt>
                <c:pt idx="921">
                  <c:v>13.3125078678131</c:v>
                </c:pt>
                <c:pt idx="922">
                  <c:v>13.325013160705501</c:v>
                </c:pt>
                <c:pt idx="923">
                  <c:v>13.337320089340199</c:v>
                </c:pt>
                <c:pt idx="924">
                  <c:v>13.349514007568301</c:v>
                </c:pt>
                <c:pt idx="925">
                  <c:v>13.3619520664215</c:v>
                </c:pt>
                <c:pt idx="926">
                  <c:v>13.3742930889129</c:v>
                </c:pt>
                <c:pt idx="927">
                  <c:v>13.390329122543299</c:v>
                </c:pt>
                <c:pt idx="928">
                  <c:v>13.402715206146199</c:v>
                </c:pt>
                <c:pt idx="929">
                  <c:v>13.4149749279022</c:v>
                </c:pt>
                <c:pt idx="930">
                  <c:v>13.4280581474304</c:v>
                </c:pt>
                <c:pt idx="931">
                  <c:v>13.439590930938699</c:v>
                </c:pt>
                <c:pt idx="932">
                  <c:v>13.4522349834442</c:v>
                </c:pt>
                <c:pt idx="933">
                  <c:v>13.4681842327117</c:v>
                </c:pt>
                <c:pt idx="934">
                  <c:v>13.480468988418499</c:v>
                </c:pt>
                <c:pt idx="935">
                  <c:v>13.4927670955657</c:v>
                </c:pt>
                <c:pt idx="936">
                  <c:v>13.505675077438299</c:v>
                </c:pt>
                <c:pt idx="937">
                  <c:v>13.517498254775999</c:v>
                </c:pt>
                <c:pt idx="938">
                  <c:v>13.5336382389068</c:v>
                </c:pt>
                <c:pt idx="939">
                  <c:v>13.5460660457611</c:v>
                </c:pt>
                <c:pt idx="940">
                  <c:v>13.5583429336547</c:v>
                </c:pt>
                <c:pt idx="941">
                  <c:v>13.570637226104701</c:v>
                </c:pt>
                <c:pt idx="942">
                  <c:v>13.5830540657043</c:v>
                </c:pt>
                <c:pt idx="943">
                  <c:v>13.5953221321105</c:v>
                </c:pt>
                <c:pt idx="944">
                  <c:v>13.611489057540799</c:v>
                </c:pt>
                <c:pt idx="945">
                  <c:v>13.6238830089569</c:v>
                </c:pt>
                <c:pt idx="946">
                  <c:v>13.636257171630801</c:v>
                </c:pt>
                <c:pt idx="947">
                  <c:v>13.648457050323399</c:v>
                </c:pt>
                <c:pt idx="948">
                  <c:v>13.660785198211601</c:v>
                </c:pt>
                <c:pt idx="949">
                  <c:v>13.6731052398681</c:v>
                </c:pt>
                <c:pt idx="950">
                  <c:v>13.689320087432799</c:v>
                </c:pt>
                <c:pt idx="951">
                  <c:v>13.7016441822052</c:v>
                </c:pt>
                <c:pt idx="952">
                  <c:v>13.7139472961425</c:v>
                </c:pt>
                <c:pt idx="953">
                  <c:v>13.7261979579925</c:v>
                </c:pt>
                <c:pt idx="954">
                  <c:v>13.738988161087001</c:v>
                </c:pt>
                <c:pt idx="955">
                  <c:v>13.750911951065</c:v>
                </c:pt>
                <c:pt idx="956">
                  <c:v>13.7671492099761</c:v>
                </c:pt>
                <c:pt idx="957">
                  <c:v>13.7796211242675</c:v>
                </c:pt>
                <c:pt idx="958">
                  <c:v>13.7919600009918</c:v>
                </c:pt>
                <c:pt idx="959">
                  <c:v>13.8042318820953</c:v>
                </c:pt>
                <c:pt idx="960">
                  <c:v>13.816505193710301</c:v>
                </c:pt>
                <c:pt idx="961">
                  <c:v>13.8287041187286</c:v>
                </c:pt>
                <c:pt idx="962">
                  <c:v>13.845024108886699</c:v>
                </c:pt>
                <c:pt idx="963">
                  <c:v>13.8572940826416</c:v>
                </c:pt>
                <c:pt idx="964">
                  <c:v>13.869944095611499</c:v>
                </c:pt>
                <c:pt idx="965">
                  <c:v>13.8820030689239</c:v>
                </c:pt>
                <c:pt idx="966">
                  <c:v>13.894573211669901</c:v>
                </c:pt>
                <c:pt idx="967">
                  <c:v>13.9104719161987</c:v>
                </c:pt>
                <c:pt idx="968">
                  <c:v>13.922791004180899</c:v>
                </c:pt>
                <c:pt idx="969">
                  <c:v>13.935142993927</c:v>
                </c:pt>
                <c:pt idx="970">
                  <c:v>13.947449207305899</c:v>
                </c:pt>
                <c:pt idx="971">
                  <c:v>13.960011005401601</c:v>
                </c:pt>
                <c:pt idx="972">
                  <c:v>13.972283840179401</c:v>
                </c:pt>
                <c:pt idx="973">
                  <c:v>13.9894490242004</c:v>
                </c:pt>
                <c:pt idx="974">
                  <c:v>14.000596046447701</c:v>
                </c:pt>
                <c:pt idx="975">
                  <c:v>14.012891292572</c:v>
                </c:pt>
                <c:pt idx="976">
                  <c:v>14.025249004363999</c:v>
                </c:pt>
                <c:pt idx="977">
                  <c:v>14.0378639698028</c:v>
                </c:pt>
                <c:pt idx="978">
                  <c:v>14.0499279499053</c:v>
                </c:pt>
                <c:pt idx="979">
                  <c:v>14.066114187240601</c:v>
                </c:pt>
                <c:pt idx="980">
                  <c:v>14.078495979309</c:v>
                </c:pt>
                <c:pt idx="981">
                  <c:v>14.090920925140299</c:v>
                </c:pt>
                <c:pt idx="982">
                  <c:v>14.1030640602111</c:v>
                </c:pt>
                <c:pt idx="983">
                  <c:v>14.1155941486358</c:v>
                </c:pt>
                <c:pt idx="984">
                  <c:v>14.1282460689544</c:v>
                </c:pt>
                <c:pt idx="985">
                  <c:v>14.143920183181701</c:v>
                </c:pt>
                <c:pt idx="986">
                  <c:v>14.156288146972599</c:v>
                </c:pt>
                <c:pt idx="987">
                  <c:v>14.1686961650848</c:v>
                </c:pt>
                <c:pt idx="988">
                  <c:v>14.181438922882</c:v>
                </c:pt>
                <c:pt idx="989">
                  <c:v>14.193155050277699</c:v>
                </c:pt>
                <c:pt idx="990">
                  <c:v>14.2055501937866</c:v>
                </c:pt>
                <c:pt idx="991">
                  <c:v>14.2218029499053</c:v>
                </c:pt>
                <c:pt idx="992">
                  <c:v>14.234136104583699</c:v>
                </c:pt>
                <c:pt idx="993">
                  <c:v>14.246478080749499</c:v>
                </c:pt>
                <c:pt idx="994">
                  <c:v>14.258762121200499</c:v>
                </c:pt>
                <c:pt idx="995">
                  <c:v>14.2717912197113</c:v>
                </c:pt>
                <c:pt idx="996">
                  <c:v>14.2872812747955</c:v>
                </c:pt>
                <c:pt idx="997">
                  <c:v>14.2996349334716</c:v>
                </c:pt>
                <c:pt idx="998">
                  <c:v>14.311933040618801</c:v>
                </c:pt>
                <c:pt idx="999">
                  <c:v>14.3244330883026</c:v>
                </c:pt>
                <c:pt idx="1000">
                  <c:v>14.3365790843963</c:v>
                </c:pt>
                <c:pt idx="1001">
                  <c:v>14.3489022254943</c:v>
                </c:pt>
                <c:pt idx="1002">
                  <c:v>14.3651509284973</c:v>
                </c:pt>
                <c:pt idx="1003">
                  <c:v>14.3776581287384</c:v>
                </c:pt>
                <c:pt idx="1004">
                  <c:v>14.3897721767425</c:v>
                </c:pt>
                <c:pt idx="1005">
                  <c:v>14.402062177657999</c:v>
                </c:pt>
                <c:pt idx="1006">
                  <c:v>14.414387941360401</c:v>
                </c:pt>
                <c:pt idx="1007">
                  <c:v>14.4266991615295</c:v>
                </c:pt>
                <c:pt idx="1008">
                  <c:v>14.442933082580501</c:v>
                </c:pt>
                <c:pt idx="1009">
                  <c:v>14.4553589820861</c:v>
                </c:pt>
                <c:pt idx="1010">
                  <c:v>14.4676270484924</c:v>
                </c:pt>
                <c:pt idx="1011">
                  <c:v>14.479840993881201</c:v>
                </c:pt>
                <c:pt idx="1012">
                  <c:v>14.492236137390099</c:v>
                </c:pt>
                <c:pt idx="1013">
                  <c:v>14.5050282478332</c:v>
                </c:pt>
                <c:pt idx="1014">
                  <c:v>14.520769119262599</c:v>
                </c:pt>
                <c:pt idx="1015">
                  <c:v>14.5331530570983</c:v>
                </c:pt>
                <c:pt idx="1016">
                  <c:v>14.545351982116699</c:v>
                </c:pt>
                <c:pt idx="1017">
                  <c:v>14.5577731132507</c:v>
                </c:pt>
                <c:pt idx="1018">
                  <c:v>14.570045948028501</c:v>
                </c:pt>
                <c:pt idx="1019">
                  <c:v>14.5823531150817</c:v>
                </c:pt>
                <c:pt idx="1020">
                  <c:v>14.598592996597199</c:v>
                </c:pt>
                <c:pt idx="1021">
                  <c:v>14.6113240718841</c:v>
                </c:pt>
                <c:pt idx="1022">
                  <c:v>14.6236171722412</c:v>
                </c:pt>
                <c:pt idx="1023">
                  <c:v>14.6355640888214</c:v>
                </c:pt>
                <c:pt idx="1024">
                  <c:v>14.647829055786101</c:v>
                </c:pt>
                <c:pt idx="1025">
                  <c:v>14.664130210876399</c:v>
                </c:pt>
                <c:pt idx="1026">
                  <c:v>14.676428079605101</c:v>
                </c:pt>
                <c:pt idx="1027">
                  <c:v>14.689491033554001</c:v>
                </c:pt>
                <c:pt idx="1028">
                  <c:v>14.701062917709301</c:v>
                </c:pt>
                <c:pt idx="1029">
                  <c:v>14.713383913040101</c:v>
                </c:pt>
                <c:pt idx="1030">
                  <c:v>14.7257270812988</c:v>
                </c:pt>
                <c:pt idx="1031">
                  <c:v>14.7418959140777</c:v>
                </c:pt>
                <c:pt idx="1032">
                  <c:v>14.7543392181396</c:v>
                </c:pt>
                <c:pt idx="1033">
                  <c:v>14.766644954681301</c:v>
                </c:pt>
                <c:pt idx="1034">
                  <c:v>14.7795152664184</c:v>
                </c:pt>
                <c:pt idx="1035">
                  <c:v>14.791346073150599</c:v>
                </c:pt>
                <c:pt idx="1036">
                  <c:v>14.80384516716</c:v>
                </c:pt>
                <c:pt idx="1037">
                  <c:v>14.819756031036301</c:v>
                </c:pt>
                <c:pt idx="1038">
                  <c:v>14.8322350978851</c:v>
                </c:pt>
                <c:pt idx="1039">
                  <c:v>14.844407081604</c:v>
                </c:pt>
                <c:pt idx="1040">
                  <c:v>14.856858253479</c:v>
                </c:pt>
                <c:pt idx="1041">
                  <c:v>14.8693051338195</c:v>
                </c:pt>
                <c:pt idx="1042">
                  <c:v>14.881501913070601</c:v>
                </c:pt>
                <c:pt idx="1043">
                  <c:v>14.897563219070401</c:v>
                </c:pt>
                <c:pt idx="1044">
                  <c:v>14.90989112854</c:v>
                </c:pt>
                <c:pt idx="1045">
                  <c:v>14.9223310947418</c:v>
                </c:pt>
                <c:pt idx="1046">
                  <c:v>14.9346151351928</c:v>
                </c:pt>
                <c:pt idx="1047">
                  <c:v>14.9468460083007</c:v>
                </c:pt>
                <c:pt idx="1048">
                  <c:v>14.959170103073101</c:v>
                </c:pt>
                <c:pt idx="1049">
                  <c:v>14.9753971099853</c:v>
                </c:pt>
                <c:pt idx="1050">
                  <c:v>14.9878652095794</c:v>
                </c:pt>
                <c:pt idx="1051">
                  <c:v>15.000180959701501</c:v>
                </c:pt>
                <c:pt idx="1052">
                  <c:v>15.012382984161301</c:v>
                </c:pt>
                <c:pt idx="1053">
                  <c:v>15.024713039398099</c:v>
                </c:pt>
                <c:pt idx="1054">
                  <c:v>15.0411970615386</c:v>
                </c:pt>
                <c:pt idx="1055">
                  <c:v>15.0532338619232</c:v>
                </c:pt>
                <c:pt idx="1056">
                  <c:v>15.0657610893249</c:v>
                </c:pt>
                <c:pt idx="1057">
                  <c:v>15.0779490470886</c:v>
                </c:pt>
                <c:pt idx="1058">
                  <c:v>15.0903649330139</c:v>
                </c:pt>
                <c:pt idx="1059">
                  <c:v>15.102549076080299</c:v>
                </c:pt>
                <c:pt idx="1060">
                  <c:v>15.1188101768493</c:v>
                </c:pt>
                <c:pt idx="1061">
                  <c:v>15.1310641765594</c:v>
                </c:pt>
                <c:pt idx="1062">
                  <c:v>15.1439759731292</c:v>
                </c:pt>
                <c:pt idx="1063">
                  <c:v>15.155929088592501</c:v>
                </c:pt>
                <c:pt idx="1064">
                  <c:v>15.168111085891701</c:v>
                </c:pt>
                <c:pt idx="1065">
                  <c:v>15.180363178253099</c:v>
                </c:pt>
                <c:pt idx="1066">
                  <c:v>15.196547031402501</c:v>
                </c:pt>
                <c:pt idx="1067">
                  <c:v>15.2088751792907</c:v>
                </c:pt>
                <c:pt idx="1068">
                  <c:v>15.221397161483701</c:v>
                </c:pt>
                <c:pt idx="1069">
                  <c:v>15.233531236648499</c:v>
                </c:pt>
                <c:pt idx="1070">
                  <c:v>15.2459299564361</c:v>
                </c:pt>
                <c:pt idx="1071">
                  <c:v>15.258228063583299</c:v>
                </c:pt>
                <c:pt idx="1072">
                  <c:v>15.274396896362299</c:v>
                </c:pt>
                <c:pt idx="1073">
                  <c:v>15.2867350578308</c:v>
                </c:pt>
                <c:pt idx="1074">
                  <c:v>15.299033164978001</c:v>
                </c:pt>
                <c:pt idx="1075">
                  <c:v>15.3113942146301</c:v>
                </c:pt>
                <c:pt idx="1076">
                  <c:v>15.323758125305099</c:v>
                </c:pt>
                <c:pt idx="1077">
                  <c:v>15.3359870910644</c:v>
                </c:pt>
                <c:pt idx="1078">
                  <c:v>15.352199077606199</c:v>
                </c:pt>
                <c:pt idx="1079">
                  <c:v>15.3645482063293</c:v>
                </c:pt>
                <c:pt idx="1080">
                  <c:v>15.3768792152404</c:v>
                </c:pt>
                <c:pt idx="1081">
                  <c:v>15.389170885085999</c:v>
                </c:pt>
                <c:pt idx="1082">
                  <c:v>15.401478290557799</c:v>
                </c:pt>
                <c:pt idx="1083">
                  <c:v>15.4177222251892</c:v>
                </c:pt>
                <c:pt idx="1084">
                  <c:v>15.4304230213165</c:v>
                </c:pt>
                <c:pt idx="1085">
                  <c:v>15.442469120025599</c:v>
                </c:pt>
                <c:pt idx="1086">
                  <c:v>15.454750061035099</c:v>
                </c:pt>
                <c:pt idx="1087">
                  <c:v>15.4670729637146</c:v>
                </c:pt>
                <c:pt idx="1088">
                  <c:v>15.479485988616901</c:v>
                </c:pt>
                <c:pt idx="1089">
                  <c:v>15.4955682754516</c:v>
                </c:pt>
                <c:pt idx="1090">
                  <c:v>15.508077144622799</c:v>
                </c:pt>
                <c:pt idx="1091">
                  <c:v>15.5202941894531</c:v>
                </c:pt>
                <c:pt idx="1092">
                  <c:v>15.532506227493201</c:v>
                </c:pt>
                <c:pt idx="1093">
                  <c:v>15.544870853423999</c:v>
                </c:pt>
                <c:pt idx="1094">
                  <c:v>15.5572979450225</c:v>
                </c:pt>
                <c:pt idx="1095">
                  <c:v>15.5733439922332</c:v>
                </c:pt>
                <c:pt idx="1096">
                  <c:v>15.585688114166199</c:v>
                </c:pt>
                <c:pt idx="1097">
                  <c:v>15.5980072021484</c:v>
                </c:pt>
                <c:pt idx="1098">
                  <c:v>15.6103119850158</c:v>
                </c:pt>
                <c:pt idx="1099">
                  <c:v>15.6243340969085</c:v>
                </c:pt>
                <c:pt idx="1100">
                  <c:v>15.6349749565124</c:v>
                </c:pt>
                <c:pt idx="1101">
                  <c:v>15.6512041091918</c:v>
                </c:pt>
                <c:pt idx="1102">
                  <c:v>15.6635451316833</c:v>
                </c:pt>
                <c:pt idx="1103">
                  <c:v>15.675865173339799</c:v>
                </c:pt>
                <c:pt idx="1104">
                  <c:v>15.6886160373687</c:v>
                </c:pt>
                <c:pt idx="1105">
                  <c:v>15.700547218322701</c:v>
                </c:pt>
                <c:pt idx="1106">
                  <c:v>15.7129349708557</c:v>
                </c:pt>
                <c:pt idx="1107">
                  <c:v>15.729142189025801</c:v>
                </c:pt>
                <c:pt idx="1108">
                  <c:v>15.741538047790501</c:v>
                </c:pt>
                <c:pt idx="1109">
                  <c:v>15.7536940574646</c:v>
                </c:pt>
                <c:pt idx="1110">
                  <c:v>15.766047000885001</c:v>
                </c:pt>
                <c:pt idx="1111">
                  <c:v>15.7783460617065</c:v>
                </c:pt>
                <c:pt idx="1112">
                  <c:v>15.794605016708299</c:v>
                </c:pt>
                <c:pt idx="1113">
                  <c:v>15.8070430755615</c:v>
                </c:pt>
                <c:pt idx="1114">
                  <c:v>15.819411039352399</c:v>
                </c:pt>
                <c:pt idx="1115">
                  <c:v>15.831936120986899</c:v>
                </c:pt>
                <c:pt idx="1116">
                  <c:v>15.843999147415101</c:v>
                </c:pt>
                <c:pt idx="1117">
                  <c:v>15.8568651676177</c:v>
                </c:pt>
                <c:pt idx="1118">
                  <c:v>15.8727841377258</c:v>
                </c:pt>
                <c:pt idx="1119">
                  <c:v>15.884704113006499</c:v>
                </c:pt>
                <c:pt idx="1120">
                  <c:v>15.897033929824801</c:v>
                </c:pt>
                <c:pt idx="1121">
                  <c:v>15.9094331264495</c:v>
                </c:pt>
                <c:pt idx="1122">
                  <c:v>15.921655178070001</c:v>
                </c:pt>
                <c:pt idx="1123">
                  <c:v>15.9340500831604</c:v>
                </c:pt>
                <c:pt idx="1124">
                  <c:v>15.950210094451901</c:v>
                </c:pt>
                <c:pt idx="1125">
                  <c:v>15.9633820056915</c:v>
                </c:pt>
                <c:pt idx="1126">
                  <c:v>15.9751391410827</c:v>
                </c:pt>
                <c:pt idx="1127">
                  <c:v>15.987397193908601</c:v>
                </c:pt>
                <c:pt idx="1128">
                  <c:v>15.9994850158691</c:v>
                </c:pt>
                <c:pt idx="1129">
                  <c:v>16.011779069900498</c:v>
                </c:pt>
                <c:pt idx="1130">
                  <c:v>16.028468132019</c:v>
                </c:pt>
                <c:pt idx="1131">
                  <c:v>16.040327072143501</c:v>
                </c:pt>
                <c:pt idx="1132">
                  <c:v>16.052846193313599</c:v>
                </c:pt>
                <c:pt idx="1133">
                  <c:v>16.065029144287099</c:v>
                </c:pt>
                <c:pt idx="1134">
                  <c:v>16.0775322914123</c:v>
                </c:pt>
                <c:pt idx="1135">
                  <c:v>16.090092182159399</c:v>
                </c:pt>
                <c:pt idx="1136">
                  <c:v>16.1058702468872</c:v>
                </c:pt>
                <c:pt idx="1137">
                  <c:v>16.118182182312001</c:v>
                </c:pt>
                <c:pt idx="1138">
                  <c:v>16.130642890930101</c:v>
                </c:pt>
                <c:pt idx="1139">
                  <c:v>16.142802000045702</c:v>
                </c:pt>
                <c:pt idx="1140">
                  <c:v>16.155306100845301</c:v>
                </c:pt>
                <c:pt idx="1141">
                  <c:v>16.171325922012301</c:v>
                </c:pt>
                <c:pt idx="1142">
                  <c:v>16.183680057525599</c:v>
                </c:pt>
                <c:pt idx="1143">
                  <c:v>16.1959481239318</c:v>
                </c:pt>
                <c:pt idx="1144">
                  <c:v>16.208331108093201</c:v>
                </c:pt>
                <c:pt idx="1145">
                  <c:v>16.220623254776001</c:v>
                </c:pt>
                <c:pt idx="1146">
                  <c:v>16.232980966567901</c:v>
                </c:pt>
                <c:pt idx="1147">
                  <c:v>16.249186038970901</c:v>
                </c:pt>
                <c:pt idx="1148">
                  <c:v>16.261457204818701</c:v>
                </c:pt>
                <c:pt idx="1149">
                  <c:v>16.2739510536193</c:v>
                </c:pt>
                <c:pt idx="1150">
                  <c:v>16.286143064498901</c:v>
                </c:pt>
                <c:pt idx="1151">
                  <c:v>16.298448085784901</c:v>
                </c:pt>
                <c:pt idx="1152">
                  <c:v>16.312452077865601</c:v>
                </c:pt>
                <c:pt idx="1153">
                  <c:v>16.327641248702999</c:v>
                </c:pt>
                <c:pt idx="1154">
                  <c:v>16.3394241333007</c:v>
                </c:pt>
                <c:pt idx="1155">
                  <c:v>16.351656913757299</c:v>
                </c:pt>
                <c:pt idx="1156">
                  <c:v>16.363981008529599</c:v>
                </c:pt>
                <c:pt idx="1157">
                  <c:v>16.376285076141301</c:v>
                </c:pt>
                <c:pt idx="1158">
                  <c:v>16.3888902664184</c:v>
                </c:pt>
                <c:pt idx="1159">
                  <c:v>16.404870986938398</c:v>
                </c:pt>
                <c:pt idx="1160">
                  <c:v>16.417321920394802</c:v>
                </c:pt>
                <c:pt idx="1161">
                  <c:v>16.429658174514699</c:v>
                </c:pt>
                <c:pt idx="1162">
                  <c:v>16.442398071288999</c:v>
                </c:pt>
                <c:pt idx="1163">
                  <c:v>16.454137086868201</c:v>
                </c:pt>
                <c:pt idx="1164">
                  <c:v>16.466495990753099</c:v>
                </c:pt>
                <c:pt idx="1165">
                  <c:v>16.482937097549399</c:v>
                </c:pt>
                <c:pt idx="1166">
                  <c:v>16.495014905929501</c:v>
                </c:pt>
                <c:pt idx="1167">
                  <c:v>16.507353067398</c:v>
                </c:pt>
                <c:pt idx="1168">
                  <c:v>16.519787073135301</c:v>
                </c:pt>
                <c:pt idx="1169">
                  <c:v>16.532702922820999</c:v>
                </c:pt>
                <c:pt idx="1170">
                  <c:v>16.548246145248399</c:v>
                </c:pt>
                <c:pt idx="1171">
                  <c:v>16.560506105422899</c:v>
                </c:pt>
                <c:pt idx="1172">
                  <c:v>16.572871923446598</c:v>
                </c:pt>
                <c:pt idx="1173">
                  <c:v>16.585167169570902</c:v>
                </c:pt>
                <c:pt idx="1174">
                  <c:v>16.597446918487499</c:v>
                </c:pt>
                <c:pt idx="1175">
                  <c:v>16.609756231307902</c:v>
                </c:pt>
                <c:pt idx="1176">
                  <c:v>16.625972032546901</c:v>
                </c:pt>
                <c:pt idx="1177">
                  <c:v>16.638601064682</c:v>
                </c:pt>
                <c:pt idx="1178">
                  <c:v>16.650637149810699</c:v>
                </c:pt>
                <c:pt idx="1179">
                  <c:v>16.663016080856298</c:v>
                </c:pt>
                <c:pt idx="1180">
                  <c:v>16.675251960754299</c:v>
                </c:pt>
                <c:pt idx="1181">
                  <c:v>16.687820196151701</c:v>
                </c:pt>
                <c:pt idx="1182">
                  <c:v>16.7038478851318</c:v>
                </c:pt>
                <c:pt idx="1183">
                  <c:v>16.716176271438599</c:v>
                </c:pt>
                <c:pt idx="1184">
                  <c:v>16.728956937789899</c:v>
                </c:pt>
                <c:pt idx="1185">
                  <c:v>16.740787982940599</c:v>
                </c:pt>
                <c:pt idx="1186">
                  <c:v>16.753214120864801</c:v>
                </c:pt>
                <c:pt idx="1187">
                  <c:v>16.765523910522401</c:v>
                </c:pt>
                <c:pt idx="1188">
                  <c:v>16.781630992889401</c:v>
                </c:pt>
                <c:pt idx="1189">
                  <c:v>16.793986082077001</c:v>
                </c:pt>
                <c:pt idx="1190">
                  <c:v>16.807004213333101</c:v>
                </c:pt>
                <c:pt idx="1191">
                  <c:v>16.818671226501401</c:v>
                </c:pt>
                <c:pt idx="1192">
                  <c:v>16.830925226211502</c:v>
                </c:pt>
                <c:pt idx="1193">
                  <c:v>16.843275070190401</c:v>
                </c:pt>
                <c:pt idx="1194">
                  <c:v>16.859427213668798</c:v>
                </c:pt>
                <c:pt idx="1195">
                  <c:v>16.871823072433401</c:v>
                </c:pt>
                <c:pt idx="1196">
                  <c:v>16.884110212326</c:v>
                </c:pt>
                <c:pt idx="1197">
                  <c:v>16.896337270736598</c:v>
                </c:pt>
                <c:pt idx="1198">
                  <c:v>16.908827304839999</c:v>
                </c:pt>
                <c:pt idx="1199">
                  <c:v>16.9249651432037</c:v>
                </c:pt>
                <c:pt idx="1200">
                  <c:v>16.9380762577056</c:v>
                </c:pt>
                <c:pt idx="1201">
                  <c:v>16.949653148651102</c:v>
                </c:pt>
                <c:pt idx="1202">
                  <c:v>16.962254047393799</c:v>
                </c:pt>
                <c:pt idx="1203">
                  <c:v>16.974282026290801</c:v>
                </c:pt>
                <c:pt idx="1204">
                  <c:v>16.986695051193198</c:v>
                </c:pt>
                <c:pt idx="1205">
                  <c:v>17.002815961837701</c:v>
                </c:pt>
                <c:pt idx="1206">
                  <c:v>17.0153632164001</c:v>
                </c:pt>
                <c:pt idx="1207">
                  <c:v>17.0274109840393</c:v>
                </c:pt>
                <c:pt idx="1208">
                  <c:v>17.040099143981902</c:v>
                </c:pt>
                <c:pt idx="1209">
                  <c:v>17.052063941955499</c:v>
                </c:pt>
                <c:pt idx="1210">
                  <c:v>17.0643870830535</c:v>
                </c:pt>
                <c:pt idx="1211">
                  <c:v>17.080660104751502</c:v>
                </c:pt>
                <c:pt idx="1212">
                  <c:v>17.093081235885599</c:v>
                </c:pt>
                <c:pt idx="1213">
                  <c:v>17.1055312156677</c:v>
                </c:pt>
                <c:pt idx="1214">
                  <c:v>17.117559194564802</c:v>
                </c:pt>
                <c:pt idx="1215">
                  <c:v>17.130007028579701</c:v>
                </c:pt>
                <c:pt idx="1216">
                  <c:v>17.142302989959699</c:v>
                </c:pt>
                <c:pt idx="1217">
                  <c:v>17.158470869064299</c:v>
                </c:pt>
                <c:pt idx="1218">
                  <c:v>17.170978069305399</c:v>
                </c:pt>
                <c:pt idx="1219">
                  <c:v>17.183082103729198</c:v>
                </c:pt>
                <c:pt idx="1220">
                  <c:v>17.195373058318999</c:v>
                </c:pt>
                <c:pt idx="1221">
                  <c:v>17.207735061645501</c:v>
                </c:pt>
                <c:pt idx="1222">
                  <c:v>17.220085144042901</c:v>
                </c:pt>
                <c:pt idx="1223">
                  <c:v>17.236346244812001</c:v>
                </c:pt>
                <c:pt idx="1224">
                  <c:v>17.248622179031301</c:v>
                </c:pt>
                <c:pt idx="1225">
                  <c:v>17.260912179946899</c:v>
                </c:pt>
                <c:pt idx="1226">
                  <c:v>17.274255275726301</c:v>
                </c:pt>
                <c:pt idx="1227">
                  <c:v>17.2854499816894</c:v>
                </c:pt>
                <c:pt idx="1228">
                  <c:v>17.301786184310899</c:v>
                </c:pt>
                <c:pt idx="1229">
                  <c:v>17.314201116561801</c:v>
                </c:pt>
                <c:pt idx="1230">
                  <c:v>17.3264498710632</c:v>
                </c:pt>
                <c:pt idx="1231">
                  <c:v>17.3387801647186</c:v>
                </c:pt>
                <c:pt idx="1232">
                  <c:v>17.351051092147799</c:v>
                </c:pt>
                <c:pt idx="1233">
                  <c:v>17.3634402751922</c:v>
                </c:pt>
                <c:pt idx="1234">
                  <c:v>17.379581928253099</c:v>
                </c:pt>
                <c:pt idx="1235">
                  <c:v>17.391928195953302</c:v>
                </c:pt>
                <c:pt idx="1236">
                  <c:v>17.4043641090393</c:v>
                </c:pt>
                <c:pt idx="1237">
                  <c:v>17.416637897491398</c:v>
                </c:pt>
                <c:pt idx="1238">
                  <c:v>17.429499149322499</c:v>
                </c:pt>
                <c:pt idx="1239">
                  <c:v>17.441245079040499</c:v>
                </c:pt>
                <c:pt idx="1240">
                  <c:v>17.457479000091499</c:v>
                </c:pt>
                <c:pt idx="1241">
                  <c:v>17.4697811603546</c:v>
                </c:pt>
                <c:pt idx="1242">
                  <c:v>17.482076883316001</c:v>
                </c:pt>
                <c:pt idx="1243">
                  <c:v>17.494409084320001</c:v>
                </c:pt>
                <c:pt idx="1244">
                  <c:v>17.507563114166199</c:v>
                </c:pt>
                <c:pt idx="1245">
                  <c:v>17.519161224365199</c:v>
                </c:pt>
                <c:pt idx="1246">
                  <c:v>17.5354549884796</c:v>
                </c:pt>
                <c:pt idx="1247">
                  <c:v>17.547626972198401</c:v>
                </c:pt>
                <c:pt idx="1248">
                  <c:v>17.559964895248399</c:v>
                </c:pt>
                <c:pt idx="1249">
                  <c:v>17.572475194930998</c:v>
                </c:pt>
                <c:pt idx="1250">
                  <c:v>17.5846090316772</c:v>
                </c:pt>
                <c:pt idx="1251">
                  <c:v>17.596870183944699</c:v>
                </c:pt>
                <c:pt idx="1252">
                  <c:v>17.6131031513214</c:v>
                </c:pt>
                <c:pt idx="1253">
                  <c:v>17.625419139862</c:v>
                </c:pt>
                <c:pt idx="1254">
                  <c:v>17.637949943542399</c:v>
                </c:pt>
                <c:pt idx="1255">
                  <c:v>17.650100946426299</c:v>
                </c:pt>
                <c:pt idx="1256">
                  <c:v>17.662381172180101</c:v>
                </c:pt>
                <c:pt idx="1257">
                  <c:v>17.678864240646298</c:v>
                </c:pt>
                <c:pt idx="1258">
                  <c:v>17.6910641193389</c:v>
                </c:pt>
                <c:pt idx="1259">
                  <c:v>17.703318119049001</c:v>
                </c:pt>
                <c:pt idx="1260">
                  <c:v>17.717388153076101</c:v>
                </c:pt>
                <c:pt idx="1261">
                  <c:v>17.728585958480799</c:v>
                </c:pt>
                <c:pt idx="1262">
                  <c:v>17.7414150238037</c:v>
                </c:pt>
                <c:pt idx="1263">
                  <c:v>17.7567150592803</c:v>
                </c:pt>
                <c:pt idx="1264">
                  <c:v>17.769080162048301</c:v>
                </c:pt>
                <c:pt idx="1265">
                  <c:v>17.7816660404205</c:v>
                </c:pt>
                <c:pt idx="1266">
                  <c:v>17.7935149669647</c:v>
                </c:pt>
                <c:pt idx="1267">
                  <c:v>17.8058261871337</c:v>
                </c:pt>
                <c:pt idx="1268">
                  <c:v>17.818039178848199</c:v>
                </c:pt>
                <c:pt idx="1269">
                  <c:v>17.8342750072479</c:v>
                </c:pt>
                <c:pt idx="1270">
                  <c:v>17.846603155136101</c:v>
                </c:pt>
                <c:pt idx="1271">
                  <c:v>17.859061002731298</c:v>
                </c:pt>
                <c:pt idx="1272">
                  <c:v>17.871668100356999</c:v>
                </c:pt>
                <c:pt idx="1273">
                  <c:v>17.883562088012599</c:v>
                </c:pt>
                <c:pt idx="1274">
                  <c:v>17.8959958553314</c:v>
                </c:pt>
                <c:pt idx="1275">
                  <c:v>17.912091255187899</c:v>
                </c:pt>
                <c:pt idx="1276">
                  <c:v>17.924420118331899</c:v>
                </c:pt>
                <c:pt idx="1277">
                  <c:v>17.9367339611053</c:v>
                </c:pt>
                <c:pt idx="1278">
                  <c:v>17.9490518569946</c:v>
                </c:pt>
                <c:pt idx="1279">
                  <c:v>17.961409091949399</c:v>
                </c:pt>
                <c:pt idx="1280">
                  <c:v>17.9740889072418</c:v>
                </c:pt>
                <c:pt idx="1281">
                  <c:v>17.989922046661299</c:v>
                </c:pt>
                <c:pt idx="1282">
                  <c:v>18.002218961715698</c:v>
                </c:pt>
                <c:pt idx="1283">
                  <c:v>18.014604091644198</c:v>
                </c:pt>
                <c:pt idx="1284">
                  <c:v>18.0269949436187</c:v>
                </c:pt>
                <c:pt idx="1285">
                  <c:v>18.039246082305901</c:v>
                </c:pt>
                <c:pt idx="1286">
                  <c:v>18.055467128753602</c:v>
                </c:pt>
                <c:pt idx="1287">
                  <c:v>18.067770242691001</c:v>
                </c:pt>
                <c:pt idx="1288">
                  <c:v>18.080116033553999</c:v>
                </c:pt>
                <c:pt idx="1289">
                  <c:v>18.092585086822499</c:v>
                </c:pt>
                <c:pt idx="1290">
                  <c:v>18.104765892028801</c:v>
                </c:pt>
                <c:pt idx="1291">
                  <c:v>18.117713928222599</c:v>
                </c:pt>
                <c:pt idx="1292">
                  <c:v>18.133280992507899</c:v>
                </c:pt>
                <c:pt idx="1293">
                  <c:v>18.145656108856201</c:v>
                </c:pt>
                <c:pt idx="1294">
                  <c:v>18.157911062240601</c:v>
                </c:pt>
                <c:pt idx="1295">
                  <c:v>18.1702320575714</c:v>
                </c:pt>
                <c:pt idx="1296">
                  <c:v>18.182516098022401</c:v>
                </c:pt>
                <c:pt idx="1297">
                  <c:v>18.194854974746701</c:v>
                </c:pt>
                <c:pt idx="1298">
                  <c:v>18.211046934127801</c:v>
                </c:pt>
                <c:pt idx="1299">
                  <c:v>18.223438024520799</c:v>
                </c:pt>
                <c:pt idx="1300">
                  <c:v>18.235876083373999</c:v>
                </c:pt>
                <c:pt idx="1301">
                  <c:v>18.2480370998382</c:v>
                </c:pt>
                <c:pt idx="1302">
                  <c:v>18.260433197021399</c:v>
                </c:pt>
                <c:pt idx="1303">
                  <c:v>18.2727661132812</c:v>
                </c:pt>
                <c:pt idx="1304">
                  <c:v>18.288962125778198</c:v>
                </c:pt>
                <c:pt idx="1305">
                  <c:v>18.301219224929799</c:v>
                </c:pt>
                <c:pt idx="1306">
                  <c:v>18.313472032546901</c:v>
                </c:pt>
                <c:pt idx="1307">
                  <c:v>18.325947284698401</c:v>
                </c:pt>
                <c:pt idx="1308">
                  <c:v>18.338161230087199</c:v>
                </c:pt>
                <c:pt idx="1309">
                  <c:v>18.350574016570999</c:v>
                </c:pt>
                <c:pt idx="1310">
                  <c:v>18.3667409420013</c:v>
                </c:pt>
                <c:pt idx="1311">
                  <c:v>18.379744052886899</c:v>
                </c:pt>
                <c:pt idx="1312">
                  <c:v>18.391377210617001</c:v>
                </c:pt>
                <c:pt idx="1313">
                  <c:v>18.4036591053009</c:v>
                </c:pt>
                <c:pt idx="1314">
                  <c:v>18.416035175323401</c:v>
                </c:pt>
                <c:pt idx="1315">
                  <c:v>18.432265996932902</c:v>
                </c:pt>
                <c:pt idx="1316">
                  <c:v>18.4447438716888</c:v>
                </c:pt>
                <c:pt idx="1317">
                  <c:v>18.456882953643799</c:v>
                </c:pt>
                <c:pt idx="1318">
                  <c:v>18.469211101531901</c:v>
                </c:pt>
                <c:pt idx="1319">
                  <c:v>18.481528043746899</c:v>
                </c:pt>
                <c:pt idx="1320">
                  <c:v>18.493830919265701</c:v>
                </c:pt>
                <c:pt idx="1321">
                  <c:v>18.510036945343</c:v>
                </c:pt>
                <c:pt idx="1322">
                  <c:v>18.5224173069</c:v>
                </c:pt>
                <c:pt idx="1323">
                  <c:v>18.534705162048301</c:v>
                </c:pt>
                <c:pt idx="1324">
                  <c:v>18.547020196914598</c:v>
                </c:pt>
                <c:pt idx="1325">
                  <c:v>18.559445142745901</c:v>
                </c:pt>
                <c:pt idx="1326">
                  <c:v>18.572264909744199</c:v>
                </c:pt>
                <c:pt idx="1327">
                  <c:v>18.587888240814198</c:v>
                </c:pt>
                <c:pt idx="1328">
                  <c:v>18.600265026092501</c:v>
                </c:pt>
                <c:pt idx="1329">
                  <c:v>18.612962007522501</c:v>
                </c:pt>
                <c:pt idx="1330">
                  <c:v>18.625083923339801</c:v>
                </c:pt>
                <c:pt idx="1331">
                  <c:v>18.637241125106801</c:v>
                </c:pt>
                <c:pt idx="1332">
                  <c:v>18.649461030960001</c:v>
                </c:pt>
                <c:pt idx="1333">
                  <c:v>18.6667430400848</c:v>
                </c:pt>
                <c:pt idx="1334">
                  <c:v>18.678018093109099</c:v>
                </c:pt>
                <c:pt idx="1335">
                  <c:v>18.691530942916799</c:v>
                </c:pt>
                <c:pt idx="1336">
                  <c:v>18.7026541233062</c:v>
                </c:pt>
                <c:pt idx="1337">
                  <c:v>18.715340137481601</c:v>
                </c:pt>
                <c:pt idx="1338">
                  <c:v>18.727380990981999</c:v>
                </c:pt>
                <c:pt idx="1339">
                  <c:v>18.743561983108499</c:v>
                </c:pt>
                <c:pt idx="1340">
                  <c:v>18.7561950683593</c:v>
                </c:pt>
                <c:pt idx="1341">
                  <c:v>18.768158912658599</c:v>
                </c:pt>
                <c:pt idx="1342">
                  <c:v>18.780577182769701</c:v>
                </c:pt>
                <c:pt idx="1343">
                  <c:v>18.792844057083101</c:v>
                </c:pt>
                <c:pt idx="1344">
                  <c:v>18.809059143066399</c:v>
                </c:pt>
                <c:pt idx="1345">
                  <c:v>18.821590185165402</c:v>
                </c:pt>
                <c:pt idx="1346">
                  <c:v>18.8336949348449</c:v>
                </c:pt>
                <c:pt idx="1347">
                  <c:v>18.845977067947299</c:v>
                </c:pt>
                <c:pt idx="1348">
                  <c:v>18.859400033950799</c:v>
                </c:pt>
                <c:pt idx="1349">
                  <c:v>18.870697975158599</c:v>
                </c:pt>
                <c:pt idx="1350">
                  <c:v>18.8868761062622</c:v>
                </c:pt>
                <c:pt idx="1351">
                  <c:v>18.8992180824279</c:v>
                </c:pt>
                <c:pt idx="1352">
                  <c:v>18.911516189575099</c:v>
                </c:pt>
                <c:pt idx="1353">
                  <c:v>18.924923896789501</c:v>
                </c:pt>
                <c:pt idx="1354">
                  <c:v>18.9362182617187</c:v>
                </c:pt>
                <c:pt idx="1355">
                  <c:v>18.9484732151031</c:v>
                </c:pt>
                <c:pt idx="1356">
                  <c:v>18.9647009372711</c:v>
                </c:pt>
                <c:pt idx="1357">
                  <c:v>18.977056980133</c:v>
                </c:pt>
                <c:pt idx="1358">
                  <c:v>18.989792108535699</c:v>
                </c:pt>
                <c:pt idx="1359">
                  <c:v>19.001667022705</c:v>
                </c:pt>
                <c:pt idx="1360">
                  <c:v>19.0140011310577</c:v>
                </c:pt>
                <c:pt idx="1361">
                  <c:v>19.026576280593801</c:v>
                </c:pt>
                <c:pt idx="1362">
                  <c:v>19.042560100555399</c:v>
                </c:pt>
                <c:pt idx="1363">
                  <c:v>19.054865121841399</c:v>
                </c:pt>
                <c:pt idx="1364">
                  <c:v>19.067167997360201</c:v>
                </c:pt>
                <c:pt idx="1365">
                  <c:v>19.079507112502998</c:v>
                </c:pt>
                <c:pt idx="1366">
                  <c:v>19.092079162597599</c:v>
                </c:pt>
                <c:pt idx="1367">
                  <c:v>19.104155302047701</c:v>
                </c:pt>
                <c:pt idx="1368">
                  <c:v>19.1203289031982</c:v>
                </c:pt>
                <c:pt idx="1369">
                  <c:v>19.1326711177825</c:v>
                </c:pt>
                <c:pt idx="1370">
                  <c:v>19.144962072372401</c:v>
                </c:pt>
                <c:pt idx="1371">
                  <c:v>19.158205986022899</c:v>
                </c:pt>
                <c:pt idx="1372">
                  <c:v>19.170390129089299</c:v>
                </c:pt>
                <c:pt idx="1373">
                  <c:v>19.186233043670601</c:v>
                </c:pt>
                <c:pt idx="1374">
                  <c:v>19.198516130447299</c:v>
                </c:pt>
                <c:pt idx="1375">
                  <c:v>19.210511207580499</c:v>
                </c:pt>
                <c:pt idx="1376">
                  <c:v>19.223044157028198</c:v>
                </c:pt>
                <c:pt idx="1377">
                  <c:v>19.235200166702199</c:v>
                </c:pt>
                <c:pt idx="1378">
                  <c:v>19.247490167617698</c:v>
                </c:pt>
                <c:pt idx="1379">
                  <c:v>19.263679027557298</c:v>
                </c:pt>
                <c:pt idx="1380">
                  <c:v>19.276038169860801</c:v>
                </c:pt>
                <c:pt idx="1381">
                  <c:v>19.288393974304199</c:v>
                </c:pt>
                <c:pt idx="1382">
                  <c:v>19.3006961345672</c:v>
                </c:pt>
                <c:pt idx="1383">
                  <c:v>19.3135840892791</c:v>
                </c:pt>
                <c:pt idx="1384">
                  <c:v>19.325621128082201</c:v>
                </c:pt>
                <c:pt idx="1385">
                  <c:v>19.341691970825099</c:v>
                </c:pt>
                <c:pt idx="1386">
                  <c:v>19.353852033615102</c:v>
                </c:pt>
                <c:pt idx="1387">
                  <c:v>19.366168022155701</c:v>
                </c:pt>
                <c:pt idx="1388">
                  <c:v>19.378465175628602</c:v>
                </c:pt>
                <c:pt idx="1389">
                  <c:v>19.391144037246701</c:v>
                </c:pt>
                <c:pt idx="1390">
                  <c:v>19.4031291007995</c:v>
                </c:pt>
                <c:pt idx="1391">
                  <c:v>19.4193501472473</c:v>
                </c:pt>
                <c:pt idx="1392">
                  <c:v>19.431713104248001</c:v>
                </c:pt>
                <c:pt idx="1393">
                  <c:v>19.4441831111907</c:v>
                </c:pt>
                <c:pt idx="1394">
                  <c:v>19.456593275070102</c:v>
                </c:pt>
                <c:pt idx="1395">
                  <c:v>19.468645095825099</c:v>
                </c:pt>
                <c:pt idx="1396">
                  <c:v>19.480979919433501</c:v>
                </c:pt>
                <c:pt idx="1397">
                  <c:v>19.4971361160278</c:v>
                </c:pt>
                <c:pt idx="1398">
                  <c:v>19.509496212005601</c:v>
                </c:pt>
                <c:pt idx="1399">
                  <c:v>19.521838188171301</c:v>
                </c:pt>
                <c:pt idx="1400">
                  <c:v>19.534167051315301</c:v>
                </c:pt>
                <c:pt idx="1401">
                  <c:v>19.546417951583798</c:v>
                </c:pt>
                <c:pt idx="1402">
                  <c:v>19.563471078872599</c:v>
                </c:pt>
                <c:pt idx="1403">
                  <c:v>19.5753719806671</c:v>
                </c:pt>
                <c:pt idx="1404">
                  <c:v>19.587748050689601</c:v>
                </c:pt>
                <c:pt idx="1405">
                  <c:v>19.599600076675401</c:v>
                </c:pt>
                <c:pt idx="1406">
                  <c:v>19.611930131912199</c:v>
                </c:pt>
                <c:pt idx="1407">
                  <c:v>19.625225067138601</c:v>
                </c:pt>
                <c:pt idx="1408">
                  <c:v>19.640794277191102</c:v>
                </c:pt>
                <c:pt idx="1409">
                  <c:v>19.652849197387599</c:v>
                </c:pt>
                <c:pt idx="1410">
                  <c:v>19.665131092071501</c:v>
                </c:pt>
                <c:pt idx="1411">
                  <c:v>19.677520275115899</c:v>
                </c:pt>
                <c:pt idx="1412">
                  <c:v>19.690339088439899</c:v>
                </c:pt>
                <c:pt idx="1413">
                  <c:v>19.702115058898901</c:v>
                </c:pt>
                <c:pt idx="1414">
                  <c:v>19.720336198806699</c:v>
                </c:pt>
                <c:pt idx="1415">
                  <c:v>19.730661153793299</c:v>
                </c:pt>
                <c:pt idx="1416">
                  <c:v>19.744123220443701</c:v>
                </c:pt>
                <c:pt idx="1417">
                  <c:v>19.755218029022199</c:v>
                </c:pt>
                <c:pt idx="1418">
                  <c:v>19.768152236938398</c:v>
                </c:pt>
                <c:pt idx="1419">
                  <c:v>19.781424283981298</c:v>
                </c:pt>
                <c:pt idx="1420">
                  <c:v>19.7961459159851</c:v>
                </c:pt>
                <c:pt idx="1421">
                  <c:v>19.808923244476301</c:v>
                </c:pt>
                <c:pt idx="1422">
                  <c:v>19.820782184600802</c:v>
                </c:pt>
                <c:pt idx="1423">
                  <c:v>19.8331279754638</c:v>
                </c:pt>
                <c:pt idx="1424">
                  <c:v>19.845459938049299</c:v>
                </c:pt>
                <c:pt idx="1425">
                  <c:v>19.858398914337101</c:v>
                </c:pt>
                <c:pt idx="1426">
                  <c:v>19.8742499351501</c:v>
                </c:pt>
                <c:pt idx="1427">
                  <c:v>19.8863732814788</c:v>
                </c:pt>
                <c:pt idx="1428">
                  <c:v>19.8985819816589</c:v>
                </c:pt>
                <c:pt idx="1429">
                  <c:v>19.910943984985298</c:v>
                </c:pt>
                <c:pt idx="1430">
                  <c:v>19.923302173614498</c:v>
                </c:pt>
                <c:pt idx="1431">
                  <c:v>19.939496040344199</c:v>
                </c:pt>
                <c:pt idx="1432">
                  <c:v>19.951799154281598</c:v>
                </c:pt>
                <c:pt idx="1433">
                  <c:v>19.964134216308501</c:v>
                </c:pt>
                <c:pt idx="1434">
                  <c:v>19.977393150329501</c:v>
                </c:pt>
                <c:pt idx="1435">
                  <c:v>19.988859891891401</c:v>
                </c:pt>
                <c:pt idx="1436">
                  <c:v>20.001158237457201</c:v>
                </c:pt>
                <c:pt idx="1437">
                  <c:v>20.017339944839399</c:v>
                </c:pt>
                <c:pt idx="1438">
                  <c:v>20.029617309570298</c:v>
                </c:pt>
                <c:pt idx="1439">
                  <c:v>20.041939973831099</c:v>
                </c:pt>
                <c:pt idx="1440">
                  <c:v>20.054306030273398</c:v>
                </c:pt>
                <c:pt idx="1441">
                  <c:v>20.066714048385599</c:v>
                </c:pt>
                <c:pt idx="1442">
                  <c:v>20.078922033309901</c:v>
                </c:pt>
                <c:pt idx="1443">
                  <c:v>20.0951521396636</c:v>
                </c:pt>
                <c:pt idx="1444">
                  <c:v>20.107733011245699</c:v>
                </c:pt>
                <c:pt idx="1445">
                  <c:v>20.119793176651001</c:v>
                </c:pt>
                <c:pt idx="1446">
                  <c:v>20.133474111557</c:v>
                </c:pt>
                <c:pt idx="1447">
                  <c:v>20.144520998001099</c:v>
                </c:pt>
                <c:pt idx="1448">
                  <c:v>20.1568262577056</c:v>
                </c:pt>
                <c:pt idx="1449">
                  <c:v>20.172981023788399</c:v>
                </c:pt>
                <c:pt idx="1450">
                  <c:v>20.185281038284302</c:v>
                </c:pt>
                <c:pt idx="1451">
                  <c:v>20.197571039199801</c:v>
                </c:pt>
                <c:pt idx="1452">
                  <c:v>20.209955215454102</c:v>
                </c:pt>
                <c:pt idx="1453">
                  <c:v>20.222780942916799</c:v>
                </c:pt>
                <c:pt idx="1454">
                  <c:v>20.2346060276031</c:v>
                </c:pt>
                <c:pt idx="1455">
                  <c:v>20.250836133956899</c:v>
                </c:pt>
                <c:pt idx="1456">
                  <c:v>20.263123035430901</c:v>
                </c:pt>
                <c:pt idx="1457">
                  <c:v>20.275593996047899</c:v>
                </c:pt>
                <c:pt idx="1458">
                  <c:v>20.2877418994903</c:v>
                </c:pt>
                <c:pt idx="1459">
                  <c:v>20.300200939178399</c:v>
                </c:pt>
                <c:pt idx="1460">
                  <c:v>20.316334247589101</c:v>
                </c:pt>
                <c:pt idx="1461">
                  <c:v>20.3286662101745</c:v>
                </c:pt>
                <c:pt idx="1462">
                  <c:v>20.340958118438699</c:v>
                </c:pt>
                <c:pt idx="1463">
                  <c:v>20.3533692359924</c:v>
                </c:pt>
                <c:pt idx="1464">
                  <c:v>20.365649223327601</c:v>
                </c:pt>
                <c:pt idx="1465">
                  <c:v>20.377974987030001</c:v>
                </c:pt>
                <c:pt idx="1466">
                  <c:v>20.394167184829701</c:v>
                </c:pt>
                <c:pt idx="1467">
                  <c:v>20.406581163406301</c:v>
                </c:pt>
                <c:pt idx="1468">
                  <c:v>20.418808221816999</c:v>
                </c:pt>
                <c:pt idx="1469">
                  <c:v>20.4312262535095</c:v>
                </c:pt>
                <c:pt idx="1470">
                  <c:v>20.4440870285034</c:v>
                </c:pt>
                <c:pt idx="1471">
                  <c:v>20.455895185470499</c:v>
                </c:pt>
                <c:pt idx="1472">
                  <c:v>20.472143173217699</c:v>
                </c:pt>
                <c:pt idx="1473">
                  <c:v>20.484270095825099</c:v>
                </c:pt>
                <c:pt idx="1474">
                  <c:v>20.4966042041778</c:v>
                </c:pt>
                <c:pt idx="1475">
                  <c:v>20.509458065032899</c:v>
                </c:pt>
                <c:pt idx="1476">
                  <c:v>20.521264076232899</c:v>
                </c:pt>
                <c:pt idx="1477">
                  <c:v>20.533577919006301</c:v>
                </c:pt>
                <c:pt idx="1478">
                  <c:v>20.5497772693634</c:v>
                </c:pt>
                <c:pt idx="1479">
                  <c:v>20.562869071960399</c:v>
                </c:pt>
                <c:pt idx="1480">
                  <c:v>20.575628042220998</c:v>
                </c:pt>
                <c:pt idx="1481">
                  <c:v>20.586758852005001</c:v>
                </c:pt>
                <c:pt idx="1482">
                  <c:v>20.599109172820999</c:v>
                </c:pt>
                <c:pt idx="1483">
                  <c:v>20.611377954483</c:v>
                </c:pt>
                <c:pt idx="1484">
                  <c:v>20.6285881996154</c:v>
                </c:pt>
                <c:pt idx="1485">
                  <c:v>20.6401221752166</c:v>
                </c:pt>
                <c:pt idx="1486">
                  <c:v>20.652625322341901</c:v>
                </c:pt>
                <c:pt idx="1487">
                  <c:v>20.664566993713301</c:v>
                </c:pt>
                <c:pt idx="1488">
                  <c:v>20.676934957504201</c:v>
                </c:pt>
                <c:pt idx="1489">
                  <c:v>20.693195104598999</c:v>
                </c:pt>
                <c:pt idx="1490">
                  <c:v>20.705415964126502</c:v>
                </c:pt>
                <c:pt idx="1491">
                  <c:v>20.718221187591499</c:v>
                </c:pt>
                <c:pt idx="1492">
                  <c:v>20.7300701141357</c:v>
                </c:pt>
                <c:pt idx="1493">
                  <c:v>20.742423057556099</c:v>
                </c:pt>
                <c:pt idx="1494">
                  <c:v>20.754721164703302</c:v>
                </c:pt>
                <c:pt idx="1495">
                  <c:v>20.770972251892001</c:v>
                </c:pt>
                <c:pt idx="1496">
                  <c:v>20.783262968063301</c:v>
                </c:pt>
                <c:pt idx="1497">
                  <c:v>20.795575141906699</c:v>
                </c:pt>
                <c:pt idx="1498">
                  <c:v>20.807904005050599</c:v>
                </c:pt>
                <c:pt idx="1499">
                  <c:v>20.8201742172241</c:v>
                </c:pt>
                <c:pt idx="1500">
                  <c:v>20.832578182220399</c:v>
                </c:pt>
                <c:pt idx="1501">
                  <c:v>20.8487560749053</c:v>
                </c:pt>
                <c:pt idx="1502">
                  <c:v>20.8611562252044</c:v>
                </c:pt>
                <c:pt idx="1503">
                  <c:v>20.873756170272799</c:v>
                </c:pt>
                <c:pt idx="1504">
                  <c:v>20.885728120803801</c:v>
                </c:pt>
                <c:pt idx="1505">
                  <c:v>20.8980679512023</c:v>
                </c:pt>
                <c:pt idx="1506">
                  <c:v>20.910416126251199</c:v>
                </c:pt>
                <c:pt idx="1507">
                  <c:v>20.926606178283599</c:v>
                </c:pt>
                <c:pt idx="1508">
                  <c:v>20.938933134078901</c:v>
                </c:pt>
                <c:pt idx="1509">
                  <c:v>20.951196193695001</c:v>
                </c:pt>
                <c:pt idx="1510">
                  <c:v>20.963475942611598</c:v>
                </c:pt>
                <c:pt idx="1511">
                  <c:v>20.975910902023301</c:v>
                </c:pt>
                <c:pt idx="1512">
                  <c:v>20.988265991210898</c:v>
                </c:pt>
                <c:pt idx="1513">
                  <c:v>21.004426002502399</c:v>
                </c:pt>
                <c:pt idx="1514">
                  <c:v>21.016817092895501</c:v>
                </c:pt>
                <c:pt idx="1515">
                  <c:v>21.029067993163999</c:v>
                </c:pt>
                <c:pt idx="1516">
                  <c:v>21.0414011478424</c:v>
                </c:pt>
                <c:pt idx="1517">
                  <c:v>21.053686141967699</c:v>
                </c:pt>
                <c:pt idx="1518">
                  <c:v>21.069920063018799</c:v>
                </c:pt>
                <c:pt idx="1519">
                  <c:v>21.0822882652282</c:v>
                </c:pt>
                <c:pt idx="1520">
                  <c:v>21.0949640274047</c:v>
                </c:pt>
                <c:pt idx="1521">
                  <c:v>21.107063055038399</c:v>
                </c:pt>
                <c:pt idx="1522">
                  <c:v>21.119261980056699</c:v>
                </c:pt>
                <c:pt idx="1523">
                  <c:v>21.131539106369001</c:v>
                </c:pt>
                <c:pt idx="1524">
                  <c:v>21.147742986678999</c:v>
                </c:pt>
                <c:pt idx="1525">
                  <c:v>21.160129070281901</c:v>
                </c:pt>
                <c:pt idx="1526">
                  <c:v>21.172433137893599</c:v>
                </c:pt>
                <c:pt idx="1527">
                  <c:v>21.184936046600299</c:v>
                </c:pt>
                <c:pt idx="1528">
                  <c:v>21.1970360279083</c:v>
                </c:pt>
                <c:pt idx="1529">
                  <c:v>21.209774017333899</c:v>
                </c:pt>
                <c:pt idx="1530">
                  <c:v>21.226393222808799</c:v>
                </c:pt>
                <c:pt idx="1531">
                  <c:v>21.237890005111598</c:v>
                </c:pt>
                <c:pt idx="1532">
                  <c:v>21.2502489089965</c:v>
                </c:pt>
                <c:pt idx="1533">
                  <c:v>21.2627079486846</c:v>
                </c:pt>
                <c:pt idx="1534">
                  <c:v>21.274962902068999</c:v>
                </c:pt>
                <c:pt idx="1535">
                  <c:v>21.287262916564899</c:v>
                </c:pt>
                <c:pt idx="1536">
                  <c:v>21.303395032882602</c:v>
                </c:pt>
                <c:pt idx="1537">
                  <c:v>21.315737247466998</c:v>
                </c:pt>
                <c:pt idx="1538">
                  <c:v>21.328150033950799</c:v>
                </c:pt>
                <c:pt idx="1539">
                  <c:v>21.340529203414899</c:v>
                </c:pt>
                <c:pt idx="1540">
                  <c:v>21.352631092071501</c:v>
                </c:pt>
                <c:pt idx="1541">
                  <c:v>21.3650622367858</c:v>
                </c:pt>
                <c:pt idx="1542">
                  <c:v>21.3812270164489</c:v>
                </c:pt>
                <c:pt idx="1543">
                  <c:v>21.393583059310899</c:v>
                </c:pt>
                <c:pt idx="1544">
                  <c:v>21.406071186065599</c:v>
                </c:pt>
                <c:pt idx="1545">
                  <c:v>21.418171882629299</c:v>
                </c:pt>
                <c:pt idx="1546">
                  <c:v>21.430523872375399</c:v>
                </c:pt>
                <c:pt idx="1547">
                  <c:v>21.4466891288757</c:v>
                </c:pt>
                <c:pt idx="1548">
                  <c:v>21.460092067718499</c:v>
                </c:pt>
                <c:pt idx="1549">
                  <c:v>21.4714770317077</c:v>
                </c:pt>
                <c:pt idx="1550">
                  <c:v>21.483953237533498</c:v>
                </c:pt>
                <c:pt idx="1551">
                  <c:v>21.495990037917998</c:v>
                </c:pt>
                <c:pt idx="1552">
                  <c:v>21.509034156799299</c:v>
                </c:pt>
                <c:pt idx="1553">
                  <c:v>21.524749040603599</c:v>
                </c:pt>
                <c:pt idx="1554">
                  <c:v>21.536880254745402</c:v>
                </c:pt>
                <c:pt idx="1555">
                  <c:v>21.549208164214999</c:v>
                </c:pt>
                <c:pt idx="1556">
                  <c:v>21.561637163162199</c:v>
                </c:pt>
                <c:pt idx="1557">
                  <c:v>21.574036121368401</c:v>
                </c:pt>
                <c:pt idx="1558">
                  <c:v>21.5861270427703</c:v>
                </c:pt>
                <c:pt idx="1559">
                  <c:v>21.602459192276001</c:v>
                </c:pt>
                <c:pt idx="1560">
                  <c:v>21.614734172820999</c:v>
                </c:pt>
                <c:pt idx="1561">
                  <c:v>21.6270992755889</c:v>
                </c:pt>
                <c:pt idx="1562">
                  <c:v>21.6393830776214</c:v>
                </c:pt>
                <c:pt idx="1563">
                  <c:v>21.651690959930399</c:v>
                </c:pt>
                <c:pt idx="1564">
                  <c:v>21.663872003555198</c:v>
                </c:pt>
                <c:pt idx="1565">
                  <c:v>21.680216073989801</c:v>
                </c:pt>
                <c:pt idx="1566">
                  <c:v>21.692676067352199</c:v>
                </c:pt>
                <c:pt idx="1567">
                  <c:v>21.704977273941001</c:v>
                </c:pt>
                <c:pt idx="1568">
                  <c:v>21.717145204544</c:v>
                </c:pt>
                <c:pt idx="1569">
                  <c:v>21.7299289703369</c:v>
                </c:pt>
                <c:pt idx="1570">
                  <c:v>21.741819858551001</c:v>
                </c:pt>
                <c:pt idx="1571">
                  <c:v>21.7580471038818</c:v>
                </c:pt>
                <c:pt idx="1572">
                  <c:v>21.770399093627901</c:v>
                </c:pt>
                <c:pt idx="1573">
                  <c:v>21.782728910446099</c:v>
                </c:pt>
                <c:pt idx="1574">
                  <c:v>21.7951290607452</c:v>
                </c:pt>
                <c:pt idx="1575">
                  <c:v>21.807329177856399</c:v>
                </c:pt>
                <c:pt idx="1576">
                  <c:v>21.823914051055901</c:v>
                </c:pt>
                <c:pt idx="1577">
                  <c:v>21.8360030651092</c:v>
                </c:pt>
                <c:pt idx="1578">
                  <c:v>21.8481910228729</c:v>
                </c:pt>
                <c:pt idx="1579">
                  <c:v>21.860514163970901</c:v>
                </c:pt>
                <c:pt idx="1580">
                  <c:v>21.8729600906372</c:v>
                </c:pt>
                <c:pt idx="1581">
                  <c:v>21.885177135467501</c:v>
                </c:pt>
                <c:pt idx="1582">
                  <c:v>21.9014489650726</c:v>
                </c:pt>
                <c:pt idx="1583">
                  <c:v>21.913689136505099</c:v>
                </c:pt>
                <c:pt idx="1584">
                  <c:v>21.9261620044708</c:v>
                </c:pt>
                <c:pt idx="1585">
                  <c:v>21.938405275344799</c:v>
                </c:pt>
                <c:pt idx="1586">
                  <c:v>21.950786113738999</c:v>
                </c:pt>
                <c:pt idx="1587">
                  <c:v>21.963100194930998</c:v>
                </c:pt>
                <c:pt idx="1588">
                  <c:v>21.9792032241821</c:v>
                </c:pt>
                <c:pt idx="1589">
                  <c:v>21.991553068161</c:v>
                </c:pt>
                <c:pt idx="1590">
                  <c:v>22.003926038742001</c:v>
                </c:pt>
                <c:pt idx="1591">
                  <c:v>22.016173124313301</c:v>
                </c:pt>
                <c:pt idx="1592">
                  <c:v>22.028539896011299</c:v>
                </c:pt>
                <c:pt idx="1593">
                  <c:v>22.0411520004272</c:v>
                </c:pt>
                <c:pt idx="1594">
                  <c:v>22.057204961776701</c:v>
                </c:pt>
                <c:pt idx="1595">
                  <c:v>22.0694479942321</c:v>
                </c:pt>
                <c:pt idx="1596">
                  <c:v>22.081688165664598</c:v>
                </c:pt>
                <c:pt idx="1597">
                  <c:v>22.094000101089399</c:v>
                </c:pt>
                <c:pt idx="1598">
                  <c:v>22.106389999389599</c:v>
                </c:pt>
                <c:pt idx="1599">
                  <c:v>22.118613958358701</c:v>
                </c:pt>
                <c:pt idx="1600">
                  <c:v>22.1348440647125</c:v>
                </c:pt>
                <c:pt idx="1601">
                  <c:v>22.147305965423499</c:v>
                </c:pt>
                <c:pt idx="1602">
                  <c:v>22.159889221191399</c:v>
                </c:pt>
                <c:pt idx="1603">
                  <c:v>22.171811103820801</c:v>
                </c:pt>
                <c:pt idx="1604">
                  <c:v>22.1841399669647</c:v>
                </c:pt>
                <c:pt idx="1605">
                  <c:v>22.200336217880199</c:v>
                </c:pt>
                <c:pt idx="1606">
                  <c:v>22.212980985641401</c:v>
                </c:pt>
                <c:pt idx="1607">
                  <c:v>22.2268722057342</c:v>
                </c:pt>
                <c:pt idx="1608">
                  <c:v>22.237521171569799</c:v>
                </c:pt>
                <c:pt idx="1609">
                  <c:v>22.2496449947357</c:v>
                </c:pt>
                <c:pt idx="1610">
                  <c:v>22.261990308761501</c:v>
                </c:pt>
                <c:pt idx="1611">
                  <c:v>22.278225898742601</c:v>
                </c:pt>
                <c:pt idx="1612">
                  <c:v>22.291129112243599</c:v>
                </c:pt>
                <c:pt idx="1613">
                  <c:v>22.302827119827199</c:v>
                </c:pt>
                <c:pt idx="1614">
                  <c:v>22.315181016921901</c:v>
                </c:pt>
                <c:pt idx="1615">
                  <c:v>22.327975034713699</c:v>
                </c:pt>
                <c:pt idx="1616">
                  <c:v>22.339918136596602</c:v>
                </c:pt>
                <c:pt idx="1617">
                  <c:v>22.356019020080499</c:v>
                </c:pt>
                <c:pt idx="1618">
                  <c:v>22.368349075317301</c:v>
                </c:pt>
                <c:pt idx="1619">
                  <c:v>22.3807160854339</c:v>
                </c:pt>
                <c:pt idx="1620">
                  <c:v>22.393348217010399</c:v>
                </c:pt>
                <c:pt idx="1621">
                  <c:v>22.405287027359002</c:v>
                </c:pt>
                <c:pt idx="1622">
                  <c:v>22.417679071426299</c:v>
                </c:pt>
                <c:pt idx="1623">
                  <c:v>22.433960914611799</c:v>
                </c:pt>
                <c:pt idx="1624">
                  <c:v>22.446115016937199</c:v>
                </c:pt>
                <c:pt idx="1625">
                  <c:v>22.458488225936801</c:v>
                </c:pt>
                <c:pt idx="1626">
                  <c:v>22.470875263214101</c:v>
                </c:pt>
                <c:pt idx="1627">
                  <c:v>22.483171224594098</c:v>
                </c:pt>
                <c:pt idx="1628">
                  <c:v>22.499384164810099</c:v>
                </c:pt>
                <c:pt idx="1629">
                  <c:v>22.5116879940032</c:v>
                </c:pt>
                <c:pt idx="1630">
                  <c:v>22.5240061283111</c:v>
                </c:pt>
                <c:pt idx="1631">
                  <c:v>22.536767005920399</c:v>
                </c:pt>
                <c:pt idx="1632">
                  <c:v>22.548642158508301</c:v>
                </c:pt>
                <c:pt idx="1633">
                  <c:v>22.560943126678399</c:v>
                </c:pt>
                <c:pt idx="1634">
                  <c:v>22.577197074890101</c:v>
                </c:pt>
                <c:pt idx="1635">
                  <c:v>22.589461088180499</c:v>
                </c:pt>
                <c:pt idx="1636">
                  <c:v>22.601860046386701</c:v>
                </c:pt>
                <c:pt idx="1637">
                  <c:v>22.614086866378699</c:v>
                </c:pt>
                <c:pt idx="1638">
                  <c:v>22.626417160034102</c:v>
                </c:pt>
                <c:pt idx="1639">
                  <c:v>22.639130115509001</c:v>
                </c:pt>
                <c:pt idx="1640">
                  <c:v>22.655004262924098</c:v>
                </c:pt>
                <c:pt idx="1641">
                  <c:v>22.667340040206899</c:v>
                </c:pt>
                <c:pt idx="1642">
                  <c:v>22.679649114608701</c:v>
                </c:pt>
                <c:pt idx="1643">
                  <c:v>22.692006111145002</c:v>
                </c:pt>
                <c:pt idx="1644">
                  <c:v>22.7042651176452</c:v>
                </c:pt>
                <c:pt idx="1645">
                  <c:v>22.716614961624099</c:v>
                </c:pt>
                <c:pt idx="1646">
                  <c:v>22.732843160629201</c:v>
                </c:pt>
                <c:pt idx="1647">
                  <c:v>22.745665073394701</c:v>
                </c:pt>
                <c:pt idx="1648">
                  <c:v>22.757575988769499</c:v>
                </c:pt>
                <c:pt idx="1649">
                  <c:v>22.769785165786701</c:v>
                </c:pt>
                <c:pt idx="1650">
                  <c:v>22.7826120853424</c:v>
                </c:pt>
                <c:pt idx="1651">
                  <c:v>22.795489072799601</c:v>
                </c:pt>
                <c:pt idx="1652">
                  <c:v>22.810682058334301</c:v>
                </c:pt>
                <c:pt idx="1653">
                  <c:v>22.822989225387499</c:v>
                </c:pt>
                <c:pt idx="1654">
                  <c:v>22.835228204727098</c:v>
                </c:pt>
                <c:pt idx="1655">
                  <c:v>22.847601890563901</c:v>
                </c:pt>
                <c:pt idx="1656">
                  <c:v>22.8606662750244</c:v>
                </c:pt>
                <c:pt idx="1657">
                  <c:v>22.876412868499699</c:v>
                </c:pt>
                <c:pt idx="1658">
                  <c:v>22.888486146926802</c:v>
                </c:pt>
                <c:pt idx="1659">
                  <c:v>22.900794267654401</c:v>
                </c:pt>
                <c:pt idx="1660">
                  <c:v>22.913144111633301</c:v>
                </c:pt>
                <c:pt idx="1661">
                  <c:v>22.9255192279815</c:v>
                </c:pt>
                <c:pt idx="1662">
                  <c:v>22.9378099441528</c:v>
                </c:pt>
                <c:pt idx="1663">
                  <c:v>22.953989267349201</c:v>
                </c:pt>
                <c:pt idx="1664">
                  <c:v>22.9663181304931</c:v>
                </c:pt>
                <c:pt idx="1665">
                  <c:v>22.9790730476379</c:v>
                </c:pt>
                <c:pt idx="1666">
                  <c:v>22.991000175476</c:v>
                </c:pt>
                <c:pt idx="1667">
                  <c:v>23.003477096557599</c:v>
                </c:pt>
                <c:pt idx="1668">
                  <c:v>23.015625</c:v>
                </c:pt>
                <c:pt idx="1669">
                  <c:v>23.031846284866301</c:v>
                </c:pt>
                <c:pt idx="1670">
                  <c:v>23.044171094894399</c:v>
                </c:pt>
                <c:pt idx="1671">
                  <c:v>23.0565922260284</c:v>
                </c:pt>
                <c:pt idx="1672">
                  <c:v>23.068782091140701</c:v>
                </c:pt>
                <c:pt idx="1673">
                  <c:v>23.081476211547798</c:v>
                </c:pt>
                <c:pt idx="1674">
                  <c:v>23.093451976776102</c:v>
                </c:pt>
                <c:pt idx="1675">
                  <c:v>23.109822034835801</c:v>
                </c:pt>
                <c:pt idx="1676">
                  <c:v>23.122019052505401</c:v>
                </c:pt>
                <c:pt idx="1677">
                  <c:v>23.134293079376199</c:v>
                </c:pt>
                <c:pt idx="1678">
                  <c:v>23.146610975265499</c:v>
                </c:pt>
                <c:pt idx="1679">
                  <c:v>23.160248041152901</c:v>
                </c:pt>
                <c:pt idx="1680">
                  <c:v>23.171249151229802</c:v>
                </c:pt>
                <c:pt idx="1681">
                  <c:v>23.189965009689299</c:v>
                </c:pt>
                <c:pt idx="1682">
                  <c:v>23.199790239334099</c:v>
                </c:pt>
                <c:pt idx="1683">
                  <c:v>23.212122201919499</c:v>
                </c:pt>
                <c:pt idx="1684">
                  <c:v>23.224530935287401</c:v>
                </c:pt>
                <c:pt idx="1685">
                  <c:v>23.237185001373199</c:v>
                </c:pt>
                <c:pt idx="1686">
                  <c:v>23.2529470920562</c:v>
                </c:pt>
                <c:pt idx="1687">
                  <c:v>23.265328168869001</c:v>
                </c:pt>
                <c:pt idx="1688">
                  <c:v>23.2777290344238</c:v>
                </c:pt>
                <c:pt idx="1689">
                  <c:v>23.290307044982899</c:v>
                </c:pt>
                <c:pt idx="1690">
                  <c:v>23.302433013916001</c:v>
                </c:pt>
                <c:pt idx="1691">
                  <c:v>23.314608097076398</c:v>
                </c:pt>
                <c:pt idx="1692">
                  <c:v>23.332760095596299</c:v>
                </c:pt>
                <c:pt idx="1693">
                  <c:v>23.343178987502998</c:v>
                </c:pt>
                <c:pt idx="1694">
                  <c:v>23.3555409908294</c:v>
                </c:pt>
                <c:pt idx="1695">
                  <c:v>23.368381977081299</c:v>
                </c:pt>
                <c:pt idx="1696">
                  <c:v>23.3800802230834</c:v>
                </c:pt>
                <c:pt idx="1697">
                  <c:v>23.393732070922798</c:v>
                </c:pt>
                <c:pt idx="1698">
                  <c:v>23.408666133880601</c:v>
                </c:pt>
                <c:pt idx="1699">
                  <c:v>23.4209530353546</c:v>
                </c:pt>
                <c:pt idx="1700">
                  <c:v>23.433275938034001</c:v>
                </c:pt>
                <c:pt idx="1701">
                  <c:v>23.445615053176802</c:v>
                </c:pt>
                <c:pt idx="1702">
                  <c:v>23.458068132400498</c:v>
                </c:pt>
                <c:pt idx="1703">
                  <c:v>23.470268964767399</c:v>
                </c:pt>
                <c:pt idx="1704">
                  <c:v>23.4868211746215</c:v>
                </c:pt>
                <c:pt idx="1705">
                  <c:v>23.498768091201701</c:v>
                </c:pt>
                <c:pt idx="1706">
                  <c:v>23.511125087738002</c:v>
                </c:pt>
                <c:pt idx="1707">
                  <c:v>23.5233988761901</c:v>
                </c:pt>
                <c:pt idx="1708">
                  <c:v>23.536326169967602</c:v>
                </c:pt>
                <c:pt idx="1709">
                  <c:v>23.548067092895501</c:v>
                </c:pt>
                <c:pt idx="1710">
                  <c:v>23.564450025558401</c:v>
                </c:pt>
                <c:pt idx="1711">
                  <c:v>23.577425241470301</c:v>
                </c:pt>
                <c:pt idx="1712">
                  <c:v>23.5889332294464</c:v>
                </c:pt>
                <c:pt idx="1713">
                  <c:v>23.601232290267902</c:v>
                </c:pt>
                <c:pt idx="1714">
                  <c:v>23.614241123199399</c:v>
                </c:pt>
                <c:pt idx="1715">
                  <c:v>23.632293224334699</c:v>
                </c:pt>
                <c:pt idx="1716">
                  <c:v>23.642140865325899</c:v>
                </c:pt>
                <c:pt idx="1717">
                  <c:v>23.654529094695999</c:v>
                </c:pt>
                <c:pt idx="1718">
                  <c:v>23.666822195053101</c:v>
                </c:pt>
                <c:pt idx="1719">
                  <c:v>23.6795060634613</c:v>
                </c:pt>
                <c:pt idx="1720">
                  <c:v>23.6914591789245</c:v>
                </c:pt>
                <c:pt idx="1721">
                  <c:v>23.7076029777526</c:v>
                </c:pt>
                <c:pt idx="1722">
                  <c:v>23.720006227493201</c:v>
                </c:pt>
                <c:pt idx="1723">
                  <c:v>23.732861042022702</c:v>
                </c:pt>
                <c:pt idx="1724">
                  <c:v>23.7446541786193</c:v>
                </c:pt>
                <c:pt idx="1725">
                  <c:v>23.7569580078125</c:v>
                </c:pt>
                <c:pt idx="1726">
                  <c:v>23.769227981567301</c:v>
                </c:pt>
                <c:pt idx="1727">
                  <c:v>23.785452127456601</c:v>
                </c:pt>
                <c:pt idx="1728">
                  <c:v>23.7977662086486</c:v>
                </c:pt>
                <c:pt idx="1729">
                  <c:v>23.810234069824201</c:v>
                </c:pt>
                <c:pt idx="1730">
                  <c:v>23.8224582672119</c:v>
                </c:pt>
                <c:pt idx="1731">
                  <c:v>23.834722042083701</c:v>
                </c:pt>
                <c:pt idx="1732">
                  <c:v>23.847106218337998</c:v>
                </c:pt>
                <c:pt idx="1733">
                  <c:v>23.863300085067699</c:v>
                </c:pt>
                <c:pt idx="1734">
                  <c:v>23.875643253326398</c:v>
                </c:pt>
                <c:pt idx="1735">
                  <c:v>23.887950181960999</c:v>
                </c:pt>
                <c:pt idx="1736">
                  <c:v>23.900218248367299</c:v>
                </c:pt>
                <c:pt idx="1737">
                  <c:v>23.912857055663999</c:v>
                </c:pt>
                <c:pt idx="1738">
                  <c:v>23.924898147583001</c:v>
                </c:pt>
                <c:pt idx="1739">
                  <c:v>23.941177129745402</c:v>
                </c:pt>
                <c:pt idx="1740">
                  <c:v>23.953501939773499</c:v>
                </c:pt>
                <c:pt idx="1741">
                  <c:v>23.966502189636198</c:v>
                </c:pt>
                <c:pt idx="1742">
                  <c:v>23.9780559539794</c:v>
                </c:pt>
                <c:pt idx="1743">
                  <c:v>23.991398096084499</c:v>
                </c:pt>
                <c:pt idx="1744">
                  <c:v>24.0066270828247</c:v>
                </c:pt>
                <c:pt idx="1745">
                  <c:v>24.0193960666656</c:v>
                </c:pt>
                <c:pt idx="1746">
                  <c:v>24.031225204467699</c:v>
                </c:pt>
                <c:pt idx="1747">
                  <c:v>24.043599128723098</c:v>
                </c:pt>
                <c:pt idx="1748">
                  <c:v>24.055983066558799</c:v>
                </c:pt>
                <c:pt idx="1749">
                  <c:v>24.068414926528899</c:v>
                </c:pt>
                <c:pt idx="1750">
                  <c:v>24.0844211578369</c:v>
                </c:pt>
                <c:pt idx="1751">
                  <c:v>24.096765995025599</c:v>
                </c:pt>
                <c:pt idx="1752">
                  <c:v>24.109287023544301</c:v>
                </c:pt>
                <c:pt idx="1753">
                  <c:v>24.121428966522199</c:v>
                </c:pt>
                <c:pt idx="1754">
                  <c:v>24.133713960647501</c:v>
                </c:pt>
                <c:pt idx="1755">
                  <c:v>24.146058082580499</c:v>
                </c:pt>
                <c:pt idx="1756">
                  <c:v>24.162256240844702</c:v>
                </c:pt>
                <c:pt idx="1757">
                  <c:v>24.174669027328399</c:v>
                </c:pt>
                <c:pt idx="1758">
                  <c:v>24.186998128890899</c:v>
                </c:pt>
                <c:pt idx="1759">
                  <c:v>24.1992199420928</c:v>
                </c:pt>
                <c:pt idx="1760">
                  <c:v>24.2116439342498</c:v>
                </c:pt>
                <c:pt idx="1761">
                  <c:v>24.2240681648254</c:v>
                </c:pt>
                <c:pt idx="1762">
                  <c:v>24.240081310272199</c:v>
                </c:pt>
                <c:pt idx="1763">
                  <c:v>24.252395153045601</c:v>
                </c:pt>
                <c:pt idx="1764">
                  <c:v>24.264758110046301</c:v>
                </c:pt>
                <c:pt idx="1765">
                  <c:v>24.277769088745099</c:v>
                </c:pt>
                <c:pt idx="1766">
                  <c:v>24.289426088333101</c:v>
                </c:pt>
                <c:pt idx="1767">
                  <c:v>24.301856040954501</c:v>
                </c:pt>
                <c:pt idx="1768">
                  <c:v>24.318255186080901</c:v>
                </c:pt>
                <c:pt idx="1769">
                  <c:v>24.3302772045135</c:v>
                </c:pt>
                <c:pt idx="1770">
                  <c:v>24.342598915100002</c:v>
                </c:pt>
                <c:pt idx="1771">
                  <c:v>24.3555572032928</c:v>
                </c:pt>
                <c:pt idx="1772">
                  <c:v>24.3672211170196</c:v>
                </c:pt>
                <c:pt idx="1773">
                  <c:v>24.383455991744899</c:v>
                </c:pt>
                <c:pt idx="1774">
                  <c:v>24.3957502841949</c:v>
                </c:pt>
                <c:pt idx="1775">
                  <c:v>24.410485029220499</c:v>
                </c:pt>
                <c:pt idx="1776">
                  <c:v>24.4206330776214</c:v>
                </c:pt>
                <c:pt idx="1777">
                  <c:v>24.432692050933799</c:v>
                </c:pt>
                <c:pt idx="1778">
                  <c:v>24.445119142532299</c:v>
                </c:pt>
                <c:pt idx="1779">
                  <c:v>24.4614450931549</c:v>
                </c:pt>
                <c:pt idx="1780">
                  <c:v>24.4735412597656</c:v>
                </c:pt>
                <c:pt idx="1781">
                  <c:v>24.485898017883301</c:v>
                </c:pt>
                <c:pt idx="1782">
                  <c:v>24.498214244842501</c:v>
                </c:pt>
                <c:pt idx="1783">
                  <c:v>24.5105910301208</c:v>
                </c:pt>
                <c:pt idx="1784">
                  <c:v>24.522854089736899</c:v>
                </c:pt>
                <c:pt idx="1785">
                  <c:v>24.539098262786801</c:v>
                </c:pt>
                <c:pt idx="1786">
                  <c:v>24.551367044448799</c:v>
                </c:pt>
                <c:pt idx="1787">
                  <c:v>24.5636548995971</c:v>
                </c:pt>
                <c:pt idx="1788">
                  <c:v>24.576166152954102</c:v>
                </c:pt>
                <c:pt idx="1789">
                  <c:v>24.588354110717699</c:v>
                </c:pt>
                <c:pt idx="1790">
                  <c:v>24.600721120834301</c:v>
                </c:pt>
                <c:pt idx="1791">
                  <c:v>24.616894006729101</c:v>
                </c:pt>
                <c:pt idx="1792">
                  <c:v>24.6292400360107</c:v>
                </c:pt>
                <c:pt idx="1793">
                  <c:v>24.6415710449218</c:v>
                </c:pt>
                <c:pt idx="1794">
                  <c:v>24.654041051864599</c:v>
                </c:pt>
                <c:pt idx="1795">
                  <c:v>24.666186094284001</c:v>
                </c:pt>
                <c:pt idx="1796">
                  <c:v>24.678454160690301</c:v>
                </c:pt>
                <c:pt idx="1797">
                  <c:v>24.6949062347412</c:v>
                </c:pt>
                <c:pt idx="1798">
                  <c:v>24.707151174545199</c:v>
                </c:pt>
                <c:pt idx="1799">
                  <c:v>24.719378948211599</c:v>
                </c:pt>
                <c:pt idx="1800">
                  <c:v>24.732002019882199</c:v>
                </c:pt>
                <c:pt idx="1801">
                  <c:v>24.744954109191799</c:v>
                </c:pt>
                <c:pt idx="1802">
                  <c:v>24.760804176330499</c:v>
                </c:pt>
                <c:pt idx="1803">
                  <c:v>24.772536039352399</c:v>
                </c:pt>
                <c:pt idx="1804">
                  <c:v>24.784884929656901</c:v>
                </c:pt>
                <c:pt idx="1805">
                  <c:v>24.797239065170199</c:v>
                </c:pt>
                <c:pt idx="1806">
                  <c:v>24.809566020965502</c:v>
                </c:pt>
                <c:pt idx="1807">
                  <c:v>24.821823120117099</c:v>
                </c:pt>
                <c:pt idx="1808">
                  <c:v>24.8380191326141</c:v>
                </c:pt>
                <c:pt idx="1809">
                  <c:v>24.850353956222499</c:v>
                </c:pt>
                <c:pt idx="1810">
                  <c:v>24.862884044647199</c:v>
                </c:pt>
                <c:pt idx="1811">
                  <c:v>24.875054121017399</c:v>
                </c:pt>
                <c:pt idx="1812">
                  <c:v>24.8873579502105</c:v>
                </c:pt>
                <c:pt idx="1813">
                  <c:v>24.899697303771902</c:v>
                </c:pt>
                <c:pt idx="1814">
                  <c:v>24.9158790111541</c:v>
                </c:pt>
                <c:pt idx="1815">
                  <c:v>24.928401231765701</c:v>
                </c:pt>
                <c:pt idx="1816">
                  <c:v>24.9405660629272</c:v>
                </c:pt>
                <c:pt idx="1817">
                  <c:v>24.952854156494102</c:v>
                </c:pt>
                <c:pt idx="1818">
                  <c:v>24.965280055999699</c:v>
                </c:pt>
                <c:pt idx="1819">
                  <c:v>24.9781188964843</c:v>
                </c:pt>
                <c:pt idx="1820">
                  <c:v>24.994156122207599</c:v>
                </c:pt>
                <c:pt idx="1821">
                  <c:v>25.006191253662099</c:v>
                </c:pt>
                <c:pt idx="1822">
                  <c:v>25.018475055694498</c:v>
                </c:pt>
                <c:pt idx="1823">
                  <c:v>25.0306010246276</c:v>
                </c:pt>
                <c:pt idx="1824">
                  <c:v>25.044187307357699</c:v>
                </c:pt>
                <c:pt idx="1825">
                  <c:v>25.0553441047668</c:v>
                </c:pt>
                <c:pt idx="1826">
                  <c:v>25.071555137634199</c:v>
                </c:pt>
                <c:pt idx="1827">
                  <c:v>25.0839841365814</c:v>
                </c:pt>
                <c:pt idx="1828">
                  <c:v>25.096117973327601</c:v>
                </c:pt>
                <c:pt idx="1829">
                  <c:v>25.111120223998999</c:v>
                </c:pt>
                <c:pt idx="1830">
                  <c:v>25.123101949691701</c:v>
                </c:pt>
                <c:pt idx="1831">
                  <c:v>25.137564182281402</c:v>
                </c:pt>
                <c:pt idx="1832">
                  <c:v>25.149623155593801</c:v>
                </c:pt>
                <c:pt idx="1833">
                  <c:v>25.161808252334499</c:v>
                </c:pt>
                <c:pt idx="1834">
                  <c:v>25.1751050949096</c:v>
                </c:pt>
                <c:pt idx="1835">
                  <c:v>25.186342954635599</c:v>
                </c:pt>
                <c:pt idx="1836">
                  <c:v>25.1986529827117</c:v>
                </c:pt>
                <c:pt idx="1837">
                  <c:v>25.2158541679382</c:v>
                </c:pt>
                <c:pt idx="1838">
                  <c:v>25.228145122528002</c:v>
                </c:pt>
                <c:pt idx="1839">
                  <c:v>25.239557266235298</c:v>
                </c:pt>
                <c:pt idx="1840">
                  <c:v>25.251856088638299</c:v>
                </c:pt>
                <c:pt idx="1841">
                  <c:v>25.2641842365264</c:v>
                </c:pt>
                <c:pt idx="1842">
                  <c:v>25.2766160964965</c:v>
                </c:pt>
                <c:pt idx="1843">
                  <c:v>25.292858123779201</c:v>
                </c:pt>
                <c:pt idx="1844">
                  <c:v>25.304993152618401</c:v>
                </c:pt>
                <c:pt idx="1845">
                  <c:v>25.3173761367797</c:v>
                </c:pt>
                <c:pt idx="1846">
                  <c:v>25.329700231552099</c:v>
                </c:pt>
                <c:pt idx="1847">
                  <c:v>25.343050956726</c:v>
                </c:pt>
                <c:pt idx="1848">
                  <c:v>25.3542931079864</c:v>
                </c:pt>
                <c:pt idx="1849">
                  <c:v>25.375404119491499</c:v>
                </c:pt>
                <c:pt idx="1850">
                  <c:v>25.382860183715799</c:v>
                </c:pt>
                <c:pt idx="1851">
                  <c:v>25.395644903182902</c:v>
                </c:pt>
                <c:pt idx="1852">
                  <c:v>25.407473087310699</c:v>
                </c:pt>
                <c:pt idx="1853">
                  <c:v>25.419852018356298</c:v>
                </c:pt>
                <c:pt idx="1854">
                  <c:v>25.4339582920074</c:v>
                </c:pt>
                <c:pt idx="1855">
                  <c:v>25.448358297348001</c:v>
                </c:pt>
                <c:pt idx="1856">
                  <c:v>25.461830854415801</c:v>
                </c:pt>
                <c:pt idx="1857">
                  <c:v>25.472986221313398</c:v>
                </c:pt>
                <c:pt idx="1858">
                  <c:v>25.485853910446099</c:v>
                </c:pt>
                <c:pt idx="1859">
                  <c:v>25.497660875320399</c:v>
                </c:pt>
                <c:pt idx="1860">
                  <c:v>25.513854026794402</c:v>
                </c:pt>
                <c:pt idx="1861">
                  <c:v>25.526200056076</c:v>
                </c:pt>
                <c:pt idx="1862">
                  <c:v>25.538727045059201</c:v>
                </c:pt>
                <c:pt idx="1863">
                  <c:v>25.5509719848632</c:v>
                </c:pt>
                <c:pt idx="1864">
                  <c:v>25.563867092132501</c:v>
                </c:pt>
                <c:pt idx="1865">
                  <c:v>25.575589179992601</c:v>
                </c:pt>
                <c:pt idx="1866">
                  <c:v>25.591665983199999</c:v>
                </c:pt>
                <c:pt idx="1867">
                  <c:v>25.604022026062001</c:v>
                </c:pt>
                <c:pt idx="1868">
                  <c:v>25.6163120269775</c:v>
                </c:pt>
                <c:pt idx="1869">
                  <c:v>25.628659963607699</c:v>
                </c:pt>
                <c:pt idx="1870">
                  <c:v>25.640964031219401</c:v>
                </c:pt>
                <c:pt idx="1871">
                  <c:v>25.6532559394836</c:v>
                </c:pt>
                <c:pt idx="1872">
                  <c:v>25.669510126113799</c:v>
                </c:pt>
                <c:pt idx="1873">
                  <c:v>25.6818430423736</c:v>
                </c:pt>
                <c:pt idx="1874">
                  <c:v>25.694175958633402</c:v>
                </c:pt>
                <c:pt idx="1875">
                  <c:v>25.706506967544499</c:v>
                </c:pt>
                <c:pt idx="1876">
                  <c:v>25.718832254409701</c:v>
                </c:pt>
                <c:pt idx="1877">
                  <c:v>25.731132030487</c:v>
                </c:pt>
                <c:pt idx="1878">
                  <c:v>25.7473690509796</c:v>
                </c:pt>
                <c:pt idx="1879">
                  <c:v>25.7596979141235</c:v>
                </c:pt>
                <c:pt idx="1880">
                  <c:v>25.7719900608062</c:v>
                </c:pt>
                <c:pt idx="1881">
                  <c:v>25.7843031883239</c:v>
                </c:pt>
                <c:pt idx="1882">
                  <c:v>25.7965550422668</c:v>
                </c:pt>
                <c:pt idx="1883">
                  <c:v>25.808964252471899</c:v>
                </c:pt>
                <c:pt idx="1884">
                  <c:v>25.825205087661701</c:v>
                </c:pt>
                <c:pt idx="1885">
                  <c:v>25.837460994720399</c:v>
                </c:pt>
                <c:pt idx="1886">
                  <c:v>25.849809885025</c:v>
                </c:pt>
                <c:pt idx="1887">
                  <c:v>25.862348079681301</c:v>
                </c:pt>
                <c:pt idx="1888">
                  <c:v>25.874365091323799</c:v>
                </c:pt>
                <c:pt idx="1889">
                  <c:v>25.8911261558532</c:v>
                </c:pt>
                <c:pt idx="1890">
                  <c:v>25.9030022621154</c:v>
                </c:pt>
                <c:pt idx="1891">
                  <c:v>25.915318012237499</c:v>
                </c:pt>
                <c:pt idx="1892">
                  <c:v>25.9282209873199</c:v>
                </c:pt>
                <c:pt idx="1893">
                  <c:v>25.940115928649899</c:v>
                </c:pt>
                <c:pt idx="1894">
                  <c:v>25.952237129211401</c:v>
                </c:pt>
                <c:pt idx="1895">
                  <c:v>25.969134092330901</c:v>
                </c:pt>
                <c:pt idx="1896">
                  <c:v>25.980835199356001</c:v>
                </c:pt>
                <c:pt idx="1897">
                  <c:v>25.993174076080301</c:v>
                </c:pt>
                <c:pt idx="1898">
                  <c:v>26.005398035049399</c:v>
                </c:pt>
                <c:pt idx="1899">
                  <c:v>26.017807245254499</c:v>
                </c:pt>
                <c:pt idx="1900">
                  <c:v>26.030161142349201</c:v>
                </c:pt>
                <c:pt idx="1901">
                  <c:v>26.046342849731399</c:v>
                </c:pt>
                <c:pt idx="1902">
                  <c:v>26.058647155761701</c:v>
                </c:pt>
                <c:pt idx="1903">
                  <c:v>26.071022033691399</c:v>
                </c:pt>
                <c:pt idx="1904">
                  <c:v>26.083303928375202</c:v>
                </c:pt>
                <c:pt idx="1905">
                  <c:v>26.095681190490701</c:v>
                </c:pt>
                <c:pt idx="1906">
                  <c:v>26.107957124710001</c:v>
                </c:pt>
                <c:pt idx="1907">
                  <c:v>26.124166965484601</c:v>
                </c:pt>
                <c:pt idx="1908">
                  <c:v>26.136569023132299</c:v>
                </c:pt>
                <c:pt idx="1909">
                  <c:v>26.148916959762499</c:v>
                </c:pt>
                <c:pt idx="1910">
                  <c:v>26.161298990249598</c:v>
                </c:pt>
                <c:pt idx="1911">
                  <c:v>26.173421144485399</c:v>
                </c:pt>
                <c:pt idx="1912">
                  <c:v>26.185950994491499</c:v>
                </c:pt>
                <c:pt idx="1913">
                  <c:v>26.201968193054199</c:v>
                </c:pt>
                <c:pt idx="1914">
                  <c:v>26.2143311500549</c:v>
                </c:pt>
                <c:pt idx="1915">
                  <c:v>26.227384090423499</c:v>
                </c:pt>
                <c:pt idx="1916">
                  <c:v>26.238955020904498</c:v>
                </c:pt>
                <c:pt idx="1917">
                  <c:v>26.2512381076812</c:v>
                </c:pt>
                <c:pt idx="1918">
                  <c:v>26.2674832344055</c:v>
                </c:pt>
                <c:pt idx="1919">
                  <c:v>26.2798171043396</c:v>
                </c:pt>
                <c:pt idx="1920">
                  <c:v>26.292243957519499</c:v>
                </c:pt>
                <c:pt idx="1921">
                  <c:v>26.304543972015299</c:v>
                </c:pt>
                <c:pt idx="1922">
                  <c:v>26.316735982894802</c:v>
                </c:pt>
                <c:pt idx="1923">
                  <c:v>26.329379081726</c:v>
                </c:pt>
                <c:pt idx="1924">
                  <c:v>26.345608949661202</c:v>
                </c:pt>
                <c:pt idx="1925">
                  <c:v>26.357813119888299</c:v>
                </c:pt>
                <c:pt idx="1926">
                  <c:v>26.3721890449523</c:v>
                </c:pt>
                <c:pt idx="1927">
                  <c:v>26.382351160049399</c:v>
                </c:pt>
                <c:pt idx="1928">
                  <c:v>26.395147085189802</c:v>
                </c:pt>
                <c:pt idx="1929">
                  <c:v>26.406956195831299</c:v>
                </c:pt>
                <c:pt idx="1930">
                  <c:v>26.423218011856001</c:v>
                </c:pt>
                <c:pt idx="1931">
                  <c:v>26.435448169708199</c:v>
                </c:pt>
                <c:pt idx="1932">
                  <c:v>26.447766065597499</c:v>
                </c:pt>
                <c:pt idx="1933">
                  <c:v>26.4605150222778</c:v>
                </c:pt>
                <c:pt idx="1934">
                  <c:v>26.472427129745402</c:v>
                </c:pt>
                <c:pt idx="1935">
                  <c:v>26.484766006469702</c:v>
                </c:pt>
                <c:pt idx="1936">
                  <c:v>26.5009331703186</c:v>
                </c:pt>
                <c:pt idx="1937">
                  <c:v>26.513325214385901</c:v>
                </c:pt>
                <c:pt idx="1938">
                  <c:v>26.526072025299001</c:v>
                </c:pt>
                <c:pt idx="1939">
                  <c:v>26.538312911987301</c:v>
                </c:pt>
                <c:pt idx="1940">
                  <c:v>26.5503151416778</c:v>
                </c:pt>
                <c:pt idx="1941">
                  <c:v>26.563158988952601</c:v>
                </c:pt>
                <c:pt idx="1942">
                  <c:v>26.578850030899002</c:v>
                </c:pt>
                <c:pt idx="1943">
                  <c:v>26.591559886932298</c:v>
                </c:pt>
                <c:pt idx="1944">
                  <c:v>26.6034979820251</c:v>
                </c:pt>
                <c:pt idx="1945">
                  <c:v>26.6157641410827</c:v>
                </c:pt>
                <c:pt idx="1946">
                  <c:v>26.628113985061599</c:v>
                </c:pt>
                <c:pt idx="1947">
                  <c:v>26.6451861858367</c:v>
                </c:pt>
                <c:pt idx="1948">
                  <c:v>26.656678199767999</c:v>
                </c:pt>
                <c:pt idx="1949">
                  <c:v>26.668968915939299</c:v>
                </c:pt>
                <c:pt idx="1950">
                  <c:v>26.681391239166199</c:v>
                </c:pt>
                <c:pt idx="1951">
                  <c:v>26.693883180618201</c:v>
                </c:pt>
                <c:pt idx="1952">
                  <c:v>26.706140279769802</c:v>
                </c:pt>
                <c:pt idx="1953">
                  <c:v>26.7223460674285</c:v>
                </c:pt>
                <c:pt idx="1954">
                  <c:v>26.734446048736501</c:v>
                </c:pt>
                <c:pt idx="1955">
                  <c:v>26.746854305267298</c:v>
                </c:pt>
                <c:pt idx="1956">
                  <c:v>26.759398221969601</c:v>
                </c:pt>
                <c:pt idx="1957">
                  <c:v>26.771472215652398</c:v>
                </c:pt>
                <c:pt idx="1958">
                  <c:v>26.783779144287099</c:v>
                </c:pt>
                <c:pt idx="1959">
                  <c:v>26.799967050552301</c:v>
                </c:pt>
                <c:pt idx="1960">
                  <c:v>26.8122749328613</c:v>
                </c:pt>
                <c:pt idx="1961">
                  <c:v>26.824592113494798</c:v>
                </c:pt>
                <c:pt idx="1962">
                  <c:v>26.837572097778299</c:v>
                </c:pt>
                <c:pt idx="1963">
                  <c:v>26.849389076232899</c:v>
                </c:pt>
                <c:pt idx="1964">
                  <c:v>26.862010240554799</c:v>
                </c:pt>
                <c:pt idx="1965">
                  <c:v>26.878046035766602</c:v>
                </c:pt>
                <c:pt idx="1966">
                  <c:v>26.890303134918199</c:v>
                </c:pt>
                <c:pt idx="1967">
                  <c:v>26.902409076690599</c:v>
                </c:pt>
                <c:pt idx="1968">
                  <c:v>26.914848089218101</c:v>
                </c:pt>
                <c:pt idx="1969">
                  <c:v>26.928771018981902</c:v>
                </c:pt>
                <c:pt idx="1970">
                  <c:v>26.939358949661202</c:v>
                </c:pt>
                <c:pt idx="1971">
                  <c:v>26.955630064010599</c:v>
                </c:pt>
                <c:pt idx="1972">
                  <c:v>26.967998981475802</c:v>
                </c:pt>
                <c:pt idx="1973">
                  <c:v>26.980278015136701</c:v>
                </c:pt>
                <c:pt idx="1974">
                  <c:v>26.992683172225899</c:v>
                </c:pt>
                <c:pt idx="1975">
                  <c:v>27.004970073699901</c:v>
                </c:pt>
                <c:pt idx="1976">
                  <c:v>27.0210969448089</c:v>
                </c:pt>
                <c:pt idx="1977">
                  <c:v>27.033456087112398</c:v>
                </c:pt>
                <c:pt idx="1978">
                  <c:v>27.045766115188599</c:v>
                </c:pt>
                <c:pt idx="1979">
                  <c:v>27.058182954788201</c:v>
                </c:pt>
                <c:pt idx="1980">
                  <c:v>27.070422172546301</c:v>
                </c:pt>
                <c:pt idx="1981">
                  <c:v>27.0826239585876</c:v>
                </c:pt>
                <c:pt idx="1982">
                  <c:v>27.098937034606902</c:v>
                </c:pt>
                <c:pt idx="1983">
                  <c:v>27.111279249191199</c:v>
                </c:pt>
                <c:pt idx="1984">
                  <c:v>27.123738050460801</c:v>
                </c:pt>
                <c:pt idx="1985">
                  <c:v>27.135838985443101</c:v>
                </c:pt>
                <c:pt idx="1986">
                  <c:v>27.148293256759601</c:v>
                </c:pt>
                <c:pt idx="1987">
                  <c:v>27.160560131072899</c:v>
                </c:pt>
                <c:pt idx="1988">
                  <c:v>27.1768250465393</c:v>
                </c:pt>
                <c:pt idx="1989">
                  <c:v>27.189137220382602</c:v>
                </c:pt>
                <c:pt idx="1990">
                  <c:v>27.201382875442501</c:v>
                </c:pt>
                <c:pt idx="1991">
                  <c:v>27.213754177093499</c:v>
                </c:pt>
                <c:pt idx="1992">
                  <c:v>27.2280142307281</c:v>
                </c:pt>
                <c:pt idx="1993">
                  <c:v>27.238262176513601</c:v>
                </c:pt>
                <c:pt idx="1994">
                  <c:v>27.254565238952601</c:v>
                </c:pt>
                <c:pt idx="1995">
                  <c:v>27.266931056976301</c:v>
                </c:pt>
                <c:pt idx="1996">
                  <c:v>27.279363155364901</c:v>
                </c:pt>
                <c:pt idx="1997">
                  <c:v>27.291488170623701</c:v>
                </c:pt>
                <c:pt idx="1998">
                  <c:v>27.303836107254</c:v>
                </c:pt>
                <c:pt idx="1999">
                  <c:v>27.3163180351257</c:v>
                </c:pt>
                <c:pt idx="2000">
                  <c:v>27.3324470520019</c:v>
                </c:pt>
                <c:pt idx="2001">
                  <c:v>27.345312118530199</c:v>
                </c:pt>
                <c:pt idx="2002">
                  <c:v>27.357054948806699</c:v>
                </c:pt>
                <c:pt idx="2003">
                  <c:v>27.369419097900298</c:v>
                </c:pt>
                <c:pt idx="2004">
                  <c:v>27.381716012954701</c:v>
                </c:pt>
                <c:pt idx="2005">
                  <c:v>27.3979201316833</c:v>
                </c:pt>
                <c:pt idx="2006">
                  <c:v>27.410840034484799</c:v>
                </c:pt>
                <c:pt idx="2007">
                  <c:v>27.422609090805</c:v>
                </c:pt>
                <c:pt idx="2008">
                  <c:v>27.434884071350002</c:v>
                </c:pt>
                <c:pt idx="2009">
                  <c:v>27.447200059890701</c:v>
                </c:pt>
                <c:pt idx="2010">
                  <c:v>27.4596862792968</c:v>
                </c:pt>
                <c:pt idx="2011">
                  <c:v>27.476356267928999</c:v>
                </c:pt>
                <c:pt idx="2012">
                  <c:v>27.488111257553101</c:v>
                </c:pt>
                <c:pt idx="2013">
                  <c:v>27.5004222393035</c:v>
                </c:pt>
                <c:pt idx="2014">
                  <c:v>27.512710094451901</c:v>
                </c:pt>
                <c:pt idx="2015">
                  <c:v>27.525362014770501</c:v>
                </c:pt>
                <c:pt idx="2016">
                  <c:v>27.537444114685002</c:v>
                </c:pt>
                <c:pt idx="2017">
                  <c:v>27.553576946258499</c:v>
                </c:pt>
                <c:pt idx="2018">
                  <c:v>27.565882205963099</c:v>
                </c:pt>
                <c:pt idx="2019">
                  <c:v>27.578227996826101</c:v>
                </c:pt>
                <c:pt idx="2020">
                  <c:v>27.590538024902301</c:v>
                </c:pt>
                <c:pt idx="2021">
                  <c:v>27.602894067764201</c:v>
                </c:pt>
                <c:pt idx="2022">
                  <c:v>27.6155409812927</c:v>
                </c:pt>
                <c:pt idx="2023">
                  <c:v>27.631407260894701</c:v>
                </c:pt>
                <c:pt idx="2024">
                  <c:v>27.643756151199302</c:v>
                </c:pt>
                <c:pt idx="2025">
                  <c:v>27.655986070632899</c:v>
                </c:pt>
                <c:pt idx="2026">
                  <c:v>27.6686079502105</c:v>
                </c:pt>
                <c:pt idx="2027">
                  <c:v>27.680722951888999</c:v>
                </c:pt>
                <c:pt idx="2028">
                  <c:v>27.693143129348702</c:v>
                </c:pt>
                <c:pt idx="2029">
                  <c:v>27.709313154220499</c:v>
                </c:pt>
                <c:pt idx="2030">
                  <c:v>27.7216472625732</c:v>
                </c:pt>
                <c:pt idx="2031">
                  <c:v>27.733896970748901</c:v>
                </c:pt>
                <c:pt idx="2032">
                  <c:v>27.746212244033799</c:v>
                </c:pt>
                <c:pt idx="2033">
                  <c:v>27.758523225784302</c:v>
                </c:pt>
                <c:pt idx="2034">
                  <c:v>27.774740934371899</c:v>
                </c:pt>
                <c:pt idx="2035">
                  <c:v>27.7871301174163</c:v>
                </c:pt>
                <c:pt idx="2036">
                  <c:v>27.7993900775909</c:v>
                </c:pt>
                <c:pt idx="2037">
                  <c:v>27.811698913574201</c:v>
                </c:pt>
                <c:pt idx="2038">
                  <c:v>27.824126958847</c:v>
                </c:pt>
                <c:pt idx="2039">
                  <c:v>27.837707996368401</c:v>
                </c:pt>
                <c:pt idx="2040">
                  <c:v>27.852531909942599</c:v>
                </c:pt>
                <c:pt idx="2041">
                  <c:v>27.8654191493988</c:v>
                </c:pt>
                <c:pt idx="2042">
                  <c:v>27.8772580623626</c:v>
                </c:pt>
                <c:pt idx="2043">
                  <c:v>27.889564275741499</c:v>
                </c:pt>
                <c:pt idx="2044">
                  <c:v>27.901954174041698</c:v>
                </c:pt>
                <c:pt idx="2045">
                  <c:v>27.914294004440301</c:v>
                </c:pt>
                <c:pt idx="2046">
                  <c:v>27.930751085281301</c:v>
                </c:pt>
                <c:pt idx="2047">
                  <c:v>27.9427280426025</c:v>
                </c:pt>
                <c:pt idx="2048">
                  <c:v>27.955104112625101</c:v>
                </c:pt>
                <c:pt idx="2049">
                  <c:v>27.967339038848799</c:v>
                </c:pt>
                <c:pt idx="2050">
                  <c:v>27.979899168014501</c:v>
                </c:pt>
                <c:pt idx="2051">
                  <c:v>27.992154121398901</c:v>
                </c:pt>
                <c:pt idx="2052">
                  <c:v>28.008249044418299</c:v>
                </c:pt>
                <c:pt idx="2053">
                  <c:v>28.020549058914099</c:v>
                </c:pt>
                <c:pt idx="2054">
                  <c:v>28.033090114593499</c:v>
                </c:pt>
                <c:pt idx="2055">
                  <c:v>28.0458371639251</c:v>
                </c:pt>
                <c:pt idx="2056">
                  <c:v>28.058943033218299</c:v>
                </c:pt>
                <c:pt idx="2057">
                  <c:v>28.069864988327001</c:v>
                </c:pt>
                <c:pt idx="2058">
                  <c:v>28.0860450267791</c:v>
                </c:pt>
                <c:pt idx="2059">
                  <c:v>28.098363876342699</c:v>
                </c:pt>
                <c:pt idx="2060">
                  <c:v>28.110885143280001</c:v>
                </c:pt>
                <c:pt idx="2061">
                  <c:v>28.123025178909302</c:v>
                </c:pt>
                <c:pt idx="2062">
                  <c:v>28.135358095169</c:v>
                </c:pt>
                <c:pt idx="2063">
                  <c:v>28.151535272598199</c:v>
                </c:pt>
                <c:pt idx="2064">
                  <c:v>28.163905143737701</c:v>
                </c:pt>
                <c:pt idx="2065">
                  <c:v>28.176240205764699</c:v>
                </c:pt>
                <c:pt idx="2066">
                  <c:v>28.188503026962199</c:v>
                </c:pt>
                <c:pt idx="2067">
                  <c:v>28.200859308242698</c:v>
                </c:pt>
                <c:pt idx="2068">
                  <c:v>28.213357210159302</c:v>
                </c:pt>
                <c:pt idx="2069">
                  <c:v>28.229369163513098</c:v>
                </c:pt>
                <c:pt idx="2070">
                  <c:v>28.241836071014401</c:v>
                </c:pt>
                <c:pt idx="2071">
                  <c:v>28.254014015197701</c:v>
                </c:pt>
                <c:pt idx="2072">
                  <c:v>28.2663638591766</c:v>
                </c:pt>
                <c:pt idx="2073">
                  <c:v>28.2792792320251</c:v>
                </c:pt>
                <c:pt idx="2074">
                  <c:v>28.290969133377001</c:v>
                </c:pt>
                <c:pt idx="2075">
                  <c:v>28.307211160659701</c:v>
                </c:pt>
                <c:pt idx="2076">
                  <c:v>28.319516181945801</c:v>
                </c:pt>
                <c:pt idx="2077">
                  <c:v>28.332243919372502</c:v>
                </c:pt>
                <c:pt idx="2078">
                  <c:v>28.3452339172363</c:v>
                </c:pt>
                <c:pt idx="2079">
                  <c:v>28.356551885604802</c:v>
                </c:pt>
                <c:pt idx="2080">
                  <c:v>28.368791103363002</c:v>
                </c:pt>
                <c:pt idx="2081">
                  <c:v>28.385025024413999</c:v>
                </c:pt>
                <c:pt idx="2082">
                  <c:v>28.397389173507602</c:v>
                </c:pt>
                <c:pt idx="2083">
                  <c:v>28.409759998321501</c:v>
                </c:pt>
                <c:pt idx="2084">
                  <c:v>28.4219069480896</c:v>
                </c:pt>
                <c:pt idx="2085">
                  <c:v>28.4351050853729</c:v>
                </c:pt>
                <c:pt idx="2086">
                  <c:v>28.446645975112901</c:v>
                </c:pt>
                <c:pt idx="2087">
                  <c:v>28.463263988494798</c:v>
                </c:pt>
                <c:pt idx="2088">
                  <c:v>28.475315093994102</c:v>
                </c:pt>
                <c:pt idx="2089">
                  <c:v>28.487468004226599</c:v>
                </c:pt>
                <c:pt idx="2090">
                  <c:v>28.499805927276601</c:v>
                </c:pt>
                <c:pt idx="2091">
                  <c:v>28.5121910572052</c:v>
                </c:pt>
                <c:pt idx="2092">
                  <c:v>28.530140161514201</c:v>
                </c:pt>
                <c:pt idx="2093">
                  <c:v>28.540797948837199</c:v>
                </c:pt>
                <c:pt idx="2094">
                  <c:v>28.5530412197113</c:v>
                </c:pt>
                <c:pt idx="2095">
                  <c:v>28.565691947937001</c:v>
                </c:pt>
                <c:pt idx="2096">
                  <c:v>28.581748962402301</c:v>
                </c:pt>
                <c:pt idx="2097">
                  <c:v>28.5899672508239</c:v>
                </c:pt>
                <c:pt idx="2098">
                  <c:v>28.6064839363098</c:v>
                </c:pt>
                <c:pt idx="2099">
                  <c:v>28.618507146835299</c:v>
                </c:pt>
                <c:pt idx="2100">
                  <c:v>28.6308431625366</c:v>
                </c:pt>
                <c:pt idx="2101">
                  <c:v>28.643308162689198</c:v>
                </c:pt>
                <c:pt idx="2102">
                  <c:v>28.655467033386198</c:v>
                </c:pt>
                <c:pt idx="2103">
                  <c:v>28.667819976806602</c:v>
                </c:pt>
                <c:pt idx="2104">
                  <c:v>28.6844980716705</c:v>
                </c:pt>
                <c:pt idx="2105">
                  <c:v>28.6963770389556</c:v>
                </c:pt>
                <c:pt idx="2106">
                  <c:v>28.7086100578308</c:v>
                </c:pt>
                <c:pt idx="2107">
                  <c:v>28.721131086349398</c:v>
                </c:pt>
                <c:pt idx="2108">
                  <c:v>28.733278989791799</c:v>
                </c:pt>
                <c:pt idx="2109">
                  <c:v>28.746125221252399</c:v>
                </c:pt>
                <c:pt idx="2110">
                  <c:v>28.762349128723098</c:v>
                </c:pt>
                <c:pt idx="2111">
                  <c:v>28.774370193481399</c:v>
                </c:pt>
                <c:pt idx="2112">
                  <c:v>28.786494970321598</c:v>
                </c:pt>
                <c:pt idx="2113">
                  <c:v>28.7987780570983</c:v>
                </c:pt>
                <c:pt idx="2114">
                  <c:v>28.811160087585399</c:v>
                </c:pt>
                <c:pt idx="2115">
                  <c:v>28.823445081710801</c:v>
                </c:pt>
                <c:pt idx="2116">
                  <c:v>28.840035200119001</c:v>
                </c:pt>
                <c:pt idx="2117">
                  <c:v>28.852016210555998</c:v>
                </c:pt>
                <c:pt idx="2118">
                  <c:v>28.864339113235399</c:v>
                </c:pt>
                <c:pt idx="2119">
                  <c:v>28.876708030700598</c:v>
                </c:pt>
                <c:pt idx="2120">
                  <c:v>28.888943195343</c:v>
                </c:pt>
                <c:pt idx="2121">
                  <c:v>28.9051721096038</c:v>
                </c:pt>
                <c:pt idx="2122">
                  <c:v>28.917540073394701</c:v>
                </c:pt>
                <c:pt idx="2123">
                  <c:v>28.9298191070556</c:v>
                </c:pt>
                <c:pt idx="2124">
                  <c:v>28.9421529769897</c:v>
                </c:pt>
                <c:pt idx="2125">
                  <c:v>28.954483032226499</c:v>
                </c:pt>
                <c:pt idx="2126">
                  <c:v>28.966862201690599</c:v>
                </c:pt>
                <c:pt idx="2127">
                  <c:v>28.983124017715401</c:v>
                </c:pt>
                <c:pt idx="2128">
                  <c:v>28.995460033416698</c:v>
                </c:pt>
                <c:pt idx="2129">
                  <c:v>29.007673025131201</c:v>
                </c:pt>
                <c:pt idx="2130">
                  <c:v>29.020100116729701</c:v>
                </c:pt>
                <c:pt idx="2131">
                  <c:v>29.032384157180701</c:v>
                </c:pt>
                <c:pt idx="2132">
                  <c:v>29.044759035110399</c:v>
                </c:pt>
                <c:pt idx="2133">
                  <c:v>29.060842990875202</c:v>
                </c:pt>
                <c:pt idx="2134">
                  <c:v>29.073472976684499</c:v>
                </c:pt>
                <c:pt idx="2135">
                  <c:v>29.085885047912502</c:v>
                </c:pt>
                <c:pt idx="2136">
                  <c:v>29.097840070724398</c:v>
                </c:pt>
                <c:pt idx="2137">
                  <c:v>29.110145092010399</c:v>
                </c:pt>
                <c:pt idx="2138">
                  <c:v>29.122427940368599</c:v>
                </c:pt>
                <c:pt idx="2139">
                  <c:v>29.138710975646902</c:v>
                </c:pt>
                <c:pt idx="2140">
                  <c:v>29.150978088378899</c:v>
                </c:pt>
                <c:pt idx="2141">
                  <c:v>29.163266181945801</c:v>
                </c:pt>
                <c:pt idx="2142">
                  <c:v>29.1756930351257</c:v>
                </c:pt>
                <c:pt idx="2143">
                  <c:v>29.187954902648901</c:v>
                </c:pt>
                <c:pt idx="2144">
                  <c:v>29.200281143188398</c:v>
                </c:pt>
                <c:pt idx="2145">
                  <c:v>29.216524124145501</c:v>
                </c:pt>
                <c:pt idx="2146">
                  <c:v>29.229275226593</c:v>
                </c:pt>
                <c:pt idx="2147">
                  <c:v>29.241168260574302</c:v>
                </c:pt>
                <c:pt idx="2148">
                  <c:v>29.253437995910598</c:v>
                </c:pt>
                <c:pt idx="2149">
                  <c:v>29.265736103057801</c:v>
                </c:pt>
                <c:pt idx="2150">
                  <c:v>29.2820081710815</c:v>
                </c:pt>
                <c:pt idx="2151">
                  <c:v>29.2943339347839</c:v>
                </c:pt>
                <c:pt idx="2152">
                  <c:v>29.306681156158401</c:v>
                </c:pt>
                <c:pt idx="2153">
                  <c:v>29.318977117538399</c:v>
                </c:pt>
                <c:pt idx="2154">
                  <c:v>29.331264019012401</c:v>
                </c:pt>
                <c:pt idx="2155">
                  <c:v>29.343858003616301</c:v>
                </c:pt>
                <c:pt idx="2156">
                  <c:v>29.359832048416099</c:v>
                </c:pt>
                <c:pt idx="2157">
                  <c:v>29.3721809387207</c:v>
                </c:pt>
                <c:pt idx="2158">
                  <c:v>29.3844521045684</c:v>
                </c:pt>
                <c:pt idx="2159">
                  <c:v>29.3968520164489</c:v>
                </c:pt>
                <c:pt idx="2160">
                  <c:v>29.409105300903299</c:v>
                </c:pt>
                <c:pt idx="2161">
                  <c:v>29.421443223953201</c:v>
                </c:pt>
                <c:pt idx="2162">
                  <c:v>29.438672065734799</c:v>
                </c:pt>
                <c:pt idx="2163">
                  <c:v>29.449980020523</c:v>
                </c:pt>
                <c:pt idx="2164">
                  <c:v>29.462351083755401</c:v>
                </c:pt>
                <c:pt idx="2165">
                  <c:v>29.476638078689501</c:v>
                </c:pt>
                <c:pt idx="2166">
                  <c:v>29.486932992935099</c:v>
                </c:pt>
                <c:pt idx="2167">
                  <c:v>29.4992160797119</c:v>
                </c:pt>
                <c:pt idx="2168">
                  <c:v>29.517062902450501</c:v>
                </c:pt>
                <c:pt idx="2169">
                  <c:v>29.527827978134098</c:v>
                </c:pt>
                <c:pt idx="2170">
                  <c:v>29.541466236114498</c:v>
                </c:pt>
                <c:pt idx="2171">
                  <c:v>29.5524322986602</c:v>
                </c:pt>
                <c:pt idx="2172">
                  <c:v>29.5648062229156</c:v>
                </c:pt>
                <c:pt idx="2173">
                  <c:v>29.577099084854101</c:v>
                </c:pt>
                <c:pt idx="2174">
                  <c:v>29.5934252738952</c:v>
                </c:pt>
                <c:pt idx="2175">
                  <c:v>29.6058061122894</c:v>
                </c:pt>
                <c:pt idx="2176">
                  <c:v>29.617933034896801</c:v>
                </c:pt>
                <c:pt idx="2177">
                  <c:v>29.631307125091499</c:v>
                </c:pt>
                <c:pt idx="2178">
                  <c:v>29.642651081085202</c:v>
                </c:pt>
                <c:pt idx="2179">
                  <c:v>29.6588151454925</c:v>
                </c:pt>
                <c:pt idx="2180">
                  <c:v>29.671129226684499</c:v>
                </c:pt>
                <c:pt idx="2181">
                  <c:v>29.683813095092699</c:v>
                </c:pt>
                <c:pt idx="2182">
                  <c:v>29.6958811283111</c:v>
                </c:pt>
                <c:pt idx="2183">
                  <c:v>29.7080330848693</c:v>
                </c:pt>
                <c:pt idx="2184">
                  <c:v>29.7204122543334</c:v>
                </c:pt>
                <c:pt idx="2185">
                  <c:v>29.736623048782299</c:v>
                </c:pt>
                <c:pt idx="2186">
                  <c:v>29.749001979827799</c:v>
                </c:pt>
                <c:pt idx="2187">
                  <c:v>29.761332988738999</c:v>
                </c:pt>
                <c:pt idx="2188">
                  <c:v>29.773745298385599</c:v>
                </c:pt>
                <c:pt idx="2189">
                  <c:v>29.7859060764312</c:v>
                </c:pt>
                <c:pt idx="2190">
                  <c:v>29.7982242107391</c:v>
                </c:pt>
                <c:pt idx="2191">
                  <c:v>29.814467191696099</c:v>
                </c:pt>
                <c:pt idx="2192">
                  <c:v>29.827031135559</c:v>
                </c:pt>
                <c:pt idx="2193">
                  <c:v>29.839735031127901</c:v>
                </c:pt>
                <c:pt idx="2194">
                  <c:v>29.851918220520002</c:v>
                </c:pt>
                <c:pt idx="2195">
                  <c:v>29.8638222217559</c:v>
                </c:pt>
                <c:pt idx="2196">
                  <c:v>29.876147985458299</c:v>
                </c:pt>
                <c:pt idx="2197">
                  <c:v>29.892290115356399</c:v>
                </c:pt>
                <c:pt idx="2198">
                  <c:v>29.904774904251099</c:v>
                </c:pt>
                <c:pt idx="2199">
                  <c:v>29.917422056198099</c:v>
                </c:pt>
                <c:pt idx="2200">
                  <c:v>29.9292731285095</c:v>
                </c:pt>
                <c:pt idx="2201">
                  <c:v>29.941899061202999</c:v>
                </c:pt>
                <c:pt idx="2202">
                  <c:v>29.9539070129394</c:v>
                </c:pt>
                <c:pt idx="2203">
                  <c:v>29.970133066177301</c:v>
                </c:pt>
                <c:pt idx="2204">
                  <c:v>29.9825279712677</c:v>
                </c:pt>
                <c:pt idx="2205">
                  <c:v>29.9948711395263</c:v>
                </c:pt>
                <c:pt idx="2206">
                  <c:v>30.0071041584014</c:v>
                </c:pt>
                <c:pt idx="2207">
                  <c:v>30.0200531482696</c:v>
                </c:pt>
                <c:pt idx="2208">
                  <c:v>30.035607099532999</c:v>
                </c:pt>
                <c:pt idx="2209">
                  <c:v>30.048556089401199</c:v>
                </c:pt>
                <c:pt idx="2210">
                  <c:v>30.060391902923499</c:v>
                </c:pt>
                <c:pt idx="2211">
                  <c:v>30.072683095932</c:v>
                </c:pt>
                <c:pt idx="2212">
                  <c:v>30.0850040912628</c:v>
                </c:pt>
                <c:pt idx="2213">
                  <c:v>30.097223043441701</c:v>
                </c:pt>
                <c:pt idx="2214">
                  <c:v>30.1134259700775</c:v>
                </c:pt>
                <c:pt idx="2215">
                  <c:v>30.125816106796201</c:v>
                </c:pt>
                <c:pt idx="2216">
                  <c:v>30.138087987899699</c:v>
                </c:pt>
                <c:pt idx="2217">
                  <c:v>30.150411128997799</c:v>
                </c:pt>
                <c:pt idx="2218">
                  <c:v>30.165208101272501</c:v>
                </c:pt>
                <c:pt idx="2219">
                  <c:v>30.175053119659399</c:v>
                </c:pt>
                <c:pt idx="2220">
                  <c:v>30.191289186477601</c:v>
                </c:pt>
                <c:pt idx="2221">
                  <c:v>30.2036950588226</c:v>
                </c:pt>
                <c:pt idx="2222">
                  <c:v>30.215924024581899</c:v>
                </c:pt>
                <c:pt idx="2223">
                  <c:v>30.228498935699399</c:v>
                </c:pt>
                <c:pt idx="2224">
                  <c:v>30.241440057754499</c:v>
                </c:pt>
                <c:pt idx="2225">
                  <c:v>30.2528572082519</c:v>
                </c:pt>
                <c:pt idx="2226">
                  <c:v>30.269084215164099</c:v>
                </c:pt>
                <c:pt idx="2227">
                  <c:v>30.2815601825714</c:v>
                </c:pt>
                <c:pt idx="2228">
                  <c:v>30.293748140335001</c:v>
                </c:pt>
                <c:pt idx="2229">
                  <c:v>30.306054115295399</c:v>
                </c:pt>
                <c:pt idx="2230">
                  <c:v>30.318511247634799</c:v>
                </c:pt>
                <c:pt idx="2231">
                  <c:v>30.3307540416717</c:v>
                </c:pt>
                <c:pt idx="2232">
                  <c:v>30.346926212310699</c:v>
                </c:pt>
                <c:pt idx="2233">
                  <c:v>30.359393119812001</c:v>
                </c:pt>
                <c:pt idx="2234">
                  <c:v>30.3715560436248</c:v>
                </c:pt>
                <c:pt idx="2235">
                  <c:v>30.3839061260223</c:v>
                </c:pt>
                <c:pt idx="2236">
                  <c:v>30.396244049072202</c:v>
                </c:pt>
                <c:pt idx="2237">
                  <c:v>30.412446022033599</c:v>
                </c:pt>
                <c:pt idx="2238">
                  <c:v>30.4247579574584</c:v>
                </c:pt>
                <c:pt idx="2239">
                  <c:v>30.437080144882199</c:v>
                </c:pt>
                <c:pt idx="2240">
                  <c:v>30.449423074722201</c:v>
                </c:pt>
                <c:pt idx="2241">
                  <c:v>30.461805105209301</c:v>
                </c:pt>
                <c:pt idx="2242">
                  <c:v>30.474043130874598</c:v>
                </c:pt>
                <c:pt idx="2243">
                  <c:v>30.490233182907101</c:v>
                </c:pt>
                <c:pt idx="2244">
                  <c:v>30.502871036529498</c:v>
                </c:pt>
                <c:pt idx="2245">
                  <c:v>30.515343189239498</c:v>
                </c:pt>
                <c:pt idx="2246">
                  <c:v>30.527405023574801</c:v>
                </c:pt>
                <c:pt idx="2247">
                  <c:v>30.5395379066467</c:v>
                </c:pt>
                <c:pt idx="2248">
                  <c:v>30.551842212676998</c:v>
                </c:pt>
                <c:pt idx="2249">
                  <c:v>30.568166255950899</c:v>
                </c:pt>
                <c:pt idx="2250">
                  <c:v>30.5805950164794</c:v>
                </c:pt>
                <c:pt idx="2251">
                  <c:v>30.5929999351501</c:v>
                </c:pt>
                <c:pt idx="2252">
                  <c:v>30.605627298355099</c:v>
                </c:pt>
                <c:pt idx="2253">
                  <c:v>30.617594242095901</c:v>
                </c:pt>
                <c:pt idx="2254">
                  <c:v>30.630486011505099</c:v>
                </c:pt>
                <c:pt idx="2255">
                  <c:v>30.645957231521599</c:v>
                </c:pt>
                <c:pt idx="2256">
                  <c:v>30.658232212066601</c:v>
                </c:pt>
                <c:pt idx="2257">
                  <c:v>30.670572996139501</c:v>
                </c:pt>
                <c:pt idx="2258">
                  <c:v>30.683011054992601</c:v>
                </c:pt>
                <c:pt idx="2259">
                  <c:v>30.695204257964999</c:v>
                </c:pt>
                <c:pt idx="2260">
                  <c:v>30.707581043243401</c:v>
                </c:pt>
                <c:pt idx="2261">
                  <c:v>30.723757028579701</c:v>
                </c:pt>
                <c:pt idx="2262">
                  <c:v>30.736065149307201</c:v>
                </c:pt>
                <c:pt idx="2263">
                  <c:v>30.748804092407202</c:v>
                </c:pt>
                <c:pt idx="2264">
                  <c:v>30.760752201080301</c:v>
                </c:pt>
                <c:pt idx="2265">
                  <c:v>30.773141145706099</c:v>
                </c:pt>
                <c:pt idx="2266">
                  <c:v>30.789268970489498</c:v>
                </c:pt>
                <c:pt idx="2267">
                  <c:v>30.801604032516401</c:v>
                </c:pt>
                <c:pt idx="2268">
                  <c:v>30.8139660358428</c:v>
                </c:pt>
                <c:pt idx="2269">
                  <c:v>30.827085018157899</c:v>
                </c:pt>
                <c:pt idx="2270">
                  <c:v>30.838526010513299</c:v>
                </c:pt>
                <c:pt idx="2271">
                  <c:v>30.851234197616499</c:v>
                </c:pt>
                <c:pt idx="2272">
                  <c:v>30.867075204849201</c:v>
                </c:pt>
                <c:pt idx="2273">
                  <c:v>30.880788087844799</c:v>
                </c:pt>
                <c:pt idx="2274">
                  <c:v>30.8917570114135</c:v>
                </c:pt>
                <c:pt idx="2275">
                  <c:v>30.903983116149899</c:v>
                </c:pt>
                <c:pt idx="2276">
                  <c:v>30.9163479804992</c:v>
                </c:pt>
                <c:pt idx="2277">
                  <c:v>30.92919921875</c:v>
                </c:pt>
                <c:pt idx="2278">
                  <c:v>30.947636127471899</c:v>
                </c:pt>
                <c:pt idx="2279">
                  <c:v>30.957231044769198</c:v>
                </c:pt>
                <c:pt idx="2280">
                  <c:v>30.969533920288001</c:v>
                </c:pt>
                <c:pt idx="2281">
                  <c:v>30.9819011688232</c:v>
                </c:pt>
                <c:pt idx="2282">
                  <c:v>30.994607210159302</c:v>
                </c:pt>
                <c:pt idx="2283">
                  <c:v>31.006495952606201</c:v>
                </c:pt>
                <c:pt idx="2284">
                  <c:v>31.022690057754499</c:v>
                </c:pt>
                <c:pt idx="2285">
                  <c:v>31.035168170928898</c:v>
                </c:pt>
                <c:pt idx="2286">
                  <c:v>31.047477006912199</c:v>
                </c:pt>
                <c:pt idx="2287">
                  <c:v>31.059746026992698</c:v>
                </c:pt>
                <c:pt idx="2288">
                  <c:v>31.072189092636101</c:v>
                </c:pt>
                <c:pt idx="2289">
                  <c:v>31.0850539207458</c:v>
                </c:pt>
                <c:pt idx="2290">
                  <c:v>31.100528240203801</c:v>
                </c:pt>
                <c:pt idx="2291">
                  <c:v>31.1129050254821</c:v>
                </c:pt>
                <c:pt idx="2292">
                  <c:v>31.1260681152343</c:v>
                </c:pt>
                <c:pt idx="2293">
                  <c:v>31.137521982192901</c:v>
                </c:pt>
                <c:pt idx="2294">
                  <c:v>31.149903059005698</c:v>
                </c:pt>
                <c:pt idx="2295">
                  <c:v>31.166059017181301</c:v>
                </c:pt>
                <c:pt idx="2296">
                  <c:v>31.178655147552401</c:v>
                </c:pt>
                <c:pt idx="2297">
                  <c:v>31.190713167190498</c:v>
                </c:pt>
                <c:pt idx="2298">
                  <c:v>31.2030961513519</c:v>
                </c:pt>
                <c:pt idx="2299">
                  <c:v>31.215363025665201</c:v>
                </c:pt>
                <c:pt idx="2300">
                  <c:v>31.227786064147899</c:v>
                </c:pt>
                <c:pt idx="2301">
                  <c:v>31.243849992752001</c:v>
                </c:pt>
                <c:pt idx="2302">
                  <c:v>31.2562482357025</c:v>
                </c:pt>
                <c:pt idx="2303">
                  <c:v>31.2691872119903</c:v>
                </c:pt>
                <c:pt idx="2304">
                  <c:v>31.281075954437199</c:v>
                </c:pt>
                <c:pt idx="2305">
                  <c:v>31.293482065200799</c:v>
                </c:pt>
                <c:pt idx="2306">
                  <c:v>31.305362939834499</c:v>
                </c:pt>
                <c:pt idx="2307">
                  <c:v>31.322799205780001</c:v>
                </c:pt>
                <c:pt idx="2308">
                  <c:v>31.334020137786801</c:v>
                </c:pt>
                <c:pt idx="2309">
                  <c:v>31.347146034240701</c:v>
                </c:pt>
                <c:pt idx="2310">
                  <c:v>31.358662128448401</c:v>
                </c:pt>
                <c:pt idx="2311">
                  <c:v>31.371040105819699</c:v>
                </c:pt>
                <c:pt idx="2312">
                  <c:v>31.383704185485801</c:v>
                </c:pt>
                <c:pt idx="2313">
                  <c:v>31.399528980255099</c:v>
                </c:pt>
                <c:pt idx="2314">
                  <c:v>31.412168025970399</c:v>
                </c:pt>
                <c:pt idx="2315">
                  <c:v>31.424552917480401</c:v>
                </c:pt>
                <c:pt idx="2316">
                  <c:v>31.4366211891174</c:v>
                </c:pt>
                <c:pt idx="2317">
                  <c:v>31.448888063430701</c:v>
                </c:pt>
                <c:pt idx="2318">
                  <c:v>31.461236953735298</c:v>
                </c:pt>
                <c:pt idx="2319">
                  <c:v>31.477458953857401</c:v>
                </c:pt>
                <c:pt idx="2320">
                  <c:v>31.489742040634098</c:v>
                </c:pt>
                <c:pt idx="2321">
                  <c:v>31.501981973648</c:v>
                </c:pt>
                <c:pt idx="2322">
                  <c:v>31.514270067214898</c:v>
                </c:pt>
                <c:pt idx="2323">
                  <c:v>31.5265772342681</c:v>
                </c:pt>
                <c:pt idx="2324">
                  <c:v>31.542856931686401</c:v>
                </c:pt>
                <c:pt idx="2325">
                  <c:v>31.555168151855401</c:v>
                </c:pt>
                <c:pt idx="2326">
                  <c:v>31.567569971084499</c:v>
                </c:pt>
                <c:pt idx="2327">
                  <c:v>31.580806255340502</c:v>
                </c:pt>
                <c:pt idx="2328">
                  <c:v>31.5921709537506</c:v>
                </c:pt>
                <c:pt idx="2329">
                  <c:v>31.604448080062799</c:v>
                </c:pt>
                <c:pt idx="2330">
                  <c:v>31.621603012084901</c:v>
                </c:pt>
                <c:pt idx="2331">
                  <c:v>31.633296251296901</c:v>
                </c:pt>
                <c:pt idx="2332">
                  <c:v>31.6454031467437</c:v>
                </c:pt>
                <c:pt idx="2333">
                  <c:v>31.657603025436401</c:v>
                </c:pt>
                <c:pt idx="2334">
                  <c:v>31.669981002807599</c:v>
                </c:pt>
                <c:pt idx="2335">
                  <c:v>31.6823601722717</c:v>
                </c:pt>
                <c:pt idx="2336">
                  <c:v>31.698551177978501</c:v>
                </c:pt>
                <c:pt idx="2337">
                  <c:v>31.710940122604299</c:v>
                </c:pt>
                <c:pt idx="2338">
                  <c:v>31.723319053649899</c:v>
                </c:pt>
                <c:pt idx="2339">
                  <c:v>31.735395193099901</c:v>
                </c:pt>
                <c:pt idx="2340">
                  <c:v>31.747834205627399</c:v>
                </c:pt>
                <c:pt idx="2341">
                  <c:v>31.760015249252302</c:v>
                </c:pt>
                <c:pt idx="2342">
                  <c:v>31.776355028152398</c:v>
                </c:pt>
                <c:pt idx="2343">
                  <c:v>31.788737058639501</c:v>
                </c:pt>
                <c:pt idx="2344">
                  <c:v>31.8010010719299</c:v>
                </c:pt>
                <c:pt idx="2345">
                  <c:v>31.813350915908799</c:v>
                </c:pt>
                <c:pt idx="2346">
                  <c:v>31.825634002685501</c:v>
                </c:pt>
                <c:pt idx="2347">
                  <c:v>31.838179111480699</c:v>
                </c:pt>
                <c:pt idx="2348">
                  <c:v>31.8541839122772</c:v>
                </c:pt>
                <c:pt idx="2349">
                  <c:v>31.866522073745699</c:v>
                </c:pt>
                <c:pt idx="2350">
                  <c:v>31.878803014755199</c:v>
                </c:pt>
                <c:pt idx="2351">
                  <c:v>31.891124010085999</c:v>
                </c:pt>
                <c:pt idx="2352">
                  <c:v>31.903514146804799</c:v>
                </c:pt>
                <c:pt idx="2353">
                  <c:v>31.919696092605498</c:v>
                </c:pt>
                <c:pt idx="2354">
                  <c:v>31.932046175002998</c:v>
                </c:pt>
                <c:pt idx="2355">
                  <c:v>31.944368124008101</c:v>
                </c:pt>
                <c:pt idx="2356">
                  <c:v>31.956646919250399</c:v>
                </c:pt>
                <c:pt idx="2357">
                  <c:v>31.9690661430358</c:v>
                </c:pt>
                <c:pt idx="2358">
                  <c:v>31.981864929199201</c:v>
                </c:pt>
                <c:pt idx="2359">
                  <c:v>31.9975969791412</c:v>
                </c:pt>
                <c:pt idx="2360">
                  <c:v>32.009851217269897</c:v>
                </c:pt>
                <c:pt idx="2361">
                  <c:v>32.022145032882598</c:v>
                </c:pt>
                <c:pt idx="2362">
                  <c:v>32.034486055374103</c:v>
                </c:pt>
                <c:pt idx="2363">
                  <c:v>32.046843290328901</c:v>
                </c:pt>
                <c:pt idx="2364">
                  <c:v>32.059165000915499</c:v>
                </c:pt>
                <c:pt idx="2365">
                  <c:v>32.075411081314002</c:v>
                </c:pt>
                <c:pt idx="2366">
                  <c:v>32.087745189666698</c:v>
                </c:pt>
                <c:pt idx="2367">
                  <c:v>32.100028038024902</c:v>
                </c:pt>
                <c:pt idx="2368">
                  <c:v>32.112510919570902</c:v>
                </c:pt>
                <c:pt idx="2369">
                  <c:v>32.124680995941098</c:v>
                </c:pt>
                <c:pt idx="2370">
                  <c:v>32.137031078338602</c:v>
                </c:pt>
                <c:pt idx="2371">
                  <c:v>32.153164148330603</c:v>
                </c:pt>
                <c:pt idx="2372">
                  <c:v>32.165594100952099</c:v>
                </c:pt>
                <c:pt idx="2373">
                  <c:v>32.177910089492798</c:v>
                </c:pt>
                <c:pt idx="2374">
                  <c:v>32.1913931369781</c:v>
                </c:pt>
                <c:pt idx="2375">
                  <c:v>32.202520132064798</c:v>
                </c:pt>
                <c:pt idx="2376">
                  <c:v>32.214810132980297</c:v>
                </c:pt>
                <c:pt idx="2377">
                  <c:v>32.2314450740814</c:v>
                </c:pt>
                <c:pt idx="2378">
                  <c:v>32.243349075317298</c:v>
                </c:pt>
                <c:pt idx="2379">
                  <c:v>32.255613088607703</c:v>
                </c:pt>
                <c:pt idx="2380">
                  <c:v>32.267942190170203</c:v>
                </c:pt>
                <c:pt idx="2381">
                  <c:v>32.281299114227203</c:v>
                </c:pt>
                <c:pt idx="2382">
                  <c:v>32.296492099761899</c:v>
                </c:pt>
                <c:pt idx="2383">
                  <c:v>32.3090240955352</c:v>
                </c:pt>
                <c:pt idx="2384">
                  <c:v>32.321114063262897</c:v>
                </c:pt>
                <c:pt idx="2385">
                  <c:v>32.3343920707702</c:v>
                </c:pt>
                <c:pt idx="2386">
                  <c:v>32.346193313598597</c:v>
                </c:pt>
                <c:pt idx="2387">
                  <c:v>32.358088016510003</c:v>
                </c:pt>
                <c:pt idx="2388">
                  <c:v>32.374314069747903</c:v>
                </c:pt>
                <c:pt idx="2389">
                  <c:v>32.3867220878601</c:v>
                </c:pt>
                <c:pt idx="2390">
                  <c:v>32.398941993713301</c:v>
                </c:pt>
                <c:pt idx="2391">
                  <c:v>32.4115631580352</c:v>
                </c:pt>
                <c:pt idx="2392">
                  <c:v>32.4237670898437</c:v>
                </c:pt>
                <c:pt idx="2393">
                  <c:v>32.435910940170203</c:v>
                </c:pt>
                <c:pt idx="2394">
                  <c:v>32.452136993408203</c:v>
                </c:pt>
                <c:pt idx="2395">
                  <c:v>32.4645671844482</c:v>
                </c:pt>
                <c:pt idx="2396">
                  <c:v>32.477749109268103</c:v>
                </c:pt>
                <c:pt idx="2397">
                  <c:v>32.489181995391803</c:v>
                </c:pt>
                <c:pt idx="2398">
                  <c:v>32.501749038696197</c:v>
                </c:pt>
                <c:pt idx="2399">
                  <c:v>32.513851165771399</c:v>
                </c:pt>
                <c:pt idx="2400">
                  <c:v>32.530022144317599</c:v>
                </c:pt>
                <c:pt idx="2401">
                  <c:v>32.542735099792402</c:v>
                </c:pt>
                <c:pt idx="2402">
                  <c:v>32.554618120193403</c:v>
                </c:pt>
                <c:pt idx="2403">
                  <c:v>32.566970109939497</c:v>
                </c:pt>
                <c:pt idx="2404">
                  <c:v>32.5794031620025</c:v>
                </c:pt>
                <c:pt idx="2405">
                  <c:v>32.592300176620398</c:v>
                </c:pt>
                <c:pt idx="2406">
                  <c:v>32.6079292297363</c:v>
                </c:pt>
                <c:pt idx="2407">
                  <c:v>32.620125055313103</c:v>
                </c:pt>
                <c:pt idx="2408">
                  <c:v>32.632637023925703</c:v>
                </c:pt>
                <c:pt idx="2409">
                  <c:v>32.644816160201998</c:v>
                </c:pt>
                <c:pt idx="2410">
                  <c:v>32.657088041305499</c:v>
                </c:pt>
                <c:pt idx="2411">
                  <c:v>32.673286199569702</c:v>
                </c:pt>
                <c:pt idx="2412">
                  <c:v>32.685750007629302</c:v>
                </c:pt>
                <c:pt idx="2413">
                  <c:v>32.697951078414903</c:v>
                </c:pt>
                <c:pt idx="2414">
                  <c:v>32.710282087326</c:v>
                </c:pt>
                <c:pt idx="2415">
                  <c:v>32.723266124725299</c:v>
                </c:pt>
                <c:pt idx="2416">
                  <c:v>32.735025882720898</c:v>
                </c:pt>
                <c:pt idx="2417">
                  <c:v>32.751139163970898</c:v>
                </c:pt>
                <c:pt idx="2418">
                  <c:v>32.7635111808776</c:v>
                </c:pt>
                <c:pt idx="2419">
                  <c:v>32.775778055190997</c:v>
                </c:pt>
                <c:pt idx="2420">
                  <c:v>32.788125991821197</c:v>
                </c:pt>
                <c:pt idx="2421">
                  <c:v>32.800507307052598</c:v>
                </c:pt>
                <c:pt idx="2422">
                  <c:v>32.813548088073702</c:v>
                </c:pt>
                <c:pt idx="2423">
                  <c:v>32.829205989837597</c:v>
                </c:pt>
                <c:pt idx="2424">
                  <c:v>32.841306209564202</c:v>
                </c:pt>
                <c:pt idx="2425">
                  <c:v>32.853593111038201</c:v>
                </c:pt>
                <c:pt idx="2426">
                  <c:v>32.866012096405001</c:v>
                </c:pt>
                <c:pt idx="2427">
                  <c:v>32.878290891647303</c:v>
                </c:pt>
                <c:pt idx="2428">
                  <c:v>32.8907661437988</c:v>
                </c:pt>
                <c:pt idx="2429">
                  <c:v>32.906768083572302</c:v>
                </c:pt>
                <c:pt idx="2430">
                  <c:v>32.919167041778501</c:v>
                </c:pt>
                <c:pt idx="2431">
                  <c:v>32.932012081146198</c:v>
                </c:pt>
                <c:pt idx="2432">
                  <c:v>32.943773031234699</c:v>
                </c:pt>
                <c:pt idx="2433">
                  <c:v>32.956057071685699</c:v>
                </c:pt>
                <c:pt idx="2434">
                  <c:v>32.968889236450103</c:v>
                </c:pt>
                <c:pt idx="2435">
                  <c:v>32.984621047973597</c:v>
                </c:pt>
                <c:pt idx="2436">
                  <c:v>32.997045993804903</c:v>
                </c:pt>
                <c:pt idx="2437">
                  <c:v>33.0092449188232</c:v>
                </c:pt>
                <c:pt idx="2438">
                  <c:v>33.021909952163597</c:v>
                </c:pt>
                <c:pt idx="2439">
                  <c:v>33.033906936645501</c:v>
                </c:pt>
                <c:pt idx="2440">
                  <c:v>33.050239086151102</c:v>
                </c:pt>
                <c:pt idx="2441">
                  <c:v>33.062636137008603</c:v>
                </c:pt>
                <c:pt idx="2442">
                  <c:v>33.074779272079397</c:v>
                </c:pt>
                <c:pt idx="2443">
                  <c:v>33.087115049362097</c:v>
                </c:pt>
                <c:pt idx="2444">
                  <c:v>33.099353075027402</c:v>
                </c:pt>
                <c:pt idx="2445">
                  <c:v>33.111978054046602</c:v>
                </c:pt>
                <c:pt idx="2446">
                  <c:v>33.127941131591797</c:v>
                </c:pt>
                <c:pt idx="2447">
                  <c:v>33.140286922454798</c:v>
                </c:pt>
                <c:pt idx="2448">
                  <c:v>33.152604103088301</c:v>
                </c:pt>
                <c:pt idx="2449">
                  <c:v>33.165017127990701</c:v>
                </c:pt>
                <c:pt idx="2450">
                  <c:v>33.1772589683532</c:v>
                </c:pt>
                <c:pt idx="2451">
                  <c:v>33.189842939376803</c:v>
                </c:pt>
                <c:pt idx="2452">
                  <c:v>33.205769062042201</c:v>
                </c:pt>
                <c:pt idx="2453">
                  <c:v>33.218205928802398</c:v>
                </c:pt>
                <c:pt idx="2454">
                  <c:v>33.2304720878601</c:v>
                </c:pt>
                <c:pt idx="2455">
                  <c:v>33.242767095565704</c:v>
                </c:pt>
                <c:pt idx="2456">
                  <c:v>33.255090951919499</c:v>
                </c:pt>
                <c:pt idx="2457">
                  <c:v>33.267444133758502</c:v>
                </c:pt>
                <c:pt idx="2458">
                  <c:v>33.283590316772397</c:v>
                </c:pt>
                <c:pt idx="2459">
                  <c:v>33.296092271804802</c:v>
                </c:pt>
                <c:pt idx="2460">
                  <c:v>33.308262109756399</c:v>
                </c:pt>
                <c:pt idx="2461">
                  <c:v>33.3210480213165</c:v>
                </c:pt>
                <c:pt idx="2462">
                  <c:v>33.332941055297802</c:v>
                </c:pt>
                <c:pt idx="2463">
                  <c:v>33.345202922821002</c:v>
                </c:pt>
                <c:pt idx="2464">
                  <c:v>33.3614370822906</c:v>
                </c:pt>
                <c:pt idx="2465">
                  <c:v>33.374075889587402</c:v>
                </c:pt>
                <c:pt idx="2466">
                  <c:v>33.386074066162102</c:v>
                </c:pt>
                <c:pt idx="2467">
                  <c:v>33.398427248001099</c:v>
                </c:pt>
                <c:pt idx="2468">
                  <c:v>33.410799264907801</c:v>
                </c:pt>
                <c:pt idx="2469">
                  <c:v>33.427839040756197</c:v>
                </c:pt>
                <c:pt idx="2470">
                  <c:v>33.439325094223001</c:v>
                </c:pt>
                <c:pt idx="2471">
                  <c:v>33.451564073562601</c:v>
                </c:pt>
                <c:pt idx="2472">
                  <c:v>33.4640178680419</c:v>
                </c:pt>
                <c:pt idx="2473">
                  <c:v>33.476222991943303</c:v>
                </c:pt>
                <c:pt idx="2474">
                  <c:v>33.488804101943899</c:v>
                </c:pt>
                <c:pt idx="2475">
                  <c:v>33.504723072052002</c:v>
                </c:pt>
                <c:pt idx="2476">
                  <c:v>33.517137289047199</c:v>
                </c:pt>
                <c:pt idx="2477">
                  <c:v>33.529414892196598</c:v>
                </c:pt>
                <c:pt idx="2478">
                  <c:v>33.541769027709897</c:v>
                </c:pt>
                <c:pt idx="2479">
                  <c:v>33.554050207137998</c:v>
                </c:pt>
                <c:pt idx="2480">
                  <c:v>33.566748142242403</c:v>
                </c:pt>
                <c:pt idx="2481">
                  <c:v>33.5826091766357</c:v>
                </c:pt>
                <c:pt idx="2482">
                  <c:v>33.594944000244098</c:v>
                </c:pt>
                <c:pt idx="2483">
                  <c:v>33.607211112976003</c:v>
                </c:pt>
                <c:pt idx="2484">
                  <c:v>33.620070934295597</c:v>
                </c:pt>
                <c:pt idx="2485">
                  <c:v>33.632447004318202</c:v>
                </c:pt>
                <c:pt idx="2486">
                  <c:v>33.644324064254697</c:v>
                </c:pt>
                <c:pt idx="2487">
                  <c:v>33.660392045974703</c:v>
                </c:pt>
                <c:pt idx="2488">
                  <c:v>33.672790050506499</c:v>
                </c:pt>
                <c:pt idx="2489">
                  <c:v>33.685058116912799</c:v>
                </c:pt>
                <c:pt idx="2490">
                  <c:v>33.697435140609699</c:v>
                </c:pt>
                <c:pt idx="2491">
                  <c:v>33.709701061248701</c:v>
                </c:pt>
                <c:pt idx="2492">
                  <c:v>33.7220520973205</c:v>
                </c:pt>
                <c:pt idx="2493">
                  <c:v>33.738414049148503</c:v>
                </c:pt>
                <c:pt idx="2494">
                  <c:v>33.750575065612701</c:v>
                </c:pt>
                <c:pt idx="2495">
                  <c:v>33.762880086898797</c:v>
                </c:pt>
                <c:pt idx="2496">
                  <c:v>33.775215148925703</c:v>
                </c:pt>
                <c:pt idx="2497">
                  <c:v>33.7879092693328</c:v>
                </c:pt>
                <c:pt idx="2498">
                  <c:v>33.803744077682403</c:v>
                </c:pt>
                <c:pt idx="2499">
                  <c:v>33.816141128540004</c:v>
                </c:pt>
                <c:pt idx="2500">
                  <c:v>33.828537225723203</c:v>
                </c:pt>
                <c:pt idx="2501">
                  <c:v>33.840955972671502</c:v>
                </c:pt>
                <c:pt idx="2502">
                  <c:v>33.853051185607903</c:v>
                </c:pt>
                <c:pt idx="2503">
                  <c:v>33.865562200546201</c:v>
                </c:pt>
                <c:pt idx="2504">
                  <c:v>33.881875038146902</c:v>
                </c:pt>
                <c:pt idx="2505">
                  <c:v>33.8939111232757</c:v>
                </c:pt>
                <c:pt idx="2506">
                  <c:v>33.906181097030597</c:v>
                </c:pt>
                <c:pt idx="2507">
                  <c:v>33.918681144714299</c:v>
                </c:pt>
                <c:pt idx="2508">
                  <c:v>33.931024074554401</c:v>
                </c:pt>
                <c:pt idx="2509">
                  <c:v>33.943355083465498</c:v>
                </c:pt>
                <c:pt idx="2510">
                  <c:v>33.959403991699197</c:v>
                </c:pt>
                <c:pt idx="2511">
                  <c:v>33.971956014633101</c:v>
                </c:pt>
                <c:pt idx="2512">
                  <c:v>33.9841790199279</c:v>
                </c:pt>
                <c:pt idx="2513">
                  <c:v>33.996534109115601</c:v>
                </c:pt>
                <c:pt idx="2514">
                  <c:v>34.008684158325103</c:v>
                </c:pt>
                <c:pt idx="2515">
                  <c:v>34.021980285644503</c:v>
                </c:pt>
                <c:pt idx="2516">
                  <c:v>34.037387132644596</c:v>
                </c:pt>
                <c:pt idx="2517">
                  <c:v>34.049542903900097</c:v>
                </c:pt>
                <c:pt idx="2518">
                  <c:v>34.061862945556598</c:v>
                </c:pt>
                <c:pt idx="2519">
                  <c:v>34.0742089748382</c:v>
                </c:pt>
                <c:pt idx="2520">
                  <c:v>34.086507081985403</c:v>
                </c:pt>
                <c:pt idx="2521">
                  <c:v>34.099330186843801</c:v>
                </c:pt>
                <c:pt idx="2522">
                  <c:v>34.115318059921201</c:v>
                </c:pt>
                <c:pt idx="2523">
                  <c:v>34.127395153045597</c:v>
                </c:pt>
                <c:pt idx="2524">
                  <c:v>34.139695167541497</c:v>
                </c:pt>
                <c:pt idx="2525">
                  <c:v>34.152013063430701</c:v>
                </c:pt>
                <c:pt idx="2526">
                  <c:v>34.164401292800903</c:v>
                </c:pt>
                <c:pt idx="2527">
                  <c:v>34.180592298507598</c:v>
                </c:pt>
                <c:pt idx="2528">
                  <c:v>34.192914962768498</c:v>
                </c:pt>
                <c:pt idx="2529">
                  <c:v>34.205208063125603</c:v>
                </c:pt>
                <c:pt idx="2530">
                  <c:v>34.217579126357997</c:v>
                </c:pt>
                <c:pt idx="2531">
                  <c:v>34.230119943618703</c:v>
                </c:pt>
                <c:pt idx="2532">
                  <c:v>34.242342233657801</c:v>
                </c:pt>
                <c:pt idx="2533">
                  <c:v>34.258357048034597</c:v>
                </c:pt>
                <c:pt idx="2534">
                  <c:v>34.270771980285602</c:v>
                </c:pt>
                <c:pt idx="2535">
                  <c:v>34.283026933670001</c:v>
                </c:pt>
                <c:pt idx="2536">
                  <c:v>34.296028137207003</c:v>
                </c:pt>
                <c:pt idx="2537">
                  <c:v>34.307812213897698</c:v>
                </c:pt>
                <c:pt idx="2538">
                  <c:v>34.320017099380401</c:v>
                </c:pt>
                <c:pt idx="2539">
                  <c:v>34.337339878082197</c:v>
                </c:pt>
                <c:pt idx="2540">
                  <c:v>34.3490052223205</c:v>
                </c:pt>
                <c:pt idx="2541">
                  <c:v>34.360881090164099</c:v>
                </c:pt>
                <c:pt idx="2542">
                  <c:v>34.373162031173699</c:v>
                </c:pt>
                <c:pt idx="2543">
                  <c:v>34.385429143905597</c:v>
                </c:pt>
                <c:pt idx="2544">
                  <c:v>34.397837162017801</c:v>
                </c:pt>
                <c:pt idx="2545">
                  <c:v>34.414083242416297</c:v>
                </c:pt>
                <c:pt idx="2546">
                  <c:v>34.427891969680701</c:v>
                </c:pt>
                <c:pt idx="2547">
                  <c:v>34.438840150833101</c:v>
                </c:pt>
                <c:pt idx="2548">
                  <c:v>34.451005935668903</c:v>
                </c:pt>
                <c:pt idx="2549">
                  <c:v>34.463418245315502</c:v>
                </c:pt>
                <c:pt idx="2550">
                  <c:v>34.475654125213602</c:v>
                </c:pt>
                <c:pt idx="2551">
                  <c:v>34.491917133331299</c:v>
                </c:pt>
                <c:pt idx="2552">
                  <c:v>34.5042080879211</c:v>
                </c:pt>
                <c:pt idx="2553">
                  <c:v>34.5169930458068</c:v>
                </c:pt>
                <c:pt idx="2554">
                  <c:v>34.528880119323702</c:v>
                </c:pt>
                <c:pt idx="2555">
                  <c:v>34.541161060333202</c:v>
                </c:pt>
                <c:pt idx="2556">
                  <c:v>34.557399034500101</c:v>
                </c:pt>
                <c:pt idx="2557">
                  <c:v>34.569714069366398</c:v>
                </c:pt>
                <c:pt idx="2558">
                  <c:v>34.582032203674302</c:v>
                </c:pt>
                <c:pt idx="2559">
                  <c:v>34.595972061157198</c:v>
                </c:pt>
                <c:pt idx="2560">
                  <c:v>34.606662988662698</c:v>
                </c:pt>
                <c:pt idx="2561">
                  <c:v>34.618894100189202</c:v>
                </c:pt>
                <c:pt idx="2562">
                  <c:v>34.6352090835571</c:v>
                </c:pt>
                <c:pt idx="2563">
                  <c:v>34.647597074508603</c:v>
                </c:pt>
                <c:pt idx="2564">
                  <c:v>34.659820079803403</c:v>
                </c:pt>
                <c:pt idx="2565">
                  <c:v>34.672587156295698</c:v>
                </c:pt>
                <c:pt idx="2566">
                  <c:v>34.684517145156804</c:v>
                </c:pt>
                <c:pt idx="2567">
                  <c:v>34.696949005126903</c:v>
                </c:pt>
                <c:pt idx="2568">
                  <c:v>34.713093280792201</c:v>
                </c:pt>
                <c:pt idx="2569">
                  <c:v>34.725445270538302</c:v>
                </c:pt>
                <c:pt idx="2570">
                  <c:v>34.737676143646198</c:v>
                </c:pt>
                <c:pt idx="2571">
                  <c:v>34.749939918518002</c:v>
                </c:pt>
                <c:pt idx="2572">
                  <c:v>34.762675046920698</c:v>
                </c:pt>
                <c:pt idx="2573">
                  <c:v>34.774622917175201</c:v>
                </c:pt>
                <c:pt idx="2574">
                  <c:v>34.791309118270803</c:v>
                </c:pt>
                <c:pt idx="2575">
                  <c:v>34.803167104720998</c:v>
                </c:pt>
                <c:pt idx="2576">
                  <c:v>34.8155131340026</c:v>
                </c:pt>
                <c:pt idx="2577">
                  <c:v>34.8279161453247</c:v>
                </c:pt>
                <c:pt idx="2578">
                  <c:v>34.840803146362298</c:v>
                </c:pt>
                <c:pt idx="2579">
                  <c:v>34.852441072463897</c:v>
                </c:pt>
                <c:pt idx="2580">
                  <c:v>34.8697862625122</c:v>
                </c:pt>
                <c:pt idx="2581">
                  <c:v>34.881086111068697</c:v>
                </c:pt>
                <c:pt idx="2582">
                  <c:v>34.893268108367899</c:v>
                </c:pt>
                <c:pt idx="2583">
                  <c:v>34.905659914016702</c:v>
                </c:pt>
                <c:pt idx="2584">
                  <c:v>34.9180040359497</c:v>
                </c:pt>
                <c:pt idx="2585">
                  <c:v>34.9341750144958</c:v>
                </c:pt>
                <c:pt idx="2586">
                  <c:v>34.947078227996798</c:v>
                </c:pt>
                <c:pt idx="2587">
                  <c:v>34.9588139057159</c:v>
                </c:pt>
                <c:pt idx="2588">
                  <c:v>34.971153259277301</c:v>
                </c:pt>
                <c:pt idx="2589">
                  <c:v>34.983532190322798</c:v>
                </c:pt>
                <c:pt idx="2590">
                  <c:v>34.995846986770601</c:v>
                </c:pt>
                <c:pt idx="2591">
                  <c:v>35.012036085128699</c:v>
                </c:pt>
                <c:pt idx="2592">
                  <c:v>35.024358272552398</c:v>
                </c:pt>
                <c:pt idx="2593">
                  <c:v>35.036734104156402</c:v>
                </c:pt>
                <c:pt idx="2594">
                  <c:v>35.049163103103602</c:v>
                </c:pt>
                <c:pt idx="2595">
                  <c:v>35.061300039291297</c:v>
                </c:pt>
                <c:pt idx="2596">
                  <c:v>35.073798179626401</c:v>
                </c:pt>
                <c:pt idx="2597">
                  <c:v>35.090086221694897</c:v>
                </c:pt>
                <c:pt idx="2598">
                  <c:v>35.102169036865199</c:v>
                </c:pt>
                <c:pt idx="2599">
                  <c:v>35.114529132843003</c:v>
                </c:pt>
                <c:pt idx="2600">
                  <c:v>35.126802921295102</c:v>
                </c:pt>
                <c:pt idx="2601">
                  <c:v>35.139663219451897</c:v>
                </c:pt>
                <c:pt idx="2602">
                  <c:v>35.151510000228797</c:v>
                </c:pt>
                <c:pt idx="2603">
                  <c:v>35.167703151702803</c:v>
                </c:pt>
                <c:pt idx="2604">
                  <c:v>35.180038928985503</c:v>
                </c:pt>
                <c:pt idx="2605">
                  <c:v>35.192394018173196</c:v>
                </c:pt>
                <c:pt idx="2606">
                  <c:v>35.2045800685882</c:v>
                </c:pt>
                <c:pt idx="2607">
                  <c:v>35.2170310020446</c:v>
                </c:pt>
                <c:pt idx="2608">
                  <c:v>35.229907989501903</c:v>
                </c:pt>
                <c:pt idx="2609">
                  <c:v>35.245505094528198</c:v>
                </c:pt>
                <c:pt idx="2610">
                  <c:v>35.257846117019596</c:v>
                </c:pt>
                <c:pt idx="2611">
                  <c:v>35.270146131515503</c:v>
                </c:pt>
                <c:pt idx="2612">
                  <c:v>35.283839941024702</c:v>
                </c:pt>
                <c:pt idx="2613">
                  <c:v>35.294789075851398</c:v>
                </c:pt>
                <c:pt idx="2614">
                  <c:v>35.310986042022698</c:v>
                </c:pt>
                <c:pt idx="2615">
                  <c:v>35.325369119644101</c:v>
                </c:pt>
                <c:pt idx="2616">
                  <c:v>35.335711002349797</c:v>
                </c:pt>
                <c:pt idx="2617">
                  <c:v>35.347994089126502</c:v>
                </c:pt>
                <c:pt idx="2618">
                  <c:v>35.360430240631104</c:v>
                </c:pt>
                <c:pt idx="2619">
                  <c:v>35.372624158859203</c:v>
                </c:pt>
                <c:pt idx="2620">
                  <c:v>35.391461133956902</c:v>
                </c:pt>
                <c:pt idx="2621">
                  <c:v>35.401167154312098</c:v>
                </c:pt>
                <c:pt idx="2622">
                  <c:v>35.413564920425401</c:v>
                </c:pt>
                <c:pt idx="2623">
                  <c:v>35.426985025405799</c:v>
                </c:pt>
                <c:pt idx="2624">
                  <c:v>35.4381551742553</c:v>
                </c:pt>
                <c:pt idx="2625">
                  <c:v>35.450488090515101</c:v>
                </c:pt>
                <c:pt idx="2626">
                  <c:v>35.466926097869802</c:v>
                </c:pt>
                <c:pt idx="2627">
                  <c:v>35.479279041290198</c:v>
                </c:pt>
                <c:pt idx="2628">
                  <c:v>35.492631196975701</c:v>
                </c:pt>
                <c:pt idx="2629">
                  <c:v>35.503641128540004</c:v>
                </c:pt>
                <c:pt idx="2630">
                  <c:v>35.518150091171201</c:v>
                </c:pt>
                <c:pt idx="2631">
                  <c:v>35.528300046920698</c:v>
                </c:pt>
                <c:pt idx="2632">
                  <c:v>35.545399188995297</c:v>
                </c:pt>
                <c:pt idx="2633">
                  <c:v>35.556843996047903</c:v>
                </c:pt>
                <c:pt idx="2634">
                  <c:v>35.569147109985302</c:v>
                </c:pt>
                <c:pt idx="2635">
                  <c:v>35.581489324569702</c:v>
                </c:pt>
                <c:pt idx="2636">
                  <c:v>35.593749046325598</c:v>
                </c:pt>
                <c:pt idx="2637">
                  <c:v>35.606062173843299</c:v>
                </c:pt>
                <c:pt idx="2638">
                  <c:v>35.622693061828599</c:v>
                </c:pt>
                <c:pt idx="2639">
                  <c:v>35.635385036468499</c:v>
                </c:pt>
                <c:pt idx="2640">
                  <c:v>35.647229909896801</c:v>
                </c:pt>
                <c:pt idx="2641">
                  <c:v>35.6592600345611</c:v>
                </c:pt>
                <c:pt idx="2642">
                  <c:v>35.671654224395702</c:v>
                </c:pt>
                <c:pt idx="2643">
                  <c:v>35.689977169036801</c:v>
                </c:pt>
                <c:pt idx="2644">
                  <c:v>35.700170040130601</c:v>
                </c:pt>
                <c:pt idx="2645">
                  <c:v>35.712500095367403</c:v>
                </c:pt>
                <c:pt idx="2646">
                  <c:v>35.7250139713287</c:v>
                </c:pt>
                <c:pt idx="2647">
                  <c:v>35.737121105193999</c:v>
                </c:pt>
                <c:pt idx="2648">
                  <c:v>35.750435113906804</c:v>
                </c:pt>
                <c:pt idx="2649">
                  <c:v>35.765852212905799</c:v>
                </c:pt>
                <c:pt idx="2650">
                  <c:v>35.777949094772303</c:v>
                </c:pt>
                <c:pt idx="2651">
                  <c:v>35.790298223495398</c:v>
                </c:pt>
                <c:pt idx="2652">
                  <c:v>35.8026349544525</c:v>
                </c:pt>
                <c:pt idx="2653">
                  <c:v>35.815051078796301</c:v>
                </c:pt>
                <c:pt idx="2654">
                  <c:v>35.827352046966503</c:v>
                </c:pt>
                <c:pt idx="2655">
                  <c:v>35.843489170074399</c:v>
                </c:pt>
                <c:pt idx="2656">
                  <c:v>35.855849027633603</c:v>
                </c:pt>
                <c:pt idx="2657">
                  <c:v>35.868120193481403</c:v>
                </c:pt>
                <c:pt idx="2658">
                  <c:v>35.880522966384802</c:v>
                </c:pt>
                <c:pt idx="2659">
                  <c:v>35.8927900791168</c:v>
                </c:pt>
                <c:pt idx="2660">
                  <c:v>35.905189275741499</c:v>
                </c:pt>
                <c:pt idx="2661">
                  <c:v>35.922328233718801</c:v>
                </c:pt>
                <c:pt idx="2662">
                  <c:v>35.934227943420403</c:v>
                </c:pt>
                <c:pt idx="2663">
                  <c:v>35.945936203002901</c:v>
                </c:pt>
                <c:pt idx="2664">
                  <c:v>35.958268880844102</c:v>
                </c:pt>
                <c:pt idx="2665">
                  <c:v>35.971078157424898</c:v>
                </c:pt>
                <c:pt idx="2666">
                  <c:v>35.982903003692599</c:v>
                </c:pt>
                <c:pt idx="2667">
                  <c:v>35.999596118927002</c:v>
                </c:pt>
                <c:pt idx="2668">
                  <c:v>36.011462926864603</c:v>
                </c:pt>
                <c:pt idx="2669">
                  <c:v>36.023818016052203</c:v>
                </c:pt>
                <c:pt idx="2670">
                  <c:v>36.036207199096602</c:v>
                </c:pt>
                <c:pt idx="2671">
                  <c:v>36.048504114151001</c:v>
                </c:pt>
                <c:pt idx="2672">
                  <c:v>36.064642190933199</c:v>
                </c:pt>
                <c:pt idx="2673">
                  <c:v>36.076995134353602</c:v>
                </c:pt>
                <c:pt idx="2674">
                  <c:v>36.089282035827601</c:v>
                </c:pt>
                <c:pt idx="2675">
                  <c:v>36.101630926132202</c:v>
                </c:pt>
                <c:pt idx="2676">
                  <c:v>36.114268302917402</c:v>
                </c:pt>
                <c:pt idx="2677">
                  <c:v>36.126221179962101</c:v>
                </c:pt>
                <c:pt idx="2678">
                  <c:v>36.142433166503899</c:v>
                </c:pt>
                <c:pt idx="2679">
                  <c:v>36.154864072799597</c:v>
                </c:pt>
                <c:pt idx="2680">
                  <c:v>36.167103052139197</c:v>
                </c:pt>
                <c:pt idx="2681">
                  <c:v>36.179440259933401</c:v>
                </c:pt>
                <c:pt idx="2682">
                  <c:v>36.191750288009601</c:v>
                </c:pt>
                <c:pt idx="2683">
                  <c:v>36.204035043716402</c:v>
                </c:pt>
                <c:pt idx="2684">
                  <c:v>36.220387220382598</c:v>
                </c:pt>
                <c:pt idx="2685">
                  <c:v>36.232826232910099</c:v>
                </c:pt>
                <c:pt idx="2686">
                  <c:v>36.244910240173297</c:v>
                </c:pt>
                <c:pt idx="2687">
                  <c:v>36.257419109344397</c:v>
                </c:pt>
                <c:pt idx="2688">
                  <c:v>36.269570112228301</c:v>
                </c:pt>
                <c:pt idx="2689">
                  <c:v>36.282203197479198</c:v>
                </c:pt>
                <c:pt idx="2690">
                  <c:v>36.298897981643599</c:v>
                </c:pt>
                <c:pt idx="2691">
                  <c:v>36.310443162917998</c:v>
                </c:pt>
                <c:pt idx="2692">
                  <c:v>36.322804927825899</c:v>
                </c:pt>
                <c:pt idx="2693">
                  <c:v>36.335068225860503</c:v>
                </c:pt>
                <c:pt idx="2694">
                  <c:v>36.3478519916534</c:v>
                </c:pt>
                <c:pt idx="2695">
                  <c:v>36.3597152233123</c:v>
                </c:pt>
                <c:pt idx="2696">
                  <c:v>36.3772711753845</c:v>
                </c:pt>
                <c:pt idx="2697">
                  <c:v>36.388520002365098</c:v>
                </c:pt>
                <c:pt idx="2698">
                  <c:v>36.400624275207498</c:v>
                </c:pt>
                <c:pt idx="2699">
                  <c:v>36.412926912307697</c:v>
                </c:pt>
                <c:pt idx="2700">
                  <c:v>36.425661087036097</c:v>
                </c:pt>
                <c:pt idx="2701">
                  <c:v>36.441443204879697</c:v>
                </c:pt>
                <c:pt idx="2702">
                  <c:v>36.454001188278198</c:v>
                </c:pt>
                <c:pt idx="2703">
                  <c:v>36.466200113296502</c:v>
                </c:pt>
                <c:pt idx="2704">
                  <c:v>36.478507995605398</c:v>
                </c:pt>
                <c:pt idx="2705">
                  <c:v>36.490719079971299</c:v>
                </c:pt>
                <c:pt idx="2706">
                  <c:v>36.503072023391702</c:v>
                </c:pt>
                <c:pt idx="2707">
                  <c:v>36.519529104232703</c:v>
                </c:pt>
                <c:pt idx="2708">
                  <c:v>36.531621217727597</c:v>
                </c:pt>
                <c:pt idx="2709">
                  <c:v>36.543921232223497</c:v>
                </c:pt>
                <c:pt idx="2710">
                  <c:v>36.556224107742302</c:v>
                </c:pt>
                <c:pt idx="2711">
                  <c:v>36.5685391426086</c:v>
                </c:pt>
                <c:pt idx="2712">
                  <c:v>36.580928087234497</c:v>
                </c:pt>
                <c:pt idx="2713">
                  <c:v>36.597104072570801</c:v>
                </c:pt>
                <c:pt idx="2714">
                  <c:v>36.609441995620699</c:v>
                </c:pt>
                <c:pt idx="2715">
                  <c:v>36.622092008590698</c:v>
                </c:pt>
                <c:pt idx="2716">
                  <c:v>36.634101152420001</c:v>
                </c:pt>
                <c:pt idx="2717">
                  <c:v>36.646333932876502</c:v>
                </c:pt>
                <c:pt idx="2718">
                  <c:v>36.658651113510103</c:v>
                </c:pt>
                <c:pt idx="2719">
                  <c:v>36.674939155578599</c:v>
                </c:pt>
                <c:pt idx="2720">
                  <c:v>36.687260150909403</c:v>
                </c:pt>
                <c:pt idx="2721">
                  <c:v>36.699876070022498</c:v>
                </c:pt>
                <c:pt idx="2722">
                  <c:v>36.711941242218003</c:v>
                </c:pt>
                <c:pt idx="2723">
                  <c:v>36.724231004714902</c:v>
                </c:pt>
                <c:pt idx="2724">
                  <c:v>36.737167119979802</c:v>
                </c:pt>
                <c:pt idx="2725">
                  <c:v>36.752742290496798</c:v>
                </c:pt>
                <c:pt idx="2726">
                  <c:v>36.765084981918299</c:v>
                </c:pt>
                <c:pt idx="2727">
                  <c:v>36.777420043945298</c:v>
                </c:pt>
                <c:pt idx="2728">
                  <c:v>36.789754152297903</c:v>
                </c:pt>
                <c:pt idx="2729">
                  <c:v>36.802078962326</c:v>
                </c:pt>
                <c:pt idx="2730">
                  <c:v>36.819443941116297</c:v>
                </c:pt>
                <c:pt idx="2731">
                  <c:v>36.830590009689303</c:v>
                </c:pt>
                <c:pt idx="2732">
                  <c:v>36.843015909194897</c:v>
                </c:pt>
                <c:pt idx="2733">
                  <c:v>36.855225086212101</c:v>
                </c:pt>
                <c:pt idx="2734">
                  <c:v>36.867999076843198</c:v>
                </c:pt>
                <c:pt idx="2735">
                  <c:v>36.879953861236501</c:v>
                </c:pt>
                <c:pt idx="2736">
                  <c:v>36.896080255508402</c:v>
                </c:pt>
                <c:pt idx="2737">
                  <c:v>36.908376216888399</c:v>
                </c:pt>
                <c:pt idx="2738">
                  <c:v>36.921945095062199</c:v>
                </c:pt>
                <c:pt idx="2739">
                  <c:v>36.933101177215498</c:v>
                </c:pt>
                <c:pt idx="2740">
                  <c:v>36.945727109909001</c:v>
                </c:pt>
                <c:pt idx="2741">
                  <c:v>36.957698106765697</c:v>
                </c:pt>
                <c:pt idx="2742">
                  <c:v>36.973904132843003</c:v>
                </c:pt>
                <c:pt idx="2743">
                  <c:v>36.986529111862097</c:v>
                </c:pt>
                <c:pt idx="2744">
                  <c:v>36.998681068420403</c:v>
                </c:pt>
                <c:pt idx="2745">
                  <c:v>37.010848999023402</c:v>
                </c:pt>
                <c:pt idx="2746">
                  <c:v>37.023230075836103</c:v>
                </c:pt>
                <c:pt idx="2747">
                  <c:v>37.037987232208202</c:v>
                </c:pt>
                <c:pt idx="2748">
                  <c:v>37.051797151565502</c:v>
                </c:pt>
                <c:pt idx="2749">
                  <c:v>37.064116954803403</c:v>
                </c:pt>
                <c:pt idx="2750">
                  <c:v>37.0769619941711</c:v>
                </c:pt>
                <c:pt idx="2751">
                  <c:v>37.088708162307697</c:v>
                </c:pt>
                <c:pt idx="2752">
                  <c:v>37.101037025451603</c:v>
                </c:pt>
                <c:pt idx="2753">
                  <c:v>37.1133580207824</c:v>
                </c:pt>
                <c:pt idx="2754">
                  <c:v>37.1295580863952</c:v>
                </c:pt>
                <c:pt idx="2755">
                  <c:v>37.1419420242309</c:v>
                </c:pt>
                <c:pt idx="2756">
                  <c:v>37.154217958450303</c:v>
                </c:pt>
                <c:pt idx="2757">
                  <c:v>37.167308092117302</c:v>
                </c:pt>
                <c:pt idx="2758">
                  <c:v>37.178876876830998</c:v>
                </c:pt>
                <c:pt idx="2759">
                  <c:v>37.195968151092501</c:v>
                </c:pt>
                <c:pt idx="2760">
                  <c:v>37.207421064376803</c:v>
                </c:pt>
                <c:pt idx="2761">
                  <c:v>37.2197551727294</c:v>
                </c:pt>
                <c:pt idx="2762">
                  <c:v>37.232455015182403</c:v>
                </c:pt>
                <c:pt idx="2763">
                  <c:v>37.244663000106797</c:v>
                </c:pt>
                <c:pt idx="2764">
                  <c:v>37.256657123565603</c:v>
                </c:pt>
                <c:pt idx="2765">
                  <c:v>37.272909164428697</c:v>
                </c:pt>
                <c:pt idx="2766">
                  <c:v>37.285261154174798</c:v>
                </c:pt>
                <c:pt idx="2767">
                  <c:v>37.297701120376502</c:v>
                </c:pt>
                <c:pt idx="2768">
                  <c:v>37.3098912239074</c:v>
                </c:pt>
                <c:pt idx="2769">
                  <c:v>37.322132110595703</c:v>
                </c:pt>
                <c:pt idx="2770">
                  <c:v>37.336970090865996</c:v>
                </c:pt>
                <c:pt idx="2771">
                  <c:v>37.350749969482401</c:v>
                </c:pt>
                <c:pt idx="2772">
                  <c:v>37.363157033920203</c:v>
                </c:pt>
                <c:pt idx="2773">
                  <c:v>37.375385046005199</c:v>
                </c:pt>
                <c:pt idx="2774">
                  <c:v>37.387752056121798</c:v>
                </c:pt>
                <c:pt idx="2775">
                  <c:v>37.4006540775299</c:v>
                </c:pt>
                <c:pt idx="2776">
                  <c:v>37.413115978240903</c:v>
                </c:pt>
                <c:pt idx="2777">
                  <c:v>37.428887128829899</c:v>
                </c:pt>
                <c:pt idx="2778">
                  <c:v>37.440898180007899</c:v>
                </c:pt>
                <c:pt idx="2779">
                  <c:v>37.4532051086425</c:v>
                </c:pt>
                <c:pt idx="2780">
                  <c:v>37.465548992156897</c:v>
                </c:pt>
                <c:pt idx="2781">
                  <c:v>37.477860212326</c:v>
                </c:pt>
                <c:pt idx="2782">
                  <c:v>37.490142107009802</c:v>
                </c:pt>
                <c:pt idx="2783">
                  <c:v>37.5063891410827</c:v>
                </c:pt>
                <c:pt idx="2784">
                  <c:v>37.5187571048736</c:v>
                </c:pt>
                <c:pt idx="2785">
                  <c:v>37.531538009643498</c:v>
                </c:pt>
                <c:pt idx="2786">
                  <c:v>37.546022176742497</c:v>
                </c:pt>
                <c:pt idx="2787">
                  <c:v>37.556082963943403</c:v>
                </c:pt>
                <c:pt idx="2788">
                  <c:v>37.5740900039672</c:v>
                </c:pt>
                <c:pt idx="2789">
                  <c:v>37.584518194198601</c:v>
                </c:pt>
                <c:pt idx="2790">
                  <c:v>37.596556186675997</c:v>
                </c:pt>
                <c:pt idx="2791">
                  <c:v>37.608871936798003</c:v>
                </c:pt>
                <c:pt idx="2792">
                  <c:v>37.621170043945298</c:v>
                </c:pt>
                <c:pt idx="2793">
                  <c:v>37.633872270584099</c:v>
                </c:pt>
                <c:pt idx="2794">
                  <c:v>37.649727106094304</c:v>
                </c:pt>
                <c:pt idx="2795">
                  <c:v>37.661992073058997</c:v>
                </c:pt>
                <c:pt idx="2796">
                  <c:v>37.674501180648797</c:v>
                </c:pt>
                <c:pt idx="2797">
                  <c:v>37.686655998229902</c:v>
                </c:pt>
                <c:pt idx="2798">
                  <c:v>37.6990132331848</c:v>
                </c:pt>
                <c:pt idx="2799">
                  <c:v>37.711275100708001</c:v>
                </c:pt>
                <c:pt idx="2800">
                  <c:v>37.727985143661499</c:v>
                </c:pt>
                <c:pt idx="2801">
                  <c:v>37.740371942520099</c:v>
                </c:pt>
                <c:pt idx="2802">
                  <c:v>37.752205133438103</c:v>
                </c:pt>
                <c:pt idx="2803">
                  <c:v>37.764537096023503</c:v>
                </c:pt>
                <c:pt idx="2804">
                  <c:v>37.776839017867999</c:v>
                </c:pt>
                <c:pt idx="2805">
                  <c:v>37.789155244827199</c:v>
                </c:pt>
                <c:pt idx="2806">
                  <c:v>37.805448055267298</c:v>
                </c:pt>
                <c:pt idx="2807">
                  <c:v>37.818476200103703</c:v>
                </c:pt>
                <c:pt idx="2808">
                  <c:v>37.830289125442498</c:v>
                </c:pt>
                <c:pt idx="2809">
                  <c:v>37.842395305633502</c:v>
                </c:pt>
                <c:pt idx="2810">
                  <c:v>37.854859113693202</c:v>
                </c:pt>
                <c:pt idx="2811">
                  <c:v>37.867377996444702</c:v>
                </c:pt>
                <c:pt idx="2812">
                  <c:v>37.883261919021599</c:v>
                </c:pt>
                <c:pt idx="2813">
                  <c:v>37.895526170730498</c:v>
                </c:pt>
                <c:pt idx="2814">
                  <c:v>37.907844066619802</c:v>
                </c:pt>
                <c:pt idx="2815">
                  <c:v>37.920145273208597</c:v>
                </c:pt>
                <c:pt idx="2816">
                  <c:v>37.932484149932797</c:v>
                </c:pt>
                <c:pt idx="2817">
                  <c:v>37.948714971542302</c:v>
                </c:pt>
                <c:pt idx="2818">
                  <c:v>37.9610691070556</c:v>
                </c:pt>
                <c:pt idx="2819">
                  <c:v>37.973351001739502</c:v>
                </c:pt>
                <c:pt idx="2820">
                  <c:v>37.985693931579497</c:v>
                </c:pt>
                <c:pt idx="2821">
                  <c:v>37.998181104659999</c:v>
                </c:pt>
                <c:pt idx="2822">
                  <c:v>38.010278224944997</c:v>
                </c:pt>
                <c:pt idx="2823">
                  <c:v>38.028157949447603</c:v>
                </c:pt>
                <c:pt idx="2824">
                  <c:v>38.039065122604299</c:v>
                </c:pt>
                <c:pt idx="2825">
                  <c:v>38.051815032958899</c:v>
                </c:pt>
                <c:pt idx="2826">
                  <c:v>38.063501119613598</c:v>
                </c:pt>
                <c:pt idx="2827">
                  <c:v>38.075989961624103</c:v>
                </c:pt>
                <c:pt idx="2828">
                  <c:v>38.088114976882899</c:v>
                </c:pt>
                <c:pt idx="2829">
                  <c:v>38.104383945465003</c:v>
                </c:pt>
                <c:pt idx="2830">
                  <c:v>38.117182970046997</c:v>
                </c:pt>
                <c:pt idx="2831">
                  <c:v>38.129121065139699</c:v>
                </c:pt>
                <c:pt idx="2832">
                  <c:v>38.141561031341503</c:v>
                </c:pt>
                <c:pt idx="2833">
                  <c:v>38.1536509990692</c:v>
                </c:pt>
                <c:pt idx="2834">
                  <c:v>38.1661472320556</c:v>
                </c:pt>
                <c:pt idx="2835">
                  <c:v>38.182281970977698</c:v>
                </c:pt>
                <c:pt idx="2836">
                  <c:v>38.194829225540097</c:v>
                </c:pt>
                <c:pt idx="2837">
                  <c:v>38.2068190574646</c:v>
                </c:pt>
                <c:pt idx="2838">
                  <c:v>38.219184160232501</c:v>
                </c:pt>
                <c:pt idx="2839">
                  <c:v>38.234459161758402</c:v>
                </c:pt>
                <c:pt idx="2840">
                  <c:v>38.243770122527998</c:v>
                </c:pt>
                <c:pt idx="2841">
                  <c:v>38.260004043579102</c:v>
                </c:pt>
                <c:pt idx="2842">
                  <c:v>38.2723741531372</c:v>
                </c:pt>
                <c:pt idx="2843">
                  <c:v>38.2848219871521</c:v>
                </c:pt>
                <c:pt idx="2844">
                  <c:v>38.296989917755099</c:v>
                </c:pt>
                <c:pt idx="2845">
                  <c:v>38.309310913085902</c:v>
                </c:pt>
                <c:pt idx="2846">
                  <c:v>38.325479030609102</c:v>
                </c:pt>
                <c:pt idx="2847">
                  <c:v>38.337845087051299</c:v>
                </c:pt>
                <c:pt idx="2848">
                  <c:v>38.350895166397002</c:v>
                </c:pt>
                <c:pt idx="2849">
                  <c:v>38.3625390529632</c:v>
                </c:pt>
                <c:pt idx="2850">
                  <c:v>38.376129150390597</c:v>
                </c:pt>
                <c:pt idx="2851">
                  <c:v>38.387420177459703</c:v>
                </c:pt>
                <c:pt idx="2852">
                  <c:v>38.4033460617065</c:v>
                </c:pt>
                <c:pt idx="2853">
                  <c:v>38.415798187255803</c:v>
                </c:pt>
                <c:pt idx="2854">
                  <c:v>38.427974939346299</c:v>
                </c:pt>
                <c:pt idx="2855">
                  <c:v>38.440309047698896</c:v>
                </c:pt>
                <c:pt idx="2856">
                  <c:v>38.452657222747803</c:v>
                </c:pt>
                <c:pt idx="2857">
                  <c:v>38.465310096740701</c:v>
                </c:pt>
                <c:pt idx="2858">
                  <c:v>38.481361150741499</c:v>
                </c:pt>
                <c:pt idx="2859">
                  <c:v>38.4935910701751</c:v>
                </c:pt>
                <c:pt idx="2860">
                  <c:v>38.505799055099402</c:v>
                </c:pt>
                <c:pt idx="2861">
                  <c:v>38.5181691646575</c:v>
                </c:pt>
                <c:pt idx="2862">
                  <c:v>38.530625104904097</c:v>
                </c:pt>
                <c:pt idx="2863">
                  <c:v>38.544939041137603</c:v>
                </c:pt>
                <c:pt idx="2864">
                  <c:v>38.559067249298003</c:v>
                </c:pt>
                <c:pt idx="2865">
                  <c:v>38.571899890899601</c:v>
                </c:pt>
                <c:pt idx="2866">
                  <c:v>38.583739280700598</c:v>
                </c:pt>
                <c:pt idx="2867">
                  <c:v>38.596027135848999</c:v>
                </c:pt>
                <c:pt idx="2868">
                  <c:v>38.608267068862901</c:v>
                </c:pt>
                <c:pt idx="2869">
                  <c:v>38.620653152465799</c:v>
                </c:pt>
                <c:pt idx="2870">
                  <c:v>38.636818885803201</c:v>
                </c:pt>
                <c:pt idx="2871">
                  <c:v>38.649339199066098</c:v>
                </c:pt>
                <c:pt idx="2872">
                  <c:v>38.661422252655001</c:v>
                </c:pt>
                <c:pt idx="2873">
                  <c:v>38.673825025558401</c:v>
                </c:pt>
                <c:pt idx="2874">
                  <c:v>38.686176061630199</c:v>
                </c:pt>
                <c:pt idx="2875">
                  <c:v>38.702377080917302</c:v>
                </c:pt>
                <c:pt idx="2876">
                  <c:v>38.714701175689697</c:v>
                </c:pt>
                <c:pt idx="2877">
                  <c:v>38.726910114288302</c:v>
                </c:pt>
                <c:pt idx="2878">
                  <c:v>38.739706277847198</c:v>
                </c:pt>
                <c:pt idx="2879">
                  <c:v>38.751671075820902</c:v>
                </c:pt>
                <c:pt idx="2880">
                  <c:v>38.763926982879603</c:v>
                </c:pt>
                <c:pt idx="2881">
                  <c:v>38.780218124389599</c:v>
                </c:pt>
                <c:pt idx="2882">
                  <c:v>38.792455911636303</c:v>
                </c:pt>
                <c:pt idx="2883">
                  <c:v>38.804812192916799</c:v>
                </c:pt>
                <c:pt idx="2884">
                  <c:v>38.817806243896399</c:v>
                </c:pt>
                <c:pt idx="2885">
                  <c:v>38.830289125442498</c:v>
                </c:pt>
                <c:pt idx="2886">
                  <c:v>38.842022180557201</c:v>
                </c:pt>
                <c:pt idx="2887">
                  <c:v>38.858020067214902</c:v>
                </c:pt>
                <c:pt idx="2888">
                  <c:v>38.870566129684399</c:v>
                </c:pt>
                <c:pt idx="2889">
                  <c:v>38.882642984390202</c:v>
                </c:pt>
                <c:pt idx="2890">
                  <c:v>38.895413160324097</c:v>
                </c:pt>
                <c:pt idx="2891">
                  <c:v>38.907273054122903</c:v>
                </c:pt>
                <c:pt idx="2892">
                  <c:v>38.919749259948702</c:v>
                </c:pt>
                <c:pt idx="2893">
                  <c:v>38.935816049575799</c:v>
                </c:pt>
                <c:pt idx="2894">
                  <c:v>38.948140144348102</c:v>
                </c:pt>
                <c:pt idx="2895">
                  <c:v>38.960402965545597</c:v>
                </c:pt>
                <c:pt idx="2896">
                  <c:v>38.972879171371403</c:v>
                </c:pt>
                <c:pt idx="2897">
                  <c:v>38.985692977905202</c:v>
                </c:pt>
                <c:pt idx="2898">
                  <c:v>38.997336149215698</c:v>
                </c:pt>
                <c:pt idx="2899">
                  <c:v>39.0136461257934</c:v>
                </c:pt>
                <c:pt idx="2900">
                  <c:v>39.025979280471802</c:v>
                </c:pt>
                <c:pt idx="2901">
                  <c:v>39.038336038589399</c:v>
                </c:pt>
                <c:pt idx="2902">
                  <c:v>39.050587177276597</c:v>
                </c:pt>
                <c:pt idx="2903">
                  <c:v>39.062905073165801</c:v>
                </c:pt>
                <c:pt idx="2904">
                  <c:v>39.079113960266099</c:v>
                </c:pt>
                <c:pt idx="2905">
                  <c:v>39.0914559364318</c:v>
                </c:pt>
                <c:pt idx="2906">
                  <c:v>39.103770256042402</c:v>
                </c:pt>
                <c:pt idx="2907">
                  <c:v>39.116175174713099</c:v>
                </c:pt>
                <c:pt idx="2908">
                  <c:v>39.128517150878899</c:v>
                </c:pt>
                <c:pt idx="2909">
                  <c:v>39.1408431529998</c:v>
                </c:pt>
                <c:pt idx="2910">
                  <c:v>39.1569821834564</c:v>
                </c:pt>
                <c:pt idx="2911">
                  <c:v>39.169283151626502</c:v>
                </c:pt>
                <c:pt idx="2912">
                  <c:v>39.181648254394503</c:v>
                </c:pt>
                <c:pt idx="2913">
                  <c:v>39.193967103958101</c:v>
                </c:pt>
                <c:pt idx="2914">
                  <c:v>39.206217050552297</c:v>
                </c:pt>
                <c:pt idx="2915">
                  <c:v>39.219347953796301</c:v>
                </c:pt>
                <c:pt idx="2916">
                  <c:v>39.2351040840148</c:v>
                </c:pt>
                <c:pt idx="2917">
                  <c:v>39.247314929962101</c:v>
                </c:pt>
                <c:pt idx="2918">
                  <c:v>39.259425163269</c:v>
                </c:pt>
                <c:pt idx="2919">
                  <c:v>39.271748065948401</c:v>
                </c:pt>
                <c:pt idx="2920">
                  <c:v>39.284224033355699</c:v>
                </c:pt>
                <c:pt idx="2921">
                  <c:v>39.2964830398559</c:v>
                </c:pt>
                <c:pt idx="2922">
                  <c:v>39.3126060962677</c:v>
                </c:pt>
                <c:pt idx="2923">
                  <c:v>39.324998855590799</c:v>
                </c:pt>
                <c:pt idx="2924">
                  <c:v>39.337315082549999</c:v>
                </c:pt>
                <c:pt idx="2925">
                  <c:v>39.349691152572603</c:v>
                </c:pt>
                <c:pt idx="2926">
                  <c:v>39.361885070800703</c:v>
                </c:pt>
                <c:pt idx="2927">
                  <c:v>39.378111124038597</c:v>
                </c:pt>
                <c:pt idx="2928">
                  <c:v>39.390486001968299</c:v>
                </c:pt>
                <c:pt idx="2929">
                  <c:v>39.402770042419398</c:v>
                </c:pt>
                <c:pt idx="2930">
                  <c:v>39.415202140808098</c:v>
                </c:pt>
                <c:pt idx="2931">
                  <c:v>39.428166151046703</c:v>
                </c:pt>
                <c:pt idx="2932">
                  <c:v>39.439761161804199</c:v>
                </c:pt>
                <c:pt idx="2933">
                  <c:v>39.455965995788503</c:v>
                </c:pt>
                <c:pt idx="2934">
                  <c:v>39.468903064727698</c:v>
                </c:pt>
                <c:pt idx="2935">
                  <c:v>39.4806258678436</c:v>
                </c:pt>
                <c:pt idx="2936">
                  <c:v>39.492944240569997</c:v>
                </c:pt>
                <c:pt idx="2937">
                  <c:v>39.505265951156602</c:v>
                </c:pt>
                <c:pt idx="2938">
                  <c:v>39.518203973770099</c:v>
                </c:pt>
                <c:pt idx="2939">
                  <c:v>39.533816099166799</c:v>
                </c:pt>
                <c:pt idx="2940">
                  <c:v>39.546112060546797</c:v>
                </c:pt>
                <c:pt idx="2941">
                  <c:v>39.558568954467702</c:v>
                </c:pt>
                <c:pt idx="2942">
                  <c:v>39.570760011672903</c:v>
                </c:pt>
                <c:pt idx="2943">
                  <c:v>39.5832772254943</c:v>
                </c:pt>
                <c:pt idx="2944">
                  <c:v>39.5957062244415</c:v>
                </c:pt>
                <c:pt idx="2945">
                  <c:v>39.611613035201998</c:v>
                </c:pt>
                <c:pt idx="2946">
                  <c:v>39.623958110809298</c:v>
                </c:pt>
                <c:pt idx="2947">
                  <c:v>39.636559247970503</c:v>
                </c:pt>
                <c:pt idx="2948">
                  <c:v>39.648570060729902</c:v>
                </c:pt>
                <c:pt idx="2949">
                  <c:v>39.660881280898998</c:v>
                </c:pt>
                <c:pt idx="2950">
                  <c:v>39.673227071762</c:v>
                </c:pt>
                <c:pt idx="2951">
                  <c:v>39.689535140991197</c:v>
                </c:pt>
                <c:pt idx="2952">
                  <c:v>39.7019588947296</c:v>
                </c:pt>
                <c:pt idx="2953">
                  <c:v>39.714077949523897</c:v>
                </c:pt>
                <c:pt idx="2954">
                  <c:v>39.726404190063398</c:v>
                </c:pt>
                <c:pt idx="2955">
                  <c:v>39.738831043243401</c:v>
                </c:pt>
                <c:pt idx="2956">
                  <c:v>39.754903078079202</c:v>
                </c:pt>
                <c:pt idx="2957">
                  <c:v>39.767271041870103</c:v>
                </c:pt>
                <c:pt idx="2958">
                  <c:v>39.779567241668701</c:v>
                </c:pt>
                <c:pt idx="2959">
                  <c:v>39.791954040527301</c:v>
                </c:pt>
                <c:pt idx="2960">
                  <c:v>39.804223060607903</c:v>
                </c:pt>
                <c:pt idx="2961">
                  <c:v>39.816773176193202</c:v>
                </c:pt>
                <c:pt idx="2962">
                  <c:v>39.832991123199399</c:v>
                </c:pt>
                <c:pt idx="2963">
                  <c:v>39.845077991485503</c:v>
                </c:pt>
                <c:pt idx="2964">
                  <c:v>39.857414245605398</c:v>
                </c:pt>
                <c:pt idx="2965">
                  <c:v>39.869749069213803</c:v>
                </c:pt>
                <c:pt idx="2966">
                  <c:v>39.882053136825498</c:v>
                </c:pt>
                <c:pt idx="2967">
                  <c:v>39.894391059875403</c:v>
                </c:pt>
                <c:pt idx="2968">
                  <c:v>39.9106121063232</c:v>
                </c:pt>
                <c:pt idx="2969">
                  <c:v>39.923085212707498</c:v>
                </c:pt>
                <c:pt idx="2970">
                  <c:v>39.935374021530102</c:v>
                </c:pt>
                <c:pt idx="2971">
                  <c:v>39.947512149810699</c:v>
                </c:pt>
                <c:pt idx="2972">
                  <c:v>39.959878206253002</c:v>
                </c:pt>
                <c:pt idx="2973">
                  <c:v>39.973562240600501</c:v>
                </c:pt>
                <c:pt idx="2974">
                  <c:v>39.988418102264397</c:v>
                </c:pt>
                <c:pt idx="2975">
                  <c:v>40.0007741451263</c:v>
                </c:pt>
                <c:pt idx="2976">
                  <c:v>40.013083219528198</c:v>
                </c:pt>
                <c:pt idx="2977">
                  <c:v>40.025446891784597</c:v>
                </c:pt>
                <c:pt idx="2978">
                  <c:v>40.037904262542703</c:v>
                </c:pt>
                <c:pt idx="2979">
                  <c:v>40.050138235092099</c:v>
                </c:pt>
                <c:pt idx="2980">
                  <c:v>40.066323995590203</c:v>
                </c:pt>
                <c:pt idx="2981">
                  <c:v>40.078557968139599</c:v>
                </c:pt>
                <c:pt idx="2982">
                  <c:v>40.090970277786198</c:v>
                </c:pt>
                <c:pt idx="2983">
                  <c:v>40.1032199859619</c:v>
                </c:pt>
                <c:pt idx="2984">
                  <c:v>40.1156840324401</c:v>
                </c:pt>
                <c:pt idx="2985">
                  <c:v>40.132024049758897</c:v>
                </c:pt>
                <c:pt idx="2986">
                  <c:v>40.144207239151001</c:v>
                </c:pt>
                <c:pt idx="2987">
                  <c:v>40.156418085098203</c:v>
                </c:pt>
                <c:pt idx="2988">
                  <c:v>40.168734073638902</c:v>
                </c:pt>
                <c:pt idx="2989">
                  <c:v>40.1814510822296</c:v>
                </c:pt>
                <c:pt idx="2990">
                  <c:v>40.193414926528902</c:v>
                </c:pt>
                <c:pt idx="2991">
                  <c:v>40.209926128387401</c:v>
                </c:pt>
                <c:pt idx="2992">
                  <c:v>40.221985101699801</c:v>
                </c:pt>
                <c:pt idx="2993">
                  <c:v>40.234258890151899</c:v>
                </c:pt>
                <c:pt idx="2994">
                  <c:v>40.2465500831604</c:v>
                </c:pt>
                <c:pt idx="2995">
                  <c:v>40.258922100067103</c:v>
                </c:pt>
                <c:pt idx="2996">
                  <c:v>40.2711470127105</c:v>
                </c:pt>
                <c:pt idx="2997">
                  <c:v>40.287432909011798</c:v>
                </c:pt>
                <c:pt idx="2998">
                  <c:v>40.299831151962202</c:v>
                </c:pt>
                <c:pt idx="2999">
                  <c:v>40.312006950378397</c:v>
                </c:pt>
                <c:pt idx="3000">
                  <c:v>40.324400186538597</c:v>
                </c:pt>
                <c:pt idx="3001">
                  <c:v>40.336704015731797</c:v>
                </c:pt>
                <c:pt idx="3002">
                  <c:v>40.349236011505099</c:v>
                </c:pt>
                <c:pt idx="3003">
                  <c:v>40.365361213683997</c:v>
                </c:pt>
                <c:pt idx="3004">
                  <c:v>40.377553224563599</c:v>
                </c:pt>
                <c:pt idx="3005">
                  <c:v>40.389942169189403</c:v>
                </c:pt>
                <c:pt idx="3006">
                  <c:v>40.402220010757397</c:v>
                </c:pt>
                <c:pt idx="3007">
                  <c:v>40.414561986923196</c:v>
                </c:pt>
                <c:pt idx="3008">
                  <c:v>40.426856040954497</c:v>
                </c:pt>
                <c:pt idx="3009">
                  <c:v>40.443852186203003</c:v>
                </c:pt>
                <c:pt idx="3010">
                  <c:v>40.455313920974703</c:v>
                </c:pt>
                <c:pt idx="3011">
                  <c:v>40.467745065689002</c:v>
                </c:pt>
                <c:pt idx="3012">
                  <c:v>40.480062007904003</c:v>
                </c:pt>
                <c:pt idx="3013">
                  <c:v>40.492279052734297</c:v>
                </c:pt>
                <c:pt idx="3014">
                  <c:v>40.508579015731797</c:v>
                </c:pt>
                <c:pt idx="3015">
                  <c:v>40.520920038223203</c:v>
                </c:pt>
                <c:pt idx="3016">
                  <c:v>40.533222913742001</c:v>
                </c:pt>
                <c:pt idx="3017">
                  <c:v>40.5455610752105</c:v>
                </c:pt>
                <c:pt idx="3018">
                  <c:v>40.557860136032097</c:v>
                </c:pt>
                <c:pt idx="3019">
                  <c:v>40.570209026336599</c:v>
                </c:pt>
                <c:pt idx="3020">
                  <c:v>40.587316036224301</c:v>
                </c:pt>
                <c:pt idx="3021">
                  <c:v>40.598825931549001</c:v>
                </c:pt>
                <c:pt idx="3022">
                  <c:v>40.611036300659102</c:v>
                </c:pt>
                <c:pt idx="3023">
                  <c:v>40.6233551502227</c:v>
                </c:pt>
                <c:pt idx="3024">
                  <c:v>40.635843038558903</c:v>
                </c:pt>
                <c:pt idx="3025">
                  <c:v>40.647998094558702</c:v>
                </c:pt>
                <c:pt idx="3026">
                  <c:v>40.6642520427703</c:v>
                </c:pt>
                <c:pt idx="3027">
                  <c:v>40.676521062850902</c:v>
                </c:pt>
                <c:pt idx="3028">
                  <c:v>40.690094232559197</c:v>
                </c:pt>
                <c:pt idx="3029">
                  <c:v>40.701335191726599</c:v>
                </c:pt>
                <c:pt idx="3030">
                  <c:v>40.713577032089198</c:v>
                </c:pt>
                <c:pt idx="3031">
                  <c:v>40.726419925689697</c:v>
                </c:pt>
                <c:pt idx="3032">
                  <c:v>40.742076873779297</c:v>
                </c:pt>
                <c:pt idx="3033">
                  <c:v>40.754396200179997</c:v>
                </c:pt>
                <c:pt idx="3034">
                  <c:v>40.766751050949097</c:v>
                </c:pt>
                <c:pt idx="3035">
                  <c:v>40.779134035110403</c:v>
                </c:pt>
                <c:pt idx="3036">
                  <c:v>40.791399955749498</c:v>
                </c:pt>
                <c:pt idx="3037">
                  <c:v>40.8036658763885</c:v>
                </c:pt>
                <c:pt idx="3038">
                  <c:v>40.819966077804501</c:v>
                </c:pt>
                <c:pt idx="3039">
                  <c:v>40.832416057586599</c:v>
                </c:pt>
                <c:pt idx="3040">
                  <c:v>40.844537258148101</c:v>
                </c:pt>
                <c:pt idx="3041">
                  <c:v>40.8568530082702</c:v>
                </c:pt>
                <c:pt idx="3042">
                  <c:v>40.869188070297199</c:v>
                </c:pt>
                <c:pt idx="3043">
                  <c:v>40.886173009872401</c:v>
                </c:pt>
                <c:pt idx="3044">
                  <c:v>40.8977210521698</c:v>
                </c:pt>
                <c:pt idx="3045">
                  <c:v>40.910082101821899</c:v>
                </c:pt>
                <c:pt idx="3046">
                  <c:v>40.922402143478301</c:v>
                </c:pt>
                <c:pt idx="3047">
                  <c:v>40.934928178787203</c:v>
                </c:pt>
                <c:pt idx="3048">
                  <c:v>40.946975946426299</c:v>
                </c:pt>
                <c:pt idx="3049">
                  <c:v>40.963193178176802</c:v>
                </c:pt>
                <c:pt idx="3050">
                  <c:v>40.975542068481403</c:v>
                </c:pt>
                <c:pt idx="3051">
                  <c:v>40.988023042678797</c:v>
                </c:pt>
                <c:pt idx="3052">
                  <c:v>41.0002150535583</c:v>
                </c:pt>
                <c:pt idx="3053">
                  <c:v>41.012518167495699</c:v>
                </c:pt>
                <c:pt idx="3054">
                  <c:v>41.025372266769402</c:v>
                </c:pt>
                <c:pt idx="3055">
                  <c:v>41.041447877883897</c:v>
                </c:pt>
                <c:pt idx="3056">
                  <c:v>41.053357124328599</c:v>
                </c:pt>
                <c:pt idx="3057">
                  <c:v>41.0656802654266</c:v>
                </c:pt>
                <c:pt idx="3058">
                  <c:v>41.078155040740903</c:v>
                </c:pt>
                <c:pt idx="3059">
                  <c:v>41.090474128723102</c:v>
                </c:pt>
                <c:pt idx="3060">
                  <c:v>41.1026291847229</c:v>
                </c:pt>
                <c:pt idx="3061">
                  <c:v>41.118862152099602</c:v>
                </c:pt>
                <c:pt idx="3062">
                  <c:v>41.131173133850098</c:v>
                </c:pt>
                <c:pt idx="3063">
                  <c:v>41.143531084060598</c:v>
                </c:pt>
                <c:pt idx="3064">
                  <c:v>41.155814170837402</c:v>
                </c:pt>
                <c:pt idx="3065">
                  <c:v>41.168838262557898</c:v>
                </c:pt>
                <c:pt idx="3066">
                  <c:v>41.1814250946044</c:v>
                </c:pt>
                <c:pt idx="3067">
                  <c:v>41.196697235107401</c:v>
                </c:pt>
                <c:pt idx="3068">
                  <c:v>41.209012031555098</c:v>
                </c:pt>
                <c:pt idx="3069">
                  <c:v>41.222103118896399</c:v>
                </c:pt>
                <c:pt idx="3070">
                  <c:v>41.233754158019998</c:v>
                </c:pt>
                <c:pt idx="3071">
                  <c:v>41.246140003204303</c:v>
                </c:pt>
                <c:pt idx="3072">
                  <c:v>41.262164115905698</c:v>
                </c:pt>
                <c:pt idx="3073">
                  <c:v>41.274516105651799</c:v>
                </c:pt>
                <c:pt idx="3074">
                  <c:v>41.2870578765869</c:v>
                </c:pt>
                <c:pt idx="3075">
                  <c:v>41.299142122268599</c:v>
                </c:pt>
                <c:pt idx="3076">
                  <c:v>41.311444997787397</c:v>
                </c:pt>
                <c:pt idx="3077">
                  <c:v>41.323944091796797</c:v>
                </c:pt>
                <c:pt idx="3078">
                  <c:v>41.3405601978302</c:v>
                </c:pt>
                <c:pt idx="3079">
                  <c:v>41.352465867996202</c:v>
                </c:pt>
                <c:pt idx="3080">
                  <c:v>41.364650964736903</c:v>
                </c:pt>
                <c:pt idx="3081">
                  <c:v>41.377220153808501</c:v>
                </c:pt>
                <c:pt idx="3082">
                  <c:v>41.389805078506399</c:v>
                </c:pt>
                <c:pt idx="3083">
                  <c:v>41.401697158813398</c:v>
                </c:pt>
                <c:pt idx="3084">
                  <c:v>41.417875051498399</c:v>
                </c:pt>
                <c:pt idx="3085">
                  <c:v>41.430190086364703</c:v>
                </c:pt>
                <c:pt idx="3086">
                  <c:v>41.442920923232997</c:v>
                </c:pt>
                <c:pt idx="3087">
                  <c:v>41.454848051071103</c:v>
                </c:pt>
                <c:pt idx="3088">
                  <c:v>41.468012094497603</c:v>
                </c:pt>
                <c:pt idx="3089">
                  <c:v>41.480187177658003</c:v>
                </c:pt>
                <c:pt idx="3090">
                  <c:v>41.495691061019897</c:v>
                </c:pt>
                <c:pt idx="3091">
                  <c:v>41.508008956909102</c:v>
                </c:pt>
                <c:pt idx="3092">
                  <c:v>41.520444869995103</c:v>
                </c:pt>
                <c:pt idx="3093">
                  <c:v>41.532624244689899</c:v>
                </c:pt>
                <c:pt idx="3094">
                  <c:v>41.5449120998382</c:v>
                </c:pt>
                <c:pt idx="3095">
                  <c:v>41.557281017303403</c:v>
                </c:pt>
                <c:pt idx="3096">
                  <c:v>41.5737369060516</c:v>
                </c:pt>
                <c:pt idx="3097">
                  <c:v>41.585884332656804</c:v>
                </c:pt>
                <c:pt idx="3098">
                  <c:v>41.598158121109002</c:v>
                </c:pt>
                <c:pt idx="3099">
                  <c:v>41.6104509830474</c:v>
                </c:pt>
                <c:pt idx="3100">
                  <c:v>41.6227960586547</c:v>
                </c:pt>
                <c:pt idx="3101">
                  <c:v>41.639001131057697</c:v>
                </c:pt>
                <c:pt idx="3102">
                  <c:v>41.651706218719397</c:v>
                </c:pt>
                <c:pt idx="3103">
                  <c:v>41.6636831760406</c:v>
                </c:pt>
                <c:pt idx="3104">
                  <c:v>41.675893068313599</c:v>
                </c:pt>
                <c:pt idx="3105">
                  <c:v>41.688279151916497</c:v>
                </c:pt>
                <c:pt idx="3106">
                  <c:v>41.7005519866943</c:v>
                </c:pt>
                <c:pt idx="3107">
                  <c:v>41.716871976852403</c:v>
                </c:pt>
                <c:pt idx="3108">
                  <c:v>41.729137897491398</c:v>
                </c:pt>
                <c:pt idx="3109">
                  <c:v>41.741436004638601</c:v>
                </c:pt>
                <c:pt idx="3110">
                  <c:v>41.7537422180175</c:v>
                </c:pt>
                <c:pt idx="3111">
                  <c:v>41.766095161437903</c:v>
                </c:pt>
                <c:pt idx="3112">
                  <c:v>41.778419017791698</c:v>
                </c:pt>
                <c:pt idx="3113">
                  <c:v>41.794670104980398</c:v>
                </c:pt>
                <c:pt idx="3114">
                  <c:v>41.806983947753899</c:v>
                </c:pt>
                <c:pt idx="3115">
                  <c:v>41.819301128387401</c:v>
                </c:pt>
                <c:pt idx="3116">
                  <c:v>41.831622123718198</c:v>
                </c:pt>
                <c:pt idx="3117">
                  <c:v>41.843958139419499</c:v>
                </c:pt>
                <c:pt idx="3118">
                  <c:v>41.856256008148101</c:v>
                </c:pt>
                <c:pt idx="3119">
                  <c:v>41.872504234313901</c:v>
                </c:pt>
                <c:pt idx="3120">
                  <c:v>41.884811162948601</c:v>
                </c:pt>
                <c:pt idx="3121">
                  <c:v>41.897122144699097</c:v>
                </c:pt>
                <c:pt idx="3122">
                  <c:v>41.909415960311797</c:v>
                </c:pt>
                <c:pt idx="3123">
                  <c:v>41.921792984008697</c:v>
                </c:pt>
                <c:pt idx="3124">
                  <c:v>41.934181213378899</c:v>
                </c:pt>
                <c:pt idx="3125">
                  <c:v>41.950331926345797</c:v>
                </c:pt>
                <c:pt idx="3126">
                  <c:v>41.962603092193604</c:v>
                </c:pt>
                <c:pt idx="3127">
                  <c:v>41.974968194961498</c:v>
                </c:pt>
                <c:pt idx="3128">
                  <c:v>41.987270116806002</c:v>
                </c:pt>
                <c:pt idx="3129">
                  <c:v>41.9995210170745</c:v>
                </c:pt>
                <c:pt idx="3130">
                  <c:v>42.015799999236997</c:v>
                </c:pt>
                <c:pt idx="3131">
                  <c:v>42.028132200240996</c:v>
                </c:pt>
                <c:pt idx="3132">
                  <c:v>42.040477991104098</c:v>
                </c:pt>
                <c:pt idx="3133">
                  <c:v>42.052738189697202</c:v>
                </c:pt>
                <c:pt idx="3134">
                  <c:v>42.065043926238999</c:v>
                </c:pt>
                <c:pt idx="3135">
                  <c:v>42.0773410797119</c:v>
                </c:pt>
                <c:pt idx="3136">
                  <c:v>42.093659162521298</c:v>
                </c:pt>
                <c:pt idx="3137">
                  <c:v>42.106011152267399</c:v>
                </c:pt>
                <c:pt idx="3138">
                  <c:v>42.118274211883502</c:v>
                </c:pt>
                <c:pt idx="3139">
                  <c:v>42.130637168884199</c:v>
                </c:pt>
                <c:pt idx="3140">
                  <c:v>42.142861127853301</c:v>
                </c:pt>
                <c:pt idx="3141">
                  <c:v>42.155177116394</c:v>
                </c:pt>
                <c:pt idx="3142">
                  <c:v>42.171476125717099</c:v>
                </c:pt>
                <c:pt idx="3143">
                  <c:v>42.183866262435899</c:v>
                </c:pt>
                <c:pt idx="3144">
                  <c:v>42.196146965026799</c:v>
                </c:pt>
                <c:pt idx="3145">
                  <c:v>42.208411216735797</c:v>
                </c:pt>
                <c:pt idx="3146">
                  <c:v>42.220811128616297</c:v>
                </c:pt>
                <c:pt idx="3147">
                  <c:v>42.233202934265101</c:v>
                </c:pt>
                <c:pt idx="3148">
                  <c:v>42.249317169189403</c:v>
                </c:pt>
                <c:pt idx="3149">
                  <c:v>42.261589050292898</c:v>
                </c:pt>
                <c:pt idx="3150">
                  <c:v>42.2739510536193</c:v>
                </c:pt>
                <c:pt idx="3151">
                  <c:v>42.286193132400498</c:v>
                </c:pt>
                <c:pt idx="3152">
                  <c:v>42.298502206802297</c:v>
                </c:pt>
                <c:pt idx="3153">
                  <c:v>42.310940265655503</c:v>
                </c:pt>
                <c:pt idx="3154">
                  <c:v>42.327569961547802</c:v>
                </c:pt>
                <c:pt idx="3155">
                  <c:v>42.339492082595797</c:v>
                </c:pt>
                <c:pt idx="3156">
                  <c:v>42.3518033027648</c:v>
                </c:pt>
                <c:pt idx="3157">
                  <c:v>42.3640582561492</c:v>
                </c:pt>
                <c:pt idx="3158">
                  <c:v>42.376405000686603</c:v>
                </c:pt>
                <c:pt idx="3159">
                  <c:v>42.392627000808702</c:v>
                </c:pt>
                <c:pt idx="3160">
                  <c:v>42.404956102371202</c:v>
                </c:pt>
                <c:pt idx="3161">
                  <c:v>42.4174740314483</c:v>
                </c:pt>
                <c:pt idx="3162">
                  <c:v>42.429689168929997</c:v>
                </c:pt>
                <c:pt idx="3163">
                  <c:v>42.441924095153801</c:v>
                </c:pt>
                <c:pt idx="3164">
                  <c:v>42.454239130020099</c:v>
                </c:pt>
                <c:pt idx="3165">
                  <c:v>42.472468137740996</c:v>
                </c:pt>
                <c:pt idx="3166">
                  <c:v>42.489257097244199</c:v>
                </c:pt>
                <c:pt idx="3167">
                  <c:v>42.495119094848597</c:v>
                </c:pt>
                <c:pt idx="3168">
                  <c:v>42.507441282272303</c:v>
                </c:pt>
                <c:pt idx="3169">
                  <c:v>42.519760131835902</c:v>
                </c:pt>
                <c:pt idx="3170">
                  <c:v>42.532591104507397</c:v>
                </c:pt>
                <c:pt idx="3171">
                  <c:v>42.5482950210571</c:v>
                </c:pt>
                <c:pt idx="3172">
                  <c:v>42.560606956481898</c:v>
                </c:pt>
                <c:pt idx="3173">
                  <c:v>42.572954177856403</c:v>
                </c:pt>
                <c:pt idx="3174">
                  <c:v>42.585442066192599</c:v>
                </c:pt>
                <c:pt idx="3175">
                  <c:v>42.597612142562802</c:v>
                </c:pt>
                <c:pt idx="3176">
                  <c:v>42.609906911849897</c:v>
                </c:pt>
                <c:pt idx="3177">
                  <c:v>42.627357006072998</c:v>
                </c:pt>
                <c:pt idx="3178">
                  <c:v>42.639300107955897</c:v>
                </c:pt>
                <c:pt idx="3179">
                  <c:v>42.650809049606302</c:v>
                </c:pt>
                <c:pt idx="3180">
                  <c:v>42.663109064102102</c:v>
                </c:pt>
                <c:pt idx="3181">
                  <c:v>42.675421953201202</c:v>
                </c:pt>
                <c:pt idx="3182">
                  <c:v>42.6876349449157</c:v>
                </c:pt>
                <c:pt idx="3183">
                  <c:v>42.703965902328399</c:v>
                </c:pt>
                <c:pt idx="3184">
                  <c:v>42.716264009475701</c:v>
                </c:pt>
                <c:pt idx="3185">
                  <c:v>42.729188203811603</c:v>
                </c:pt>
                <c:pt idx="3186">
                  <c:v>42.740827083587597</c:v>
                </c:pt>
                <c:pt idx="3187">
                  <c:v>42.753375053405698</c:v>
                </c:pt>
                <c:pt idx="3188">
                  <c:v>42.7694542407989</c:v>
                </c:pt>
                <c:pt idx="3189">
                  <c:v>42.781753063201897</c:v>
                </c:pt>
                <c:pt idx="3190">
                  <c:v>42.7941250801086</c:v>
                </c:pt>
                <c:pt idx="3191">
                  <c:v>42.806413173675502</c:v>
                </c:pt>
                <c:pt idx="3192">
                  <c:v>42.818746089935303</c:v>
                </c:pt>
                <c:pt idx="3193">
                  <c:v>42.831279039382899</c:v>
                </c:pt>
                <c:pt idx="3194">
                  <c:v>42.847284078598001</c:v>
                </c:pt>
                <c:pt idx="3195">
                  <c:v>42.859601974487298</c:v>
                </c:pt>
                <c:pt idx="3196">
                  <c:v>42.872195243835399</c:v>
                </c:pt>
                <c:pt idx="3197">
                  <c:v>42.884438991546602</c:v>
                </c:pt>
                <c:pt idx="3198">
                  <c:v>42.896553039550703</c:v>
                </c:pt>
                <c:pt idx="3199">
                  <c:v>42.908859968185403</c:v>
                </c:pt>
                <c:pt idx="3200">
                  <c:v>42.926373243331902</c:v>
                </c:pt>
                <c:pt idx="3201">
                  <c:v>42.937420129776001</c:v>
                </c:pt>
                <c:pt idx="3202">
                  <c:v>42.9497551918029</c:v>
                </c:pt>
                <c:pt idx="3203">
                  <c:v>42.962095260620103</c:v>
                </c:pt>
                <c:pt idx="3204">
                  <c:v>42.974424123764003</c:v>
                </c:pt>
                <c:pt idx="3205">
                  <c:v>42.987030029296797</c:v>
                </c:pt>
                <c:pt idx="3206">
                  <c:v>43.002950191497803</c:v>
                </c:pt>
                <c:pt idx="3207">
                  <c:v>43.015302181243896</c:v>
                </c:pt>
                <c:pt idx="3208">
                  <c:v>43.027602910995398</c:v>
                </c:pt>
                <c:pt idx="3209">
                  <c:v>43.039900302886899</c:v>
                </c:pt>
                <c:pt idx="3210">
                  <c:v>43.052222967147799</c:v>
                </c:pt>
                <c:pt idx="3211">
                  <c:v>43.064528226852403</c:v>
                </c:pt>
                <c:pt idx="3212">
                  <c:v>43.082991123199399</c:v>
                </c:pt>
                <c:pt idx="3213">
                  <c:v>43.093888998031602</c:v>
                </c:pt>
                <c:pt idx="3214">
                  <c:v>43.105425119400003</c:v>
                </c:pt>
                <c:pt idx="3215">
                  <c:v>43.1178522109985</c:v>
                </c:pt>
                <c:pt idx="3216">
                  <c:v>43.130231142044003</c:v>
                </c:pt>
                <c:pt idx="3217">
                  <c:v>43.146254062652503</c:v>
                </c:pt>
                <c:pt idx="3218">
                  <c:v>43.158585071563699</c:v>
                </c:pt>
                <c:pt idx="3219">
                  <c:v>43.170943975448601</c:v>
                </c:pt>
                <c:pt idx="3220">
                  <c:v>43.183695077896097</c:v>
                </c:pt>
                <c:pt idx="3221">
                  <c:v>43.195593118667603</c:v>
                </c:pt>
                <c:pt idx="3222">
                  <c:v>43.207872152328399</c:v>
                </c:pt>
                <c:pt idx="3223">
                  <c:v>43.224075078964198</c:v>
                </c:pt>
                <c:pt idx="3224">
                  <c:v>43.237010002136202</c:v>
                </c:pt>
                <c:pt idx="3225">
                  <c:v>43.248730182647698</c:v>
                </c:pt>
                <c:pt idx="3226">
                  <c:v>43.261115074157701</c:v>
                </c:pt>
                <c:pt idx="3227">
                  <c:v>43.2733380794525</c:v>
                </c:pt>
                <c:pt idx="3228">
                  <c:v>43.285820007324197</c:v>
                </c:pt>
                <c:pt idx="3229">
                  <c:v>43.302202224731403</c:v>
                </c:pt>
                <c:pt idx="3230">
                  <c:v>43.314200162887502</c:v>
                </c:pt>
                <c:pt idx="3231">
                  <c:v>43.326566219329798</c:v>
                </c:pt>
                <c:pt idx="3232">
                  <c:v>43.339415073394697</c:v>
                </c:pt>
                <c:pt idx="3233">
                  <c:v>43.351248264312702</c:v>
                </c:pt>
                <c:pt idx="3234">
                  <c:v>43.363479137420597</c:v>
                </c:pt>
                <c:pt idx="3235">
                  <c:v>43.379753112792898</c:v>
                </c:pt>
                <c:pt idx="3236">
                  <c:v>43.392095088958698</c:v>
                </c:pt>
                <c:pt idx="3237">
                  <c:v>43.4043900966644</c:v>
                </c:pt>
                <c:pt idx="3238">
                  <c:v>43.416692018508897</c:v>
                </c:pt>
                <c:pt idx="3239">
                  <c:v>43.429047107696498</c:v>
                </c:pt>
                <c:pt idx="3240">
                  <c:v>43.4413421154022</c:v>
                </c:pt>
                <c:pt idx="3241">
                  <c:v>43.457595109939497</c:v>
                </c:pt>
                <c:pt idx="3242">
                  <c:v>43.470032215118401</c:v>
                </c:pt>
                <c:pt idx="3243">
                  <c:v>43.482481956481898</c:v>
                </c:pt>
                <c:pt idx="3244">
                  <c:v>43.4945259094238</c:v>
                </c:pt>
                <c:pt idx="3245">
                  <c:v>43.506778240203801</c:v>
                </c:pt>
                <c:pt idx="3246">
                  <c:v>43.523099184036198</c:v>
                </c:pt>
                <c:pt idx="3247">
                  <c:v>43.5362260341644</c:v>
                </c:pt>
                <c:pt idx="3248">
                  <c:v>43.5476973056793</c:v>
                </c:pt>
                <c:pt idx="3249">
                  <c:v>43.5602061748504</c:v>
                </c:pt>
                <c:pt idx="3250">
                  <c:v>43.572508096694897</c:v>
                </c:pt>
                <c:pt idx="3251">
                  <c:v>43.584955215454102</c:v>
                </c:pt>
                <c:pt idx="3252">
                  <c:v>43.601105213165198</c:v>
                </c:pt>
                <c:pt idx="3253">
                  <c:v>43.613176107406602</c:v>
                </c:pt>
                <c:pt idx="3254">
                  <c:v>43.625553131103501</c:v>
                </c:pt>
                <c:pt idx="3255">
                  <c:v>43.637900114059399</c:v>
                </c:pt>
                <c:pt idx="3256">
                  <c:v>43.650207042693999</c:v>
                </c:pt>
                <c:pt idx="3257">
                  <c:v>43.662523269653299</c:v>
                </c:pt>
                <c:pt idx="3258">
                  <c:v>43.678750991821197</c:v>
                </c:pt>
                <c:pt idx="3259">
                  <c:v>43.691401958465498</c:v>
                </c:pt>
                <c:pt idx="3260">
                  <c:v>43.703398942947302</c:v>
                </c:pt>
                <c:pt idx="3261">
                  <c:v>43.715691089630099</c:v>
                </c:pt>
                <c:pt idx="3262">
                  <c:v>43.728141069412203</c:v>
                </c:pt>
                <c:pt idx="3263">
                  <c:v>43.7410471439361</c:v>
                </c:pt>
                <c:pt idx="3264">
                  <c:v>43.756559133529599</c:v>
                </c:pt>
                <c:pt idx="3265">
                  <c:v>43.768984079360898</c:v>
                </c:pt>
                <c:pt idx="3266">
                  <c:v>43.781210184097198</c:v>
                </c:pt>
                <c:pt idx="3267">
                  <c:v>43.793530225753699</c:v>
                </c:pt>
                <c:pt idx="3268">
                  <c:v>43.805889129638601</c:v>
                </c:pt>
                <c:pt idx="3269">
                  <c:v>43.818623065948401</c:v>
                </c:pt>
                <c:pt idx="3270">
                  <c:v>43.834429025650003</c:v>
                </c:pt>
                <c:pt idx="3271">
                  <c:v>43.846745252609203</c:v>
                </c:pt>
                <c:pt idx="3272">
                  <c:v>43.8589639663696</c:v>
                </c:pt>
                <c:pt idx="3273">
                  <c:v>43.871332168579102</c:v>
                </c:pt>
                <c:pt idx="3274">
                  <c:v>43.883642196655202</c:v>
                </c:pt>
                <c:pt idx="3275">
                  <c:v>43.899890899658203</c:v>
                </c:pt>
                <c:pt idx="3276">
                  <c:v>43.912169933318999</c:v>
                </c:pt>
                <c:pt idx="3277">
                  <c:v>43.9245991706848</c:v>
                </c:pt>
                <c:pt idx="3278">
                  <c:v>43.937625169754</c:v>
                </c:pt>
                <c:pt idx="3279">
                  <c:v>43.949179887771599</c:v>
                </c:pt>
                <c:pt idx="3280">
                  <c:v>43.961589097976599</c:v>
                </c:pt>
                <c:pt idx="3281">
                  <c:v>43.979441881179802</c:v>
                </c:pt>
                <c:pt idx="3282">
                  <c:v>43.990180253982501</c:v>
                </c:pt>
                <c:pt idx="3283">
                  <c:v>44.002665996551499</c:v>
                </c:pt>
                <c:pt idx="3284">
                  <c:v>44.014752149581902</c:v>
                </c:pt>
                <c:pt idx="3285">
                  <c:v>44.027554035186697</c:v>
                </c:pt>
                <c:pt idx="3286">
                  <c:v>44.039352178573601</c:v>
                </c:pt>
                <c:pt idx="3287">
                  <c:v>44.055540084838803</c:v>
                </c:pt>
                <c:pt idx="3288">
                  <c:v>44.068001031875603</c:v>
                </c:pt>
                <c:pt idx="3289">
                  <c:v>44.080297946929903</c:v>
                </c:pt>
                <c:pt idx="3290">
                  <c:v>44.092520952224703</c:v>
                </c:pt>
                <c:pt idx="3291">
                  <c:v>44.104785203933702</c:v>
                </c:pt>
                <c:pt idx="3292">
                  <c:v>44.117177248001099</c:v>
                </c:pt>
                <c:pt idx="3293">
                  <c:v>44.133409023284898</c:v>
                </c:pt>
                <c:pt idx="3294">
                  <c:v>44.145688056945801</c:v>
                </c:pt>
                <c:pt idx="3295">
                  <c:v>44.158198118209803</c:v>
                </c:pt>
                <c:pt idx="3296">
                  <c:v>44.170520067214902</c:v>
                </c:pt>
                <c:pt idx="3297">
                  <c:v>44.184228181838897</c:v>
                </c:pt>
                <c:pt idx="3298">
                  <c:v>44.195001125335601</c:v>
                </c:pt>
                <c:pt idx="3299">
                  <c:v>44.211196899413999</c:v>
                </c:pt>
                <c:pt idx="3300">
                  <c:v>44.223768234252901</c:v>
                </c:pt>
                <c:pt idx="3301">
                  <c:v>44.235979080200103</c:v>
                </c:pt>
                <c:pt idx="3302">
                  <c:v>44.248179912567103</c:v>
                </c:pt>
                <c:pt idx="3303">
                  <c:v>44.260493040084803</c:v>
                </c:pt>
                <c:pt idx="3304">
                  <c:v>44.277024984359699</c:v>
                </c:pt>
                <c:pt idx="3305">
                  <c:v>44.289168119430499</c:v>
                </c:pt>
                <c:pt idx="3306">
                  <c:v>44.303561925887998</c:v>
                </c:pt>
                <c:pt idx="3307">
                  <c:v>44.31365609169</c:v>
                </c:pt>
                <c:pt idx="3308">
                  <c:v>44.3261041641235</c:v>
                </c:pt>
                <c:pt idx="3309">
                  <c:v>44.338331222534102</c:v>
                </c:pt>
                <c:pt idx="3310">
                  <c:v>44.354502201080301</c:v>
                </c:pt>
                <c:pt idx="3311">
                  <c:v>44.366888046264599</c:v>
                </c:pt>
                <c:pt idx="3312">
                  <c:v>44.379191160201998</c:v>
                </c:pt>
                <c:pt idx="3313">
                  <c:v>44.3914890289306</c:v>
                </c:pt>
                <c:pt idx="3314">
                  <c:v>44.404055118560699</c:v>
                </c:pt>
                <c:pt idx="3315">
                  <c:v>44.416048288345301</c:v>
                </c:pt>
                <c:pt idx="3316">
                  <c:v>44.432356119155799</c:v>
                </c:pt>
                <c:pt idx="3317">
                  <c:v>44.444648027420001</c:v>
                </c:pt>
                <c:pt idx="3318">
                  <c:v>44.456990003585801</c:v>
                </c:pt>
                <c:pt idx="3319">
                  <c:v>44.4693281650543</c:v>
                </c:pt>
                <c:pt idx="3320">
                  <c:v>44.481854915618896</c:v>
                </c:pt>
                <c:pt idx="3321">
                  <c:v>44.494184970855699</c:v>
                </c:pt>
                <c:pt idx="3322">
                  <c:v>44.510150194167998</c:v>
                </c:pt>
                <c:pt idx="3323">
                  <c:v>44.522627115249598</c:v>
                </c:pt>
                <c:pt idx="3324">
                  <c:v>44.535254001617403</c:v>
                </c:pt>
                <c:pt idx="3325">
                  <c:v>44.547497034072798</c:v>
                </c:pt>
                <c:pt idx="3326">
                  <c:v>44.559409856796201</c:v>
                </c:pt>
                <c:pt idx="3327">
                  <c:v>44.571799039840698</c:v>
                </c:pt>
                <c:pt idx="3328">
                  <c:v>44.588049173355103</c:v>
                </c:pt>
                <c:pt idx="3329">
                  <c:v>44.600398063659597</c:v>
                </c:pt>
                <c:pt idx="3330">
                  <c:v>44.6125838756561</c:v>
                </c:pt>
                <c:pt idx="3331">
                  <c:v>44.625181913375798</c:v>
                </c:pt>
                <c:pt idx="3332">
                  <c:v>44.637449026107703</c:v>
                </c:pt>
                <c:pt idx="3333">
                  <c:v>44.654064178466797</c:v>
                </c:pt>
                <c:pt idx="3334">
                  <c:v>44.665888071060103</c:v>
                </c:pt>
                <c:pt idx="3335">
                  <c:v>44.678191184997502</c:v>
                </c:pt>
                <c:pt idx="3336">
                  <c:v>44.690654039382899</c:v>
                </c:pt>
                <c:pt idx="3337">
                  <c:v>44.7029161453247</c:v>
                </c:pt>
                <c:pt idx="3338">
                  <c:v>44.715137004852203</c:v>
                </c:pt>
                <c:pt idx="3339">
                  <c:v>44.732850074768002</c:v>
                </c:pt>
                <c:pt idx="3340">
                  <c:v>44.743685245513902</c:v>
                </c:pt>
                <c:pt idx="3341">
                  <c:v>44.755974292755099</c:v>
                </c:pt>
                <c:pt idx="3342">
                  <c:v>44.7688629627227</c:v>
                </c:pt>
                <c:pt idx="3343">
                  <c:v>44.780666112899702</c:v>
                </c:pt>
                <c:pt idx="3344">
                  <c:v>44.792979955673196</c:v>
                </c:pt>
                <c:pt idx="3345">
                  <c:v>44.809192895889197</c:v>
                </c:pt>
                <c:pt idx="3346">
                  <c:v>44.821948051452601</c:v>
                </c:pt>
                <c:pt idx="3347">
                  <c:v>44.833850145339902</c:v>
                </c:pt>
                <c:pt idx="3348">
                  <c:v>44.846164941787698</c:v>
                </c:pt>
                <c:pt idx="3349">
                  <c:v>44.858491897583001</c:v>
                </c:pt>
                <c:pt idx="3350">
                  <c:v>44.870778083801198</c:v>
                </c:pt>
                <c:pt idx="3351">
                  <c:v>44.888127088546703</c:v>
                </c:pt>
                <c:pt idx="3352">
                  <c:v>44.8993401527404</c:v>
                </c:pt>
                <c:pt idx="3353">
                  <c:v>44.911584138870197</c:v>
                </c:pt>
                <c:pt idx="3354">
                  <c:v>44.923968076705897</c:v>
                </c:pt>
                <c:pt idx="3355">
                  <c:v>44.936480045318604</c:v>
                </c:pt>
                <c:pt idx="3356">
                  <c:v>44.948493003845201</c:v>
                </c:pt>
                <c:pt idx="3357">
                  <c:v>44.964826107025097</c:v>
                </c:pt>
                <c:pt idx="3358">
                  <c:v>44.977858066558802</c:v>
                </c:pt>
                <c:pt idx="3359">
                  <c:v>44.989487171173003</c:v>
                </c:pt>
                <c:pt idx="3360">
                  <c:v>45.001793146133402</c:v>
                </c:pt>
                <c:pt idx="3361">
                  <c:v>45.014045953750603</c:v>
                </c:pt>
                <c:pt idx="3362">
                  <c:v>45.030371189117403</c:v>
                </c:pt>
                <c:pt idx="3363">
                  <c:v>45.042668104171703</c:v>
                </c:pt>
                <c:pt idx="3364">
                  <c:v>45.055024147033599</c:v>
                </c:pt>
                <c:pt idx="3365">
                  <c:v>45.067269086837698</c:v>
                </c:pt>
                <c:pt idx="3366">
                  <c:v>45.079700946807797</c:v>
                </c:pt>
                <c:pt idx="3367">
                  <c:v>45.092029094696002</c:v>
                </c:pt>
                <c:pt idx="3368">
                  <c:v>45.108255147933903</c:v>
                </c:pt>
                <c:pt idx="3369">
                  <c:v>45.120774269103997</c:v>
                </c:pt>
                <c:pt idx="3370">
                  <c:v>45.132807970046997</c:v>
                </c:pt>
                <c:pt idx="3371">
                  <c:v>45.145139932632397</c:v>
                </c:pt>
                <c:pt idx="3372">
                  <c:v>45.157418012618997</c:v>
                </c:pt>
                <c:pt idx="3373">
                  <c:v>45.169998168945298</c:v>
                </c:pt>
                <c:pt idx="3374">
                  <c:v>45.186010122299102</c:v>
                </c:pt>
                <c:pt idx="3375">
                  <c:v>45.198292016982997</c:v>
                </c:pt>
                <c:pt idx="3376">
                  <c:v>45.210628032684298</c:v>
                </c:pt>
                <c:pt idx="3377">
                  <c:v>45.222950220107997</c:v>
                </c:pt>
                <c:pt idx="3378">
                  <c:v>45.235344171523998</c:v>
                </c:pt>
                <c:pt idx="3379">
                  <c:v>45.247637987136798</c:v>
                </c:pt>
                <c:pt idx="3380">
                  <c:v>45.263797044754</c:v>
                </c:pt>
                <c:pt idx="3381">
                  <c:v>45.2761359214782</c:v>
                </c:pt>
                <c:pt idx="3382">
                  <c:v>45.288782119750898</c:v>
                </c:pt>
                <c:pt idx="3383">
                  <c:v>45.300843000411902</c:v>
                </c:pt>
                <c:pt idx="3384">
                  <c:v>45.313131093978797</c:v>
                </c:pt>
                <c:pt idx="3385">
                  <c:v>45.325489997863698</c:v>
                </c:pt>
                <c:pt idx="3386">
                  <c:v>45.3416812419891</c:v>
                </c:pt>
                <c:pt idx="3387">
                  <c:v>45.354480266571002</c:v>
                </c:pt>
                <c:pt idx="3388">
                  <c:v>45.366302967071498</c:v>
                </c:pt>
                <c:pt idx="3389">
                  <c:v>45.379229068756104</c:v>
                </c:pt>
                <c:pt idx="3390">
                  <c:v>45.390926122665398</c:v>
                </c:pt>
                <c:pt idx="3391">
                  <c:v>45.407107114791799</c:v>
                </c:pt>
                <c:pt idx="3392">
                  <c:v>45.419620037078801</c:v>
                </c:pt>
                <c:pt idx="3393">
                  <c:v>45.431793212890597</c:v>
                </c:pt>
                <c:pt idx="3394">
                  <c:v>45.4444291591644</c:v>
                </c:pt>
                <c:pt idx="3395">
                  <c:v>45.456417083740199</c:v>
                </c:pt>
                <c:pt idx="3396">
                  <c:v>45.468971014022799</c:v>
                </c:pt>
                <c:pt idx="3397">
                  <c:v>45.484950065612701</c:v>
                </c:pt>
                <c:pt idx="3398">
                  <c:v>45.497321128845201</c:v>
                </c:pt>
                <c:pt idx="3399">
                  <c:v>45.5096080303192</c:v>
                </c:pt>
                <c:pt idx="3400">
                  <c:v>45.521976232528601</c:v>
                </c:pt>
                <c:pt idx="3401">
                  <c:v>45.534521102905202</c:v>
                </c:pt>
                <c:pt idx="3402">
                  <c:v>45.546619176864603</c:v>
                </c:pt>
                <c:pt idx="3403">
                  <c:v>45.562790155410703</c:v>
                </c:pt>
                <c:pt idx="3404">
                  <c:v>45.575178146362298</c:v>
                </c:pt>
                <c:pt idx="3405">
                  <c:v>45.587801218032801</c:v>
                </c:pt>
                <c:pt idx="3406">
                  <c:v>45.599757194519</c:v>
                </c:pt>
                <c:pt idx="3407">
                  <c:v>45.612005233764599</c:v>
                </c:pt>
                <c:pt idx="3408">
                  <c:v>45.624455928802398</c:v>
                </c:pt>
                <c:pt idx="3409">
                  <c:v>45.6406731605529</c:v>
                </c:pt>
                <c:pt idx="3410">
                  <c:v>45.652926921844397</c:v>
                </c:pt>
                <c:pt idx="3411">
                  <c:v>45.665261030197101</c:v>
                </c:pt>
                <c:pt idx="3412">
                  <c:v>45.677906036376903</c:v>
                </c:pt>
                <c:pt idx="3413">
                  <c:v>45.690673112869199</c:v>
                </c:pt>
                <c:pt idx="3414">
                  <c:v>45.702358007431002</c:v>
                </c:pt>
                <c:pt idx="3415">
                  <c:v>45.718436241149902</c:v>
                </c:pt>
                <c:pt idx="3416">
                  <c:v>45.730834007263098</c:v>
                </c:pt>
                <c:pt idx="3417">
                  <c:v>45.7431349754333</c:v>
                </c:pt>
                <c:pt idx="3418">
                  <c:v>45.755542039871202</c:v>
                </c:pt>
                <c:pt idx="3419">
                  <c:v>45.767793893814002</c:v>
                </c:pt>
                <c:pt idx="3420">
                  <c:v>45.784085988998399</c:v>
                </c:pt>
                <c:pt idx="3421">
                  <c:v>45.796279191970797</c:v>
                </c:pt>
                <c:pt idx="3422">
                  <c:v>45.808562994003204</c:v>
                </c:pt>
                <c:pt idx="3423">
                  <c:v>45.821355104446397</c:v>
                </c:pt>
                <c:pt idx="3424">
                  <c:v>45.833430051803496</c:v>
                </c:pt>
                <c:pt idx="3425">
                  <c:v>45.845618963241499</c:v>
                </c:pt>
                <c:pt idx="3426">
                  <c:v>45.861814975738497</c:v>
                </c:pt>
                <c:pt idx="3427">
                  <c:v>45.874148130416799</c:v>
                </c:pt>
                <c:pt idx="3428">
                  <c:v>45.8866512775421</c:v>
                </c:pt>
                <c:pt idx="3429">
                  <c:v>45.898746252059901</c:v>
                </c:pt>
                <c:pt idx="3430">
                  <c:v>45.911077260970998</c:v>
                </c:pt>
                <c:pt idx="3431">
                  <c:v>45.923430919647203</c:v>
                </c:pt>
                <c:pt idx="3432">
                  <c:v>45.939631223678496</c:v>
                </c:pt>
                <c:pt idx="3433">
                  <c:v>45.951929092407198</c:v>
                </c:pt>
                <c:pt idx="3434">
                  <c:v>45.964287042617798</c:v>
                </c:pt>
                <c:pt idx="3435">
                  <c:v>45.976576089859002</c:v>
                </c:pt>
                <c:pt idx="3436">
                  <c:v>45.9889750480651</c:v>
                </c:pt>
                <c:pt idx="3437">
                  <c:v>46.001290082931497</c:v>
                </c:pt>
                <c:pt idx="3438">
                  <c:v>46.017421007156301</c:v>
                </c:pt>
                <c:pt idx="3439">
                  <c:v>46.029760122299102</c:v>
                </c:pt>
                <c:pt idx="3440">
                  <c:v>46.042077064514103</c:v>
                </c:pt>
                <c:pt idx="3441">
                  <c:v>46.055083990097003</c:v>
                </c:pt>
                <c:pt idx="3442">
                  <c:v>46.066732168197603</c:v>
                </c:pt>
                <c:pt idx="3443">
                  <c:v>46.079227209091101</c:v>
                </c:pt>
                <c:pt idx="3444">
                  <c:v>46.095220088958698</c:v>
                </c:pt>
                <c:pt idx="3445">
                  <c:v>46.1076080799102</c:v>
                </c:pt>
                <c:pt idx="3446">
                  <c:v>46.120092868804903</c:v>
                </c:pt>
                <c:pt idx="3447">
                  <c:v>46.133036136627197</c:v>
                </c:pt>
                <c:pt idx="3448">
                  <c:v>46.144552946090698</c:v>
                </c:pt>
                <c:pt idx="3449">
                  <c:v>46.160751104354802</c:v>
                </c:pt>
                <c:pt idx="3450">
                  <c:v>46.173146247863698</c:v>
                </c:pt>
                <c:pt idx="3451">
                  <c:v>46.185620069503699</c:v>
                </c:pt>
                <c:pt idx="3452">
                  <c:v>46.197766304016099</c:v>
                </c:pt>
                <c:pt idx="3453">
                  <c:v>46.210113048553403</c:v>
                </c:pt>
                <c:pt idx="3454">
                  <c:v>46.223303079605103</c:v>
                </c:pt>
                <c:pt idx="3455">
                  <c:v>46.238674879074097</c:v>
                </c:pt>
                <c:pt idx="3456">
                  <c:v>46.250939846038797</c:v>
                </c:pt>
                <c:pt idx="3457">
                  <c:v>46.263230085372903</c:v>
                </c:pt>
                <c:pt idx="3458">
                  <c:v>46.275527000427203</c:v>
                </c:pt>
                <c:pt idx="3459">
                  <c:v>46.2881469726562</c:v>
                </c:pt>
                <c:pt idx="3460">
                  <c:v>46.300265073776202</c:v>
                </c:pt>
                <c:pt idx="3461">
                  <c:v>46.316422939300502</c:v>
                </c:pt>
                <c:pt idx="3462">
                  <c:v>46.3287479877471</c:v>
                </c:pt>
                <c:pt idx="3463">
                  <c:v>46.341063976287799</c:v>
                </c:pt>
                <c:pt idx="3464">
                  <c:v>46.353443145751903</c:v>
                </c:pt>
                <c:pt idx="3465">
                  <c:v>46.365660190582197</c:v>
                </c:pt>
                <c:pt idx="3466">
                  <c:v>46.378105163574197</c:v>
                </c:pt>
                <c:pt idx="3467">
                  <c:v>46.394227027893002</c:v>
                </c:pt>
                <c:pt idx="3468">
                  <c:v>46.406762123107903</c:v>
                </c:pt>
                <c:pt idx="3469">
                  <c:v>46.418982982635498</c:v>
                </c:pt>
                <c:pt idx="3470">
                  <c:v>46.4312551021575</c:v>
                </c:pt>
                <c:pt idx="3471">
                  <c:v>46.443531036376903</c:v>
                </c:pt>
                <c:pt idx="3472">
                  <c:v>46.456393957137998</c:v>
                </c:pt>
                <c:pt idx="3473">
                  <c:v>46.472455024719203</c:v>
                </c:pt>
                <c:pt idx="3474">
                  <c:v>46.484513998031602</c:v>
                </c:pt>
                <c:pt idx="3475">
                  <c:v>46.496726036071699</c:v>
                </c:pt>
                <c:pt idx="3476">
                  <c:v>46.509029150009098</c:v>
                </c:pt>
                <c:pt idx="3477">
                  <c:v>46.5220401287078</c:v>
                </c:pt>
                <c:pt idx="3478">
                  <c:v>46.537673950195298</c:v>
                </c:pt>
                <c:pt idx="3479">
                  <c:v>46.549903154373098</c:v>
                </c:pt>
                <c:pt idx="3480">
                  <c:v>46.562240123748701</c:v>
                </c:pt>
                <c:pt idx="3481">
                  <c:v>46.5745561122894</c:v>
                </c:pt>
                <c:pt idx="3482">
                  <c:v>46.587164163589399</c:v>
                </c:pt>
                <c:pt idx="3483">
                  <c:v>46.599164009094203</c:v>
                </c:pt>
                <c:pt idx="3484">
                  <c:v>46.615366935729902</c:v>
                </c:pt>
                <c:pt idx="3485">
                  <c:v>46.6277401447296</c:v>
                </c:pt>
                <c:pt idx="3486">
                  <c:v>46.640296936035099</c:v>
                </c:pt>
                <c:pt idx="3487">
                  <c:v>46.652384042739797</c:v>
                </c:pt>
                <c:pt idx="3488">
                  <c:v>46.6646761894226</c:v>
                </c:pt>
                <c:pt idx="3489">
                  <c:v>46.6770470142364</c:v>
                </c:pt>
                <c:pt idx="3490">
                  <c:v>46.693244934082003</c:v>
                </c:pt>
                <c:pt idx="3491">
                  <c:v>46.705635070800703</c:v>
                </c:pt>
                <c:pt idx="3492">
                  <c:v>46.717885017394998</c:v>
                </c:pt>
                <c:pt idx="3493">
                  <c:v>46.730246305465698</c:v>
                </c:pt>
                <c:pt idx="3494">
                  <c:v>46.742536067962597</c:v>
                </c:pt>
                <c:pt idx="3495">
                  <c:v>46.755420923232997</c:v>
                </c:pt>
                <c:pt idx="3496">
                  <c:v>46.7710862159729</c:v>
                </c:pt>
                <c:pt idx="3497">
                  <c:v>46.783396244049001</c:v>
                </c:pt>
                <c:pt idx="3498">
                  <c:v>46.795722007751401</c:v>
                </c:pt>
                <c:pt idx="3499">
                  <c:v>46.808026075363102</c:v>
                </c:pt>
                <c:pt idx="3500">
                  <c:v>46.820407152175903</c:v>
                </c:pt>
                <c:pt idx="3501">
                  <c:v>46.832622051238999</c:v>
                </c:pt>
                <c:pt idx="3502">
                  <c:v>46.848902940750101</c:v>
                </c:pt>
                <c:pt idx="3503">
                  <c:v>46.861184120178201</c:v>
                </c:pt>
                <c:pt idx="3504">
                  <c:v>46.874439954757598</c:v>
                </c:pt>
                <c:pt idx="3505">
                  <c:v>46.886156082153299</c:v>
                </c:pt>
                <c:pt idx="3506">
                  <c:v>46.898209095001199</c:v>
                </c:pt>
                <c:pt idx="3507">
                  <c:v>46.914365053176802</c:v>
                </c:pt>
                <c:pt idx="3508">
                  <c:v>46.926843881606999</c:v>
                </c:pt>
                <c:pt idx="3509">
                  <c:v>46.939062118530202</c:v>
                </c:pt>
                <c:pt idx="3510">
                  <c:v>46.951472282409597</c:v>
                </c:pt>
                <c:pt idx="3511">
                  <c:v>46.963690996170001</c:v>
                </c:pt>
                <c:pt idx="3512">
                  <c:v>46.976006984710601</c:v>
                </c:pt>
                <c:pt idx="3513">
                  <c:v>46.992168903350802</c:v>
                </c:pt>
                <c:pt idx="3514">
                  <c:v>47.004557132720898</c:v>
                </c:pt>
                <c:pt idx="3515">
                  <c:v>47.016880273818899</c:v>
                </c:pt>
                <c:pt idx="3516">
                  <c:v>47.029220104217501</c:v>
                </c:pt>
                <c:pt idx="3517">
                  <c:v>47.041535139083798</c:v>
                </c:pt>
                <c:pt idx="3518">
                  <c:v>47.054627180099402</c:v>
                </c:pt>
                <c:pt idx="3519">
                  <c:v>47.070700168609598</c:v>
                </c:pt>
                <c:pt idx="3520">
                  <c:v>47.082396984100299</c:v>
                </c:pt>
                <c:pt idx="3521">
                  <c:v>47.0954329967498</c:v>
                </c:pt>
                <c:pt idx="3522">
                  <c:v>47.1070170402526</c:v>
                </c:pt>
                <c:pt idx="3523">
                  <c:v>47.1195452213287</c:v>
                </c:pt>
                <c:pt idx="3524">
                  <c:v>47.131752967834402</c:v>
                </c:pt>
                <c:pt idx="3525">
                  <c:v>47.147849082946699</c:v>
                </c:pt>
                <c:pt idx="3526">
                  <c:v>47.160560131072998</c:v>
                </c:pt>
                <c:pt idx="3527">
                  <c:v>47.172797918319702</c:v>
                </c:pt>
                <c:pt idx="3528">
                  <c:v>47.185163974761899</c:v>
                </c:pt>
                <c:pt idx="3529">
                  <c:v>47.197169303894</c:v>
                </c:pt>
                <c:pt idx="3530">
                  <c:v>47.209476232528601</c:v>
                </c:pt>
                <c:pt idx="3531">
                  <c:v>47.225710153579698</c:v>
                </c:pt>
                <c:pt idx="3532">
                  <c:v>47.238614082336397</c:v>
                </c:pt>
                <c:pt idx="3533">
                  <c:v>47.2503402233123</c:v>
                </c:pt>
                <c:pt idx="3534">
                  <c:v>47.262645959854098</c:v>
                </c:pt>
                <c:pt idx="3535">
                  <c:v>47.275034189224201</c:v>
                </c:pt>
                <c:pt idx="3536">
                  <c:v>47.291222095489502</c:v>
                </c:pt>
                <c:pt idx="3537">
                  <c:v>47.303613901138299</c:v>
                </c:pt>
                <c:pt idx="3538">
                  <c:v>47.315850973129201</c:v>
                </c:pt>
                <c:pt idx="3539">
                  <c:v>47.328184127807603</c:v>
                </c:pt>
                <c:pt idx="3540">
                  <c:v>47.340529203414903</c:v>
                </c:pt>
                <c:pt idx="3541">
                  <c:v>47.353013038635197</c:v>
                </c:pt>
                <c:pt idx="3542">
                  <c:v>47.3692531585693</c:v>
                </c:pt>
                <c:pt idx="3543">
                  <c:v>47.381366014480498</c:v>
                </c:pt>
                <c:pt idx="3544">
                  <c:v>47.393898963928201</c:v>
                </c:pt>
                <c:pt idx="3545">
                  <c:v>47.406826972961397</c:v>
                </c:pt>
                <c:pt idx="3546">
                  <c:v>47.4183249473571</c:v>
                </c:pt>
                <c:pt idx="3547">
                  <c:v>47.430796146392801</c:v>
                </c:pt>
                <c:pt idx="3548">
                  <c:v>47.448422908782902</c:v>
                </c:pt>
                <c:pt idx="3549">
                  <c:v>47.459214210510197</c:v>
                </c:pt>
                <c:pt idx="3550">
                  <c:v>47.473884105682302</c:v>
                </c:pt>
                <c:pt idx="3551">
                  <c:v>47.483940124511697</c:v>
                </c:pt>
                <c:pt idx="3552">
                  <c:v>47.496148109436</c:v>
                </c:pt>
                <c:pt idx="3553">
                  <c:v>47.508453130722003</c:v>
                </c:pt>
                <c:pt idx="3554">
                  <c:v>47.524728059768599</c:v>
                </c:pt>
                <c:pt idx="3555">
                  <c:v>47.5372281074523</c:v>
                </c:pt>
                <c:pt idx="3556">
                  <c:v>47.5494992733001</c:v>
                </c:pt>
                <c:pt idx="3557">
                  <c:v>47.5620951652526</c:v>
                </c:pt>
                <c:pt idx="3558">
                  <c:v>47.574120044708202</c:v>
                </c:pt>
                <c:pt idx="3559">
                  <c:v>47.586503982543903</c:v>
                </c:pt>
                <c:pt idx="3560">
                  <c:v>47.602716922760003</c:v>
                </c:pt>
                <c:pt idx="3561">
                  <c:v>47.614850044250403</c:v>
                </c:pt>
                <c:pt idx="3562">
                  <c:v>47.627344131469698</c:v>
                </c:pt>
                <c:pt idx="3563">
                  <c:v>47.639483213424597</c:v>
                </c:pt>
                <c:pt idx="3564">
                  <c:v>47.6519548892974</c:v>
                </c:pt>
                <c:pt idx="3565">
                  <c:v>47.668001174926701</c:v>
                </c:pt>
                <c:pt idx="3566">
                  <c:v>47.6803231239318</c:v>
                </c:pt>
                <c:pt idx="3567">
                  <c:v>47.692831039428697</c:v>
                </c:pt>
                <c:pt idx="3568">
                  <c:v>47.706029176712001</c:v>
                </c:pt>
                <c:pt idx="3569">
                  <c:v>47.717392206192002</c:v>
                </c:pt>
                <c:pt idx="3570">
                  <c:v>47.729553937911902</c:v>
                </c:pt>
                <c:pt idx="3571">
                  <c:v>47.741925239562903</c:v>
                </c:pt>
                <c:pt idx="3572">
                  <c:v>47.754409074783297</c:v>
                </c:pt>
                <c:pt idx="3573">
                  <c:v>47.770491123199399</c:v>
                </c:pt>
                <c:pt idx="3574">
                  <c:v>47.782737970352102</c:v>
                </c:pt>
                <c:pt idx="3575">
                  <c:v>47.795189142227102</c:v>
                </c:pt>
                <c:pt idx="3576">
                  <c:v>47.807386159896801</c:v>
                </c:pt>
                <c:pt idx="3577">
                  <c:v>47.8199172019958</c:v>
                </c:pt>
                <c:pt idx="3578">
                  <c:v>47.831936120986903</c:v>
                </c:pt>
                <c:pt idx="3579">
                  <c:v>47.8442990779876</c:v>
                </c:pt>
                <c:pt idx="3580">
                  <c:v>47.858201026916497</c:v>
                </c:pt>
                <c:pt idx="3581">
                  <c:v>47.869000911712597</c:v>
                </c:pt>
                <c:pt idx="3582">
                  <c:v>47.885340213775599</c:v>
                </c:pt>
                <c:pt idx="3583">
                  <c:v>47.897422075271599</c:v>
                </c:pt>
                <c:pt idx="3584">
                  <c:v>47.909798860549898</c:v>
                </c:pt>
                <c:pt idx="3585">
                  <c:v>47.923341035842803</c:v>
                </c:pt>
                <c:pt idx="3586">
                  <c:v>47.934484004974301</c:v>
                </c:pt>
                <c:pt idx="3587">
                  <c:v>47.946644067764197</c:v>
                </c:pt>
                <c:pt idx="3588">
                  <c:v>47.959120273590003</c:v>
                </c:pt>
                <c:pt idx="3589">
                  <c:v>47.972895145416203</c:v>
                </c:pt>
                <c:pt idx="3590">
                  <c:v>47.983822107315</c:v>
                </c:pt>
                <c:pt idx="3591">
                  <c:v>47.999752998352001</c:v>
                </c:pt>
                <c:pt idx="3592">
                  <c:v>48.0125570297241</c:v>
                </c:pt>
                <c:pt idx="3593">
                  <c:v>48.024500131606999</c:v>
                </c:pt>
                <c:pt idx="3594">
                  <c:v>48.037617206573401</c:v>
                </c:pt>
                <c:pt idx="3595">
                  <c:v>48.0491268634796</c:v>
                </c:pt>
                <c:pt idx="3596">
                  <c:v>48.0613372325897</c:v>
                </c:pt>
                <c:pt idx="3597">
                  <c:v>48.073932170867899</c:v>
                </c:pt>
                <c:pt idx="3598">
                  <c:v>48.085961103439303</c:v>
                </c:pt>
                <c:pt idx="3599">
                  <c:v>48.098376989364603</c:v>
                </c:pt>
                <c:pt idx="3600">
                  <c:v>48.1144440174102</c:v>
                </c:pt>
                <c:pt idx="3601">
                  <c:v>48.126800298690704</c:v>
                </c:pt>
                <c:pt idx="3602">
                  <c:v>48.139850139617899</c:v>
                </c:pt>
                <c:pt idx="3603">
                  <c:v>48.151409149169901</c:v>
                </c:pt>
                <c:pt idx="3604">
                  <c:v>48.1637089252471</c:v>
                </c:pt>
                <c:pt idx="3605">
                  <c:v>48.176042079925502</c:v>
                </c:pt>
                <c:pt idx="3606">
                  <c:v>48.188349008560103</c:v>
                </c:pt>
                <c:pt idx="3607">
                  <c:v>48.200698137283297</c:v>
                </c:pt>
                <c:pt idx="3608">
                  <c:v>48.2129611968994</c:v>
                </c:pt>
                <c:pt idx="3609">
                  <c:v>48.229168176651001</c:v>
                </c:pt>
                <c:pt idx="3610">
                  <c:v>48.242164134979198</c:v>
                </c:pt>
                <c:pt idx="3611">
                  <c:v>48.2562639713287</c:v>
                </c:pt>
                <c:pt idx="3612">
                  <c:v>48.267358064651397</c:v>
                </c:pt>
                <c:pt idx="3613">
                  <c:v>48.278470277786198</c:v>
                </c:pt>
                <c:pt idx="3614">
                  <c:v>48.290740966796797</c:v>
                </c:pt>
                <c:pt idx="3615">
                  <c:v>48.303261995315502</c:v>
                </c:pt>
                <c:pt idx="3616">
                  <c:v>48.319282054901102</c:v>
                </c:pt>
                <c:pt idx="3617">
                  <c:v>48.331619024276698</c:v>
                </c:pt>
                <c:pt idx="3618">
                  <c:v>48.343897104263299</c:v>
                </c:pt>
                <c:pt idx="3619">
                  <c:v>48.356403112411499</c:v>
                </c:pt>
                <c:pt idx="3620">
                  <c:v>48.368504047393799</c:v>
                </c:pt>
                <c:pt idx="3621">
                  <c:v>48.380836248397799</c:v>
                </c:pt>
                <c:pt idx="3622">
                  <c:v>48.397087097167898</c:v>
                </c:pt>
                <c:pt idx="3623">
                  <c:v>48.409461975097599</c:v>
                </c:pt>
                <c:pt idx="3624">
                  <c:v>48.421825170516897</c:v>
                </c:pt>
                <c:pt idx="3625">
                  <c:v>48.434073209762502</c:v>
                </c:pt>
                <c:pt idx="3626">
                  <c:v>48.446345090865996</c:v>
                </c:pt>
                <c:pt idx="3627">
                  <c:v>48.458709001541102</c:v>
                </c:pt>
                <c:pt idx="3628">
                  <c:v>48.474886894226003</c:v>
                </c:pt>
                <c:pt idx="3629">
                  <c:v>48.487415075302103</c:v>
                </c:pt>
                <c:pt idx="3630">
                  <c:v>48.499535083770702</c:v>
                </c:pt>
                <c:pt idx="3631">
                  <c:v>48.511883020401001</c:v>
                </c:pt>
                <c:pt idx="3632">
                  <c:v>48.524163007736199</c:v>
                </c:pt>
                <c:pt idx="3633">
                  <c:v>48.540452241897498</c:v>
                </c:pt>
                <c:pt idx="3634">
                  <c:v>48.552698135375898</c:v>
                </c:pt>
                <c:pt idx="3635">
                  <c:v>48.565040111541698</c:v>
                </c:pt>
                <c:pt idx="3636">
                  <c:v>48.5775401592254</c:v>
                </c:pt>
                <c:pt idx="3637">
                  <c:v>48.589786052703801</c:v>
                </c:pt>
                <c:pt idx="3638">
                  <c:v>48.602003097534102</c:v>
                </c:pt>
                <c:pt idx="3639">
                  <c:v>48.618242025375302</c:v>
                </c:pt>
                <c:pt idx="3640">
                  <c:v>48.630543231964097</c:v>
                </c:pt>
                <c:pt idx="3641">
                  <c:v>48.642919063568101</c:v>
                </c:pt>
                <c:pt idx="3642">
                  <c:v>48.655320167541497</c:v>
                </c:pt>
                <c:pt idx="3643">
                  <c:v>48.667553186416598</c:v>
                </c:pt>
                <c:pt idx="3644">
                  <c:v>48.679913997650097</c:v>
                </c:pt>
                <c:pt idx="3645">
                  <c:v>48.696094036102203</c:v>
                </c:pt>
                <c:pt idx="3646">
                  <c:v>48.708386182784999</c:v>
                </c:pt>
                <c:pt idx="3647">
                  <c:v>48.720742225646902</c:v>
                </c:pt>
                <c:pt idx="3648">
                  <c:v>48.7330451011657</c:v>
                </c:pt>
                <c:pt idx="3649">
                  <c:v>48.7454960346221</c:v>
                </c:pt>
                <c:pt idx="3650">
                  <c:v>48.757704973220797</c:v>
                </c:pt>
                <c:pt idx="3651">
                  <c:v>48.773931026458698</c:v>
                </c:pt>
                <c:pt idx="3652">
                  <c:v>48.786795139312702</c:v>
                </c:pt>
                <c:pt idx="3653">
                  <c:v>48.798573017120297</c:v>
                </c:pt>
                <c:pt idx="3654">
                  <c:v>48.810858011245699</c:v>
                </c:pt>
                <c:pt idx="3655">
                  <c:v>48.823202133178697</c:v>
                </c:pt>
                <c:pt idx="3656">
                  <c:v>48.835610151290801</c:v>
                </c:pt>
                <c:pt idx="3657">
                  <c:v>48.851714134216301</c:v>
                </c:pt>
                <c:pt idx="3658">
                  <c:v>48.864056110382002</c:v>
                </c:pt>
                <c:pt idx="3659">
                  <c:v>48.876422166824298</c:v>
                </c:pt>
                <c:pt idx="3660">
                  <c:v>48.888845205307</c:v>
                </c:pt>
                <c:pt idx="3661">
                  <c:v>48.901021003723102</c:v>
                </c:pt>
                <c:pt idx="3662">
                  <c:v>48.917237997054997</c:v>
                </c:pt>
                <c:pt idx="3663">
                  <c:v>48.929581165313699</c:v>
                </c:pt>
                <c:pt idx="3664">
                  <c:v>48.941924095153801</c:v>
                </c:pt>
                <c:pt idx="3665">
                  <c:v>48.954334020614603</c:v>
                </c:pt>
                <c:pt idx="3666">
                  <c:v>48.966475009918199</c:v>
                </c:pt>
                <c:pt idx="3667">
                  <c:v>48.978752136230398</c:v>
                </c:pt>
                <c:pt idx="3668">
                  <c:v>48.995038986205998</c:v>
                </c:pt>
                <c:pt idx="3669">
                  <c:v>49.007426023483198</c:v>
                </c:pt>
                <c:pt idx="3670">
                  <c:v>49.019840002059901</c:v>
                </c:pt>
                <c:pt idx="3671">
                  <c:v>49.032131195068303</c:v>
                </c:pt>
                <c:pt idx="3672">
                  <c:v>49.044455051422098</c:v>
                </c:pt>
                <c:pt idx="3673">
                  <c:v>49.056720256805399</c:v>
                </c:pt>
                <c:pt idx="3674">
                  <c:v>49.072999954223597</c:v>
                </c:pt>
                <c:pt idx="3675">
                  <c:v>49.0858249664306</c:v>
                </c:pt>
                <c:pt idx="3676">
                  <c:v>49.097570180892902</c:v>
                </c:pt>
                <c:pt idx="3677">
                  <c:v>49.109804153442298</c:v>
                </c:pt>
                <c:pt idx="3678">
                  <c:v>49.122214078903198</c:v>
                </c:pt>
                <c:pt idx="3679">
                  <c:v>49.134492158889699</c:v>
                </c:pt>
                <c:pt idx="3680">
                  <c:v>49.150697946548398</c:v>
                </c:pt>
                <c:pt idx="3681">
                  <c:v>49.163027048110898</c:v>
                </c:pt>
                <c:pt idx="3682">
                  <c:v>49.175394058227504</c:v>
                </c:pt>
                <c:pt idx="3683">
                  <c:v>49.187663078308098</c:v>
                </c:pt>
                <c:pt idx="3684">
                  <c:v>49.2000091075897</c:v>
                </c:pt>
                <c:pt idx="3685">
                  <c:v>49.2124149799346</c:v>
                </c:pt>
                <c:pt idx="3686">
                  <c:v>49.228577136993401</c:v>
                </c:pt>
                <c:pt idx="3687">
                  <c:v>49.2410759925842</c:v>
                </c:pt>
                <c:pt idx="3688">
                  <c:v>49.253184080123901</c:v>
                </c:pt>
                <c:pt idx="3689">
                  <c:v>49.265574216842602</c:v>
                </c:pt>
                <c:pt idx="3690">
                  <c:v>49.277724266052203</c:v>
                </c:pt>
                <c:pt idx="3691">
                  <c:v>49.294030189514103</c:v>
                </c:pt>
                <c:pt idx="3692">
                  <c:v>49.306751012802103</c:v>
                </c:pt>
                <c:pt idx="3693">
                  <c:v>49.318723201751702</c:v>
                </c:pt>
                <c:pt idx="3694">
                  <c:v>49.3311412334442</c:v>
                </c:pt>
                <c:pt idx="3695">
                  <c:v>49.343333244323702</c:v>
                </c:pt>
                <c:pt idx="3696">
                  <c:v>49.3560500144958</c:v>
                </c:pt>
                <c:pt idx="3697">
                  <c:v>49.371853113174403</c:v>
                </c:pt>
                <c:pt idx="3698">
                  <c:v>49.384229183197</c:v>
                </c:pt>
                <c:pt idx="3699">
                  <c:v>49.396598100662203</c:v>
                </c:pt>
                <c:pt idx="3700">
                  <c:v>49.408843994140597</c:v>
                </c:pt>
                <c:pt idx="3701">
                  <c:v>49.421239137649501</c:v>
                </c:pt>
                <c:pt idx="3702">
                  <c:v>49.434379100799497</c:v>
                </c:pt>
                <c:pt idx="3703">
                  <c:v>49.449714899063103</c:v>
                </c:pt>
                <c:pt idx="3704">
                  <c:v>49.462034940719597</c:v>
                </c:pt>
                <c:pt idx="3705">
                  <c:v>49.474420070648101</c:v>
                </c:pt>
                <c:pt idx="3706">
                  <c:v>49.486732006072998</c:v>
                </c:pt>
                <c:pt idx="3707">
                  <c:v>49.498961925506499</c:v>
                </c:pt>
                <c:pt idx="3708">
                  <c:v>49.511213064193697</c:v>
                </c:pt>
                <c:pt idx="3709">
                  <c:v>49.527574062347398</c:v>
                </c:pt>
                <c:pt idx="3710">
                  <c:v>49.539925098419097</c:v>
                </c:pt>
                <c:pt idx="3711">
                  <c:v>49.552173137664703</c:v>
                </c:pt>
                <c:pt idx="3712">
                  <c:v>49.564519882202099</c:v>
                </c:pt>
                <c:pt idx="3713">
                  <c:v>49.576923131942699</c:v>
                </c:pt>
                <c:pt idx="3714">
                  <c:v>49.589371204376199</c:v>
                </c:pt>
                <c:pt idx="3715">
                  <c:v>49.605350255966101</c:v>
                </c:pt>
                <c:pt idx="3716">
                  <c:v>49.617705106735201</c:v>
                </c:pt>
                <c:pt idx="3717">
                  <c:v>49.630037069320601</c:v>
                </c:pt>
                <c:pt idx="3718">
                  <c:v>49.6434230804443</c:v>
                </c:pt>
                <c:pt idx="3719">
                  <c:v>49.655171155929501</c:v>
                </c:pt>
                <c:pt idx="3720">
                  <c:v>49.670946121215799</c:v>
                </c:pt>
                <c:pt idx="3721">
                  <c:v>49.6832661628723</c:v>
                </c:pt>
                <c:pt idx="3722">
                  <c:v>49.6954760551452</c:v>
                </c:pt>
                <c:pt idx="3723">
                  <c:v>49.707853078842099</c:v>
                </c:pt>
                <c:pt idx="3724">
                  <c:v>49.720190048217702</c:v>
                </c:pt>
                <c:pt idx="3725">
                  <c:v>49.7325310707092</c:v>
                </c:pt>
                <c:pt idx="3726">
                  <c:v>49.748716115951503</c:v>
                </c:pt>
                <c:pt idx="3727">
                  <c:v>49.761096954345703</c:v>
                </c:pt>
                <c:pt idx="3728">
                  <c:v>49.773673057556103</c:v>
                </c:pt>
                <c:pt idx="3729">
                  <c:v>49.785737037658599</c:v>
                </c:pt>
                <c:pt idx="3730">
                  <c:v>49.797940015792797</c:v>
                </c:pt>
                <c:pt idx="3731">
                  <c:v>49.810327053069997</c:v>
                </c:pt>
                <c:pt idx="3732">
                  <c:v>49.826549053192103</c:v>
                </c:pt>
                <c:pt idx="3733">
                  <c:v>49.839000225067103</c:v>
                </c:pt>
                <c:pt idx="3734">
                  <c:v>49.851172208785997</c:v>
                </c:pt>
                <c:pt idx="3735">
                  <c:v>49.863452911376903</c:v>
                </c:pt>
                <c:pt idx="3736">
                  <c:v>49.875853061675997</c:v>
                </c:pt>
                <c:pt idx="3737">
                  <c:v>49.888294935226398</c:v>
                </c:pt>
                <c:pt idx="3738">
                  <c:v>49.904426097869802</c:v>
                </c:pt>
                <c:pt idx="3739">
                  <c:v>49.916774272918701</c:v>
                </c:pt>
                <c:pt idx="3740">
                  <c:v>49.929054021835299</c:v>
                </c:pt>
                <c:pt idx="3741">
                  <c:v>49.941630125045698</c:v>
                </c:pt>
                <c:pt idx="3742">
                  <c:v>49.953996181488002</c:v>
                </c:pt>
                <c:pt idx="3743">
                  <c:v>49.966332912444997</c:v>
                </c:pt>
                <c:pt idx="3744">
                  <c:v>49.982845067977898</c:v>
                </c:pt>
                <c:pt idx="3745">
                  <c:v>49.994523286819401</c:v>
                </c:pt>
                <c:pt idx="3746">
                  <c:v>50.007310152053797</c:v>
                </c:pt>
                <c:pt idx="3747">
                  <c:v>50.019169092178302</c:v>
                </c:pt>
                <c:pt idx="3748">
                  <c:v>50.031666994094799</c:v>
                </c:pt>
                <c:pt idx="3749">
                  <c:v>50.047680139541598</c:v>
                </c:pt>
                <c:pt idx="3750">
                  <c:v>50.0602350234985</c:v>
                </c:pt>
                <c:pt idx="3751">
                  <c:v>50.072460174560497</c:v>
                </c:pt>
                <c:pt idx="3752">
                  <c:v>50.084867238998399</c:v>
                </c:pt>
                <c:pt idx="3753">
                  <c:v>50.096984148025498</c:v>
                </c:pt>
                <c:pt idx="3754">
                  <c:v>50.109199047088602</c:v>
                </c:pt>
                <c:pt idx="3755">
                  <c:v>50.125487089157097</c:v>
                </c:pt>
                <c:pt idx="3756">
                  <c:v>50.138293027877801</c:v>
                </c:pt>
                <c:pt idx="3757">
                  <c:v>50.150308132171602</c:v>
                </c:pt>
                <c:pt idx="3758">
                  <c:v>50.162406921386697</c:v>
                </c:pt>
                <c:pt idx="3759">
                  <c:v>50.174803972244199</c:v>
                </c:pt>
                <c:pt idx="3760">
                  <c:v>50.187526941299403</c:v>
                </c:pt>
                <c:pt idx="3761">
                  <c:v>50.203320026397698</c:v>
                </c:pt>
                <c:pt idx="3762">
                  <c:v>50.215629100799497</c:v>
                </c:pt>
                <c:pt idx="3763">
                  <c:v>50.227963924407902</c:v>
                </c:pt>
                <c:pt idx="3764">
                  <c:v>50.240832090377801</c:v>
                </c:pt>
                <c:pt idx="3765">
                  <c:v>50.252713918685899</c:v>
                </c:pt>
                <c:pt idx="3766">
                  <c:v>50.264941215515101</c:v>
                </c:pt>
                <c:pt idx="3767">
                  <c:v>50.2811598777771</c:v>
                </c:pt>
                <c:pt idx="3768">
                  <c:v>50.293565034866297</c:v>
                </c:pt>
                <c:pt idx="3769">
                  <c:v>50.305829286575303</c:v>
                </c:pt>
                <c:pt idx="3770">
                  <c:v>50.318254232406602</c:v>
                </c:pt>
                <c:pt idx="3771">
                  <c:v>50.330476999282801</c:v>
                </c:pt>
                <c:pt idx="3772">
                  <c:v>50.342768192291203</c:v>
                </c:pt>
                <c:pt idx="3773">
                  <c:v>50.359000205993603</c:v>
                </c:pt>
                <c:pt idx="3774">
                  <c:v>50.371365070343003</c:v>
                </c:pt>
                <c:pt idx="3775">
                  <c:v>50.383618116378699</c:v>
                </c:pt>
                <c:pt idx="3776">
                  <c:v>50.395953893661499</c:v>
                </c:pt>
                <c:pt idx="3777">
                  <c:v>50.408319950103703</c:v>
                </c:pt>
                <c:pt idx="3778">
                  <c:v>50.424518108367899</c:v>
                </c:pt>
                <c:pt idx="3779">
                  <c:v>50.436765909194897</c:v>
                </c:pt>
                <c:pt idx="3780">
                  <c:v>50.449144124984699</c:v>
                </c:pt>
                <c:pt idx="3781">
                  <c:v>50.461441040038999</c:v>
                </c:pt>
                <c:pt idx="3782">
                  <c:v>50.474331140518103</c:v>
                </c:pt>
                <c:pt idx="3783">
                  <c:v>50.486470937728797</c:v>
                </c:pt>
                <c:pt idx="3784">
                  <c:v>50.502299308776799</c:v>
                </c:pt>
                <c:pt idx="3785">
                  <c:v>50.514626026153501</c:v>
                </c:pt>
                <c:pt idx="3786">
                  <c:v>50.527018070220898</c:v>
                </c:pt>
                <c:pt idx="3787">
                  <c:v>50.539375066757202</c:v>
                </c:pt>
                <c:pt idx="3788">
                  <c:v>50.551580190658498</c:v>
                </c:pt>
                <c:pt idx="3789">
                  <c:v>50.563946962356503</c:v>
                </c:pt>
                <c:pt idx="3790">
                  <c:v>50.580158948898301</c:v>
                </c:pt>
                <c:pt idx="3791">
                  <c:v>50.592637062072697</c:v>
                </c:pt>
                <c:pt idx="3792">
                  <c:v>50.604753971099797</c:v>
                </c:pt>
                <c:pt idx="3793">
                  <c:v>50.617133140563901</c:v>
                </c:pt>
                <c:pt idx="3794">
                  <c:v>50.630190134048398</c:v>
                </c:pt>
                <c:pt idx="3795">
                  <c:v>50.6417460441589</c:v>
                </c:pt>
                <c:pt idx="3796">
                  <c:v>50.657998085021902</c:v>
                </c:pt>
                <c:pt idx="3797">
                  <c:v>50.670276165008502</c:v>
                </c:pt>
                <c:pt idx="3798">
                  <c:v>50.682605028152402</c:v>
                </c:pt>
                <c:pt idx="3799">
                  <c:v>50.695108175277703</c:v>
                </c:pt>
                <c:pt idx="3800">
                  <c:v>50.707395076751702</c:v>
                </c:pt>
                <c:pt idx="3801">
                  <c:v>50.719576120376502</c:v>
                </c:pt>
                <c:pt idx="3802">
                  <c:v>50.735805988311697</c:v>
                </c:pt>
                <c:pt idx="3803">
                  <c:v>50.748210906982401</c:v>
                </c:pt>
                <c:pt idx="3804">
                  <c:v>50.760435104370103</c:v>
                </c:pt>
                <c:pt idx="3805">
                  <c:v>50.772896051406804</c:v>
                </c:pt>
                <c:pt idx="3806">
                  <c:v>50.785460948943999</c:v>
                </c:pt>
                <c:pt idx="3807">
                  <c:v>50.801292181015</c:v>
                </c:pt>
                <c:pt idx="3808">
                  <c:v>50.813611984252901</c:v>
                </c:pt>
                <c:pt idx="3809">
                  <c:v>50.826063156127901</c:v>
                </c:pt>
                <c:pt idx="3810">
                  <c:v>50.838448286056497</c:v>
                </c:pt>
                <c:pt idx="3811">
                  <c:v>50.850896120071397</c:v>
                </c:pt>
                <c:pt idx="3812">
                  <c:v>50.862890005111602</c:v>
                </c:pt>
                <c:pt idx="3813">
                  <c:v>50.879149198532097</c:v>
                </c:pt>
                <c:pt idx="3814">
                  <c:v>50.891499996185303</c:v>
                </c:pt>
                <c:pt idx="3815">
                  <c:v>50.9038531780242</c:v>
                </c:pt>
                <c:pt idx="3816">
                  <c:v>50.916125059127801</c:v>
                </c:pt>
                <c:pt idx="3817">
                  <c:v>50.928478956222499</c:v>
                </c:pt>
                <c:pt idx="3818">
                  <c:v>50.9416918754577</c:v>
                </c:pt>
                <c:pt idx="3819">
                  <c:v>50.9570569992065</c:v>
                </c:pt>
                <c:pt idx="3820">
                  <c:v>50.969306230545001</c:v>
                </c:pt>
                <c:pt idx="3821">
                  <c:v>50.981703042984002</c:v>
                </c:pt>
                <c:pt idx="3822">
                  <c:v>50.994237899780202</c:v>
                </c:pt>
                <c:pt idx="3823">
                  <c:v>51.006383180618201</c:v>
                </c:pt>
                <c:pt idx="3824">
                  <c:v>51.018513202667201</c:v>
                </c:pt>
                <c:pt idx="3825">
                  <c:v>51.034790277481001</c:v>
                </c:pt>
                <c:pt idx="3826">
                  <c:v>51.047164916992102</c:v>
                </c:pt>
                <c:pt idx="3827">
                  <c:v>51.059469223022397</c:v>
                </c:pt>
                <c:pt idx="3828">
                  <c:v>51.0720150470733</c:v>
                </c:pt>
                <c:pt idx="3829">
                  <c:v>51.084282159805298</c:v>
                </c:pt>
                <c:pt idx="3830">
                  <c:v>51.096472024917603</c:v>
                </c:pt>
                <c:pt idx="3831">
                  <c:v>51.1127061843872</c:v>
                </c:pt>
                <c:pt idx="3832">
                  <c:v>51.124943256378103</c:v>
                </c:pt>
                <c:pt idx="3833">
                  <c:v>51.137253284454303</c:v>
                </c:pt>
                <c:pt idx="3834">
                  <c:v>51.149592161178496</c:v>
                </c:pt>
                <c:pt idx="3835">
                  <c:v>51.161875009536701</c:v>
                </c:pt>
                <c:pt idx="3836">
                  <c:v>51.178182125091503</c:v>
                </c:pt>
                <c:pt idx="3837">
                  <c:v>51.190932035446103</c:v>
                </c:pt>
                <c:pt idx="3838">
                  <c:v>51.202799081802297</c:v>
                </c:pt>
                <c:pt idx="3839">
                  <c:v>51.215138196945098</c:v>
                </c:pt>
                <c:pt idx="3840">
                  <c:v>51.227429151534999</c:v>
                </c:pt>
                <c:pt idx="3841">
                  <c:v>51.239857912063599</c:v>
                </c:pt>
                <c:pt idx="3842">
                  <c:v>51.2559459209442</c:v>
                </c:pt>
                <c:pt idx="3843">
                  <c:v>51.268289089202803</c:v>
                </c:pt>
                <c:pt idx="3844">
                  <c:v>51.280595064163201</c:v>
                </c:pt>
                <c:pt idx="3845">
                  <c:v>51.293031930923398</c:v>
                </c:pt>
                <c:pt idx="3846">
                  <c:v>51.305239200591998</c:v>
                </c:pt>
                <c:pt idx="3847">
                  <c:v>51.317481994628899</c:v>
                </c:pt>
                <c:pt idx="3848">
                  <c:v>51.333801984786902</c:v>
                </c:pt>
                <c:pt idx="3849">
                  <c:v>51.346405267715397</c:v>
                </c:pt>
                <c:pt idx="3850">
                  <c:v>51.3584818840026</c:v>
                </c:pt>
                <c:pt idx="3851">
                  <c:v>51.370744228363002</c:v>
                </c:pt>
                <c:pt idx="3852">
                  <c:v>51.383077144622803</c:v>
                </c:pt>
                <c:pt idx="3853">
                  <c:v>51.3954529762268</c:v>
                </c:pt>
                <c:pt idx="3854">
                  <c:v>51.411612272262502</c:v>
                </c:pt>
                <c:pt idx="3855">
                  <c:v>51.424190044402998</c:v>
                </c:pt>
                <c:pt idx="3856">
                  <c:v>51.436285972595201</c:v>
                </c:pt>
                <c:pt idx="3857">
                  <c:v>51.44850897789</c:v>
                </c:pt>
                <c:pt idx="3858">
                  <c:v>51.460839986801098</c:v>
                </c:pt>
                <c:pt idx="3859">
                  <c:v>51.473320007324197</c:v>
                </c:pt>
                <c:pt idx="3860">
                  <c:v>51.4896111488342</c:v>
                </c:pt>
                <c:pt idx="3861">
                  <c:v>51.501734972000101</c:v>
                </c:pt>
                <c:pt idx="3862">
                  <c:v>51.514034986495901</c:v>
                </c:pt>
                <c:pt idx="3863">
                  <c:v>51.526405096053999</c:v>
                </c:pt>
                <c:pt idx="3864">
                  <c:v>51.538949251174898</c:v>
                </c:pt>
                <c:pt idx="3865">
                  <c:v>51.5552721023559</c:v>
                </c:pt>
                <c:pt idx="3866">
                  <c:v>51.5678870677948</c:v>
                </c:pt>
                <c:pt idx="3867">
                  <c:v>51.579631090164099</c:v>
                </c:pt>
                <c:pt idx="3868">
                  <c:v>51.591940164565997</c:v>
                </c:pt>
                <c:pt idx="3869">
                  <c:v>51.6042160987854</c:v>
                </c:pt>
                <c:pt idx="3870">
                  <c:v>51.616509914398101</c:v>
                </c:pt>
                <c:pt idx="3871">
                  <c:v>51.632860183715799</c:v>
                </c:pt>
                <c:pt idx="3872">
                  <c:v>51.645125150680499</c:v>
                </c:pt>
                <c:pt idx="3873">
                  <c:v>51.657814025878899</c:v>
                </c:pt>
                <c:pt idx="3874">
                  <c:v>51.6697709560394</c:v>
                </c:pt>
                <c:pt idx="3875">
                  <c:v>51.6820740699768</c:v>
                </c:pt>
                <c:pt idx="3876">
                  <c:v>51.694364309310899</c:v>
                </c:pt>
                <c:pt idx="3877">
                  <c:v>51.710580110549898</c:v>
                </c:pt>
                <c:pt idx="3878">
                  <c:v>51.723046302795403</c:v>
                </c:pt>
                <c:pt idx="3879">
                  <c:v>51.735238313674898</c:v>
                </c:pt>
                <c:pt idx="3880">
                  <c:v>51.7476580142974</c:v>
                </c:pt>
                <c:pt idx="3881">
                  <c:v>51.759886026382397</c:v>
                </c:pt>
                <c:pt idx="3882">
                  <c:v>51.772208213806103</c:v>
                </c:pt>
                <c:pt idx="3883">
                  <c:v>51.7884840965271</c:v>
                </c:pt>
                <c:pt idx="3884">
                  <c:v>51.800738096237097</c:v>
                </c:pt>
                <c:pt idx="3885">
                  <c:v>51.813060045242302</c:v>
                </c:pt>
                <c:pt idx="3886">
                  <c:v>51.825385093688901</c:v>
                </c:pt>
                <c:pt idx="3887">
                  <c:v>51.837630033492999</c:v>
                </c:pt>
                <c:pt idx="3888">
                  <c:v>51.849995136260901</c:v>
                </c:pt>
                <c:pt idx="3889">
                  <c:v>51.8663041591644</c:v>
                </c:pt>
                <c:pt idx="3890">
                  <c:v>51.878587961196899</c:v>
                </c:pt>
                <c:pt idx="3891">
                  <c:v>51.891685247421201</c:v>
                </c:pt>
                <c:pt idx="3892">
                  <c:v>51.903281211852999</c:v>
                </c:pt>
                <c:pt idx="3893">
                  <c:v>51.915554046630803</c:v>
                </c:pt>
                <c:pt idx="3894">
                  <c:v>51.931720018386798</c:v>
                </c:pt>
                <c:pt idx="3895">
                  <c:v>51.945027112960801</c:v>
                </c:pt>
                <c:pt idx="3896">
                  <c:v>51.956480979919398</c:v>
                </c:pt>
                <c:pt idx="3897">
                  <c:v>51.968721866607602</c:v>
                </c:pt>
                <c:pt idx="3898">
                  <c:v>51.981398105621302</c:v>
                </c:pt>
                <c:pt idx="3899">
                  <c:v>51.993670225143397</c:v>
                </c:pt>
                <c:pt idx="3900">
                  <c:v>52.009546041488598</c:v>
                </c:pt>
                <c:pt idx="3901">
                  <c:v>52.022395133972097</c:v>
                </c:pt>
                <c:pt idx="3902">
                  <c:v>52.034236907958899</c:v>
                </c:pt>
                <c:pt idx="3903">
                  <c:v>52.046521186828599</c:v>
                </c:pt>
                <c:pt idx="3904">
                  <c:v>52.058874130249002</c:v>
                </c:pt>
                <c:pt idx="3905">
                  <c:v>52.071179151534999</c:v>
                </c:pt>
                <c:pt idx="3906">
                  <c:v>52.087389945983801</c:v>
                </c:pt>
                <c:pt idx="3907">
                  <c:v>52.0997540950775</c:v>
                </c:pt>
                <c:pt idx="3908">
                  <c:v>52.112270116806002</c:v>
                </c:pt>
                <c:pt idx="3909">
                  <c:v>52.124709129333397</c:v>
                </c:pt>
                <c:pt idx="3910">
                  <c:v>52.136713981628397</c:v>
                </c:pt>
                <c:pt idx="3911">
                  <c:v>52.148885965347198</c:v>
                </c:pt>
                <c:pt idx="3912">
                  <c:v>52.165234088897698</c:v>
                </c:pt>
                <c:pt idx="3913">
                  <c:v>52.177521228790198</c:v>
                </c:pt>
                <c:pt idx="3914">
                  <c:v>52.189867973327601</c:v>
                </c:pt>
                <c:pt idx="3915">
                  <c:v>52.2021870613098</c:v>
                </c:pt>
                <c:pt idx="3916">
                  <c:v>52.214570045471099</c:v>
                </c:pt>
                <c:pt idx="3917">
                  <c:v>52.226940870284999</c:v>
                </c:pt>
                <c:pt idx="3918">
                  <c:v>52.244547128677297</c:v>
                </c:pt>
                <c:pt idx="3919">
                  <c:v>52.2554030418396</c:v>
                </c:pt>
                <c:pt idx="3920">
                  <c:v>52.267657995223999</c:v>
                </c:pt>
                <c:pt idx="3921">
                  <c:v>52.280028104782097</c:v>
                </c:pt>
                <c:pt idx="3922">
                  <c:v>52.292583942413302</c:v>
                </c:pt>
                <c:pt idx="3923">
                  <c:v>52.308573961257899</c:v>
                </c:pt>
                <c:pt idx="3924">
                  <c:v>52.320880174636798</c:v>
                </c:pt>
                <c:pt idx="3925">
                  <c:v>52.3333292007446</c:v>
                </c:pt>
                <c:pt idx="3926">
                  <c:v>52.345561027526799</c:v>
                </c:pt>
                <c:pt idx="3927">
                  <c:v>52.358177185058501</c:v>
                </c:pt>
                <c:pt idx="3928">
                  <c:v>52.370138168334897</c:v>
                </c:pt>
                <c:pt idx="3929">
                  <c:v>52.386340141296301</c:v>
                </c:pt>
                <c:pt idx="3930">
                  <c:v>52.398743152618401</c:v>
                </c:pt>
                <c:pt idx="3931">
                  <c:v>52.411042213439899</c:v>
                </c:pt>
                <c:pt idx="3932">
                  <c:v>52.423451185226398</c:v>
                </c:pt>
                <c:pt idx="3933">
                  <c:v>52.435682058334301</c:v>
                </c:pt>
                <c:pt idx="3934">
                  <c:v>52.448117017745901</c:v>
                </c:pt>
                <c:pt idx="3935">
                  <c:v>52.464207172393799</c:v>
                </c:pt>
                <c:pt idx="3936">
                  <c:v>52.476593255996697</c:v>
                </c:pt>
                <c:pt idx="3937">
                  <c:v>52.489032030105498</c:v>
                </c:pt>
                <c:pt idx="3938">
                  <c:v>52.501167058944702</c:v>
                </c:pt>
                <c:pt idx="3939">
                  <c:v>52.513489961624103</c:v>
                </c:pt>
                <c:pt idx="3940">
                  <c:v>52.525847196578901</c:v>
                </c:pt>
                <c:pt idx="3941">
                  <c:v>52.542075157165499</c:v>
                </c:pt>
                <c:pt idx="3942">
                  <c:v>52.554432153701697</c:v>
                </c:pt>
                <c:pt idx="3943">
                  <c:v>52.566638231277402</c:v>
                </c:pt>
                <c:pt idx="3944">
                  <c:v>52.579047918319702</c:v>
                </c:pt>
                <c:pt idx="3945">
                  <c:v>52.591264009475701</c:v>
                </c:pt>
                <c:pt idx="3946">
                  <c:v>52.6036312580108</c:v>
                </c:pt>
                <c:pt idx="3947">
                  <c:v>52.619872093200598</c:v>
                </c:pt>
                <c:pt idx="3948">
                  <c:v>52.632277011871302</c:v>
                </c:pt>
                <c:pt idx="3949">
                  <c:v>52.644580125808702</c:v>
                </c:pt>
                <c:pt idx="3950">
                  <c:v>52.656840085983198</c:v>
                </c:pt>
                <c:pt idx="3951">
                  <c:v>52.669175148010197</c:v>
                </c:pt>
                <c:pt idx="3952">
                  <c:v>52.685381174087503</c:v>
                </c:pt>
                <c:pt idx="3953">
                  <c:v>52.697723150253204</c:v>
                </c:pt>
                <c:pt idx="3954">
                  <c:v>52.710008144378598</c:v>
                </c:pt>
                <c:pt idx="3955">
                  <c:v>52.722414016723597</c:v>
                </c:pt>
                <c:pt idx="3956">
                  <c:v>52.7346639633178</c:v>
                </c:pt>
                <c:pt idx="3957">
                  <c:v>52.7469801902771</c:v>
                </c:pt>
                <c:pt idx="3958">
                  <c:v>52.763171195983801</c:v>
                </c:pt>
                <c:pt idx="3959">
                  <c:v>52.7755541801452</c:v>
                </c:pt>
                <c:pt idx="3960">
                  <c:v>52.788970947265597</c:v>
                </c:pt>
                <c:pt idx="3961">
                  <c:v>52.800181150436401</c:v>
                </c:pt>
                <c:pt idx="3962">
                  <c:v>52.812462091445902</c:v>
                </c:pt>
                <c:pt idx="3963">
                  <c:v>52.8248131275177</c:v>
                </c:pt>
                <c:pt idx="3964">
                  <c:v>52.841067075729299</c:v>
                </c:pt>
                <c:pt idx="3965">
                  <c:v>52.853397130966101</c:v>
                </c:pt>
                <c:pt idx="3966">
                  <c:v>52.865649938583303</c:v>
                </c:pt>
                <c:pt idx="3967">
                  <c:v>52.878063201904297</c:v>
                </c:pt>
                <c:pt idx="3968">
                  <c:v>52.890437126159597</c:v>
                </c:pt>
                <c:pt idx="3969">
                  <c:v>52.902657985687199</c:v>
                </c:pt>
                <c:pt idx="3970">
                  <c:v>52.918858051299999</c:v>
                </c:pt>
                <c:pt idx="3971">
                  <c:v>52.931313276290801</c:v>
                </c:pt>
                <c:pt idx="3972">
                  <c:v>52.944097042083698</c:v>
                </c:pt>
                <c:pt idx="3973">
                  <c:v>52.95654296875</c:v>
                </c:pt>
                <c:pt idx="3974">
                  <c:v>52.968094110488799</c:v>
                </c:pt>
                <c:pt idx="3975">
                  <c:v>52.980496168136597</c:v>
                </c:pt>
                <c:pt idx="3976">
                  <c:v>52.996693134307797</c:v>
                </c:pt>
                <c:pt idx="3977">
                  <c:v>53.009202957153299</c:v>
                </c:pt>
                <c:pt idx="3978">
                  <c:v>53.021321058273301</c:v>
                </c:pt>
                <c:pt idx="3979">
                  <c:v>53.033690214157097</c:v>
                </c:pt>
                <c:pt idx="3980">
                  <c:v>53.046244144439697</c:v>
                </c:pt>
                <c:pt idx="3981">
                  <c:v>53.062202215194702</c:v>
                </c:pt>
                <c:pt idx="3982">
                  <c:v>53.075057983398402</c:v>
                </c:pt>
                <c:pt idx="3983">
                  <c:v>53.086819171905503</c:v>
                </c:pt>
                <c:pt idx="3984">
                  <c:v>53.0991852283477</c:v>
                </c:pt>
                <c:pt idx="3985">
                  <c:v>53.111582994461003</c:v>
                </c:pt>
                <c:pt idx="3986">
                  <c:v>53.124060869216898</c:v>
                </c:pt>
                <c:pt idx="3987">
                  <c:v>53.1400179862976</c:v>
                </c:pt>
                <c:pt idx="3988">
                  <c:v>53.1524012088775</c:v>
                </c:pt>
                <c:pt idx="3989">
                  <c:v>53.164785861968902</c:v>
                </c:pt>
                <c:pt idx="3990">
                  <c:v>53.177015066146801</c:v>
                </c:pt>
                <c:pt idx="3991">
                  <c:v>53.189383029937702</c:v>
                </c:pt>
                <c:pt idx="3992">
                  <c:v>53.201605081558199</c:v>
                </c:pt>
                <c:pt idx="3993">
                  <c:v>53.217839241027797</c:v>
                </c:pt>
                <c:pt idx="3994">
                  <c:v>53.230356931686401</c:v>
                </c:pt>
                <c:pt idx="3995">
                  <c:v>53.242921113967803</c:v>
                </c:pt>
                <c:pt idx="3996">
                  <c:v>53.254809141159001</c:v>
                </c:pt>
                <c:pt idx="3997">
                  <c:v>53.267136096954303</c:v>
                </c:pt>
                <c:pt idx="3998">
                  <c:v>53.279626131057697</c:v>
                </c:pt>
                <c:pt idx="3999">
                  <c:v>53.295763015746999</c:v>
                </c:pt>
                <c:pt idx="4000">
                  <c:v>53.3082082271575</c:v>
                </c:pt>
                <c:pt idx="4001">
                  <c:v>53.320311069488497</c:v>
                </c:pt>
                <c:pt idx="4002">
                  <c:v>53.332689285278299</c:v>
                </c:pt>
                <c:pt idx="4003">
                  <c:v>53.345026016235302</c:v>
                </c:pt>
                <c:pt idx="4004">
                  <c:v>53.357495069503699</c:v>
                </c:pt>
                <c:pt idx="4005">
                  <c:v>53.373574972152703</c:v>
                </c:pt>
                <c:pt idx="4006">
                  <c:v>53.385812044143599</c:v>
                </c:pt>
                <c:pt idx="4007">
                  <c:v>53.398169040679903</c:v>
                </c:pt>
                <c:pt idx="4008">
                  <c:v>53.410678148269596</c:v>
                </c:pt>
                <c:pt idx="4009">
                  <c:v>53.423021078109699</c:v>
                </c:pt>
                <c:pt idx="4010">
                  <c:v>53.439011096954303</c:v>
                </c:pt>
                <c:pt idx="4011">
                  <c:v>53.451385259628204</c:v>
                </c:pt>
                <c:pt idx="4012">
                  <c:v>53.463621139526303</c:v>
                </c:pt>
                <c:pt idx="4013">
                  <c:v>53.476625919341998</c:v>
                </c:pt>
                <c:pt idx="4014">
                  <c:v>53.488835096359203</c:v>
                </c:pt>
                <c:pt idx="4015">
                  <c:v>53.500528097152703</c:v>
                </c:pt>
                <c:pt idx="4016">
                  <c:v>53.516785860061603</c:v>
                </c:pt>
                <c:pt idx="4017">
                  <c:v>53.529196023940997</c:v>
                </c:pt>
                <c:pt idx="4018">
                  <c:v>53.541538000106797</c:v>
                </c:pt>
                <c:pt idx="4019">
                  <c:v>53.553863048553403</c:v>
                </c:pt>
                <c:pt idx="4020">
                  <c:v>53.566118955612097</c:v>
                </c:pt>
                <c:pt idx="4021">
                  <c:v>53.578424215316701</c:v>
                </c:pt>
                <c:pt idx="4022">
                  <c:v>53.594650268554602</c:v>
                </c:pt>
                <c:pt idx="4023">
                  <c:v>53.607009172439497</c:v>
                </c:pt>
                <c:pt idx="4024">
                  <c:v>53.6193430423736</c:v>
                </c:pt>
                <c:pt idx="4025">
                  <c:v>53.631996870040801</c:v>
                </c:pt>
                <c:pt idx="4026">
                  <c:v>53.644151210784898</c:v>
                </c:pt>
                <c:pt idx="4027">
                  <c:v>53.6562530994415</c:v>
                </c:pt>
                <c:pt idx="4028">
                  <c:v>53.672470092773402</c:v>
                </c:pt>
                <c:pt idx="4029">
                  <c:v>53.684854030609102</c:v>
                </c:pt>
                <c:pt idx="4030">
                  <c:v>53.697138071060103</c:v>
                </c:pt>
                <c:pt idx="4031">
                  <c:v>53.709658145904498</c:v>
                </c:pt>
                <c:pt idx="4032">
                  <c:v>53.7217791080474</c:v>
                </c:pt>
                <c:pt idx="4033">
                  <c:v>53.734143972396801</c:v>
                </c:pt>
                <c:pt idx="4034">
                  <c:v>53.7503502368927</c:v>
                </c:pt>
                <c:pt idx="4035">
                  <c:v>53.762615203857401</c:v>
                </c:pt>
                <c:pt idx="4036">
                  <c:v>53.775655031204202</c:v>
                </c:pt>
                <c:pt idx="4037">
                  <c:v>53.787307977676299</c:v>
                </c:pt>
                <c:pt idx="4038">
                  <c:v>53.799613952636697</c:v>
                </c:pt>
                <c:pt idx="4039">
                  <c:v>53.815817117690997</c:v>
                </c:pt>
                <c:pt idx="4040">
                  <c:v>53.828125</c:v>
                </c:pt>
                <c:pt idx="4041">
                  <c:v>53.840479135513299</c:v>
                </c:pt>
                <c:pt idx="4042">
                  <c:v>53.852859258651698</c:v>
                </c:pt>
                <c:pt idx="4043">
                  <c:v>53.865129947662297</c:v>
                </c:pt>
                <c:pt idx="4044">
                  <c:v>53.877469062805098</c:v>
                </c:pt>
                <c:pt idx="4045">
                  <c:v>53.8936672210693</c:v>
                </c:pt>
                <c:pt idx="4046">
                  <c:v>53.906018018722499</c:v>
                </c:pt>
                <c:pt idx="4047">
                  <c:v>53.918344974517801</c:v>
                </c:pt>
                <c:pt idx="4048">
                  <c:v>53.930787086486802</c:v>
                </c:pt>
                <c:pt idx="4049">
                  <c:v>53.943569898605297</c:v>
                </c:pt>
                <c:pt idx="4050">
                  <c:v>53.955269098281804</c:v>
                </c:pt>
                <c:pt idx="4051">
                  <c:v>53.97145819664</c:v>
                </c:pt>
                <c:pt idx="4052">
                  <c:v>53.983897209167402</c:v>
                </c:pt>
                <c:pt idx="4053">
                  <c:v>53.996518850326503</c:v>
                </c:pt>
                <c:pt idx="4054">
                  <c:v>54.008536100387502</c:v>
                </c:pt>
                <c:pt idx="4055">
                  <c:v>54.020776033401397</c:v>
                </c:pt>
                <c:pt idx="4056">
                  <c:v>54.0331161022186</c:v>
                </c:pt>
                <c:pt idx="4057">
                  <c:v>54.049361944198601</c:v>
                </c:pt>
                <c:pt idx="4058">
                  <c:v>54.061619043350198</c:v>
                </c:pt>
                <c:pt idx="4059">
                  <c:v>54.074109077453599</c:v>
                </c:pt>
                <c:pt idx="4060">
                  <c:v>54.086270093917797</c:v>
                </c:pt>
                <c:pt idx="4061">
                  <c:v>54.0985522270202</c:v>
                </c:pt>
                <c:pt idx="4062">
                  <c:v>54.110929250717099</c:v>
                </c:pt>
                <c:pt idx="4063">
                  <c:v>54.1271522045135</c:v>
                </c:pt>
                <c:pt idx="4064">
                  <c:v>54.139504194259601</c:v>
                </c:pt>
                <c:pt idx="4065">
                  <c:v>54.1517751216888</c:v>
                </c:pt>
                <c:pt idx="4066">
                  <c:v>54.164169073104802</c:v>
                </c:pt>
                <c:pt idx="4067">
                  <c:v>54.176439046859699</c:v>
                </c:pt>
                <c:pt idx="4068">
                  <c:v>54.192765951156602</c:v>
                </c:pt>
                <c:pt idx="4069">
                  <c:v>54.205069065093902</c:v>
                </c:pt>
                <c:pt idx="4070">
                  <c:v>54.21728515625</c:v>
                </c:pt>
                <c:pt idx="4071">
                  <c:v>54.229583263397203</c:v>
                </c:pt>
                <c:pt idx="4072">
                  <c:v>54.241928100585902</c:v>
                </c:pt>
                <c:pt idx="4073">
                  <c:v>54.254237890243502</c:v>
                </c:pt>
                <c:pt idx="4074">
                  <c:v>54.270448207855203</c:v>
                </c:pt>
                <c:pt idx="4075">
                  <c:v>54.284273862838702</c:v>
                </c:pt>
                <c:pt idx="4076">
                  <c:v>54.2951371669769</c:v>
                </c:pt>
                <c:pt idx="4077">
                  <c:v>54.307708024978602</c:v>
                </c:pt>
                <c:pt idx="4078">
                  <c:v>54.319756031036299</c:v>
                </c:pt>
                <c:pt idx="4079">
                  <c:v>54.332059144973698</c:v>
                </c:pt>
                <c:pt idx="4080">
                  <c:v>54.3482890129089</c:v>
                </c:pt>
                <c:pt idx="4081">
                  <c:v>54.360743999481201</c:v>
                </c:pt>
                <c:pt idx="4082">
                  <c:v>54.372942209243703</c:v>
                </c:pt>
                <c:pt idx="4083">
                  <c:v>54.3853659629821</c:v>
                </c:pt>
                <c:pt idx="4084">
                  <c:v>54.397711277008</c:v>
                </c:pt>
                <c:pt idx="4085">
                  <c:v>54.409919023513702</c:v>
                </c:pt>
                <c:pt idx="4086">
                  <c:v>54.426150083541799</c:v>
                </c:pt>
                <c:pt idx="4087">
                  <c:v>54.438709974288898</c:v>
                </c:pt>
                <c:pt idx="4088">
                  <c:v>54.451125144958397</c:v>
                </c:pt>
                <c:pt idx="4089">
                  <c:v>54.463737249374297</c:v>
                </c:pt>
                <c:pt idx="4090">
                  <c:v>54.475669145584099</c:v>
                </c:pt>
                <c:pt idx="4091">
                  <c:v>54.487859964370699</c:v>
                </c:pt>
                <c:pt idx="4092">
                  <c:v>54.503942966461103</c:v>
                </c:pt>
                <c:pt idx="4093">
                  <c:v>54.516340017318697</c:v>
                </c:pt>
                <c:pt idx="4094">
                  <c:v>54.528614282607997</c:v>
                </c:pt>
                <c:pt idx="4095">
                  <c:v>54.540987253189002</c:v>
                </c:pt>
                <c:pt idx="4096">
                  <c:v>54.553220033645601</c:v>
                </c:pt>
                <c:pt idx="4097">
                  <c:v>54.5693938732147</c:v>
                </c:pt>
                <c:pt idx="4098">
                  <c:v>54.581779003143303</c:v>
                </c:pt>
                <c:pt idx="4099">
                  <c:v>54.594110965728703</c:v>
                </c:pt>
                <c:pt idx="4100">
                  <c:v>54.606930017471299</c:v>
                </c:pt>
                <c:pt idx="4101">
                  <c:v>54.618722200393599</c:v>
                </c:pt>
                <c:pt idx="4102">
                  <c:v>54.631086111068697</c:v>
                </c:pt>
                <c:pt idx="4103">
                  <c:v>54.647241115569997</c:v>
                </c:pt>
                <c:pt idx="4104">
                  <c:v>54.659543037414501</c:v>
                </c:pt>
                <c:pt idx="4105">
                  <c:v>54.671924114227203</c:v>
                </c:pt>
                <c:pt idx="4106">
                  <c:v>54.684363126754697</c:v>
                </c:pt>
                <c:pt idx="4107">
                  <c:v>54.696628093719397</c:v>
                </c:pt>
                <c:pt idx="4108">
                  <c:v>54.708993196487398</c:v>
                </c:pt>
                <c:pt idx="4109">
                  <c:v>54.725780963897698</c:v>
                </c:pt>
                <c:pt idx="4110">
                  <c:v>54.7374520301818</c:v>
                </c:pt>
                <c:pt idx="4111">
                  <c:v>54.749692916870103</c:v>
                </c:pt>
                <c:pt idx="4112">
                  <c:v>54.762054204940704</c:v>
                </c:pt>
                <c:pt idx="4113">
                  <c:v>54.774538040161097</c:v>
                </c:pt>
                <c:pt idx="4114">
                  <c:v>54.786695957183802</c:v>
                </c:pt>
                <c:pt idx="4115">
                  <c:v>54.803088188171301</c:v>
                </c:pt>
                <c:pt idx="4116">
                  <c:v>54.815323114395099</c:v>
                </c:pt>
                <c:pt idx="4117">
                  <c:v>54.827723979949901</c:v>
                </c:pt>
                <c:pt idx="4118">
                  <c:v>54.8403220176696</c:v>
                </c:pt>
                <c:pt idx="4119">
                  <c:v>54.852311134338301</c:v>
                </c:pt>
                <c:pt idx="4120">
                  <c:v>54.864451169967602</c:v>
                </c:pt>
                <c:pt idx="4121">
                  <c:v>54.8807821273803</c:v>
                </c:pt>
                <c:pt idx="4122">
                  <c:v>54.893269062042201</c:v>
                </c:pt>
                <c:pt idx="4123">
                  <c:v>54.905520200729299</c:v>
                </c:pt>
                <c:pt idx="4124">
                  <c:v>54.917737960815401</c:v>
                </c:pt>
                <c:pt idx="4125">
                  <c:v>54.930113077163597</c:v>
                </c:pt>
                <c:pt idx="4126">
                  <c:v>54.946268320083597</c:v>
                </c:pt>
                <c:pt idx="4127">
                  <c:v>54.958561182022002</c:v>
                </c:pt>
                <c:pt idx="4128">
                  <c:v>54.9710080623626</c:v>
                </c:pt>
                <c:pt idx="4129">
                  <c:v>54.983421087265</c:v>
                </c:pt>
                <c:pt idx="4130">
                  <c:v>54.995624065399099</c:v>
                </c:pt>
                <c:pt idx="4131">
                  <c:v>55.007915019988999</c:v>
                </c:pt>
                <c:pt idx="4132">
                  <c:v>55.024045228958101</c:v>
                </c:pt>
                <c:pt idx="4133">
                  <c:v>55.036422967910703</c:v>
                </c:pt>
                <c:pt idx="4134">
                  <c:v>55.048702001571598</c:v>
                </c:pt>
                <c:pt idx="4135">
                  <c:v>55.061053991317699</c:v>
                </c:pt>
                <c:pt idx="4136">
                  <c:v>55.073795080184901</c:v>
                </c:pt>
                <c:pt idx="4137">
                  <c:v>55.085676193237298</c:v>
                </c:pt>
                <c:pt idx="4138">
                  <c:v>55.101930141448896</c:v>
                </c:pt>
                <c:pt idx="4139">
                  <c:v>55.114258050918501</c:v>
                </c:pt>
                <c:pt idx="4140">
                  <c:v>55.126563072204497</c:v>
                </c:pt>
                <c:pt idx="4141">
                  <c:v>55.1389031410217</c:v>
                </c:pt>
                <c:pt idx="4142">
                  <c:v>55.151196241378699</c:v>
                </c:pt>
                <c:pt idx="4143">
                  <c:v>55.163755178451503</c:v>
                </c:pt>
                <c:pt idx="4144">
                  <c:v>55.1797580718994</c:v>
                </c:pt>
                <c:pt idx="4145">
                  <c:v>55.192091226577702</c:v>
                </c:pt>
                <c:pt idx="4146">
                  <c:v>55.204362154006901</c:v>
                </c:pt>
                <c:pt idx="4147">
                  <c:v>55.216840028762803</c:v>
                </c:pt>
                <c:pt idx="4148">
                  <c:v>55.228944063186603</c:v>
                </c:pt>
                <c:pt idx="4149">
                  <c:v>55.241508245468097</c:v>
                </c:pt>
                <c:pt idx="4150">
                  <c:v>55.257576942443798</c:v>
                </c:pt>
                <c:pt idx="4151">
                  <c:v>55.269997119903501</c:v>
                </c:pt>
                <c:pt idx="4152">
                  <c:v>55.282458066940301</c:v>
                </c:pt>
                <c:pt idx="4153">
                  <c:v>55.294696092605498</c:v>
                </c:pt>
                <c:pt idx="4154">
                  <c:v>55.306957006454397</c:v>
                </c:pt>
                <c:pt idx="4155">
                  <c:v>55.323069095611501</c:v>
                </c:pt>
                <c:pt idx="4156">
                  <c:v>55.335460186004603</c:v>
                </c:pt>
                <c:pt idx="4157">
                  <c:v>55.347740173339801</c:v>
                </c:pt>
                <c:pt idx="4158">
                  <c:v>55.3600270748138</c:v>
                </c:pt>
                <c:pt idx="4159">
                  <c:v>55.372442245483398</c:v>
                </c:pt>
                <c:pt idx="4160">
                  <c:v>55.384655237197798</c:v>
                </c:pt>
                <c:pt idx="4161">
                  <c:v>55.400942087173398</c:v>
                </c:pt>
                <c:pt idx="4162">
                  <c:v>55.413218021392801</c:v>
                </c:pt>
                <c:pt idx="4163">
                  <c:v>55.425618886947603</c:v>
                </c:pt>
                <c:pt idx="4164">
                  <c:v>55.437923192977898</c:v>
                </c:pt>
                <c:pt idx="4165">
                  <c:v>55.4502401351928</c:v>
                </c:pt>
                <c:pt idx="4166">
                  <c:v>55.462538957595797</c:v>
                </c:pt>
                <c:pt idx="4167">
                  <c:v>55.478748321533203</c:v>
                </c:pt>
                <c:pt idx="4168">
                  <c:v>55.491073131561201</c:v>
                </c:pt>
                <c:pt idx="4169">
                  <c:v>55.503306150436401</c:v>
                </c:pt>
                <c:pt idx="4170">
                  <c:v>55.5157182216644</c:v>
                </c:pt>
                <c:pt idx="4171">
                  <c:v>55.528097152709897</c:v>
                </c:pt>
                <c:pt idx="4172">
                  <c:v>55.540426969528198</c:v>
                </c:pt>
                <c:pt idx="4173">
                  <c:v>55.556588172912598</c:v>
                </c:pt>
                <c:pt idx="4174">
                  <c:v>55.568861961364703</c:v>
                </c:pt>
                <c:pt idx="4175">
                  <c:v>55.5812151432037</c:v>
                </c:pt>
                <c:pt idx="4176">
                  <c:v>55.593457221984799</c:v>
                </c:pt>
                <c:pt idx="4177">
                  <c:v>55.605832099914501</c:v>
                </c:pt>
                <c:pt idx="4178">
                  <c:v>55.618161916732703</c:v>
                </c:pt>
                <c:pt idx="4179">
                  <c:v>55.634452104568403</c:v>
                </c:pt>
                <c:pt idx="4180">
                  <c:v>55.646712064742999</c:v>
                </c:pt>
                <c:pt idx="4181">
                  <c:v>55.659108161926198</c:v>
                </c:pt>
                <c:pt idx="4182">
                  <c:v>55.671310186386101</c:v>
                </c:pt>
                <c:pt idx="4183">
                  <c:v>55.683664083480799</c:v>
                </c:pt>
                <c:pt idx="4184">
                  <c:v>55.700052976608198</c:v>
                </c:pt>
                <c:pt idx="4185">
                  <c:v>55.7122480869293</c:v>
                </c:pt>
                <c:pt idx="4186">
                  <c:v>55.724550962448099</c:v>
                </c:pt>
                <c:pt idx="4187">
                  <c:v>55.737167119979802</c:v>
                </c:pt>
                <c:pt idx="4188">
                  <c:v>55.749269962310699</c:v>
                </c:pt>
                <c:pt idx="4189">
                  <c:v>55.761594057083101</c:v>
                </c:pt>
                <c:pt idx="4190">
                  <c:v>55.777719020843499</c:v>
                </c:pt>
                <c:pt idx="4191">
                  <c:v>55.790067911148</c:v>
                </c:pt>
                <c:pt idx="4192">
                  <c:v>55.802501201629603</c:v>
                </c:pt>
                <c:pt idx="4193">
                  <c:v>55.814697980880702</c:v>
                </c:pt>
                <c:pt idx="4194">
                  <c:v>55.827008008956902</c:v>
                </c:pt>
                <c:pt idx="4195">
                  <c:v>55.839370965957599</c:v>
                </c:pt>
                <c:pt idx="4196">
                  <c:v>55.855543136596602</c:v>
                </c:pt>
                <c:pt idx="4197">
                  <c:v>55.867854118347097</c:v>
                </c:pt>
                <c:pt idx="4198">
                  <c:v>55.880212068557697</c:v>
                </c:pt>
                <c:pt idx="4199">
                  <c:v>55.893997192382798</c:v>
                </c:pt>
                <c:pt idx="4200">
                  <c:v>55.9048812389373</c:v>
                </c:pt>
                <c:pt idx="4201">
                  <c:v>55.917140007019</c:v>
                </c:pt>
                <c:pt idx="4202">
                  <c:v>55.933436870574901</c:v>
                </c:pt>
                <c:pt idx="4203">
                  <c:v>55.945694923400801</c:v>
                </c:pt>
                <c:pt idx="4204">
                  <c:v>55.958354949951101</c:v>
                </c:pt>
                <c:pt idx="4205">
                  <c:v>55.970345020294097</c:v>
                </c:pt>
                <c:pt idx="4206">
                  <c:v>55.982629060745197</c:v>
                </c:pt>
                <c:pt idx="4207">
                  <c:v>55.995095014572101</c:v>
                </c:pt>
                <c:pt idx="4208">
                  <c:v>56.011226177215498</c:v>
                </c:pt>
                <c:pt idx="4209">
                  <c:v>56.023592948913503</c:v>
                </c:pt>
                <c:pt idx="4210">
                  <c:v>56.035836935043299</c:v>
                </c:pt>
                <c:pt idx="4211">
                  <c:v>56.0481181144714</c:v>
                </c:pt>
                <c:pt idx="4212">
                  <c:v>56.060612201690603</c:v>
                </c:pt>
                <c:pt idx="4213">
                  <c:v>56.076807975769</c:v>
                </c:pt>
                <c:pt idx="4214">
                  <c:v>56.089042901992798</c:v>
                </c:pt>
                <c:pt idx="4215">
                  <c:v>56.101334095001199</c:v>
                </c:pt>
                <c:pt idx="4216">
                  <c:v>56.113657236099201</c:v>
                </c:pt>
                <c:pt idx="4217">
                  <c:v>56.126868009567197</c:v>
                </c:pt>
                <c:pt idx="4218">
                  <c:v>56.138253211975098</c:v>
                </c:pt>
                <c:pt idx="4219">
                  <c:v>56.1545281410217</c:v>
                </c:pt>
                <c:pt idx="4220">
                  <c:v>56.166835069656301</c:v>
                </c:pt>
                <c:pt idx="4221">
                  <c:v>56.180487871170001</c:v>
                </c:pt>
                <c:pt idx="4222">
                  <c:v>56.191549062728797</c:v>
                </c:pt>
                <c:pt idx="4223">
                  <c:v>56.203783988952601</c:v>
                </c:pt>
                <c:pt idx="4224">
                  <c:v>56.216130018234203</c:v>
                </c:pt>
                <c:pt idx="4225">
                  <c:v>56.232582092285099</c:v>
                </c:pt>
                <c:pt idx="4226">
                  <c:v>56.244729042053201</c:v>
                </c:pt>
                <c:pt idx="4227">
                  <c:v>56.256998300552297</c:v>
                </c:pt>
                <c:pt idx="4228">
                  <c:v>56.269258975982602</c:v>
                </c:pt>
                <c:pt idx="4229">
                  <c:v>56.281996011734002</c:v>
                </c:pt>
                <c:pt idx="4230">
                  <c:v>56.294502973556497</c:v>
                </c:pt>
                <c:pt idx="4231">
                  <c:v>56.310214996337798</c:v>
                </c:pt>
                <c:pt idx="4232">
                  <c:v>56.322477102279599</c:v>
                </c:pt>
                <c:pt idx="4233">
                  <c:v>56.334848165512</c:v>
                </c:pt>
                <c:pt idx="4234">
                  <c:v>56.347148180007899</c:v>
                </c:pt>
                <c:pt idx="4235">
                  <c:v>56.360849857330301</c:v>
                </c:pt>
                <c:pt idx="4236">
                  <c:v>56.371745109558098</c:v>
                </c:pt>
                <c:pt idx="4237">
                  <c:v>56.388113975524902</c:v>
                </c:pt>
                <c:pt idx="4238">
                  <c:v>56.400283098220797</c:v>
                </c:pt>
                <c:pt idx="4239">
                  <c:v>56.412814140319803</c:v>
                </c:pt>
                <c:pt idx="4240">
                  <c:v>56.424973011016803</c:v>
                </c:pt>
                <c:pt idx="4241">
                  <c:v>56.437297105789099</c:v>
                </c:pt>
                <c:pt idx="4242">
                  <c:v>56.453496217727597</c:v>
                </c:pt>
                <c:pt idx="4243">
                  <c:v>56.466033220291102</c:v>
                </c:pt>
                <c:pt idx="4244">
                  <c:v>56.478111982345503</c:v>
                </c:pt>
                <c:pt idx="4245">
                  <c:v>56.4906871318817</c:v>
                </c:pt>
                <c:pt idx="4246">
                  <c:v>56.502797126769998</c:v>
                </c:pt>
                <c:pt idx="4247">
                  <c:v>56.515120267867999</c:v>
                </c:pt>
                <c:pt idx="4248">
                  <c:v>56.531767129898</c:v>
                </c:pt>
                <c:pt idx="4249">
                  <c:v>56.543704032897899</c:v>
                </c:pt>
                <c:pt idx="4250">
                  <c:v>56.555984258651698</c:v>
                </c:pt>
                <c:pt idx="4251">
                  <c:v>56.5683109760284</c:v>
                </c:pt>
                <c:pt idx="4252">
                  <c:v>56.581103086471501</c:v>
                </c:pt>
                <c:pt idx="4253">
                  <c:v>56.593273162841797</c:v>
                </c:pt>
                <c:pt idx="4254">
                  <c:v>56.609733104705803</c:v>
                </c:pt>
                <c:pt idx="4255">
                  <c:v>56.621581077575598</c:v>
                </c:pt>
                <c:pt idx="4256">
                  <c:v>56.633827209472599</c:v>
                </c:pt>
                <c:pt idx="4257">
                  <c:v>56.6465420722961</c:v>
                </c:pt>
                <c:pt idx="4258">
                  <c:v>56.658493995666497</c:v>
                </c:pt>
                <c:pt idx="4259">
                  <c:v>56.670768260955803</c:v>
                </c:pt>
                <c:pt idx="4260">
                  <c:v>56.688784122466998</c:v>
                </c:pt>
                <c:pt idx="4261">
                  <c:v>56.699346065521198</c:v>
                </c:pt>
                <c:pt idx="4262">
                  <c:v>56.711670160293501</c:v>
                </c:pt>
                <c:pt idx="4263">
                  <c:v>56.724119186401303</c:v>
                </c:pt>
                <c:pt idx="4264">
                  <c:v>56.7362732887268</c:v>
                </c:pt>
                <c:pt idx="4265">
                  <c:v>56.748616933822603</c:v>
                </c:pt>
                <c:pt idx="4266">
                  <c:v>56.7648570537567</c:v>
                </c:pt>
                <c:pt idx="4267">
                  <c:v>56.777170896530102</c:v>
                </c:pt>
                <c:pt idx="4268">
                  <c:v>56.800425052642801</c:v>
                </c:pt>
                <c:pt idx="4269">
                  <c:v>56.809580087661701</c:v>
                </c:pt>
                <c:pt idx="4270">
                  <c:v>56.816220998764003</c:v>
                </c:pt>
                <c:pt idx="4271">
                  <c:v>56.83030295372</c:v>
                </c:pt>
                <c:pt idx="4272">
                  <c:v>56.8427410125732</c:v>
                </c:pt>
                <c:pt idx="4273">
                  <c:v>56.854959249496403</c:v>
                </c:pt>
                <c:pt idx="4274">
                  <c:v>56.867284059524501</c:v>
                </c:pt>
                <c:pt idx="4275">
                  <c:v>56.879631042480398</c:v>
                </c:pt>
                <c:pt idx="4276">
                  <c:v>56.891978025436401</c:v>
                </c:pt>
                <c:pt idx="4277">
                  <c:v>56.908502101898101</c:v>
                </c:pt>
                <c:pt idx="4278">
                  <c:v>56.920462131500202</c:v>
                </c:pt>
                <c:pt idx="4279">
                  <c:v>56.933401107788001</c:v>
                </c:pt>
                <c:pt idx="4280">
                  <c:v>56.946260929107602</c:v>
                </c:pt>
                <c:pt idx="4281">
                  <c:v>56.957457304000798</c:v>
                </c:pt>
                <c:pt idx="4282">
                  <c:v>56.969702243804903</c:v>
                </c:pt>
                <c:pt idx="4283">
                  <c:v>56.9864499568939</c:v>
                </c:pt>
                <c:pt idx="4284">
                  <c:v>56.998290061950598</c:v>
                </c:pt>
                <c:pt idx="4285">
                  <c:v>57.010624170303302</c:v>
                </c:pt>
                <c:pt idx="4286">
                  <c:v>57.023015975952099</c:v>
                </c:pt>
                <c:pt idx="4287">
                  <c:v>57.035847902297903</c:v>
                </c:pt>
                <c:pt idx="4288">
                  <c:v>57.047616004943798</c:v>
                </c:pt>
                <c:pt idx="4289">
                  <c:v>57.063807964324901</c:v>
                </c:pt>
                <c:pt idx="4290">
                  <c:v>57.076152086257899</c:v>
                </c:pt>
                <c:pt idx="4291">
                  <c:v>57.088468074798499</c:v>
                </c:pt>
                <c:pt idx="4292">
                  <c:v>57.1007659435272</c:v>
                </c:pt>
                <c:pt idx="4293">
                  <c:v>57.113060235977102</c:v>
                </c:pt>
                <c:pt idx="4294">
                  <c:v>57.125606298446598</c:v>
                </c:pt>
                <c:pt idx="4295">
                  <c:v>57.141828060150097</c:v>
                </c:pt>
                <c:pt idx="4296">
                  <c:v>57.153983116149902</c:v>
                </c:pt>
                <c:pt idx="4297">
                  <c:v>57.166301012039099</c:v>
                </c:pt>
                <c:pt idx="4298">
                  <c:v>57.178601026534999</c:v>
                </c:pt>
                <c:pt idx="4299">
                  <c:v>57.190952062606797</c:v>
                </c:pt>
                <c:pt idx="4300">
                  <c:v>57.207113027572603</c:v>
                </c:pt>
                <c:pt idx="4301">
                  <c:v>57.219491243362398</c:v>
                </c:pt>
                <c:pt idx="4302">
                  <c:v>57.231844186782801</c:v>
                </c:pt>
                <c:pt idx="4303">
                  <c:v>57.244112253189002</c:v>
                </c:pt>
                <c:pt idx="4304">
                  <c:v>57.256455898284898</c:v>
                </c:pt>
                <c:pt idx="4305">
                  <c:v>57.268803119659403</c:v>
                </c:pt>
                <c:pt idx="4306">
                  <c:v>57.2865600585937</c:v>
                </c:pt>
                <c:pt idx="4307">
                  <c:v>57.297326087951603</c:v>
                </c:pt>
                <c:pt idx="4308">
                  <c:v>57.309844017028801</c:v>
                </c:pt>
                <c:pt idx="4309">
                  <c:v>57.321956157684298</c:v>
                </c:pt>
                <c:pt idx="4310">
                  <c:v>57.334239006042402</c:v>
                </c:pt>
                <c:pt idx="4311">
                  <c:v>57.346672296523998</c:v>
                </c:pt>
                <c:pt idx="4312">
                  <c:v>57.362788200378397</c:v>
                </c:pt>
                <c:pt idx="4313">
                  <c:v>57.375118017196598</c:v>
                </c:pt>
                <c:pt idx="4314">
                  <c:v>57.387473106384199</c:v>
                </c:pt>
                <c:pt idx="4315">
                  <c:v>57.399792194366398</c:v>
                </c:pt>
                <c:pt idx="4316">
                  <c:v>57.412132263183501</c:v>
                </c:pt>
                <c:pt idx="4317">
                  <c:v>57.424531936645501</c:v>
                </c:pt>
                <c:pt idx="4318">
                  <c:v>57.440623044967602</c:v>
                </c:pt>
                <c:pt idx="4319">
                  <c:v>57.453058004379201</c:v>
                </c:pt>
                <c:pt idx="4320">
                  <c:v>57.465234041213897</c:v>
                </c:pt>
                <c:pt idx="4321">
                  <c:v>57.478281974792402</c:v>
                </c:pt>
                <c:pt idx="4322">
                  <c:v>57.490129947662297</c:v>
                </c:pt>
                <c:pt idx="4323">
                  <c:v>57.502236127853301</c:v>
                </c:pt>
                <c:pt idx="4324">
                  <c:v>57.518485069274902</c:v>
                </c:pt>
                <c:pt idx="4325">
                  <c:v>57.530718088150003</c:v>
                </c:pt>
                <c:pt idx="4326">
                  <c:v>57.543110847473102</c:v>
                </c:pt>
                <c:pt idx="4327">
                  <c:v>57.5553171634674</c:v>
                </c:pt>
                <c:pt idx="4328">
                  <c:v>57.5677330493927</c:v>
                </c:pt>
                <c:pt idx="4329">
                  <c:v>57.583937168121302</c:v>
                </c:pt>
                <c:pt idx="4330">
                  <c:v>57.596550226211498</c:v>
                </c:pt>
                <c:pt idx="4331">
                  <c:v>57.608686208724897</c:v>
                </c:pt>
                <c:pt idx="4332">
                  <c:v>57.620990037917998</c:v>
                </c:pt>
                <c:pt idx="4333">
                  <c:v>57.633318901061998</c:v>
                </c:pt>
                <c:pt idx="4334">
                  <c:v>57.6457452774047</c:v>
                </c:pt>
                <c:pt idx="4335">
                  <c:v>57.662136077880803</c:v>
                </c:pt>
                <c:pt idx="4336">
                  <c:v>57.674455165863002</c:v>
                </c:pt>
                <c:pt idx="4337">
                  <c:v>57.686437129974301</c:v>
                </c:pt>
                <c:pt idx="4338">
                  <c:v>57.698740959167402</c:v>
                </c:pt>
                <c:pt idx="4339">
                  <c:v>57.711063146591101</c:v>
                </c:pt>
                <c:pt idx="4340">
                  <c:v>57.723387241363497</c:v>
                </c:pt>
                <c:pt idx="4341">
                  <c:v>57.739623069763098</c:v>
                </c:pt>
                <c:pt idx="4342">
                  <c:v>57.751933097839299</c:v>
                </c:pt>
                <c:pt idx="4343">
                  <c:v>57.7642660140991</c:v>
                </c:pt>
                <c:pt idx="4344">
                  <c:v>57.776686191558802</c:v>
                </c:pt>
                <c:pt idx="4345">
                  <c:v>57.788970947265597</c:v>
                </c:pt>
                <c:pt idx="4346">
                  <c:v>57.801203966140697</c:v>
                </c:pt>
                <c:pt idx="4347">
                  <c:v>57.817470073699901</c:v>
                </c:pt>
                <c:pt idx="4348">
                  <c:v>57.829728126525801</c:v>
                </c:pt>
                <c:pt idx="4349">
                  <c:v>57.842248916625898</c:v>
                </c:pt>
                <c:pt idx="4350">
                  <c:v>57.854408025741499</c:v>
                </c:pt>
                <c:pt idx="4351">
                  <c:v>57.866647005081099</c:v>
                </c:pt>
                <c:pt idx="4352">
                  <c:v>57.878956079482997</c:v>
                </c:pt>
                <c:pt idx="4353">
                  <c:v>57.895298004150298</c:v>
                </c:pt>
                <c:pt idx="4354">
                  <c:v>57.907608032226499</c:v>
                </c:pt>
                <c:pt idx="4355">
                  <c:v>57.919845104217501</c:v>
                </c:pt>
                <c:pt idx="4356">
                  <c:v>57.932456970214801</c:v>
                </c:pt>
                <c:pt idx="4357">
                  <c:v>57.944589138030999</c:v>
                </c:pt>
                <c:pt idx="4358">
                  <c:v>57.960798978805499</c:v>
                </c:pt>
                <c:pt idx="4359">
                  <c:v>57.973098039626997</c:v>
                </c:pt>
                <c:pt idx="4360">
                  <c:v>57.986648082733097</c:v>
                </c:pt>
                <c:pt idx="4361">
                  <c:v>57.9978060722351</c:v>
                </c:pt>
                <c:pt idx="4362">
                  <c:v>58.010809183120699</c:v>
                </c:pt>
                <c:pt idx="4363">
                  <c:v>58.022415161132798</c:v>
                </c:pt>
                <c:pt idx="4364">
                  <c:v>58.038573026657097</c:v>
                </c:pt>
                <c:pt idx="4365">
                  <c:v>58.0512692928314</c:v>
                </c:pt>
                <c:pt idx="4366">
                  <c:v>58.063240051269503</c:v>
                </c:pt>
                <c:pt idx="4367">
                  <c:v>58.075742959976097</c:v>
                </c:pt>
                <c:pt idx="4368">
                  <c:v>58.087831020355203</c:v>
                </c:pt>
                <c:pt idx="4369">
                  <c:v>58.1001970767974</c:v>
                </c:pt>
                <c:pt idx="4370">
                  <c:v>58.1164870262146</c:v>
                </c:pt>
                <c:pt idx="4371">
                  <c:v>58.128822088241499</c:v>
                </c:pt>
                <c:pt idx="4372">
                  <c:v>58.141179084777797</c:v>
                </c:pt>
                <c:pt idx="4373">
                  <c:v>58.153403282165499</c:v>
                </c:pt>
                <c:pt idx="4374">
                  <c:v>58.165668249130199</c:v>
                </c:pt>
                <c:pt idx="4375">
                  <c:v>58.178066968917797</c:v>
                </c:pt>
                <c:pt idx="4376">
                  <c:v>58.194508075714097</c:v>
                </c:pt>
                <c:pt idx="4377">
                  <c:v>58.206616163253699</c:v>
                </c:pt>
                <c:pt idx="4378">
                  <c:v>58.218879938125603</c:v>
                </c:pt>
                <c:pt idx="4379">
                  <c:v>58.231203079223597</c:v>
                </c:pt>
                <c:pt idx="4380">
                  <c:v>58.243896007537799</c:v>
                </c:pt>
                <c:pt idx="4381">
                  <c:v>58.255861997604299</c:v>
                </c:pt>
                <c:pt idx="4382">
                  <c:v>58.2721140384674</c:v>
                </c:pt>
                <c:pt idx="4383">
                  <c:v>58.284415006637502</c:v>
                </c:pt>
                <c:pt idx="4384">
                  <c:v>58.296783208847003</c:v>
                </c:pt>
                <c:pt idx="4385">
                  <c:v>58.3096120357513</c:v>
                </c:pt>
                <c:pt idx="4386">
                  <c:v>58.321261167526202</c:v>
                </c:pt>
                <c:pt idx="4387">
                  <c:v>58.338476181030202</c:v>
                </c:pt>
                <c:pt idx="4388">
                  <c:v>58.349922180175703</c:v>
                </c:pt>
                <c:pt idx="4389">
                  <c:v>58.362278223037698</c:v>
                </c:pt>
                <c:pt idx="4390">
                  <c:v>58.374786138534503</c:v>
                </c:pt>
                <c:pt idx="4391">
                  <c:v>58.386898040771399</c:v>
                </c:pt>
                <c:pt idx="4392">
                  <c:v>58.399226188659597</c:v>
                </c:pt>
                <c:pt idx="4393">
                  <c:v>58.4154822826385</c:v>
                </c:pt>
                <c:pt idx="4394">
                  <c:v>58.427862167358398</c:v>
                </c:pt>
                <c:pt idx="4395">
                  <c:v>58.444121122360201</c:v>
                </c:pt>
                <c:pt idx="4396">
                  <c:v>58.452527046203599</c:v>
                </c:pt>
                <c:pt idx="4397">
                  <c:v>58.464623212814303</c:v>
                </c:pt>
                <c:pt idx="4398">
                  <c:v>58.477360248565603</c:v>
                </c:pt>
                <c:pt idx="4399">
                  <c:v>58.494537115097003</c:v>
                </c:pt>
                <c:pt idx="4400">
                  <c:v>58.505681276321397</c:v>
                </c:pt>
                <c:pt idx="4401">
                  <c:v>58.517919063568101</c:v>
                </c:pt>
                <c:pt idx="4402">
                  <c:v>58.530198097228997</c:v>
                </c:pt>
                <c:pt idx="4403">
                  <c:v>58.542655944824197</c:v>
                </c:pt>
                <c:pt idx="4404">
                  <c:v>58.5548510551452</c:v>
                </c:pt>
                <c:pt idx="4405">
                  <c:v>58.571092128753598</c:v>
                </c:pt>
                <c:pt idx="4406">
                  <c:v>58.583397150039602</c:v>
                </c:pt>
                <c:pt idx="4407">
                  <c:v>58.595695257186797</c:v>
                </c:pt>
                <c:pt idx="4408">
                  <c:v>58.608011007308903</c:v>
                </c:pt>
                <c:pt idx="4409">
                  <c:v>58.620335102081299</c:v>
                </c:pt>
                <c:pt idx="4410">
                  <c:v>58.633181095123199</c:v>
                </c:pt>
                <c:pt idx="4411">
                  <c:v>58.648881912231403</c:v>
                </c:pt>
                <c:pt idx="4412">
                  <c:v>58.661197185516301</c:v>
                </c:pt>
                <c:pt idx="4413">
                  <c:v>58.673604249954202</c:v>
                </c:pt>
                <c:pt idx="4414">
                  <c:v>58.685904264450002</c:v>
                </c:pt>
                <c:pt idx="4415">
                  <c:v>58.6989262104034</c:v>
                </c:pt>
                <c:pt idx="4416">
                  <c:v>58.714390039443899</c:v>
                </c:pt>
                <c:pt idx="4417">
                  <c:v>58.726699113845797</c:v>
                </c:pt>
                <c:pt idx="4418">
                  <c:v>58.739093065261798</c:v>
                </c:pt>
                <c:pt idx="4419">
                  <c:v>58.751368999481201</c:v>
                </c:pt>
                <c:pt idx="4420">
                  <c:v>58.763689041137603</c:v>
                </c:pt>
                <c:pt idx="4421">
                  <c:v>58.776059150695801</c:v>
                </c:pt>
                <c:pt idx="4422">
                  <c:v>58.792253017425502</c:v>
                </c:pt>
                <c:pt idx="4423">
                  <c:v>58.804625272750798</c:v>
                </c:pt>
                <c:pt idx="4424">
                  <c:v>58.816878080367999</c:v>
                </c:pt>
                <c:pt idx="4425">
                  <c:v>58.829267978668199</c:v>
                </c:pt>
                <c:pt idx="4426">
                  <c:v>58.841531991958597</c:v>
                </c:pt>
                <c:pt idx="4427">
                  <c:v>58.853819131851097</c:v>
                </c:pt>
                <c:pt idx="4428">
                  <c:v>58.870024919509802</c:v>
                </c:pt>
                <c:pt idx="4429">
                  <c:v>58.882451057433997</c:v>
                </c:pt>
                <c:pt idx="4430">
                  <c:v>58.894776105880702</c:v>
                </c:pt>
                <c:pt idx="4431">
                  <c:v>58.907016992568899</c:v>
                </c:pt>
                <c:pt idx="4432">
                  <c:v>58.919354200363102</c:v>
                </c:pt>
                <c:pt idx="4433">
                  <c:v>58.931773900985696</c:v>
                </c:pt>
                <c:pt idx="4434">
                  <c:v>58.947888135909999</c:v>
                </c:pt>
                <c:pt idx="4435">
                  <c:v>58.960205078125</c:v>
                </c:pt>
                <c:pt idx="4436">
                  <c:v>58.972564935684197</c:v>
                </c:pt>
                <c:pt idx="4437">
                  <c:v>58.985394954681396</c:v>
                </c:pt>
                <c:pt idx="4438">
                  <c:v>58.997076034545898</c:v>
                </c:pt>
                <c:pt idx="4439">
                  <c:v>59.0096340179443</c:v>
                </c:pt>
                <c:pt idx="4440">
                  <c:v>59.025855064391997</c:v>
                </c:pt>
                <c:pt idx="4441">
                  <c:v>59.038040161132798</c:v>
                </c:pt>
                <c:pt idx="4442">
                  <c:v>59.050379991531301</c:v>
                </c:pt>
                <c:pt idx="4443">
                  <c:v>59.0626831054687</c:v>
                </c:pt>
                <c:pt idx="4444">
                  <c:v>59.0750730037689</c:v>
                </c:pt>
                <c:pt idx="4445">
                  <c:v>59.091213226318303</c:v>
                </c:pt>
                <c:pt idx="4446">
                  <c:v>59.103497028350802</c:v>
                </c:pt>
                <c:pt idx="4447">
                  <c:v>59.115897178649902</c:v>
                </c:pt>
                <c:pt idx="4448">
                  <c:v>59.128165245056103</c:v>
                </c:pt>
                <c:pt idx="4449">
                  <c:v>59.140550851821899</c:v>
                </c:pt>
                <c:pt idx="4450">
                  <c:v>59.152865171432403</c:v>
                </c:pt>
                <c:pt idx="4451">
                  <c:v>59.1690900325775</c:v>
                </c:pt>
                <c:pt idx="4452">
                  <c:v>59.181401252746497</c:v>
                </c:pt>
                <c:pt idx="4453">
                  <c:v>59.1937670707702</c:v>
                </c:pt>
                <c:pt idx="4454">
                  <c:v>59.2059710025787</c:v>
                </c:pt>
                <c:pt idx="4455">
                  <c:v>59.218292951583798</c:v>
                </c:pt>
                <c:pt idx="4456">
                  <c:v>59.230716943740802</c:v>
                </c:pt>
                <c:pt idx="4457">
                  <c:v>59.246860027313197</c:v>
                </c:pt>
                <c:pt idx="4458">
                  <c:v>59.259263992309499</c:v>
                </c:pt>
                <c:pt idx="4459">
                  <c:v>59.271444082260103</c:v>
                </c:pt>
                <c:pt idx="4460">
                  <c:v>59.284042119979802</c:v>
                </c:pt>
                <c:pt idx="4461">
                  <c:v>59.296156167984002</c:v>
                </c:pt>
                <c:pt idx="4462">
                  <c:v>59.308546066284102</c:v>
                </c:pt>
                <c:pt idx="4463">
                  <c:v>59.324671983718801</c:v>
                </c:pt>
                <c:pt idx="4464">
                  <c:v>59.336999893188398</c:v>
                </c:pt>
                <c:pt idx="4465">
                  <c:v>59.349354028701697</c:v>
                </c:pt>
                <c:pt idx="4466">
                  <c:v>59.361702203750603</c:v>
                </c:pt>
                <c:pt idx="4467">
                  <c:v>59.3739461898803</c:v>
                </c:pt>
                <c:pt idx="4468">
                  <c:v>59.386395215988102</c:v>
                </c:pt>
                <c:pt idx="4469">
                  <c:v>59.402538061141897</c:v>
                </c:pt>
                <c:pt idx="4470">
                  <c:v>59.415285110473597</c:v>
                </c:pt>
                <c:pt idx="4471">
                  <c:v>59.4272010326385</c:v>
                </c:pt>
                <c:pt idx="4472">
                  <c:v>59.439636945724402</c:v>
                </c:pt>
                <c:pt idx="4473">
                  <c:v>59.4518141746521</c:v>
                </c:pt>
                <c:pt idx="4474">
                  <c:v>59.467990159988403</c:v>
                </c:pt>
                <c:pt idx="4475">
                  <c:v>59.480347156524601</c:v>
                </c:pt>
                <c:pt idx="4476">
                  <c:v>59.492728233337402</c:v>
                </c:pt>
                <c:pt idx="4477">
                  <c:v>59.505002975463803</c:v>
                </c:pt>
                <c:pt idx="4478">
                  <c:v>59.517295122146599</c:v>
                </c:pt>
                <c:pt idx="4479">
                  <c:v>59.529776096343902</c:v>
                </c:pt>
                <c:pt idx="4480">
                  <c:v>59.546609878540004</c:v>
                </c:pt>
                <c:pt idx="4481">
                  <c:v>59.558228969573896</c:v>
                </c:pt>
                <c:pt idx="4482">
                  <c:v>59.5704760551452</c:v>
                </c:pt>
                <c:pt idx="4483">
                  <c:v>59.582843303680399</c:v>
                </c:pt>
                <c:pt idx="4484">
                  <c:v>59.595140218734699</c:v>
                </c:pt>
                <c:pt idx="4485">
                  <c:v>59.607474088668802</c:v>
                </c:pt>
                <c:pt idx="4486">
                  <c:v>59.623675107955897</c:v>
                </c:pt>
                <c:pt idx="4487">
                  <c:v>59.636029005050602</c:v>
                </c:pt>
                <c:pt idx="4488">
                  <c:v>59.648310184478703</c:v>
                </c:pt>
                <c:pt idx="4489">
                  <c:v>59.660584926605203</c:v>
                </c:pt>
                <c:pt idx="4490">
                  <c:v>59.672946929931598</c:v>
                </c:pt>
                <c:pt idx="4491">
                  <c:v>59.685288906097398</c:v>
                </c:pt>
                <c:pt idx="4492">
                  <c:v>59.701530218124297</c:v>
                </c:pt>
                <c:pt idx="4493">
                  <c:v>59.713828086852999</c:v>
                </c:pt>
                <c:pt idx="4494">
                  <c:v>59.726234197616499</c:v>
                </c:pt>
                <c:pt idx="4495">
                  <c:v>59.738436222076402</c:v>
                </c:pt>
                <c:pt idx="4496">
                  <c:v>59.750796079635599</c:v>
                </c:pt>
                <c:pt idx="4497">
                  <c:v>59.7669739723205</c:v>
                </c:pt>
                <c:pt idx="4498">
                  <c:v>59.779359102249103</c:v>
                </c:pt>
                <c:pt idx="4499">
                  <c:v>59.791692018508897</c:v>
                </c:pt>
                <c:pt idx="4500">
                  <c:v>59.803938150405799</c:v>
                </c:pt>
                <c:pt idx="4501">
                  <c:v>59.816305160522397</c:v>
                </c:pt>
                <c:pt idx="4502">
                  <c:v>59.828759193420403</c:v>
                </c:pt>
                <c:pt idx="4503">
                  <c:v>59.844817161560002</c:v>
                </c:pt>
                <c:pt idx="4504">
                  <c:v>59.857141971588099</c:v>
                </c:pt>
                <c:pt idx="4505">
                  <c:v>59.8694810867309</c:v>
                </c:pt>
                <c:pt idx="4506">
                  <c:v>59.881768941879201</c:v>
                </c:pt>
                <c:pt idx="4507">
                  <c:v>59.894773960113497</c:v>
                </c:pt>
                <c:pt idx="4508">
                  <c:v>59.9063401222229</c:v>
                </c:pt>
                <c:pt idx="4509">
                  <c:v>59.9226522445678</c:v>
                </c:pt>
                <c:pt idx="4510">
                  <c:v>59.935397148132303</c:v>
                </c:pt>
                <c:pt idx="4511">
                  <c:v>59.947376251220703</c:v>
                </c:pt>
                <c:pt idx="4512">
                  <c:v>59.959628105163503</c:v>
                </c:pt>
                <c:pt idx="4513">
                  <c:v>59.971958160400298</c:v>
                </c:pt>
                <c:pt idx="4514">
                  <c:v>59.984296083450303</c:v>
                </c:pt>
                <c:pt idx="4515">
                  <c:v>60.000523090362499</c:v>
                </c:pt>
                <c:pt idx="4516">
                  <c:v>60.012808084487901</c:v>
                </c:pt>
                <c:pt idx="4517">
                  <c:v>60.0251851081848</c:v>
                </c:pt>
                <c:pt idx="4518">
                  <c:v>60.037553310394202</c:v>
                </c:pt>
                <c:pt idx="4519">
                  <c:v>60.049793004989603</c:v>
                </c:pt>
                <c:pt idx="4520">
                  <c:v>60.063404083251903</c:v>
                </c:pt>
                <c:pt idx="4521">
                  <c:v>60.078697919845503</c:v>
                </c:pt>
                <c:pt idx="4522">
                  <c:v>60.090752124786299</c:v>
                </c:pt>
                <c:pt idx="4523">
                  <c:v>60.102946043014498</c:v>
                </c:pt>
                <c:pt idx="4524">
                  <c:v>60.115299224853501</c:v>
                </c:pt>
                <c:pt idx="4525">
                  <c:v>60.127635955810497</c:v>
                </c:pt>
                <c:pt idx="4526">
                  <c:v>60.144051074981597</c:v>
                </c:pt>
                <c:pt idx="4527">
                  <c:v>60.156132221221903</c:v>
                </c:pt>
                <c:pt idx="4528">
                  <c:v>60.168463230133</c:v>
                </c:pt>
                <c:pt idx="4529">
                  <c:v>60.181217193603501</c:v>
                </c:pt>
                <c:pt idx="4530">
                  <c:v>60.193062305450397</c:v>
                </c:pt>
                <c:pt idx="4531">
                  <c:v>60.2054121494293</c:v>
                </c:pt>
                <c:pt idx="4532">
                  <c:v>60.221651077270501</c:v>
                </c:pt>
                <c:pt idx="4533">
                  <c:v>60.233990907669003</c:v>
                </c:pt>
                <c:pt idx="4534">
                  <c:v>60.2463989257812</c:v>
                </c:pt>
                <c:pt idx="4535">
                  <c:v>60.258606195449801</c:v>
                </c:pt>
                <c:pt idx="4536">
                  <c:v>60.270983934402402</c:v>
                </c:pt>
                <c:pt idx="4537">
                  <c:v>60.283174991607602</c:v>
                </c:pt>
                <c:pt idx="4538">
                  <c:v>60.299600124359102</c:v>
                </c:pt>
                <c:pt idx="4539">
                  <c:v>60.311965942382798</c:v>
                </c:pt>
                <c:pt idx="4540">
                  <c:v>60.324057102203298</c:v>
                </c:pt>
                <c:pt idx="4541">
                  <c:v>60.336468935012803</c:v>
                </c:pt>
                <c:pt idx="4542">
                  <c:v>60.348721265792797</c:v>
                </c:pt>
                <c:pt idx="4543">
                  <c:v>60.361088991165097</c:v>
                </c:pt>
                <c:pt idx="4544">
                  <c:v>60.377326250076202</c:v>
                </c:pt>
                <c:pt idx="4545">
                  <c:v>60.389649868011396</c:v>
                </c:pt>
                <c:pt idx="4546">
                  <c:v>60.401893138885498</c:v>
                </c:pt>
                <c:pt idx="4547">
                  <c:v>60.414298057556103</c:v>
                </c:pt>
                <c:pt idx="4548">
                  <c:v>60.426603078842099</c:v>
                </c:pt>
                <c:pt idx="4549">
                  <c:v>60.4393889904022</c:v>
                </c:pt>
                <c:pt idx="4550">
                  <c:v>60.455118179321197</c:v>
                </c:pt>
                <c:pt idx="4551">
                  <c:v>60.467489004135103</c:v>
                </c:pt>
                <c:pt idx="4552">
                  <c:v>60.480027198791497</c:v>
                </c:pt>
                <c:pt idx="4553">
                  <c:v>60.492375135421703</c:v>
                </c:pt>
                <c:pt idx="4554">
                  <c:v>60.504378080367999</c:v>
                </c:pt>
                <c:pt idx="4555">
                  <c:v>60.520630121231001</c:v>
                </c:pt>
                <c:pt idx="4556">
                  <c:v>60.5329139232635</c:v>
                </c:pt>
                <c:pt idx="4557">
                  <c:v>60.545872211456299</c:v>
                </c:pt>
                <c:pt idx="4558">
                  <c:v>60.557680130004798</c:v>
                </c:pt>
                <c:pt idx="4559">
                  <c:v>60.569923162460299</c:v>
                </c:pt>
                <c:pt idx="4560">
                  <c:v>60.582215070724402</c:v>
                </c:pt>
                <c:pt idx="4561">
                  <c:v>60.598519086837698</c:v>
                </c:pt>
                <c:pt idx="4562">
                  <c:v>60.6108331680297</c:v>
                </c:pt>
                <c:pt idx="4563">
                  <c:v>60.623093128204303</c:v>
                </c:pt>
                <c:pt idx="4564">
                  <c:v>60.6355781555175</c:v>
                </c:pt>
                <c:pt idx="4565">
                  <c:v>60.647771120071397</c:v>
                </c:pt>
                <c:pt idx="4566">
                  <c:v>60.660122156143103</c:v>
                </c:pt>
                <c:pt idx="4567">
                  <c:v>60.676345109939497</c:v>
                </c:pt>
                <c:pt idx="4568">
                  <c:v>60.688623189926098</c:v>
                </c:pt>
                <c:pt idx="4569">
                  <c:v>60.700884103775003</c:v>
                </c:pt>
                <c:pt idx="4570">
                  <c:v>60.713212966918903</c:v>
                </c:pt>
                <c:pt idx="4571">
                  <c:v>60.7255730628967</c:v>
                </c:pt>
                <c:pt idx="4572">
                  <c:v>60.7379310131073</c:v>
                </c:pt>
                <c:pt idx="4573">
                  <c:v>60.754119873046797</c:v>
                </c:pt>
                <c:pt idx="4574">
                  <c:v>60.766452074050903</c:v>
                </c:pt>
                <c:pt idx="4575">
                  <c:v>60.779078960418701</c:v>
                </c:pt>
                <c:pt idx="4576">
                  <c:v>60.791183233261101</c:v>
                </c:pt>
                <c:pt idx="4577">
                  <c:v>60.803415060043299</c:v>
                </c:pt>
                <c:pt idx="4578">
                  <c:v>60.815727233886697</c:v>
                </c:pt>
                <c:pt idx="4579">
                  <c:v>60.832003116607602</c:v>
                </c:pt>
                <c:pt idx="4580">
                  <c:v>60.844379186630199</c:v>
                </c:pt>
                <c:pt idx="4581">
                  <c:v>60.856608152389498</c:v>
                </c:pt>
                <c:pt idx="4582">
                  <c:v>60.868901252746497</c:v>
                </c:pt>
                <c:pt idx="4583">
                  <c:v>60.881297111511202</c:v>
                </c:pt>
                <c:pt idx="4584">
                  <c:v>60.897455215454102</c:v>
                </c:pt>
                <c:pt idx="4585">
                  <c:v>60.909749984741197</c:v>
                </c:pt>
                <c:pt idx="4586">
                  <c:v>60.922114133834803</c:v>
                </c:pt>
                <c:pt idx="4587">
                  <c:v>60.934513092041001</c:v>
                </c:pt>
                <c:pt idx="4588">
                  <c:v>60.946784019470201</c:v>
                </c:pt>
                <c:pt idx="4589">
                  <c:v>60.9593181610107</c:v>
                </c:pt>
                <c:pt idx="4590">
                  <c:v>60.975239992141702</c:v>
                </c:pt>
                <c:pt idx="4591">
                  <c:v>60.987726211547802</c:v>
                </c:pt>
                <c:pt idx="4592">
                  <c:v>60.999889135360696</c:v>
                </c:pt>
                <c:pt idx="4593">
                  <c:v>61.012275934219304</c:v>
                </c:pt>
                <c:pt idx="4594">
                  <c:v>61.024535179138098</c:v>
                </c:pt>
                <c:pt idx="4595">
                  <c:v>61.037097930908203</c:v>
                </c:pt>
                <c:pt idx="4596">
                  <c:v>61.0531260967254</c:v>
                </c:pt>
                <c:pt idx="4597">
                  <c:v>61.0654070377349</c:v>
                </c:pt>
                <c:pt idx="4598">
                  <c:v>61.077919960021902</c:v>
                </c:pt>
                <c:pt idx="4599">
                  <c:v>61.090064287185598</c:v>
                </c:pt>
                <c:pt idx="4600">
                  <c:v>61.102421045303302</c:v>
                </c:pt>
                <c:pt idx="4601">
                  <c:v>61.114757061004603</c:v>
                </c:pt>
                <c:pt idx="4602">
                  <c:v>61.130942106246899</c:v>
                </c:pt>
                <c:pt idx="4603">
                  <c:v>61.1433391571044</c:v>
                </c:pt>
                <c:pt idx="4604">
                  <c:v>61.155573129653902</c:v>
                </c:pt>
                <c:pt idx="4605">
                  <c:v>61.167907238006499</c:v>
                </c:pt>
                <c:pt idx="4606">
                  <c:v>61.180236101150498</c:v>
                </c:pt>
                <c:pt idx="4607">
                  <c:v>61.192576169967602</c:v>
                </c:pt>
                <c:pt idx="4608">
                  <c:v>61.208740234375</c:v>
                </c:pt>
                <c:pt idx="4609">
                  <c:v>61.221094131469698</c:v>
                </c:pt>
                <c:pt idx="4610">
                  <c:v>61.233798265457096</c:v>
                </c:pt>
                <c:pt idx="4611">
                  <c:v>61.246516942977898</c:v>
                </c:pt>
                <c:pt idx="4612">
                  <c:v>61.258053064346299</c:v>
                </c:pt>
                <c:pt idx="4613">
                  <c:v>61.274239063262897</c:v>
                </c:pt>
                <c:pt idx="4614">
                  <c:v>61.286628246307302</c:v>
                </c:pt>
                <c:pt idx="4615">
                  <c:v>61.298866987228301</c:v>
                </c:pt>
                <c:pt idx="4616">
                  <c:v>61.3112692832946</c:v>
                </c:pt>
                <c:pt idx="4617">
                  <c:v>61.323568105697603</c:v>
                </c:pt>
                <c:pt idx="4618">
                  <c:v>61.335922002792302</c:v>
                </c:pt>
                <c:pt idx="4619">
                  <c:v>61.3520729541778</c:v>
                </c:pt>
                <c:pt idx="4620">
                  <c:v>61.364497184753397</c:v>
                </c:pt>
                <c:pt idx="4621">
                  <c:v>61.378679037094102</c:v>
                </c:pt>
                <c:pt idx="4622">
                  <c:v>61.389113187789903</c:v>
                </c:pt>
                <c:pt idx="4623">
                  <c:v>61.401381254196103</c:v>
                </c:pt>
                <c:pt idx="4624">
                  <c:v>61.4137542247772</c:v>
                </c:pt>
                <c:pt idx="4625">
                  <c:v>61.429911136627197</c:v>
                </c:pt>
                <c:pt idx="4626">
                  <c:v>61.442391157150198</c:v>
                </c:pt>
                <c:pt idx="4627">
                  <c:v>61.4546411037445</c:v>
                </c:pt>
                <c:pt idx="4628">
                  <c:v>61.466954946517902</c:v>
                </c:pt>
                <c:pt idx="4629">
                  <c:v>61.479823112487701</c:v>
                </c:pt>
                <c:pt idx="4630">
                  <c:v>61.491546154022203</c:v>
                </c:pt>
                <c:pt idx="4631">
                  <c:v>61.507729291915801</c:v>
                </c:pt>
                <c:pt idx="4632">
                  <c:v>61.520056009292603</c:v>
                </c:pt>
                <c:pt idx="4633">
                  <c:v>61.532510995864797</c:v>
                </c:pt>
                <c:pt idx="4634">
                  <c:v>61.544838905334402</c:v>
                </c:pt>
                <c:pt idx="4635">
                  <c:v>61.557071208953801</c:v>
                </c:pt>
                <c:pt idx="4636">
                  <c:v>61.569304227828901</c:v>
                </c:pt>
                <c:pt idx="4637">
                  <c:v>61.585667133331299</c:v>
                </c:pt>
                <c:pt idx="4638">
                  <c:v>61.5979452133178</c:v>
                </c:pt>
                <c:pt idx="4639">
                  <c:v>61.6103160381317</c:v>
                </c:pt>
                <c:pt idx="4640">
                  <c:v>61.622642993927002</c:v>
                </c:pt>
                <c:pt idx="4641">
                  <c:v>61.635386228561401</c:v>
                </c:pt>
                <c:pt idx="4642">
                  <c:v>61.651061058044398</c:v>
                </c:pt>
                <c:pt idx="4643">
                  <c:v>61.663474082946699</c:v>
                </c:pt>
                <c:pt idx="4644">
                  <c:v>61.675712108611997</c:v>
                </c:pt>
                <c:pt idx="4645">
                  <c:v>61.688038110732997</c:v>
                </c:pt>
                <c:pt idx="4646">
                  <c:v>61.700369119644101</c:v>
                </c:pt>
                <c:pt idx="4647">
                  <c:v>61.712838888168299</c:v>
                </c:pt>
                <c:pt idx="4648">
                  <c:v>61.728998184204102</c:v>
                </c:pt>
                <c:pt idx="4649">
                  <c:v>61.7413010597229</c:v>
                </c:pt>
                <c:pt idx="4650">
                  <c:v>61.7535271644592</c:v>
                </c:pt>
                <c:pt idx="4651">
                  <c:v>61.765866041183401</c:v>
                </c:pt>
                <c:pt idx="4652">
                  <c:v>61.779199123382497</c:v>
                </c:pt>
                <c:pt idx="4653">
                  <c:v>61.790583133697503</c:v>
                </c:pt>
                <c:pt idx="4654">
                  <c:v>61.806737899780202</c:v>
                </c:pt>
                <c:pt idx="4655">
                  <c:v>61.819063186645501</c:v>
                </c:pt>
                <c:pt idx="4656">
                  <c:v>61.8325612545013</c:v>
                </c:pt>
                <c:pt idx="4657">
                  <c:v>61.843927145004201</c:v>
                </c:pt>
                <c:pt idx="4658">
                  <c:v>61.855983257293701</c:v>
                </c:pt>
                <c:pt idx="4659">
                  <c:v>61.868368148803697</c:v>
                </c:pt>
                <c:pt idx="4660">
                  <c:v>61.884584903716998</c:v>
                </c:pt>
                <c:pt idx="4661">
                  <c:v>61.896903991699197</c:v>
                </c:pt>
                <c:pt idx="4662">
                  <c:v>61.909214019775298</c:v>
                </c:pt>
                <c:pt idx="4663">
                  <c:v>61.921541213989201</c:v>
                </c:pt>
                <c:pt idx="4664">
                  <c:v>61.934323072433401</c:v>
                </c:pt>
                <c:pt idx="4665">
                  <c:v>61.946381092071498</c:v>
                </c:pt>
                <c:pt idx="4666">
                  <c:v>61.9624152183532</c:v>
                </c:pt>
                <c:pt idx="4667">
                  <c:v>61.974669218063298</c:v>
                </c:pt>
                <c:pt idx="4668">
                  <c:v>61.9870059490203</c:v>
                </c:pt>
                <c:pt idx="4669">
                  <c:v>61.999384164810103</c:v>
                </c:pt>
                <c:pt idx="4670">
                  <c:v>62.012016296386697</c:v>
                </c:pt>
                <c:pt idx="4671">
                  <c:v>62.027885198593097</c:v>
                </c:pt>
                <c:pt idx="4672">
                  <c:v>62.040183067321699</c:v>
                </c:pt>
                <c:pt idx="4673">
                  <c:v>62.052542924880903</c:v>
                </c:pt>
                <c:pt idx="4674">
                  <c:v>62.064885139465297</c:v>
                </c:pt>
                <c:pt idx="4675">
                  <c:v>62.0773990154266</c:v>
                </c:pt>
                <c:pt idx="4676">
                  <c:v>62.089714050292898</c:v>
                </c:pt>
                <c:pt idx="4677">
                  <c:v>62.105695962905799</c:v>
                </c:pt>
                <c:pt idx="4678">
                  <c:v>62.118008136749197</c:v>
                </c:pt>
                <c:pt idx="4679">
                  <c:v>62.1303548812866</c:v>
                </c:pt>
                <c:pt idx="4680">
                  <c:v>62.142825126647899</c:v>
                </c:pt>
                <c:pt idx="4681">
                  <c:v>62.154987096786499</c:v>
                </c:pt>
                <c:pt idx="4682">
                  <c:v>62.1672811508178</c:v>
                </c:pt>
                <c:pt idx="4683">
                  <c:v>62.183734178542998</c:v>
                </c:pt>
                <c:pt idx="4684">
                  <c:v>62.196482181549001</c:v>
                </c:pt>
                <c:pt idx="4685">
                  <c:v>62.2082612514495</c:v>
                </c:pt>
                <c:pt idx="4686">
                  <c:v>62.220521926879798</c:v>
                </c:pt>
                <c:pt idx="4687">
                  <c:v>62.232831001281703</c:v>
                </c:pt>
                <c:pt idx="4688">
                  <c:v>62.246146202087402</c:v>
                </c:pt>
                <c:pt idx="4689">
                  <c:v>62.261398077011101</c:v>
                </c:pt>
                <c:pt idx="4690">
                  <c:v>62.273702859878497</c:v>
                </c:pt>
                <c:pt idx="4691">
                  <c:v>62.286088943481403</c:v>
                </c:pt>
                <c:pt idx="4692">
                  <c:v>62.298367023468003</c:v>
                </c:pt>
                <c:pt idx="4693">
                  <c:v>62.310904026031402</c:v>
                </c:pt>
                <c:pt idx="4694">
                  <c:v>62.323056221008301</c:v>
                </c:pt>
                <c:pt idx="4695">
                  <c:v>62.339273929595898</c:v>
                </c:pt>
                <c:pt idx="4696">
                  <c:v>62.351572990417402</c:v>
                </c:pt>
                <c:pt idx="4697">
                  <c:v>62.3638560771942</c:v>
                </c:pt>
                <c:pt idx="4698">
                  <c:v>62.3761563301086</c:v>
                </c:pt>
                <c:pt idx="4699">
                  <c:v>62.388489007949801</c:v>
                </c:pt>
                <c:pt idx="4700">
                  <c:v>62.404707193374598</c:v>
                </c:pt>
                <c:pt idx="4701">
                  <c:v>62.416994094848597</c:v>
                </c:pt>
                <c:pt idx="4702">
                  <c:v>62.429686069488497</c:v>
                </c:pt>
                <c:pt idx="4703">
                  <c:v>62.4418621063232</c:v>
                </c:pt>
                <c:pt idx="4704">
                  <c:v>62.453975200652998</c:v>
                </c:pt>
                <c:pt idx="4705">
                  <c:v>62.466264009475701</c:v>
                </c:pt>
                <c:pt idx="4706">
                  <c:v>62.482590913772498</c:v>
                </c:pt>
                <c:pt idx="4707">
                  <c:v>62.4949791431427</c:v>
                </c:pt>
                <c:pt idx="4708">
                  <c:v>62.507213115692103</c:v>
                </c:pt>
                <c:pt idx="4709">
                  <c:v>62.519487142562802</c:v>
                </c:pt>
                <c:pt idx="4710">
                  <c:v>62.531754016876199</c:v>
                </c:pt>
                <c:pt idx="4711">
                  <c:v>62.5441570281982</c:v>
                </c:pt>
                <c:pt idx="4712">
                  <c:v>62.560356140136697</c:v>
                </c:pt>
                <c:pt idx="4713">
                  <c:v>62.572680950164703</c:v>
                </c:pt>
                <c:pt idx="4714">
                  <c:v>62.584990978240903</c:v>
                </c:pt>
                <c:pt idx="4715">
                  <c:v>62.597578048705998</c:v>
                </c:pt>
                <c:pt idx="4716">
                  <c:v>62.609599113464299</c:v>
                </c:pt>
                <c:pt idx="4717">
                  <c:v>62.621925115585299</c:v>
                </c:pt>
                <c:pt idx="4718">
                  <c:v>62.638165950775097</c:v>
                </c:pt>
                <c:pt idx="4719">
                  <c:v>62.650746107101398</c:v>
                </c:pt>
                <c:pt idx="4720">
                  <c:v>62.663233995437601</c:v>
                </c:pt>
                <c:pt idx="4721">
                  <c:v>62.675859928131104</c:v>
                </c:pt>
                <c:pt idx="4722">
                  <c:v>62.687470197677598</c:v>
                </c:pt>
                <c:pt idx="4723">
                  <c:v>62.699705123901303</c:v>
                </c:pt>
                <c:pt idx="4724">
                  <c:v>62.716006278991699</c:v>
                </c:pt>
                <c:pt idx="4725">
                  <c:v>62.728335142135599</c:v>
                </c:pt>
                <c:pt idx="4726">
                  <c:v>62.740685224533003</c:v>
                </c:pt>
                <c:pt idx="4727">
                  <c:v>62.752963066101003</c:v>
                </c:pt>
                <c:pt idx="4728">
                  <c:v>62.765293121337798</c:v>
                </c:pt>
                <c:pt idx="4729">
                  <c:v>62.7825829982757</c:v>
                </c:pt>
                <c:pt idx="4730">
                  <c:v>62.793972015380803</c:v>
                </c:pt>
                <c:pt idx="4731">
                  <c:v>62.806154966354299</c:v>
                </c:pt>
                <c:pt idx="4732">
                  <c:v>62.818458080291698</c:v>
                </c:pt>
                <c:pt idx="4733">
                  <c:v>62.830847024917603</c:v>
                </c:pt>
                <c:pt idx="4734">
                  <c:v>62.8431010246276</c:v>
                </c:pt>
                <c:pt idx="4735">
                  <c:v>62.859332084655698</c:v>
                </c:pt>
                <c:pt idx="4736">
                  <c:v>62.871676921844397</c:v>
                </c:pt>
                <c:pt idx="4737">
                  <c:v>62.884421110153198</c:v>
                </c:pt>
                <c:pt idx="4738">
                  <c:v>62.8963782787323</c:v>
                </c:pt>
                <c:pt idx="4739">
                  <c:v>62.908654212951603</c:v>
                </c:pt>
                <c:pt idx="4740">
                  <c:v>62.920958042144697</c:v>
                </c:pt>
                <c:pt idx="4741">
                  <c:v>62.937186002731302</c:v>
                </c:pt>
                <c:pt idx="4742">
                  <c:v>62.949502944946197</c:v>
                </c:pt>
                <c:pt idx="4743">
                  <c:v>62.962031126022303</c:v>
                </c:pt>
                <c:pt idx="4744">
                  <c:v>62.974136114120398</c:v>
                </c:pt>
                <c:pt idx="4745">
                  <c:v>62.986474037170403</c:v>
                </c:pt>
                <c:pt idx="4746">
                  <c:v>62.998880147933903</c:v>
                </c:pt>
                <c:pt idx="4747">
                  <c:v>63.014992237091001</c:v>
                </c:pt>
                <c:pt idx="4748">
                  <c:v>63.027362108230498</c:v>
                </c:pt>
                <c:pt idx="4749">
                  <c:v>63.039713144302297</c:v>
                </c:pt>
                <c:pt idx="4750">
                  <c:v>63.051962137222198</c:v>
                </c:pt>
                <c:pt idx="4751">
                  <c:v>63.0643150806427</c:v>
                </c:pt>
                <c:pt idx="4752">
                  <c:v>63.076707124709998</c:v>
                </c:pt>
                <c:pt idx="4753">
                  <c:v>63.092933177947998</c:v>
                </c:pt>
                <c:pt idx="4754">
                  <c:v>63.105191946029599</c:v>
                </c:pt>
                <c:pt idx="4755">
                  <c:v>63.117445230484002</c:v>
                </c:pt>
                <c:pt idx="4756">
                  <c:v>63.129812002182</c:v>
                </c:pt>
                <c:pt idx="4757">
                  <c:v>63.142117261886597</c:v>
                </c:pt>
                <c:pt idx="4758">
                  <c:v>63.158446073532097</c:v>
                </c:pt>
                <c:pt idx="4759">
                  <c:v>63.170637130737298</c:v>
                </c:pt>
                <c:pt idx="4760">
                  <c:v>63.182955026626502</c:v>
                </c:pt>
                <c:pt idx="4761">
                  <c:v>63.195512056350701</c:v>
                </c:pt>
                <c:pt idx="4762">
                  <c:v>63.207572937011697</c:v>
                </c:pt>
                <c:pt idx="4763">
                  <c:v>63.219936132431002</c:v>
                </c:pt>
                <c:pt idx="4764">
                  <c:v>63.236942052841101</c:v>
                </c:pt>
                <c:pt idx="4765">
                  <c:v>63.248508930206299</c:v>
                </c:pt>
                <c:pt idx="4766">
                  <c:v>63.261039257049497</c:v>
                </c:pt>
                <c:pt idx="4767">
                  <c:v>63.273120164871202</c:v>
                </c:pt>
                <c:pt idx="4768">
                  <c:v>63.285448074340799</c:v>
                </c:pt>
                <c:pt idx="4769">
                  <c:v>63.297826051712001</c:v>
                </c:pt>
                <c:pt idx="4770">
                  <c:v>63.314019203186</c:v>
                </c:pt>
                <c:pt idx="4771">
                  <c:v>63.326481103897002</c:v>
                </c:pt>
                <c:pt idx="4772">
                  <c:v>63.338676929473799</c:v>
                </c:pt>
                <c:pt idx="4773">
                  <c:v>63.350919008254998</c:v>
                </c:pt>
                <c:pt idx="4774">
                  <c:v>63.363785982131901</c:v>
                </c:pt>
                <c:pt idx="4775">
                  <c:v>63.375586032867403</c:v>
                </c:pt>
                <c:pt idx="4776">
                  <c:v>63.392178058624197</c:v>
                </c:pt>
                <c:pt idx="4777">
                  <c:v>63.404188156127901</c:v>
                </c:pt>
                <c:pt idx="4778">
                  <c:v>63.416525125503497</c:v>
                </c:pt>
                <c:pt idx="4779">
                  <c:v>63.428966999053898</c:v>
                </c:pt>
                <c:pt idx="4780">
                  <c:v>63.442048072814899</c:v>
                </c:pt>
                <c:pt idx="4781">
                  <c:v>63.453391075134199</c:v>
                </c:pt>
                <c:pt idx="4782">
                  <c:v>63.469626188278198</c:v>
                </c:pt>
                <c:pt idx="4783">
                  <c:v>63.482125043868997</c:v>
                </c:pt>
                <c:pt idx="4784">
                  <c:v>63.495273113250697</c:v>
                </c:pt>
                <c:pt idx="4785">
                  <c:v>63.5065951347351</c:v>
                </c:pt>
                <c:pt idx="4786">
                  <c:v>63.518897294998098</c:v>
                </c:pt>
                <c:pt idx="4787">
                  <c:v>63.535885095596299</c:v>
                </c:pt>
                <c:pt idx="4788">
                  <c:v>63.547502040863002</c:v>
                </c:pt>
                <c:pt idx="4789">
                  <c:v>63.559825897216797</c:v>
                </c:pt>
                <c:pt idx="4790">
                  <c:v>63.572088003158498</c:v>
                </c:pt>
                <c:pt idx="4791">
                  <c:v>63.584491014480498</c:v>
                </c:pt>
                <c:pt idx="4792">
                  <c:v>63.596884965896599</c:v>
                </c:pt>
                <c:pt idx="4793">
                  <c:v>63.612953186035099</c:v>
                </c:pt>
                <c:pt idx="4794">
                  <c:v>63.625293016433702</c:v>
                </c:pt>
                <c:pt idx="4795">
                  <c:v>63.637910127639699</c:v>
                </c:pt>
                <c:pt idx="4796">
                  <c:v>63.650032281875603</c:v>
                </c:pt>
                <c:pt idx="4797">
                  <c:v>63.662446022033599</c:v>
                </c:pt>
                <c:pt idx="4798">
                  <c:v>63.674597263336103</c:v>
                </c:pt>
                <c:pt idx="4799">
                  <c:v>63.690800189971903</c:v>
                </c:pt>
                <c:pt idx="4800">
                  <c:v>63.703125953674302</c:v>
                </c:pt>
                <c:pt idx="4801">
                  <c:v>63.715431928634601</c:v>
                </c:pt>
                <c:pt idx="4802">
                  <c:v>63.727995872497502</c:v>
                </c:pt>
                <c:pt idx="4803">
                  <c:v>63.7400062084198</c:v>
                </c:pt>
                <c:pt idx="4804">
                  <c:v>63.752403020858701</c:v>
                </c:pt>
                <c:pt idx="4805">
                  <c:v>63.768637895584099</c:v>
                </c:pt>
                <c:pt idx="4806">
                  <c:v>63.781219244003204</c:v>
                </c:pt>
                <c:pt idx="4807">
                  <c:v>63.793374061584402</c:v>
                </c:pt>
                <c:pt idx="4808">
                  <c:v>63.805656194686797</c:v>
                </c:pt>
                <c:pt idx="4809">
                  <c:v>63.817907094955402</c:v>
                </c:pt>
                <c:pt idx="4810">
                  <c:v>63.830236911773603</c:v>
                </c:pt>
                <c:pt idx="4811">
                  <c:v>63.846897125244098</c:v>
                </c:pt>
                <c:pt idx="4812">
                  <c:v>63.858769178390503</c:v>
                </c:pt>
                <c:pt idx="4813">
                  <c:v>63.871068239212001</c:v>
                </c:pt>
                <c:pt idx="4814">
                  <c:v>63.883438110351499</c:v>
                </c:pt>
                <c:pt idx="4815">
                  <c:v>63.895821094512897</c:v>
                </c:pt>
                <c:pt idx="4816">
                  <c:v>63.911973237991297</c:v>
                </c:pt>
                <c:pt idx="4817">
                  <c:v>63.924257993698099</c:v>
                </c:pt>
                <c:pt idx="4818">
                  <c:v>63.936561107635498</c:v>
                </c:pt>
                <c:pt idx="4819">
                  <c:v>63.948952198028501</c:v>
                </c:pt>
                <c:pt idx="4820">
                  <c:v>63.961263179779003</c:v>
                </c:pt>
                <c:pt idx="4821">
                  <c:v>63.973487138748098</c:v>
                </c:pt>
                <c:pt idx="4822">
                  <c:v>63.989737987518303</c:v>
                </c:pt>
                <c:pt idx="4823">
                  <c:v>64.002100944519</c:v>
                </c:pt>
                <c:pt idx="4824">
                  <c:v>64.014440059661794</c:v>
                </c:pt>
                <c:pt idx="4825">
                  <c:v>64.026757240295396</c:v>
                </c:pt>
                <c:pt idx="4826">
                  <c:v>64.039085149765</c:v>
                </c:pt>
                <c:pt idx="4827">
                  <c:v>64.051398277282701</c:v>
                </c:pt>
                <c:pt idx="4828">
                  <c:v>64.0676460266113</c:v>
                </c:pt>
                <c:pt idx="4829">
                  <c:v>64.079950094222994</c:v>
                </c:pt>
                <c:pt idx="4830">
                  <c:v>64.093903064727698</c:v>
                </c:pt>
                <c:pt idx="4831">
                  <c:v>64.104634284973102</c:v>
                </c:pt>
                <c:pt idx="4832">
                  <c:v>64.116856098175006</c:v>
                </c:pt>
                <c:pt idx="4833">
                  <c:v>64.1292240619659</c:v>
                </c:pt>
                <c:pt idx="4834">
                  <c:v>64.1454629898071</c:v>
                </c:pt>
                <c:pt idx="4835">
                  <c:v>64.157751083373995</c:v>
                </c:pt>
                <c:pt idx="4836">
                  <c:v>64.170112133026095</c:v>
                </c:pt>
                <c:pt idx="4837">
                  <c:v>64.182462930679307</c:v>
                </c:pt>
                <c:pt idx="4838">
                  <c:v>64.194880008697496</c:v>
                </c:pt>
                <c:pt idx="4839">
                  <c:v>64.206938266754094</c:v>
                </c:pt>
                <c:pt idx="4840">
                  <c:v>64.223272085189805</c:v>
                </c:pt>
                <c:pt idx="4841">
                  <c:v>64.237090110778794</c:v>
                </c:pt>
                <c:pt idx="4842">
                  <c:v>64.247966051101599</c:v>
                </c:pt>
                <c:pt idx="4843">
                  <c:v>64.260158061981201</c:v>
                </c:pt>
                <c:pt idx="4844">
                  <c:v>64.272559165954505</c:v>
                </c:pt>
                <c:pt idx="4845">
                  <c:v>64.288772106170597</c:v>
                </c:pt>
                <c:pt idx="4846">
                  <c:v>64.301089048385606</c:v>
                </c:pt>
                <c:pt idx="4847">
                  <c:v>64.313880205154405</c:v>
                </c:pt>
                <c:pt idx="4848">
                  <c:v>64.325810909271198</c:v>
                </c:pt>
                <c:pt idx="4849">
                  <c:v>64.338192224502507</c:v>
                </c:pt>
                <c:pt idx="4850">
                  <c:v>64.350405216216998</c:v>
                </c:pt>
                <c:pt idx="4851">
                  <c:v>64.3666832447052</c:v>
                </c:pt>
                <c:pt idx="4852">
                  <c:v>64.379065036773596</c:v>
                </c:pt>
                <c:pt idx="4853">
                  <c:v>64.391227960586505</c:v>
                </c:pt>
                <c:pt idx="4854">
                  <c:v>64.4035000801086</c:v>
                </c:pt>
                <c:pt idx="4855">
                  <c:v>64.415858983993502</c:v>
                </c:pt>
                <c:pt idx="4856">
                  <c:v>64.428740262985201</c:v>
                </c:pt>
                <c:pt idx="4857">
                  <c:v>64.444528102874699</c:v>
                </c:pt>
                <c:pt idx="4858">
                  <c:v>64.456760168075505</c:v>
                </c:pt>
                <c:pt idx="4859">
                  <c:v>64.469119071960407</c:v>
                </c:pt>
                <c:pt idx="4860">
                  <c:v>64.481623172759996</c:v>
                </c:pt>
                <c:pt idx="4861">
                  <c:v>64.493768930435095</c:v>
                </c:pt>
                <c:pt idx="4862">
                  <c:v>64.506094217300401</c:v>
                </c:pt>
                <c:pt idx="4863">
                  <c:v>64.522248983383093</c:v>
                </c:pt>
                <c:pt idx="4864">
                  <c:v>64.534847974777193</c:v>
                </c:pt>
                <c:pt idx="4865">
                  <c:v>64.547394037246704</c:v>
                </c:pt>
                <c:pt idx="4866">
                  <c:v>64.559158086776705</c:v>
                </c:pt>
                <c:pt idx="4867">
                  <c:v>64.571536064147907</c:v>
                </c:pt>
                <c:pt idx="4868">
                  <c:v>64.584069252014103</c:v>
                </c:pt>
                <c:pt idx="4869">
                  <c:v>64.600116014480506</c:v>
                </c:pt>
                <c:pt idx="4870">
                  <c:v>64.612463235855103</c:v>
                </c:pt>
                <c:pt idx="4871">
                  <c:v>64.624756097793494</c:v>
                </c:pt>
                <c:pt idx="4872">
                  <c:v>64.637102127075195</c:v>
                </c:pt>
                <c:pt idx="4873">
                  <c:v>64.649385929107595</c:v>
                </c:pt>
                <c:pt idx="4874">
                  <c:v>64.665585994720402</c:v>
                </c:pt>
                <c:pt idx="4875">
                  <c:v>64.677927970886202</c:v>
                </c:pt>
                <c:pt idx="4876">
                  <c:v>64.690398931503296</c:v>
                </c:pt>
                <c:pt idx="4877">
                  <c:v>64.704038143157902</c:v>
                </c:pt>
                <c:pt idx="4878">
                  <c:v>64.714888095855699</c:v>
                </c:pt>
                <c:pt idx="4879">
                  <c:v>64.727242946624699</c:v>
                </c:pt>
                <c:pt idx="4880">
                  <c:v>64.743520975112901</c:v>
                </c:pt>
                <c:pt idx="4881">
                  <c:v>64.756041049957204</c:v>
                </c:pt>
                <c:pt idx="4882">
                  <c:v>64.768077135086003</c:v>
                </c:pt>
                <c:pt idx="4883">
                  <c:v>64.780443191528306</c:v>
                </c:pt>
                <c:pt idx="4884">
                  <c:v>64.792747974395695</c:v>
                </c:pt>
                <c:pt idx="4885">
                  <c:v>64.8050439357757</c:v>
                </c:pt>
                <c:pt idx="4886">
                  <c:v>64.821297168731604</c:v>
                </c:pt>
                <c:pt idx="4887">
                  <c:v>64.834065914153996</c:v>
                </c:pt>
                <c:pt idx="4888">
                  <c:v>64.8459730148315</c:v>
                </c:pt>
                <c:pt idx="4889">
                  <c:v>64.858307123184204</c:v>
                </c:pt>
                <c:pt idx="4890">
                  <c:v>64.870687007903996</c:v>
                </c:pt>
                <c:pt idx="4891">
                  <c:v>64.882946014404297</c:v>
                </c:pt>
                <c:pt idx="4892">
                  <c:v>64.899116992950397</c:v>
                </c:pt>
                <c:pt idx="4893">
                  <c:v>64.911488056182804</c:v>
                </c:pt>
                <c:pt idx="4894">
                  <c:v>64.923846960067706</c:v>
                </c:pt>
                <c:pt idx="4895">
                  <c:v>64.936545133590698</c:v>
                </c:pt>
                <c:pt idx="4896">
                  <c:v>64.948515176773</c:v>
                </c:pt>
                <c:pt idx="4897">
                  <c:v>64.960788965225206</c:v>
                </c:pt>
                <c:pt idx="4898">
                  <c:v>64.976985216140704</c:v>
                </c:pt>
                <c:pt idx="4899">
                  <c:v>64.989651918411198</c:v>
                </c:pt>
                <c:pt idx="4900">
                  <c:v>65.001679182052598</c:v>
                </c:pt>
                <c:pt idx="4901">
                  <c:v>65.014161109924302</c:v>
                </c:pt>
                <c:pt idx="4902">
                  <c:v>65.026279926300006</c:v>
                </c:pt>
                <c:pt idx="4903">
                  <c:v>65.038662910461397</c:v>
                </c:pt>
                <c:pt idx="4904">
                  <c:v>65.054836034774695</c:v>
                </c:pt>
                <c:pt idx="4905">
                  <c:v>65.067156076431203</c:v>
                </c:pt>
                <c:pt idx="4906">
                  <c:v>65.079500198364201</c:v>
                </c:pt>
                <c:pt idx="4907">
                  <c:v>65.091961145401001</c:v>
                </c:pt>
                <c:pt idx="4908">
                  <c:v>65.104135036468506</c:v>
                </c:pt>
                <c:pt idx="4909">
                  <c:v>65.116486310958805</c:v>
                </c:pt>
                <c:pt idx="4910">
                  <c:v>65.133189201354895</c:v>
                </c:pt>
                <c:pt idx="4911">
                  <c:v>65.145075082778902</c:v>
                </c:pt>
                <c:pt idx="4912">
                  <c:v>65.157336235046301</c:v>
                </c:pt>
                <c:pt idx="4913">
                  <c:v>65.169644117355304</c:v>
                </c:pt>
                <c:pt idx="4914">
                  <c:v>65.182193279266301</c:v>
                </c:pt>
                <c:pt idx="4915">
                  <c:v>65.198162078857393</c:v>
                </c:pt>
                <c:pt idx="4916">
                  <c:v>65.210549116134601</c:v>
                </c:pt>
                <c:pt idx="4917">
                  <c:v>65.222805976867605</c:v>
                </c:pt>
                <c:pt idx="4918">
                  <c:v>65.235170125961304</c:v>
                </c:pt>
                <c:pt idx="4919">
                  <c:v>65.247554063796997</c:v>
                </c:pt>
                <c:pt idx="4920">
                  <c:v>65.259850978851304</c:v>
                </c:pt>
                <c:pt idx="4921">
                  <c:v>65.276013135910006</c:v>
                </c:pt>
                <c:pt idx="4922">
                  <c:v>65.288350105285602</c:v>
                </c:pt>
                <c:pt idx="4923">
                  <c:v>65.300662040710407</c:v>
                </c:pt>
                <c:pt idx="4924">
                  <c:v>65.313201904296804</c:v>
                </c:pt>
                <c:pt idx="4925">
                  <c:v>65.325336217880206</c:v>
                </c:pt>
                <c:pt idx="4926">
                  <c:v>65.337759017944293</c:v>
                </c:pt>
                <c:pt idx="4927">
                  <c:v>65.353895902633596</c:v>
                </c:pt>
                <c:pt idx="4928">
                  <c:v>65.3662269115448</c:v>
                </c:pt>
                <c:pt idx="4929">
                  <c:v>65.378539085388098</c:v>
                </c:pt>
                <c:pt idx="4930">
                  <c:v>65.391911983489905</c:v>
                </c:pt>
                <c:pt idx="4931">
                  <c:v>65.403172254562307</c:v>
                </c:pt>
                <c:pt idx="4932">
                  <c:v>65.415504217147799</c:v>
                </c:pt>
                <c:pt idx="4933">
                  <c:v>65.431907176971393</c:v>
                </c:pt>
                <c:pt idx="4934">
                  <c:v>65.444090127944904</c:v>
                </c:pt>
                <c:pt idx="4935">
                  <c:v>65.456344127655001</c:v>
                </c:pt>
                <c:pt idx="4936">
                  <c:v>65.468657255172701</c:v>
                </c:pt>
                <c:pt idx="4937">
                  <c:v>65.481055021285997</c:v>
                </c:pt>
                <c:pt idx="4938">
                  <c:v>65.493839263916001</c:v>
                </c:pt>
                <c:pt idx="4939">
                  <c:v>65.509555101394596</c:v>
                </c:pt>
                <c:pt idx="4940">
                  <c:v>65.521913051605196</c:v>
                </c:pt>
                <c:pt idx="4941">
                  <c:v>65.534243106841998</c:v>
                </c:pt>
                <c:pt idx="4942">
                  <c:v>65.546641111373901</c:v>
                </c:pt>
                <c:pt idx="4943">
                  <c:v>65.558784961700397</c:v>
                </c:pt>
                <c:pt idx="4944">
                  <c:v>65.575068235397296</c:v>
                </c:pt>
                <c:pt idx="4945">
                  <c:v>65.587514162063599</c:v>
                </c:pt>
                <c:pt idx="4946">
                  <c:v>65.599756002426105</c:v>
                </c:pt>
                <c:pt idx="4947">
                  <c:v>65.612083911895695</c:v>
                </c:pt>
                <c:pt idx="4948">
                  <c:v>65.624392986297593</c:v>
                </c:pt>
                <c:pt idx="4949">
                  <c:v>65.637248039245605</c:v>
                </c:pt>
                <c:pt idx="4950">
                  <c:v>65.652935981750403</c:v>
                </c:pt>
                <c:pt idx="4951">
                  <c:v>65.665741205215397</c:v>
                </c:pt>
                <c:pt idx="4952">
                  <c:v>65.677684068679795</c:v>
                </c:pt>
                <c:pt idx="4953">
                  <c:v>65.689923048019395</c:v>
                </c:pt>
                <c:pt idx="4954">
                  <c:v>65.702270030975299</c:v>
                </c:pt>
                <c:pt idx="4955">
                  <c:v>65.7150652408599</c:v>
                </c:pt>
                <c:pt idx="4956">
                  <c:v>65.730777025222693</c:v>
                </c:pt>
                <c:pt idx="4957">
                  <c:v>65.743159055709796</c:v>
                </c:pt>
                <c:pt idx="4958">
                  <c:v>65.755428075790405</c:v>
                </c:pt>
                <c:pt idx="4959">
                  <c:v>65.767772912979098</c:v>
                </c:pt>
                <c:pt idx="4960">
                  <c:v>65.780091285705495</c:v>
                </c:pt>
                <c:pt idx="4961">
                  <c:v>65.792448997497502</c:v>
                </c:pt>
                <c:pt idx="4962">
                  <c:v>65.808632135391207</c:v>
                </c:pt>
                <c:pt idx="4963">
                  <c:v>65.820955276489201</c:v>
                </c:pt>
                <c:pt idx="4964">
                  <c:v>65.833308219909597</c:v>
                </c:pt>
                <c:pt idx="4965">
                  <c:v>65.845636129379201</c:v>
                </c:pt>
                <c:pt idx="4966">
                  <c:v>65.857925176620398</c:v>
                </c:pt>
                <c:pt idx="4967">
                  <c:v>65.870262145996094</c:v>
                </c:pt>
                <c:pt idx="4968">
                  <c:v>65.886476039886404</c:v>
                </c:pt>
                <c:pt idx="4969">
                  <c:v>65.898844242095905</c:v>
                </c:pt>
                <c:pt idx="4970">
                  <c:v>65.911127090454102</c:v>
                </c:pt>
                <c:pt idx="4971">
                  <c:v>65.923483133315997</c:v>
                </c:pt>
                <c:pt idx="4972">
                  <c:v>65.935739278793307</c:v>
                </c:pt>
                <c:pt idx="4973">
                  <c:v>65.952027082443195</c:v>
                </c:pt>
                <c:pt idx="4974">
                  <c:v>65.964689970016394</c:v>
                </c:pt>
                <c:pt idx="4975">
                  <c:v>65.976644039153996</c:v>
                </c:pt>
                <c:pt idx="4976">
                  <c:v>65.988973140716496</c:v>
                </c:pt>
                <c:pt idx="4977">
                  <c:v>66.001286268234196</c:v>
                </c:pt>
                <c:pt idx="4978">
                  <c:v>66.013638973235999</c:v>
                </c:pt>
                <c:pt idx="4979">
                  <c:v>66.029848098754798</c:v>
                </c:pt>
                <c:pt idx="4980">
                  <c:v>66.042214155197101</c:v>
                </c:pt>
                <c:pt idx="4981">
                  <c:v>66.055056095123206</c:v>
                </c:pt>
                <c:pt idx="4982">
                  <c:v>66.066874265670705</c:v>
                </c:pt>
                <c:pt idx="4983">
                  <c:v>66.079356908798204</c:v>
                </c:pt>
                <c:pt idx="4984">
                  <c:v>66.091477155685396</c:v>
                </c:pt>
                <c:pt idx="4985">
                  <c:v>66.107704162597599</c:v>
                </c:pt>
                <c:pt idx="4986">
                  <c:v>66.120004177093506</c:v>
                </c:pt>
                <c:pt idx="4987">
                  <c:v>66.132543087005601</c:v>
                </c:pt>
                <c:pt idx="4988">
                  <c:v>66.144988298416095</c:v>
                </c:pt>
                <c:pt idx="4989">
                  <c:v>66.156977176666203</c:v>
                </c:pt>
                <c:pt idx="4990">
                  <c:v>66.169317245483398</c:v>
                </c:pt>
                <c:pt idx="4991">
                  <c:v>66.188047170638995</c:v>
                </c:pt>
                <c:pt idx="4992">
                  <c:v>66.197851181030202</c:v>
                </c:pt>
                <c:pt idx="4993">
                  <c:v>66.210177183151202</c:v>
                </c:pt>
                <c:pt idx="4994">
                  <c:v>66.222600936889606</c:v>
                </c:pt>
                <c:pt idx="4995">
                  <c:v>66.234844207763601</c:v>
                </c:pt>
                <c:pt idx="4996">
                  <c:v>66.247276067733694</c:v>
                </c:pt>
                <c:pt idx="4997">
                  <c:v>66.2634050846099</c:v>
                </c:pt>
                <c:pt idx="4998">
                  <c:v>66.275781154632497</c:v>
                </c:pt>
                <c:pt idx="4999">
                  <c:v>66.2880570888519</c:v>
                </c:pt>
                <c:pt idx="5000">
                  <c:v>66.300378084182697</c:v>
                </c:pt>
                <c:pt idx="5001">
                  <c:v>66.312753200531006</c:v>
                </c:pt>
                <c:pt idx="5002">
                  <c:v>66.329410076141301</c:v>
                </c:pt>
                <c:pt idx="5003">
                  <c:v>66.342158079147296</c:v>
                </c:pt>
                <c:pt idx="5004">
                  <c:v>66.353533983230506</c:v>
                </c:pt>
                <c:pt idx="5005">
                  <c:v>66.365848064422593</c:v>
                </c:pt>
                <c:pt idx="5006">
                  <c:v>66.378217935562105</c:v>
                </c:pt>
                <c:pt idx="5007">
                  <c:v>66.390526056289602</c:v>
                </c:pt>
                <c:pt idx="5008">
                  <c:v>66.406723022460895</c:v>
                </c:pt>
                <c:pt idx="5009">
                  <c:v>66.419259071350098</c:v>
                </c:pt>
                <c:pt idx="5010">
                  <c:v>66.432160139083805</c:v>
                </c:pt>
                <c:pt idx="5011">
                  <c:v>66.443758249282794</c:v>
                </c:pt>
                <c:pt idx="5012">
                  <c:v>66.456025123596106</c:v>
                </c:pt>
                <c:pt idx="5013">
                  <c:v>66.468378067016602</c:v>
                </c:pt>
                <c:pt idx="5014">
                  <c:v>66.484610080718994</c:v>
                </c:pt>
                <c:pt idx="5015">
                  <c:v>66.496989011764498</c:v>
                </c:pt>
                <c:pt idx="5016">
                  <c:v>66.509267091751099</c:v>
                </c:pt>
                <c:pt idx="5017">
                  <c:v>66.5215580463409</c:v>
                </c:pt>
                <c:pt idx="5018">
                  <c:v>66.534016132354694</c:v>
                </c:pt>
                <c:pt idx="5019">
                  <c:v>66.546327114105196</c:v>
                </c:pt>
                <c:pt idx="5020">
                  <c:v>66.562608242034898</c:v>
                </c:pt>
                <c:pt idx="5021">
                  <c:v>66.5747420787811</c:v>
                </c:pt>
                <c:pt idx="5022">
                  <c:v>66.587066173553396</c:v>
                </c:pt>
                <c:pt idx="5023">
                  <c:v>66.599370956420898</c:v>
                </c:pt>
                <c:pt idx="5024">
                  <c:v>66.6117391586303</c:v>
                </c:pt>
                <c:pt idx="5025">
                  <c:v>66.624016284942599</c:v>
                </c:pt>
                <c:pt idx="5026">
                  <c:v>66.640311002731295</c:v>
                </c:pt>
                <c:pt idx="5027">
                  <c:v>66.652587175369206</c:v>
                </c:pt>
                <c:pt idx="5028">
                  <c:v>66.664920091629</c:v>
                </c:pt>
                <c:pt idx="5029">
                  <c:v>66.677150964736896</c:v>
                </c:pt>
                <c:pt idx="5030">
                  <c:v>66.689452171325598</c:v>
                </c:pt>
                <c:pt idx="5031">
                  <c:v>66.705753087997394</c:v>
                </c:pt>
                <c:pt idx="5032">
                  <c:v>66.7181298732757</c:v>
                </c:pt>
                <c:pt idx="5033">
                  <c:v>66.730444192886296</c:v>
                </c:pt>
                <c:pt idx="5034">
                  <c:v>66.742774009704505</c:v>
                </c:pt>
                <c:pt idx="5035">
                  <c:v>66.755099296569796</c:v>
                </c:pt>
                <c:pt idx="5036">
                  <c:v>66.767435073852496</c:v>
                </c:pt>
                <c:pt idx="5037">
                  <c:v>66.783633947372394</c:v>
                </c:pt>
                <c:pt idx="5038">
                  <c:v>66.796005249023395</c:v>
                </c:pt>
                <c:pt idx="5039">
                  <c:v>66.808309078216496</c:v>
                </c:pt>
                <c:pt idx="5040">
                  <c:v>66.820585966110201</c:v>
                </c:pt>
                <c:pt idx="5041">
                  <c:v>66.832947969436603</c:v>
                </c:pt>
                <c:pt idx="5042">
                  <c:v>66.845243930816594</c:v>
                </c:pt>
                <c:pt idx="5043">
                  <c:v>66.861473083496094</c:v>
                </c:pt>
                <c:pt idx="5044">
                  <c:v>66.873795032501206</c:v>
                </c:pt>
                <c:pt idx="5045">
                  <c:v>66.886203289031897</c:v>
                </c:pt>
                <c:pt idx="5046">
                  <c:v>66.898481130599905</c:v>
                </c:pt>
                <c:pt idx="5047">
                  <c:v>66.910803079605103</c:v>
                </c:pt>
                <c:pt idx="5048">
                  <c:v>66.923089981079102</c:v>
                </c:pt>
                <c:pt idx="5049">
                  <c:v>66.939312219619694</c:v>
                </c:pt>
                <c:pt idx="5050">
                  <c:v>66.951649188995304</c:v>
                </c:pt>
                <c:pt idx="5051">
                  <c:v>66.9640278816223</c:v>
                </c:pt>
                <c:pt idx="5052">
                  <c:v>66.976282119750906</c:v>
                </c:pt>
                <c:pt idx="5053">
                  <c:v>66.988726139068604</c:v>
                </c:pt>
                <c:pt idx="5054">
                  <c:v>67.001020908355699</c:v>
                </c:pt>
                <c:pt idx="5055">
                  <c:v>67.017182111740098</c:v>
                </c:pt>
                <c:pt idx="5056">
                  <c:v>67.029500007629395</c:v>
                </c:pt>
                <c:pt idx="5057">
                  <c:v>67.041884899139404</c:v>
                </c:pt>
                <c:pt idx="5058">
                  <c:v>67.054141044616699</c:v>
                </c:pt>
                <c:pt idx="5059">
                  <c:v>67.066475152969304</c:v>
                </c:pt>
                <c:pt idx="5060">
                  <c:v>67.085017204284597</c:v>
                </c:pt>
                <c:pt idx="5061">
                  <c:v>67.095035076141301</c:v>
                </c:pt>
                <c:pt idx="5062">
                  <c:v>67.107482194900498</c:v>
                </c:pt>
                <c:pt idx="5063">
                  <c:v>67.1195902824401</c:v>
                </c:pt>
                <c:pt idx="5064">
                  <c:v>67.1319801807403</c:v>
                </c:pt>
                <c:pt idx="5065">
                  <c:v>67.144330978393498</c:v>
                </c:pt>
                <c:pt idx="5066">
                  <c:v>67.160515069961505</c:v>
                </c:pt>
                <c:pt idx="5067">
                  <c:v>67.172845125198293</c:v>
                </c:pt>
                <c:pt idx="5068">
                  <c:v>67.185588121414099</c:v>
                </c:pt>
                <c:pt idx="5069">
                  <c:v>67.197525024414006</c:v>
                </c:pt>
                <c:pt idx="5070">
                  <c:v>67.209758043289099</c:v>
                </c:pt>
                <c:pt idx="5071">
                  <c:v>67.222171306610093</c:v>
                </c:pt>
                <c:pt idx="5072">
                  <c:v>67.238381147384601</c:v>
                </c:pt>
                <c:pt idx="5073">
                  <c:v>67.250695943832397</c:v>
                </c:pt>
                <c:pt idx="5074">
                  <c:v>67.263037919998098</c:v>
                </c:pt>
                <c:pt idx="5075">
                  <c:v>67.2753391265869</c:v>
                </c:pt>
                <c:pt idx="5076">
                  <c:v>67.287730932235704</c:v>
                </c:pt>
                <c:pt idx="5077">
                  <c:v>67.299995183944702</c:v>
                </c:pt>
                <c:pt idx="5078">
                  <c:v>67.316206216812105</c:v>
                </c:pt>
                <c:pt idx="5079">
                  <c:v>67.328513145446706</c:v>
                </c:pt>
                <c:pt idx="5080">
                  <c:v>67.340901136398301</c:v>
                </c:pt>
                <c:pt idx="5081">
                  <c:v>67.353173971176105</c:v>
                </c:pt>
                <c:pt idx="5082">
                  <c:v>67.366232156753497</c:v>
                </c:pt>
                <c:pt idx="5083">
                  <c:v>67.377848148345905</c:v>
                </c:pt>
                <c:pt idx="5084">
                  <c:v>67.394022226333604</c:v>
                </c:pt>
                <c:pt idx="5085">
                  <c:v>67.406399965286198</c:v>
                </c:pt>
                <c:pt idx="5086">
                  <c:v>67.418739080429006</c:v>
                </c:pt>
                <c:pt idx="5087">
                  <c:v>67.431067228317204</c:v>
                </c:pt>
                <c:pt idx="5088">
                  <c:v>67.443343162536607</c:v>
                </c:pt>
                <c:pt idx="5089">
                  <c:v>67.459583997726398</c:v>
                </c:pt>
                <c:pt idx="5090">
                  <c:v>67.471892118453894</c:v>
                </c:pt>
                <c:pt idx="5091">
                  <c:v>67.484540939330998</c:v>
                </c:pt>
                <c:pt idx="5092">
                  <c:v>67.496860265731797</c:v>
                </c:pt>
                <c:pt idx="5093">
                  <c:v>67.508827209472599</c:v>
                </c:pt>
                <c:pt idx="5094">
                  <c:v>67.521180152892995</c:v>
                </c:pt>
                <c:pt idx="5095">
                  <c:v>67.539124965667696</c:v>
                </c:pt>
                <c:pt idx="5096">
                  <c:v>67.549885988235403</c:v>
                </c:pt>
                <c:pt idx="5097">
                  <c:v>67.562105178832994</c:v>
                </c:pt>
                <c:pt idx="5098">
                  <c:v>67.574392080307007</c:v>
                </c:pt>
                <c:pt idx="5099">
                  <c:v>67.587207078933702</c:v>
                </c:pt>
                <c:pt idx="5100">
                  <c:v>67.599606990814195</c:v>
                </c:pt>
                <c:pt idx="5101">
                  <c:v>67.615283966064396</c:v>
                </c:pt>
                <c:pt idx="5102">
                  <c:v>67.627607107162405</c:v>
                </c:pt>
                <c:pt idx="5103">
                  <c:v>67.639893054962101</c:v>
                </c:pt>
                <c:pt idx="5104">
                  <c:v>67.652262926101599</c:v>
                </c:pt>
                <c:pt idx="5105">
                  <c:v>67.665009260177598</c:v>
                </c:pt>
                <c:pt idx="5106">
                  <c:v>67.676918029785099</c:v>
                </c:pt>
                <c:pt idx="5107">
                  <c:v>67.693126201629596</c:v>
                </c:pt>
                <c:pt idx="5108">
                  <c:v>67.705513954162598</c:v>
                </c:pt>
                <c:pt idx="5109">
                  <c:v>67.717763185501099</c:v>
                </c:pt>
                <c:pt idx="5110">
                  <c:v>67.731287002563406</c:v>
                </c:pt>
                <c:pt idx="5111">
                  <c:v>67.743537902832003</c:v>
                </c:pt>
                <c:pt idx="5112">
                  <c:v>67.7547252178192</c:v>
                </c:pt>
                <c:pt idx="5113">
                  <c:v>67.770972251892005</c:v>
                </c:pt>
                <c:pt idx="5114">
                  <c:v>67.783432960510197</c:v>
                </c:pt>
                <c:pt idx="5115">
                  <c:v>67.795676231384206</c:v>
                </c:pt>
                <c:pt idx="5116">
                  <c:v>67.807900190353394</c:v>
                </c:pt>
                <c:pt idx="5117">
                  <c:v>67.820239067077594</c:v>
                </c:pt>
                <c:pt idx="5118">
                  <c:v>67.838251113891602</c:v>
                </c:pt>
                <c:pt idx="5119">
                  <c:v>67.848824024200397</c:v>
                </c:pt>
                <c:pt idx="5120">
                  <c:v>67.861109018325806</c:v>
                </c:pt>
                <c:pt idx="5121">
                  <c:v>67.873492002487097</c:v>
                </c:pt>
                <c:pt idx="5122">
                  <c:v>67.8857998847961</c:v>
                </c:pt>
                <c:pt idx="5123">
                  <c:v>67.898262023925696</c:v>
                </c:pt>
                <c:pt idx="5124">
                  <c:v>67.914368152618394</c:v>
                </c:pt>
                <c:pt idx="5125">
                  <c:v>67.926863193511906</c:v>
                </c:pt>
                <c:pt idx="5126">
                  <c:v>67.939022064208899</c:v>
                </c:pt>
                <c:pt idx="5127">
                  <c:v>67.951311111450195</c:v>
                </c:pt>
                <c:pt idx="5128">
                  <c:v>67.963811159133897</c:v>
                </c:pt>
                <c:pt idx="5129">
                  <c:v>67.975923061370807</c:v>
                </c:pt>
                <c:pt idx="5130">
                  <c:v>67.992337226867605</c:v>
                </c:pt>
                <c:pt idx="5131">
                  <c:v>68.004480123519897</c:v>
                </c:pt>
                <c:pt idx="5132">
                  <c:v>68.016902208328204</c:v>
                </c:pt>
                <c:pt idx="5133">
                  <c:v>68.029126167297306</c:v>
                </c:pt>
                <c:pt idx="5134">
                  <c:v>68.041836023330603</c:v>
                </c:pt>
                <c:pt idx="5135">
                  <c:v>68.053781032562199</c:v>
                </c:pt>
                <c:pt idx="5136">
                  <c:v>68.070000171661306</c:v>
                </c:pt>
                <c:pt idx="5137">
                  <c:v>68.0825772285461</c:v>
                </c:pt>
                <c:pt idx="5138">
                  <c:v>68.094641208648596</c:v>
                </c:pt>
                <c:pt idx="5139">
                  <c:v>68.106982946395803</c:v>
                </c:pt>
                <c:pt idx="5140">
                  <c:v>68.119266033172593</c:v>
                </c:pt>
                <c:pt idx="5141">
                  <c:v>68.131627082824707</c:v>
                </c:pt>
                <c:pt idx="5142">
                  <c:v>68.147943973541203</c:v>
                </c:pt>
                <c:pt idx="5143">
                  <c:v>68.160188913345294</c:v>
                </c:pt>
                <c:pt idx="5144">
                  <c:v>68.172483205795203</c:v>
                </c:pt>
                <c:pt idx="5145">
                  <c:v>68.184824228286701</c:v>
                </c:pt>
                <c:pt idx="5146">
                  <c:v>68.197278022766099</c:v>
                </c:pt>
                <c:pt idx="5147">
                  <c:v>68.213365077972398</c:v>
                </c:pt>
                <c:pt idx="5148">
                  <c:v>68.225700139999304</c:v>
                </c:pt>
                <c:pt idx="5149">
                  <c:v>68.238080024719196</c:v>
                </c:pt>
                <c:pt idx="5150">
                  <c:v>68.250295162200899</c:v>
                </c:pt>
                <c:pt idx="5151">
                  <c:v>68.262697935104299</c:v>
                </c:pt>
                <c:pt idx="5152">
                  <c:v>68.275007009506197</c:v>
                </c:pt>
                <c:pt idx="5153">
                  <c:v>68.291718959808307</c:v>
                </c:pt>
                <c:pt idx="5154">
                  <c:v>68.303512096405001</c:v>
                </c:pt>
                <c:pt idx="5155">
                  <c:v>68.316571235656696</c:v>
                </c:pt>
                <c:pt idx="5156">
                  <c:v>68.328198194503699</c:v>
                </c:pt>
                <c:pt idx="5157">
                  <c:v>68.340512990951495</c:v>
                </c:pt>
                <c:pt idx="5158">
                  <c:v>68.353068113326998</c:v>
                </c:pt>
                <c:pt idx="5159">
                  <c:v>68.369061231613102</c:v>
                </c:pt>
                <c:pt idx="5160">
                  <c:v>68.381692886352496</c:v>
                </c:pt>
                <c:pt idx="5161">
                  <c:v>68.393738031387301</c:v>
                </c:pt>
                <c:pt idx="5162">
                  <c:v>68.406032085418701</c:v>
                </c:pt>
                <c:pt idx="5163">
                  <c:v>68.418420076370197</c:v>
                </c:pt>
                <c:pt idx="5164">
                  <c:v>68.430577278137207</c:v>
                </c:pt>
                <c:pt idx="5165">
                  <c:v>68.446888923645005</c:v>
                </c:pt>
                <c:pt idx="5166">
                  <c:v>68.459226131439195</c:v>
                </c:pt>
                <c:pt idx="5167">
                  <c:v>68.471507072448702</c:v>
                </c:pt>
                <c:pt idx="5168">
                  <c:v>68.484008073806706</c:v>
                </c:pt>
                <c:pt idx="5169">
                  <c:v>68.4962091445922</c:v>
                </c:pt>
                <c:pt idx="5170">
                  <c:v>68.508463144302297</c:v>
                </c:pt>
                <c:pt idx="5171">
                  <c:v>68.524753093719397</c:v>
                </c:pt>
                <c:pt idx="5172">
                  <c:v>68.537127017974797</c:v>
                </c:pt>
                <c:pt idx="5173">
                  <c:v>68.549574851989703</c:v>
                </c:pt>
                <c:pt idx="5174">
                  <c:v>68.561627149581895</c:v>
                </c:pt>
                <c:pt idx="5175">
                  <c:v>68.574047088623004</c:v>
                </c:pt>
                <c:pt idx="5176">
                  <c:v>68.590998172759996</c:v>
                </c:pt>
                <c:pt idx="5177">
                  <c:v>68.602573156356797</c:v>
                </c:pt>
                <c:pt idx="5178">
                  <c:v>68.614918231964097</c:v>
                </c:pt>
                <c:pt idx="5179">
                  <c:v>68.627189159393296</c:v>
                </c:pt>
                <c:pt idx="5180">
                  <c:v>68.640445947647095</c:v>
                </c:pt>
                <c:pt idx="5181">
                  <c:v>68.651881933212195</c:v>
                </c:pt>
                <c:pt idx="5182">
                  <c:v>68.668105125427203</c:v>
                </c:pt>
                <c:pt idx="5183">
                  <c:v>68.680392026901202</c:v>
                </c:pt>
                <c:pt idx="5184">
                  <c:v>68.692748069763098</c:v>
                </c:pt>
                <c:pt idx="5185">
                  <c:v>68.705049037933307</c:v>
                </c:pt>
                <c:pt idx="5186">
                  <c:v>68.717406034469604</c:v>
                </c:pt>
                <c:pt idx="5187">
                  <c:v>68.729740142822195</c:v>
                </c:pt>
                <c:pt idx="5188">
                  <c:v>68.746410131454397</c:v>
                </c:pt>
                <c:pt idx="5189">
                  <c:v>68.758229970932007</c:v>
                </c:pt>
                <c:pt idx="5190">
                  <c:v>68.770702123641897</c:v>
                </c:pt>
                <c:pt idx="5191">
                  <c:v>68.783837080001803</c:v>
                </c:pt>
                <c:pt idx="5192">
                  <c:v>68.795238256454397</c:v>
                </c:pt>
                <c:pt idx="5193">
                  <c:v>68.807591915130601</c:v>
                </c:pt>
                <c:pt idx="5194">
                  <c:v>68.823803901672306</c:v>
                </c:pt>
                <c:pt idx="5195">
                  <c:v>68.8361332416534</c:v>
                </c:pt>
                <c:pt idx="5196">
                  <c:v>68.848451137542696</c:v>
                </c:pt>
                <c:pt idx="5197">
                  <c:v>68.860760211944495</c:v>
                </c:pt>
                <c:pt idx="5198">
                  <c:v>68.872965097427297</c:v>
                </c:pt>
                <c:pt idx="5199">
                  <c:v>68.885594129562307</c:v>
                </c:pt>
                <c:pt idx="5200">
                  <c:v>68.901628017425494</c:v>
                </c:pt>
                <c:pt idx="5201">
                  <c:v>68.914355039596501</c:v>
                </c:pt>
                <c:pt idx="5202">
                  <c:v>68.926258087158203</c:v>
                </c:pt>
                <c:pt idx="5203">
                  <c:v>68.938607215881305</c:v>
                </c:pt>
                <c:pt idx="5204">
                  <c:v>68.950950860977102</c:v>
                </c:pt>
                <c:pt idx="5205">
                  <c:v>68.967129230499197</c:v>
                </c:pt>
                <c:pt idx="5206">
                  <c:v>68.979454994201603</c:v>
                </c:pt>
                <c:pt idx="5207">
                  <c:v>68.991925954818697</c:v>
                </c:pt>
                <c:pt idx="5208">
                  <c:v>69.004190921783405</c:v>
                </c:pt>
                <c:pt idx="5209">
                  <c:v>69.016498088836599</c:v>
                </c:pt>
                <c:pt idx="5210">
                  <c:v>69.028764963149996</c:v>
                </c:pt>
                <c:pt idx="5211">
                  <c:v>69.045001029968205</c:v>
                </c:pt>
                <c:pt idx="5212">
                  <c:v>69.057315111160193</c:v>
                </c:pt>
                <c:pt idx="5213">
                  <c:v>69.069641113281193</c:v>
                </c:pt>
                <c:pt idx="5214">
                  <c:v>69.082010269164996</c:v>
                </c:pt>
                <c:pt idx="5215">
                  <c:v>69.094651937484699</c:v>
                </c:pt>
                <c:pt idx="5216">
                  <c:v>69.106601953506399</c:v>
                </c:pt>
                <c:pt idx="5217">
                  <c:v>69.122823953628497</c:v>
                </c:pt>
                <c:pt idx="5218">
                  <c:v>69.135165929794297</c:v>
                </c:pt>
                <c:pt idx="5219">
                  <c:v>69.147481203079195</c:v>
                </c:pt>
                <c:pt idx="5220">
                  <c:v>69.159833192825303</c:v>
                </c:pt>
                <c:pt idx="5221">
                  <c:v>69.172318935394202</c:v>
                </c:pt>
                <c:pt idx="5222">
                  <c:v>69.184427976608205</c:v>
                </c:pt>
                <c:pt idx="5223">
                  <c:v>69.200709104537907</c:v>
                </c:pt>
                <c:pt idx="5224">
                  <c:v>69.212980031967106</c:v>
                </c:pt>
                <c:pt idx="5225">
                  <c:v>69.2253031730651</c:v>
                </c:pt>
                <c:pt idx="5226">
                  <c:v>69.237644195556598</c:v>
                </c:pt>
                <c:pt idx="5227">
                  <c:v>69.250137090682898</c:v>
                </c:pt>
                <c:pt idx="5228">
                  <c:v>69.262307167053194</c:v>
                </c:pt>
                <c:pt idx="5229">
                  <c:v>69.278513908386202</c:v>
                </c:pt>
                <c:pt idx="5230">
                  <c:v>69.290912151336599</c:v>
                </c:pt>
                <c:pt idx="5231">
                  <c:v>69.303262948989797</c:v>
                </c:pt>
                <c:pt idx="5232">
                  <c:v>69.315492153167696</c:v>
                </c:pt>
                <c:pt idx="5233">
                  <c:v>69.327966928481999</c:v>
                </c:pt>
                <c:pt idx="5234">
                  <c:v>69.344005107879596</c:v>
                </c:pt>
                <c:pt idx="5235">
                  <c:v>69.356333017349201</c:v>
                </c:pt>
                <c:pt idx="5236">
                  <c:v>69.368680000305105</c:v>
                </c:pt>
                <c:pt idx="5237">
                  <c:v>69.381020307540894</c:v>
                </c:pt>
                <c:pt idx="5238">
                  <c:v>69.393316268920898</c:v>
                </c:pt>
                <c:pt idx="5239">
                  <c:v>69.406011104583698</c:v>
                </c:pt>
                <c:pt idx="5240">
                  <c:v>69.421858072280799</c:v>
                </c:pt>
                <c:pt idx="5241">
                  <c:v>69.434299230575505</c:v>
                </c:pt>
                <c:pt idx="5242">
                  <c:v>69.446533203125</c:v>
                </c:pt>
                <c:pt idx="5243">
                  <c:v>69.458857059478703</c:v>
                </c:pt>
                <c:pt idx="5244">
                  <c:v>69.4711589813232</c:v>
                </c:pt>
                <c:pt idx="5245">
                  <c:v>69.483513116836505</c:v>
                </c:pt>
                <c:pt idx="5246">
                  <c:v>69.499724149703894</c:v>
                </c:pt>
                <c:pt idx="5247">
                  <c:v>69.512018918991004</c:v>
                </c:pt>
                <c:pt idx="5248">
                  <c:v>69.524338960647498</c:v>
                </c:pt>
                <c:pt idx="5249">
                  <c:v>69.536664009094196</c:v>
                </c:pt>
                <c:pt idx="5250">
                  <c:v>69.549076080322195</c:v>
                </c:pt>
                <c:pt idx="5251">
                  <c:v>69.561330080032306</c:v>
                </c:pt>
                <c:pt idx="5252">
                  <c:v>69.577538013458195</c:v>
                </c:pt>
                <c:pt idx="5253">
                  <c:v>69.589986085891695</c:v>
                </c:pt>
                <c:pt idx="5254">
                  <c:v>69.602171182632404</c:v>
                </c:pt>
                <c:pt idx="5255">
                  <c:v>69.614529132843003</c:v>
                </c:pt>
                <c:pt idx="5256">
                  <c:v>69.626849174499498</c:v>
                </c:pt>
                <c:pt idx="5257">
                  <c:v>69.643239974975501</c:v>
                </c:pt>
                <c:pt idx="5258">
                  <c:v>69.655390977859497</c:v>
                </c:pt>
                <c:pt idx="5259">
                  <c:v>69.667727231979299</c:v>
                </c:pt>
                <c:pt idx="5260">
                  <c:v>69.679971218109102</c:v>
                </c:pt>
                <c:pt idx="5261">
                  <c:v>69.692390918731604</c:v>
                </c:pt>
                <c:pt idx="5262">
                  <c:v>69.704634189605699</c:v>
                </c:pt>
                <c:pt idx="5263">
                  <c:v>69.720896005630493</c:v>
                </c:pt>
                <c:pt idx="5264">
                  <c:v>69.733404874801593</c:v>
                </c:pt>
                <c:pt idx="5265">
                  <c:v>69.7455570697784</c:v>
                </c:pt>
                <c:pt idx="5266">
                  <c:v>69.757874965667696</c:v>
                </c:pt>
                <c:pt idx="5267">
                  <c:v>69.770236968994098</c:v>
                </c:pt>
                <c:pt idx="5268">
                  <c:v>69.782613992690997</c:v>
                </c:pt>
                <c:pt idx="5269">
                  <c:v>69.798898935317993</c:v>
                </c:pt>
                <c:pt idx="5270">
                  <c:v>69.811014890670705</c:v>
                </c:pt>
                <c:pt idx="5271">
                  <c:v>69.823389053344698</c:v>
                </c:pt>
                <c:pt idx="5272">
                  <c:v>69.8357541561126</c:v>
                </c:pt>
                <c:pt idx="5273">
                  <c:v>69.848094940185504</c:v>
                </c:pt>
                <c:pt idx="5274">
                  <c:v>69.860365152358995</c:v>
                </c:pt>
                <c:pt idx="5275">
                  <c:v>69.876584053039494</c:v>
                </c:pt>
                <c:pt idx="5276">
                  <c:v>69.888936042785602</c:v>
                </c:pt>
                <c:pt idx="5277">
                  <c:v>69.901525974273596</c:v>
                </c:pt>
                <c:pt idx="5278">
                  <c:v>69.913552284240694</c:v>
                </c:pt>
                <c:pt idx="5279">
                  <c:v>69.925878047943101</c:v>
                </c:pt>
                <c:pt idx="5280">
                  <c:v>69.938234090804997</c:v>
                </c:pt>
                <c:pt idx="5281">
                  <c:v>69.9544389247894</c:v>
                </c:pt>
                <c:pt idx="5282">
                  <c:v>69.966740131378103</c:v>
                </c:pt>
                <c:pt idx="5283">
                  <c:v>69.979092121124197</c:v>
                </c:pt>
                <c:pt idx="5284">
                  <c:v>69.991406202316199</c:v>
                </c:pt>
                <c:pt idx="5285">
                  <c:v>70.004078149795504</c:v>
                </c:pt>
                <c:pt idx="5286">
                  <c:v>70.0199742317199</c:v>
                </c:pt>
                <c:pt idx="5287">
                  <c:v>70.034683227539006</c:v>
                </c:pt>
                <c:pt idx="5288">
                  <c:v>70.044577121734605</c:v>
                </c:pt>
                <c:pt idx="5289">
                  <c:v>70.056955099105807</c:v>
                </c:pt>
                <c:pt idx="5290">
                  <c:v>70.069209098815904</c:v>
                </c:pt>
                <c:pt idx="5291">
                  <c:v>70.081478118896399</c:v>
                </c:pt>
                <c:pt idx="5292">
                  <c:v>70.098087072372394</c:v>
                </c:pt>
                <c:pt idx="5293">
                  <c:v>70.110100030899005</c:v>
                </c:pt>
                <c:pt idx="5294">
                  <c:v>70.122406244277897</c:v>
                </c:pt>
                <c:pt idx="5295">
                  <c:v>70.134953022003103</c:v>
                </c:pt>
                <c:pt idx="5296">
                  <c:v>70.147111892700195</c:v>
                </c:pt>
                <c:pt idx="5297">
                  <c:v>70.1593980789184</c:v>
                </c:pt>
                <c:pt idx="5298">
                  <c:v>70.175641059875403</c:v>
                </c:pt>
                <c:pt idx="5299">
                  <c:v>70.187922000884996</c:v>
                </c:pt>
                <c:pt idx="5300">
                  <c:v>70.200309038162203</c:v>
                </c:pt>
                <c:pt idx="5301">
                  <c:v>70.212682962417603</c:v>
                </c:pt>
                <c:pt idx="5302">
                  <c:v>70.224942207336397</c:v>
                </c:pt>
                <c:pt idx="5303">
                  <c:v>70.237349271774207</c:v>
                </c:pt>
                <c:pt idx="5304">
                  <c:v>70.253489971160803</c:v>
                </c:pt>
                <c:pt idx="5305">
                  <c:v>70.265783071517902</c:v>
                </c:pt>
                <c:pt idx="5306">
                  <c:v>70.278083086013794</c:v>
                </c:pt>
                <c:pt idx="5307">
                  <c:v>70.290454149246202</c:v>
                </c:pt>
                <c:pt idx="5308">
                  <c:v>70.302785158157306</c:v>
                </c:pt>
                <c:pt idx="5309">
                  <c:v>70.315045118331895</c:v>
                </c:pt>
                <c:pt idx="5310">
                  <c:v>70.331279039382906</c:v>
                </c:pt>
                <c:pt idx="5311">
                  <c:v>70.343651056289602</c:v>
                </c:pt>
                <c:pt idx="5312">
                  <c:v>70.355949163436804</c:v>
                </c:pt>
                <c:pt idx="5313">
                  <c:v>70.368313074111896</c:v>
                </c:pt>
                <c:pt idx="5314">
                  <c:v>70.380594015121403</c:v>
                </c:pt>
                <c:pt idx="5315">
                  <c:v>70.396979093551593</c:v>
                </c:pt>
                <c:pt idx="5316">
                  <c:v>70.409126996994004</c:v>
                </c:pt>
                <c:pt idx="5317">
                  <c:v>70.421547174453707</c:v>
                </c:pt>
                <c:pt idx="5318">
                  <c:v>70.4339342117309</c:v>
                </c:pt>
                <c:pt idx="5319">
                  <c:v>70.446187019348102</c:v>
                </c:pt>
                <c:pt idx="5320">
                  <c:v>70.458460330963106</c:v>
                </c:pt>
                <c:pt idx="5321">
                  <c:v>70.474647045135498</c:v>
                </c:pt>
                <c:pt idx="5322">
                  <c:v>70.487443923950195</c:v>
                </c:pt>
                <c:pt idx="5323">
                  <c:v>70.499583005905095</c:v>
                </c:pt>
                <c:pt idx="5324">
                  <c:v>70.511636018752995</c:v>
                </c:pt>
                <c:pt idx="5325">
                  <c:v>70.524019956588702</c:v>
                </c:pt>
                <c:pt idx="5326">
                  <c:v>70.536344051360999</c:v>
                </c:pt>
                <c:pt idx="5327">
                  <c:v>70.552514076232896</c:v>
                </c:pt>
                <c:pt idx="5328">
                  <c:v>70.564924001693697</c:v>
                </c:pt>
                <c:pt idx="5329">
                  <c:v>70.577202081680298</c:v>
                </c:pt>
                <c:pt idx="5330">
                  <c:v>70.589509248733506</c:v>
                </c:pt>
                <c:pt idx="5331">
                  <c:v>70.6019189357757</c:v>
                </c:pt>
                <c:pt idx="5332">
                  <c:v>70.614529132843003</c:v>
                </c:pt>
                <c:pt idx="5333">
                  <c:v>70.6303901672363</c:v>
                </c:pt>
                <c:pt idx="5334">
                  <c:v>70.642948150634695</c:v>
                </c:pt>
                <c:pt idx="5335">
                  <c:v>70.654960155487004</c:v>
                </c:pt>
                <c:pt idx="5336">
                  <c:v>70.667228221893296</c:v>
                </c:pt>
                <c:pt idx="5337">
                  <c:v>70.679723024368201</c:v>
                </c:pt>
                <c:pt idx="5338">
                  <c:v>70.692356109619098</c:v>
                </c:pt>
                <c:pt idx="5339">
                  <c:v>70.708174228668199</c:v>
                </c:pt>
                <c:pt idx="5340">
                  <c:v>70.720587015151906</c:v>
                </c:pt>
                <c:pt idx="5341">
                  <c:v>70.733005046844397</c:v>
                </c:pt>
                <c:pt idx="5342">
                  <c:v>70.745145082473698</c:v>
                </c:pt>
                <c:pt idx="5343">
                  <c:v>70.757462024688706</c:v>
                </c:pt>
                <c:pt idx="5344">
                  <c:v>70.773698091506901</c:v>
                </c:pt>
                <c:pt idx="5345">
                  <c:v>70.786112070083604</c:v>
                </c:pt>
                <c:pt idx="5346">
                  <c:v>70.798336029052706</c:v>
                </c:pt>
                <c:pt idx="5347">
                  <c:v>70.810616016387897</c:v>
                </c:pt>
                <c:pt idx="5348">
                  <c:v>70.823022127151404</c:v>
                </c:pt>
                <c:pt idx="5349">
                  <c:v>70.8355100154876</c:v>
                </c:pt>
                <c:pt idx="5350">
                  <c:v>70.851506948470998</c:v>
                </c:pt>
                <c:pt idx="5351">
                  <c:v>70.863844156265202</c:v>
                </c:pt>
                <c:pt idx="5352">
                  <c:v>70.8762109279632</c:v>
                </c:pt>
                <c:pt idx="5353">
                  <c:v>70.888541936874304</c:v>
                </c:pt>
                <c:pt idx="5354">
                  <c:v>70.900945901870699</c:v>
                </c:pt>
                <c:pt idx="5355">
                  <c:v>70.913148880004798</c:v>
                </c:pt>
                <c:pt idx="5356">
                  <c:v>70.9293980598449</c:v>
                </c:pt>
                <c:pt idx="5357">
                  <c:v>70.941707134246798</c:v>
                </c:pt>
                <c:pt idx="5358">
                  <c:v>70.954003095626803</c:v>
                </c:pt>
                <c:pt idx="5359">
                  <c:v>70.966749906539903</c:v>
                </c:pt>
                <c:pt idx="5360">
                  <c:v>70.978767156600895</c:v>
                </c:pt>
                <c:pt idx="5361">
                  <c:v>70.991008043289099</c:v>
                </c:pt>
                <c:pt idx="5362">
                  <c:v>71.007359981536794</c:v>
                </c:pt>
                <c:pt idx="5363">
                  <c:v>71.019546270370398</c:v>
                </c:pt>
                <c:pt idx="5364">
                  <c:v>71.031969070434499</c:v>
                </c:pt>
                <c:pt idx="5365">
                  <c:v>71.045493125915499</c:v>
                </c:pt>
                <c:pt idx="5366">
                  <c:v>71.056503057479802</c:v>
                </c:pt>
                <c:pt idx="5367">
                  <c:v>71.068830966949406</c:v>
                </c:pt>
                <c:pt idx="5368">
                  <c:v>71.085726976394596</c:v>
                </c:pt>
                <c:pt idx="5369">
                  <c:v>71.097351074218693</c:v>
                </c:pt>
                <c:pt idx="5370">
                  <c:v>71.109694957733097</c:v>
                </c:pt>
                <c:pt idx="5371">
                  <c:v>71.122032165527301</c:v>
                </c:pt>
                <c:pt idx="5372">
                  <c:v>71.135174989700303</c:v>
                </c:pt>
                <c:pt idx="5373">
                  <c:v>71.150574207305894</c:v>
                </c:pt>
                <c:pt idx="5374">
                  <c:v>71.162873029708805</c:v>
                </c:pt>
                <c:pt idx="5375">
                  <c:v>71.175486087799001</c:v>
                </c:pt>
                <c:pt idx="5376">
                  <c:v>71.188183069229098</c:v>
                </c:pt>
                <c:pt idx="5377">
                  <c:v>71.200037240981999</c:v>
                </c:pt>
                <c:pt idx="5378">
                  <c:v>71.212247133255005</c:v>
                </c:pt>
                <c:pt idx="5379">
                  <c:v>71.228412866592393</c:v>
                </c:pt>
                <c:pt idx="5380">
                  <c:v>71.240736007690401</c:v>
                </c:pt>
                <c:pt idx="5381">
                  <c:v>71.253807067871094</c:v>
                </c:pt>
                <c:pt idx="5382">
                  <c:v>71.265306234359699</c:v>
                </c:pt>
                <c:pt idx="5383">
                  <c:v>71.277751207351599</c:v>
                </c:pt>
                <c:pt idx="5384">
                  <c:v>71.290056943893404</c:v>
                </c:pt>
                <c:pt idx="5385">
                  <c:v>71.306257963180499</c:v>
                </c:pt>
                <c:pt idx="5386">
                  <c:v>71.3187961578369</c:v>
                </c:pt>
                <c:pt idx="5387">
                  <c:v>71.330979108810396</c:v>
                </c:pt>
                <c:pt idx="5388">
                  <c:v>71.344765901565495</c:v>
                </c:pt>
                <c:pt idx="5389">
                  <c:v>71.355560064315796</c:v>
                </c:pt>
                <c:pt idx="5390">
                  <c:v>71.368853092193604</c:v>
                </c:pt>
                <c:pt idx="5391">
                  <c:v>71.384150981903005</c:v>
                </c:pt>
                <c:pt idx="5392">
                  <c:v>71.396942138671804</c:v>
                </c:pt>
                <c:pt idx="5393">
                  <c:v>71.408739089965806</c:v>
                </c:pt>
                <c:pt idx="5394">
                  <c:v>71.421073913574205</c:v>
                </c:pt>
                <c:pt idx="5395">
                  <c:v>71.433858156204195</c:v>
                </c:pt>
                <c:pt idx="5396">
                  <c:v>71.445709228515597</c:v>
                </c:pt>
                <c:pt idx="5397">
                  <c:v>71.461923122406006</c:v>
                </c:pt>
                <c:pt idx="5398">
                  <c:v>71.474270105361896</c:v>
                </c:pt>
                <c:pt idx="5399">
                  <c:v>71.486609220504704</c:v>
                </c:pt>
                <c:pt idx="5400">
                  <c:v>71.498914003372093</c:v>
                </c:pt>
                <c:pt idx="5401">
                  <c:v>71.511243104934593</c:v>
                </c:pt>
                <c:pt idx="5402">
                  <c:v>71.527465105056706</c:v>
                </c:pt>
                <c:pt idx="5403">
                  <c:v>71.539814949035602</c:v>
                </c:pt>
                <c:pt idx="5404">
                  <c:v>71.552215099334703</c:v>
                </c:pt>
                <c:pt idx="5405">
                  <c:v>71.5644690990448</c:v>
                </c:pt>
                <c:pt idx="5406">
                  <c:v>71.576758146285997</c:v>
                </c:pt>
                <c:pt idx="5407">
                  <c:v>71.589425086975098</c:v>
                </c:pt>
                <c:pt idx="5408">
                  <c:v>71.605286121368394</c:v>
                </c:pt>
                <c:pt idx="5409">
                  <c:v>71.617609024047795</c:v>
                </c:pt>
                <c:pt idx="5410">
                  <c:v>71.629927873611393</c:v>
                </c:pt>
                <c:pt idx="5411">
                  <c:v>71.642273187637301</c:v>
                </c:pt>
                <c:pt idx="5412">
                  <c:v>71.654582977294893</c:v>
                </c:pt>
                <c:pt idx="5413">
                  <c:v>71.667428255081106</c:v>
                </c:pt>
                <c:pt idx="5414">
                  <c:v>71.683531999587998</c:v>
                </c:pt>
                <c:pt idx="5415">
                  <c:v>71.695966005325303</c:v>
                </c:pt>
                <c:pt idx="5416">
                  <c:v>71.707744121551499</c:v>
                </c:pt>
                <c:pt idx="5417">
                  <c:v>71.720155239105196</c:v>
                </c:pt>
                <c:pt idx="5418">
                  <c:v>71.732940196990896</c:v>
                </c:pt>
                <c:pt idx="5419">
                  <c:v>71.745846986770601</c:v>
                </c:pt>
                <c:pt idx="5420">
                  <c:v>71.760964155197101</c:v>
                </c:pt>
                <c:pt idx="5421">
                  <c:v>71.773393869399996</c:v>
                </c:pt>
                <c:pt idx="5422">
                  <c:v>71.785900115966797</c:v>
                </c:pt>
                <c:pt idx="5423">
                  <c:v>71.798518180847097</c:v>
                </c:pt>
                <c:pt idx="5424">
                  <c:v>71.810199022293006</c:v>
                </c:pt>
                <c:pt idx="5425">
                  <c:v>71.822574138641301</c:v>
                </c:pt>
                <c:pt idx="5426">
                  <c:v>71.8414049148559</c:v>
                </c:pt>
                <c:pt idx="5427">
                  <c:v>71.851121187209998</c:v>
                </c:pt>
                <c:pt idx="5428">
                  <c:v>71.863472223281804</c:v>
                </c:pt>
                <c:pt idx="5429">
                  <c:v>71.875740289688096</c:v>
                </c:pt>
                <c:pt idx="5430">
                  <c:v>71.888189077377305</c:v>
                </c:pt>
                <c:pt idx="5431">
                  <c:v>71.904463052749605</c:v>
                </c:pt>
                <c:pt idx="5432">
                  <c:v>71.918819189071598</c:v>
                </c:pt>
                <c:pt idx="5433">
                  <c:v>71.929005146026597</c:v>
                </c:pt>
                <c:pt idx="5434">
                  <c:v>71.941302061080904</c:v>
                </c:pt>
                <c:pt idx="5435">
                  <c:v>71.953547000884996</c:v>
                </c:pt>
                <c:pt idx="5436">
                  <c:v>71.965926885604802</c:v>
                </c:pt>
                <c:pt idx="5437">
                  <c:v>71.982131958007798</c:v>
                </c:pt>
                <c:pt idx="5438">
                  <c:v>71.9944970607757</c:v>
                </c:pt>
                <c:pt idx="5439">
                  <c:v>72.006827116012502</c:v>
                </c:pt>
                <c:pt idx="5440">
                  <c:v>72.019217967987004</c:v>
                </c:pt>
                <c:pt idx="5441">
                  <c:v>72.031528949737506</c:v>
                </c:pt>
                <c:pt idx="5442">
                  <c:v>72.045993089675903</c:v>
                </c:pt>
                <c:pt idx="5443">
                  <c:v>72.060148000717106</c:v>
                </c:pt>
                <c:pt idx="5444">
                  <c:v>72.072322130203204</c:v>
                </c:pt>
                <c:pt idx="5445">
                  <c:v>72.084661960601807</c:v>
                </c:pt>
                <c:pt idx="5446">
                  <c:v>72.096995115280095</c:v>
                </c:pt>
                <c:pt idx="5447">
                  <c:v>72.109301090240393</c:v>
                </c:pt>
                <c:pt idx="5448">
                  <c:v>72.121615171432495</c:v>
                </c:pt>
                <c:pt idx="5449">
                  <c:v>72.1378910541534</c:v>
                </c:pt>
                <c:pt idx="5450">
                  <c:v>72.150182247161794</c:v>
                </c:pt>
                <c:pt idx="5451">
                  <c:v>72.162447214126502</c:v>
                </c:pt>
                <c:pt idx="5452">
                  <c:v>72.174900054931598</c:v>
                </c:pt>
                <c:pt idx="5453">
                  <c:v>72.187790155410696</c:v>
                </c:pt>
                <c:pt idx="5454">
                  <c:v>72.199490070343003</c:v>
                </c:pt>
                <c:pt idx="5455">
                  <c:v>72.215676069259601</c:v>
                </c:pt>
                <c:pt idx="5456">
                  <c:v>72.228007078170705</c:v>
                </c:pt>
                <c:pt idx="5457">
                  <c:v>72.240489006042395</c:v>
                </c:pt>
                <c:pt idx="5458">
                  <c:v>72.252652168273897</c:v>
                </c:pt>
                <c:pt idx="5459">
                  <c:v>72.264946937561007</c:v>
                </c:pt>
                <c:pt idx="5460">
                  <c:v>72.281183958053504</c:v>
                </c:pt>
                <c:pt idx="5461">
                  <c:v>72.293502092361393</c:v>
                </c:pt>
                <c:pt idx="5462">
                  <c:v>72.305837154388399</c:v>
                </c:pt>
                <c:pt idx="5463">
                  <c:v>72.318155050277696</c:v>
                </c:pt>
                <c:pt idx="5464">
                  <c:v>72.330476999282794</c:v>
                </c:pt>
                <c:pt idx="5465">
                  <c:v>72.342823028564396</c:v>
                </c:pt>
                <c:pt idx="5466">
                  <c:v>72.359050035476599</c:v>
                </c:pt>
                <c:pt idx="5467">
                  <c:v>72.371343135833698</c:v>
                </c:pt>
                <c:pt idx="5468">
                  <c:v>72.383919239044104</c:v>
                </c:pt>
                <c:pt idx="5469">
                  <c:v>72.396004199981604</c:v>
                </c:pt>
                <c:pt idx="5470">
                  <c:v>72.408346176147404</c:v>
                </c:pt>
                <c:pt idx="5471">
                  <c:v>72.420690059661794</c:v>
                </c:pt>
                <c:pt idx="5472">
                  <c:v>72.436920166015597</c:v>
                </c:pt>
                <c:pt idx="5473">
                  <c:v>72.449199199676499</c:v>
                </c:pt>
                <c:pt idx="5474">
                  <c:v>72.4615411758422</c:v>
                </c:pt>
                <c:pt idx="5475">
                  <c:v>72.473841905593801</c:v>
                </c:pt>
                <c:pt idx="5476">
                  <c:v>72.486203193664494</c:v>
                </c:pt>
                <c:pt idx="5477">
                  <c:v>72.498495101928697</c:v>
                </c:pt>
                <c:pt idx="5478">
                  <c:v>72.514712095260606</c:v>
                </c:pt>
                <c:pt idx="5479">
                  <c:v>72.527317047119098</c:v>
                </c:pt>
                <c:pt idx="5480">
                  <c:v>72.539371013641301</c:v>
                </c:pt>
                <c:pt idx="5481">
                  <c:v>72.551666021347003</c:v>
                </c:pt>
                <c:pt idx="5482">
                  <c:v>72.563986063003497</c:v>
                </c:pt>
                <c:pt idx="5483">
                  <c:v>72.576332092285099</c:v>
                </c:pt>
                <c:pt idx="5484">
                  <c:v>72.592566013336096</c:v>
                </c:pt>
                <c:pt idx="5485">
                  <c:v>72.604881286621094</c:v>
                </c:pt>
                <c:pt idx="5486">
                  <c:v>72.617271184921194</c:v>
                </c:pt>
                <c:pt idx="5487">
                  <c:v>72.629502058029104</c:v>
                </c:pt>
                <c:pt idx="5488">
                  <c:v>72.641848087310706</c:v>
                </c:pt>
                <c:pt idx="5489">
                  <c:v>72.6581711769104</c:v>
                </c:pt>
                <c:pt idx="5490">
                  <c:v>72.670398950576697</c:v>
                </c:pt>
                <c:pt idx="5491">
                  <c:v>72.682683229446397</c:v>
                </c:pt>
                <c:pt idx="5492">
                  <c:v>72.695057868957505</c:v>
                </c:pt>
                <c:pt idx="5493">
                  <c:v>72.707383155822697</c:v>
                </c:pt>
                <c:pt idx="5494">
                  <c:v>72.719922065734806</c:v>
                </c:pt>
                <c:pt idx="5495">
                  <c:v>72.735934972763005</c:v>
                </c:pt>
                <c:pt idx="5496">
                  <c:v>72.748230934142995</c:v>
                </c:pt>
                <c:pt idx="5497">
                  <c:v>72.760565996170001</c:v>
                </c:pt>
                <c:pt idx="5498">
                  <c:v>72.772841930389404</c:v>
                </c:pt>
                <c:pt idx="5499">
                  <c:v>72.786880970001206</c:v>
                </c:pt>
                <c:pt idx="5500">
                  <c:v>72.797542095184298</c:v>
                </c:pt>
                <c:pt idx="5501">
                  <c:v>72.813750982284503</c:v>
                </c:pt>
                <c:pt idx="5502">
                  <c:v>72.826054096221895</c:v>
                </c:pt>
                <c:pt idx="5503">
                  <c:v>72.838400125503497</c:v>
                </c:pt>
                <c:pt idx="5504">
                  <c:v>72.851776123046804</c:v>
                </c:pt>
                <c:pt idx="5505">
                  <c:v>72.863152265548706</c:v>
                </c:pt>
                <c:pt idx="5506">
                  <c:v>72.875325918197603</c:v>
                </c:pt>
                <c:pt idx="5507">
                  <c:v>72.891572952270494</c:v>
                </c:pt>
                <c:pt idx="5508">
                  <c:v>72.903910160064697</c:v>
                </c:pt>
                <c:pt idx="5509">
                  <c:v>72.916240215301499</c:v>
                </c:pt>
                <c:pt idx="5510">
                  <c:v>72.928519010543795</c:v>
                </c:pt>
                <c:pt idx="5511">
                  <c:v>72.940849304199205</c:v>
                </c:pt>
                <c:pt idx="5512">
                  <c:v>72.953239202499304</c:v>
                </c:pt>
                <c:pt idx="5513">
                  <c:v>72.969441175460801</c:v>
                </c:pt>
                <c:pt idx="5514">
                  <c:v>72.981751203536902</c:v>
                </c:pt>
                <c:pt idx="5515">
                  <c:v>72.994091033935504</c:v>
                </c:pt>
                <c:pt idx="5516">
                  <c:v>73.006382226943899</c:v>
                </c:pt>
                <c:pt idx="5517">
                  <c:v>73.018751144409094</c:v>
                </c:pt>
                <c:pt idx="5518">
                  <c:v>73.035150051116901</c:v>
                </c:pt>
                <c:pt idx="5519">
                  <c:v>73.047265052795396</c:v>
                </c:pt>
                <c:pt idx="5520">
                  <c:v>73.059595108032198</c:v>
                </c:pt>
                <c:pt idx="5521">
                  <c:v>73.071860074996906</c:v>
                </c:pt>
                <c:pt idx="5522">
                  <c:v>73.084304094314504</c:v>
                </c:pt>
                <c:pt idx="5523">
                  <c:v>73.096454143524099</c:v>
                </c:pt>
                <c:pt idx="5524">
                  <c:v>73.112750053405705</c:v>
                </c:pt>
                <c:pt idx="5525">
                  <c:v>73.125073194503699</c:v>
                </c:pt>
                <c:pt idx="5526">
                  <c:v>73.137452125549302</c:v>
                </c:pt>
                <c:pt idx="5527">
                  <c:v>73.1496839523315</c:v>
                </c:pt>
                <c:pt idx="5528">
                  <c:v>73.161997079849201</c:v>
                </c:pt>
                <c:pt idx="5529">
                  <c:v>73.174278259277301</c:v>
                </c:pt>
                <c:pt idx="5530">
                  <c:v>73.190634012222205</c:v>
                </c:pt>
                <c:pt idx="5531">
                  <c:v>73.202933073043795</c:v>
                </c:pt>
                <c:pt idx="5532">
                  <c:v>73.215209007263098</c:v>
                </c:pt>
                <c:pt idx="5533">
                  <c:v>73.2275519371032</c:v>
                </c:pt>
                <c:pt idx="5534">
                  <c:v>73.239847898483205</c:v>
                </c:pt>
                <c:pt idx="5535">
                  <c:v>73.252205133438096</c:v>
                </c:pt>
                <c:pt idx="5536">
                  <c:v>73.268444299697805</c:v>
                </c:pt>
                <c:pt idx="5537">
                  <c:v>73.280776023864703</c:v>
                </c:pt>
                <c:pt idx="5538">
                  <c:v>73.293100118637</c:v>
                </c:pt>
                <c:pt idx="5539">
                  <c:v>73.305351972579899</c:v>
                </c:pt>
                <c:pt idx="5540">
                  <c:v>73.317748069763098</c:v>
                </c:pt>
                <c:pt idx="5541">
                  <c:v>73.329966068267794</c:v>
                </c:pt>
                <c:pt idx="5542">
                  <c:v>73.346273183822603</c:v>
                </c:pt>
                <c:pt idx="5543">
                  <c:v>73.358623027801499</c:v>
                </c:pt>
                <c:pt idx="5544">
                  <c:v>73.370908260345402</c:v>
                </c:pt>
                <c:pt idx="5545">
                  <c:v>73.383188009262</c:v>
                </c:pt>
                <c:pt idx="5546">
                  <c:v>73.395929098129201</c:v>
                </c:pt>
                <c:pt idx="5547">
                  <c:v>73.411823272705007</c:v>
                </c:pt>
                <c:pt idx="5548">
                  <c:v>73.424129009246798</c:v>
                </c:pt>
                <c:pt idx="5549">
                  <c:v>73.4365620613098</c:v>
                </c:pt>
                <c:pt idx="5550">
                  <c:v>73.448817968368502</c:v>
                </c:pt>
                <c:pt idx="5551">
                  <c:v>73.461030960082994</c:v>
                </c:pt>
                <c:pt idx="5552">
                  <c:v>73.473395109176593</c:v>
                </c:pt>
                <c:pt idx="5553">
                  <c:v>73.489826202392507</c:v>
                </c:pt>
                <c:pt idx="5554">
                  <c:v>73.502027034759493</c:v>
                </c:pt>
                <c:pt idx="5555">
                  <c:v>73.514316082000704</c:v>
                </c:pt>
                <c:pt idx="5556">
                  <c:v>73.526591062545705</c:v>
                </c:pt>
                <c:pt idx="5557">
                  <c:v>73.538944005966101</c:v>
                </c:pt>
                <c:pt idx="5558">
                  <c:v>73.5515389442443</c:v>
                </c:pt>
                <c:pt idx="5559">
                  <c:v>73.567521095275794</c:v>
                </c:pt>
                <c:pt idx="5560">
                  <c:v>73.579828023910494</c:v>
                </c:pt>
                <c:pt idx="5561">
                  <c:v>73.592141151428194</c:v>
                </c:pt>
                <c:pt idx="5562">
                  <c:v>73.604497909545898</c:v>
                </c:pt>
                <c:pt idx="5563">
                  <c:v>73.616832971572805</c:v>
                </c:pt>
                <c:pt idx="5564">
                  <c:v>73.629059076309204</c:v>
                </c:pt>
                <c:pt idx="5565">
                  <c:v>73.645354032516394</c:v>
                </c:pt>
                <c:pt idx="5566">
                  <c:v>73.657727003097506</c:v>
                </c:pt>
                <c:pt idx="5567">
                  <c:v>73.669996023178101</c:v>
                </c:pt>
                <c:pt idx="5568">
                  <c:v>73.682267189025794</c:v>
                </c:pt>
                <c:pt idx="5569">
                  <c:v>73.694653034210205</c:v>
                </c:pt>
                <c:pt idx="5570">
                  <c:v>73.706916093826294</c:v>
                </c:pt>
                <c:pt idx="5571">
                  <c:v>73.723141193389793</c:v>
                </c:pt>
                <c:pt idx="5572">
                  <c:v>73.735468149185095</c:v>
                </c:pt>
                <c:pt idx="5573">
                  <c:v>73.747925043105994</c:v>
                </c:pt>
                <c:pt idx="5574">
                  <c:v>73.760140180587698</c:v>
                </c:pt>
                <c:pt idx="5575">
                  <c:v>73.772450208663898</c:v>
                </c:pt>
                <c:pt idx="5576">
                  <c:v>73.788748025894094</c:v>
                </c:pt>
                <c:pt idx="5577">
                  <c:v>73.801072120666504</c:v>
                </c:pt>
                <c:pt idx="5578">
                  <c:v>73.813311100006104</c:v>
                </c:pt>
                <c:pt idx="5579">
                  <c:v>73.825612068176198</c:v>
                </c:pt>
                <c:pt idx="5580">
                  <c:v>73.837990999221802</c:v>
                </c:pt>
                <c:pt idx="5581">
                  <c:v>73.850259065627995</c:v>
                </c:pt>
                <c:pt idx="5582">
                  <c:v>73.866516113281193</c:v>
                </c:pt>
                <c:pt idx="5583">
                  <c:v>73.8788449764251</c:v>
                </c:pt>
                <c:pt idx="5584">
                  <c:v>73.891191005706702</c:v>
                </c:pt>
                <c:pt idx="5585">
                  <c:v>73.903510093688894</c:v>
                </c:pt>
                <c:pt idx="5586">
                  <c:v>73.9158389568328</c:v>
                </c:pt>
                <c:pt idx="5587">
                  <c:v>73.928143262863102</c:v>
                </c:pt>
                <c:pt idx="5588">
                  <c:v>73.944350957870398</c:v>
                </c:pt>
                <c:pt idx="5589">
                  <c:v>73.956670999526906</c:v>
                </c:pt>
                <c:pt idx="5590">
                  <c:v>73.968981981277395</c:v>
                </c:pt>
                <c:pt idx="5591">
                  <c:v>73.981302976608205</c:v>
                </c:pt>
                <c:pt idx="5592">
                  <c:v>73.993801116943303</c:v>
                </c:pt>
                <c:pt idx="5593">
                  <c:v>74.0058979988098</c:v>
                </c:pt>
                <c:pt idx="5594">
                  <c:v>74.022199153900104</c:v>
                </c:pt>
                <c:pt idx="5595">
                  <c:v>74.0345232486724</c:v>
                </c:pt>
                <c:pt idx="5596">
                  <c:v>74.046829223632798</c:v>
                </c:pt>
                <c:pt idx="5597">
                  <c:v>74.059155941009493</c:v>
                </c:pt>
                <c:pt idx="5598">
                  <c:v>74.072368144988999</c:v>
                </c:pt>
                <c:pt idx="5599">
                  <c:v>74.0842702388763</c:v>
                </c:pt>
                <c:pt idx="5600">
                  <c:v>74.100042104720998</c:v>
                </c:pt>
                <c:pt idx="5601">
                  <c:v>74.112370014190603</c:v>
                </c:pt>
                <c:pt idx="5602">
                  <c:v>74.124681949615393</c:v>
                </c:pt>
                <c:pt idx="5603">
                  <c:v>74.137698173522907</c:v>
                </c:pt>
                <c:pt idx="5604">
                  <c:v>74.149335145950303</c:v>
                </c:pt>
                <c:pt idx="5605">
                  <c:v>74.165539026260305</c:v>
                </c:pt>
                <c:pt idx="5606">
                  <c:v>74.177843093871999</c:v>
                </c:pt>
                <c:pt idx="5607">
                  <c:v>74.191633224487305</c:v>
                </c:pt>
                <c:pt idx="5608">
                  <c:v>74.202606201171804</c:v>
                </c:pt>
                <c:pt idx="5609">
                  <c:v>74.214886188506995</c:v>
                </c:pt>
                <c:pt idx="5610">
                  <c:v>74.227173089980994</c:v>
                </c:pt>
                <c:pt idx="5611">
                  <c:v>74.243381023406897</c:v>
                </c:pt>
                <c:pt idx="5612">
                  <c:v>74.255722999572697</c:v>
                </c:pt>
                <c:pt idx="5613">
                  <c:v>74.2681241035461</c:v>
                </c:pt>
                <c:pt idx="5614">
                  <c:v>74.280321121215806</c:v>
                </c:pt>
                <c:pt idx="5615">
                  <c:v>74.292828321456895</c:v>
                </c:pt>
                <c:pt idx="5616">
                  <c:v>74.305049180984497</c:v>
                </c:pt>
                <c:pt idx="5617">
                  <c:v>74.321245908737097</c:v>
                </c:pt>
                <c:pt idx="5618">
                  <c:v>74.333545923233004</c:v>
                </c:pt>
                <c:pt idx="5619">
                  <c:v>74.3462042808532</c:v>
                </c:pt>
                <c:pt idx="5620">
                  <c:v>74.358186960220294</c:v>
                </c:pt>
                <c:pt idx="5621">
                  <c:v>74.370510101318303</c:v>
                </c:pt>
                <c:pt idx="5622">
                  <c:v>74.384711980819702</c:v>
                </c:pt>
                <c:pt idx="5623">
                  <c:v>74.399043083190904</c:v>
                </c:pt>
                <c:pt idx="5624">
                  <c:v>74.411723136901799</c:v>
                </c:pt>
                <c:pt idx="5625">
                  <c:v>74.423682212829505</c:v>
                </c:pt>
                <c:pt idx="5626">
                  <c:v>74.436014175414996</c:v>
                </c:pt>
                <c:pt idx="5627">
                  <c:v>74.448808908462496</c:v>
                </c:pt>
                <c:pt idx="5628">
                  <c:v>74.460708141326904</c:v>
                </c:pt>
                <c:pt idx="5629">
                  <c:v>74.476964235305701</c:v>
                </c:pt>
                <c:pt idx="5630">
                  <c:v>74.489304065704303</c:v>
                </c:pt>
                <c:pt idx="5631">
                  <c:v>74.501557111740098</c:v>
                </c:pt>
                <c:pt idx="5632">
                  <c:v>74.5139350891113</c:v>
                </c:pt>
                <c:pt idx="5633">
                  <c:v>74.526184082031193</c:v>
                </c:pt>
                <c:pt idx="5634">
                  <c:v>74.5432221889495</c:v>
                </c:pt>
                <c:pt idx="5635">
                  <c:v>74.554721117019596</c:v>
                </c:pt>
                <c:pt idx="5636">
                  <c:v>74.567064046859699</c:v>
                </c:pt>
                <c:pt idx="5637">
                  <c:v>74.579313993453894</c:v>
                </c:pt>
                <c:pt idx="5638">
                  <c:v>74.591779232025104</c:v>
                </c:pt>
                <c:pt idx="5639">
                  <c:v>74.604393005371094</c:v>
                </c:pt>
                <c:pt idx="5640">
                  <c:v>74.620210886001502</c:v>
                </c:pt>
                <c:pt idx="5641">
                  <c:v>74.632579088211003</c:v>
                </c:pt>
                <c:pt idx="5642">
                  <c:v>74.644916057586599</c:v>
                </c:pt>
                <c:pt idx="5643">
                  <c:v>74.657318115234304</c:v>
                </c:pt>
                <c:pt idx="5644">
                  <c:v>74.669589042663503</c:v>
                </c:pt>
                <c:pt idx="5645">
                  <c:v>74.682052135467501</c:v>
                </c:pt>
                <c:pt idx="5646">
                  <c:v>74.698035001754704</c:v>
                </c:pt>
                <c:pt idx="5647">
                  <c:v>74.7103271484375</c:v>
                </c:pt>
                <c:pt idx="5648">
                  <c:v>74.722662210464406</c:v>
                </c:pt>
                <c:pt idx="5649">
                  <c:v>74.7350080013275</c:v>
                </c:pt>
                <c:pt idx="5650">
                  <c:v>74.747366905212402</c:v>
                </c:pt>
                <c:pt idx="5651">
                  <c:v>74.759683132171602</c:v>
                </c:pt>
                <c:pt idx="5652">
                  <c:v>74.775892972946096</c:v>
                </c:pt>
                <c:pt idx="5653">
                  <c:v>74.788322210311804</c:v>
                </c:pt>
                <c:pt idx="5654">
                  <c:v>74.800535202026296</c:v>
                </c:pt>
                <c:pt idx="5655">
                  <c:v>74.812867164611802</c:v>
                </c:pt>
                <c:pt idx="5656">
                  <c:v>74.825215101241994</c:v>
                </c:pt>
                <c:pt idx="5657">
                  <c:v>74.837570190429602</c:v>
                </c:pt>
                <c:pt idx="5658">
                  <c:v>74.853795051574707</c:v>
                </c:pt>
                <c:pt idx="5659">
                  <c:v>74.866058111190796</c:v>
                </c:pt>
                <c:pt idx="5660">
                  <c:v>74.878348112106295</c:v>
                </c:pt>
                <c:pt idx="5661">
                  <c:v>74.890973091125403</c:v>
                </c:pt>
                <c:pt idx="5662">
                  <c:v>74.903048992156897</c:v>
                </c:pt>
                <c:pt idx="5663">
                  <c:v>74.9192471504211</c:v>
                </c:pt>
                <c:pt idx="5664">
                  <c:v>74.931606054306002</c:v>
                </c:pt>
                <c:pt idx="5665">
                  <c:v>74.943946123123098</c:v>
                </c:pt>
                <c:pt idx="5666">
                  <c:v>74.956274986267005</c:v>
                </c:pt>
                <c:pt idx="5667">
                  <c:v>74.9686341285705</c:v>
                </c:pt>
                <c:pt idx="5668">
                  <c:v>74.981182098388601</c:v>
                </c:pt>
                <c:pt idx="5669">
                  <c:v>74.998795986175494</c:v>
                </c:pt>
                <c:pt idx="5670">
                  <c:v>75.009637117385793</c:v>
                </c:pt>
                <c:pt idx="5671">
                  <c:v>75.021776199340806</c:v>
                </c:pt>
                <c:pt idx="5672">
                  <c:v>75.034054994583101</c:v>
                </c:pt>
                <c:pt idx="5673">
                  <c:v>75.046477079391394</c:v>
                </c:pt>
                <c:pt idx="5674">
                  <c:v>75.058727025985704</c:v>
                </c:pt>
                <c:pt idx="5675">
                  <c:v>75.074912071227999</c:v>
                </c:pt>
                <c:pt idx="5676">
                  <c:v>75.0877361297607</c:v>
                </c:pt>
                <c:pt idx="5677">
                  <c:v>75.099583148956299</c:v>
                </c:pt>
                <c:pt idx="5678">
                  <c:v>75.111921310424805</c:v>
                </c:pt>
                <c:pt idx="5679">
                  <c:v>75.124222040176306</c:v>
                </c:pt>
                <c:pt idx="5680">
                  <c:v>75.136632204055701</c:v>
                </c:pt>
                <c:pt idx="5681">
                  <c:v>75.152793169021606</c:v>
                </c:pt>
                <c:pt idx="5682">
                  <c:v>75.165096044540405</c:v>
                </c:pt>
                <c:pt idx="5683">
                  <c:v>75.177443027496295</c:v>
                </c:pt>
                <c:pt idx="5684">
                  <c:v>75.189766883850098</c:v>
                </c:pt>
                <c:pt idx="5685">
                  <c:v>75.202139139175401</c:v>
                </c:pt>
                <c:pt idx="5686">
                  <c:v>75.214299201965304</c:v>
                </c:pt>
                <c:pt idx="5687">
                  <c:v>75.2306160926818</c:v>
                </c:pt>
                <c:pt idx="5688">
                  <c:v>75.242964982986393</c:v>
                </c:pt>
                <c:pt idx="5689">
                  <c:v>75.255617141723604</c:v>
                </c:pt>
                <c:pt idx="5690">
                  <c:v>75.267625093459998</c:v>
                </c:pt>
                <c:pt idx="5691">
                  <c:v>75.279995203018103</c:v>
                </c:pt>
                <c:pt idx="5692">
                  <c:v>75.296113967895494</c:v>
                </c:pt>
                <c:pt idx="5693">
                  <c:v>75.308433294296194</c:v>
                </c:pt>
                <c:pt idx="5694">
                  <c:v>75.321556091308594</c:v>
                </c:pt>
                <c:pt idx="5695">
                  <c:v>75.333166122436495</c:v>
                </c:pt>
                <c:pt idx="5696">
                  <c:v>75.345417022705007</c:v>
                </c:pt>
                <c:pt idx="5697">
                  <c:v>75.357702255248995</c:v>
                </c:pt>
                <c:pt idx="5698">
                  <c:v>75.373929977416907</c:v>
                </c:pt>
                <c:pt idx="5699">
                  <c:v>75.386703252792302</c:v>
                </c:pt>
                <c:pt idx="5700">
                  <c:v>75.398876190185504</c:v>
                </c:pt>
                <c:pt idx="5701">
                  <c:v>75.410917282104407</c:v>
                </c:pt>
                <c:pt idx="5702">
                  <c:v>75.423232078552203</c:v>
                </c:pt>
                <c:pt idx="5703">
                  <c:v>75.435709953308105</c:v>
                </c:pt>
                <c:pt idx="5704">
                  <c:v>75.451857089996295</c:v>
                </c:pt>
                <c:pt idx="5705">
                  <c:v>75.464147090911794</c:v>
                </c:pt>
                <c:pt idx="5706">
                  <c:v>75.476433992385793</c:v>
                </c:pt>
                <c:pt idx="5707">
                  <c:v>75.488817214965806</c:v>
                </c:pt>
                <c:pt idx="5708">
                  <c:v>75.501030921936007</c:v>
                </c:pt>
                <c:pt idx="5709">
                  <c:v>75.513407945632906</c:v>
                </c:pt>
                <c:pt idx="5710">
                  <c:v>75.529706001281696</c:v>
                </c:pt>
                <c:pt idx="5711">
                  <c:v>75.542057037353501</c:v>
                </c:pt>
                <c:pt idx="5712">
                  <c:v>75.554301023483205</c:v>
                </c:pt>
                <c:pt idx="5713">
                  <c:v>75.566543102264404</c:v>
                </c:pt>
                <c:pt idx="5714">
                  <c:v>75.578897237777696</c:v>
                </c:pt>
                <c:pt idx="5715">
                  <c:v>75.591233015060396</c:v>
                </c:pt>
                <c:pt idx="5716">
                  <c:v>75.607464075088501</c:v>
                </c:pt>
                <c:pt idx="5717">
                  <c:v>75.620124101638794</c:v>
                </c:pt>
                <c:pt idx="5718">
                  <c:v>75.6320929527282</c:v>
                </c:pt>
                <c:pt idx="5719">
                  <c:v>75.644953250884996</c:v>
                </c:pt>
                <c:pt idx="5720">
                  <c:v>75.6568150520324</c:v>
                </c:pt>
                <c:pt idx="5721">
                  <c:v>75.672988176345797</c:v>
                </c:pt>
                <c:pt idx="5722">
                  <c:v>75.685449123382497</c:v>
                </c:pt>
                <c:pt idx="5723">
                  <c:v>75.697649955749498</c:v>
                </c:pt>
                <c:pt idx="5724">
                  <c:v>75.709977149963294</c:v>
                </c:pt>
                <c:pt idx="5725">
                  <c:v>75.722301959991398</c:v>
                </c:pt>
                <c:pt idx="5726">
                  <c:v>75.734630107879596</c:v>
                </c:pt>
                <c:pt idx="5727">
                  <c:v>75.750796079635606</c:v>
                </c:pt>
                <c:pt idx="5728">
                  <c:v>75.763147115707397</c:v>
                </c:pt>
                <c:pt idx="5729">
                  <c:v>75.775512218475299</c:v>
                </c:pt>
                <c:pt idx="5730">
                  <c:v>75.787875175476003</c:v>
                </c:pt>
                <c:pt idx="5731">
                  <c:v>75.800120115280095</c:v>
                </c:pt>
                <c:pt idx="5732">
                  <c:v>75.812402009963904</c:v>
                </c:pt>
                <c:pt idx="5733">
                  <c:v>75.828646183013902</c:v>
                </c:pt>
                <c:pt idx="5734">
                  <c:v>75.8410031795501</c:v>
                </c:pt>
                <c:pt idx="5735">
                  <c:v>75.853405952453599</c:v>
                </c:pt>
                <c:pt idx="5736">
                  <c:v>75.865596055984497</c:v>
                </c:pt>
                <c:pt idx="5737">
                  <c:v>75.877983093261705</c:v>
                </c:pt>
                <c:pt idx="5738">
                  <c:v>75.890289306640597</c:v>
                </c:pt>
                <c:pt idx="5739">
                  <c:v>75.906527042388902</c:v>
                </c:pt>
                <c:pt idx="5740">
                  <c:v>75.918879985809298</c:v>
                </c:pt>
                <c:pt idx="5741">
                  <c:v>75.931171178817706</c:v>
                </c:pt>
                <c:pt idx="5742">
                  <c:v>75.943533182144094</c:v>
                </c:pt>
                <c:pt idx="5743">
                  <c:v>75.955793857574406</c:v>
                </c:pt>
                <c:pt idx="5744">
                  <c:v>75.968137979507404</c:v>
                </c:pt>
                <c:pt idx="5745">
                  <c:v>75.984408140182495</c:v>
                </c:pt>
                <c:pt idx="5746">
                  <c:v>75.996695041656494</c:v>
                </c:pt>
                <c:pt idx="5747">
                  <c:v>76.008972167968693</c:v>
                </c:pt>
                <c:pt idx="5748">
                  <c:v>76.021565914153996</c:v>
                </c:pt>
                <c:pt idx="5749">
                  <c:v>76.033788919448796</c:v>
                </c:pt>
                <c:pt idx="5750">
                  <c:v>76.049841165542603</c:v>
                </c:pt>
                <c:pt idx="5751">
                  <c:v>76.062360048293996</c:v>
                </c:pt>
                <c:pt idx="5752">
                  <c:v>76.0744881629943</c:v>
                </c:pt>
                <c:pt idx="5753">
                  <c:v>76.0868980884552</c:v>
                </c:pt>
                <c:pt idx="5754">
                  <c:v>76.099200010299597</c:v>
                </c:pt>
                <c:pt idx="5755">
                  <c:v>76.111456155776906</c:v>
                </c:pt>
                <c:pt idx="5756">
                  <c:v>76.127638101577702</c:v>
                </c:pt>
                <c:pt idx="5757">
                  <c:v>76.140036106109605</c:v>
                </c:pt>
                <c:pt idx="5758">
                  <c:v>76.152405977249103</c:v>
                </c:pt>
                <c:pt idx="5759">
                  <c:v>76.164618015289307</c:v>
                </c:pt>
                <c:pt idx="5760">
                  <c:v>76.176988124847398</c:v>
                </c:pt>
                <c:pt idx="5761">
                  <c:v>76.189306259155202</c:v>
                </c:pt>
                <c:pt idx="5762">
                  <c:v>76.205523967742906</c:v>
                </c:pt>
                <c:pt idx="5763">
                  <c:v>76.217926263809204</c:v>
                </c:pt>
                <c:pt idx="5764">
                  <c:v>76.230168104171696</c:v>
                </c:pt>
                <c:pt idx="5765">
                  <c:v>76.242491960525498</c:v>
                </c:pt>
                <c:pt idx="5766">
                  <c:v>76.255118131637502</c:v>
                </c:pt>
                <c:pt idx="5767">
                  <c:v>76.267091035842896</c:v>
                </c:pt>
                <c:pt idx="5768">
                  <c:v>76.283342123031602</c:v>
                </c:pt>
                <c:pt idx="5769">
                  <c:v>76.295716047286902</c:v>
                </c:pt>
                <c:pt idx="5770">
                  <c:v>76.308038234710693</c:v>
                </c:pt>
                <c:pt idx="5771">
                  <c:v>76.320737123489295</c:v>
                </c:pt>
                <c:pt idx="5772">
                  <c:v>76.332607030868502</c:v>
                </c:pt>
                <c:pt idx="5773">
                  <c:v>76.345034122466998</c:v>
                </c:pt>
                <c:pt idx="5774">
                  <c:v>76.361212968826294</c:v>
                </c:pt>
                <c:pt idx="5775">
                  <c:v>76.373692035675006</c:v>
                </c:pt>
                <c:pt idx="5776">
                  <c:v>76.385968208312903</c:v>
                </c:pt>
                <c:pt idx="5777">
                  <c:v>76.398345947265597</c:v>
                </c:pt>
                <c:pt idx="5778">
                  <c:v>76.4104740619659</c:v>
                </c:pt>
                <c:pt idx="5779">
                  <c:v>76.426699161529498</c:v>
                </c:pt>
                <c:pt idx="5780">
                  <c:v>76.4390931129455</c:v>
                </c:pt>
                <c:pt idx="5781">
                  <c:v>76.451366901397705</c:v>
                </c:pt>
                <c:pt idx="5782">
                  <c:v>76.463649034500094</c:v>
                </c:pt>
                <c:pt idx="5783">
                  <c:v>76.476080179214406</c:v>
                </c:pt>
                <c:pt idx="5784">
                  <c:v>76.488345146179199</c:v>
                </c:pt>
                <c:pt idx="5785">
                  <c:v>76.504544973373399</c:v>
                </c:pt>
                <c:pt idx="5786">
                  <c:v>76.516837120056096</c:v>
                </c:pt>
                <c:pt idx="5787">
                  <c:v>76.5291810035705</c:v>
                </c:pt>
                <c:pt idx="5788">
                  <c:v>76.5415229797363</c:v>
                </c:pt>
                <c:pt idx="5789">
                  <c:v>76.553910017013493</c:v>
                </c:pt>
                <c:pt idx="5790">
                  <c:v>76.566629171371403</c:v>
                </c:pt>
                <c:pt idx="5791">
                  <c:v>76.582403182983398</c:v>
                </c:pt>
                <c:pt idx="5792">
                  <c:v>76.594743013381901</c:v>
                </c:pt>
                <c:pt idx="5793">
                  <c:v>76.607053041458101</c:v>
                </c:pt>
                <c:pt idx="5794">
                  <c:v>76.619387149810706</c:v>
                </c:pt>
                <c:pt idx="5795">
                  <c:v>76.631711959838796</c:v>
                </c:pt>
                <c:pt idx="5796">
                  <c:v>76.643961191177297</c:v>
                </c:pt>
                <c:pt idx="5797">
                  <c:v>76.660166978836003</c:v>
                </c:pt>
                <c:pt idx="5798">
                  <c:v>76.6725461483001</c:v>
                </c:pt>
                <c:pt idx="5799">
                  <c:v>76.685133218765202</c:v>
                </c:pt>
                <c:pt idx="5800">
                  <c:v>76.697229146957397</c:v>
                </c:pt>
                <c:pt idx="5801">
                  <c:v>76.709474086761404</c:v>
                </c:pt>
                <c:pt idx="5802">
                  <c:v>76.7221901416778</c:v>
                </c:pt>
                <c:pt idx="5803">
                  <c:v>76.738111972808795</c:v>
                </c:pt>
                <c:pt idx="5804">
                  <c:v>76.750414133071899</c:v>
                </c:pt>
                <c:pt idx="5805">
                  <c:v>76.762706995010305</c:v>
                </c:pt>
                <c:pt idx="5806">
                  <c:v>76.775022029876695</c:v>
                </c:pt>
                <c:pt idx="5807">
                  <c:v>76.787369966506901</c:v>
                </c:pt>
                <c:pt idx="5808">
                  <c:v>76.803550004959106</c:v>
                </c:pt>
                <c:pt idx="5809">
                  <c:v>76.815968990325899</c:v>
                </c:pt>
                <c:pt idx="5810">
                  <c:v>76.828232049942002</c:v>
                </c:pt>
                <c:pt idx="5811">
                  <c:v>76.840574979782104</c:v>
                </c:pt>
                <c:pt idx="5812">
                  <c:v>76.852923870086599</c:v>
                </c:pt>
                <c:pt idx="5813">
                  <c:v>76.865152120590196</c:v>
                </c:pt>
                <c:pt idx="5814">
                  <c:v>76.881341934204102</c:v>
                </c:pt>
                <c:pt idx="5815">
                  <c:v>76.893728971481295</c:v>
                </c:pt>
                <c:pt idx="5816">
                  <c:v>76.906065225601196</c:v>
                </c:pt>
                <c:pt idx="5817">
                  <c:v>76.918358087539602</c:v>
                </c:pt>
                <c:pt idx="5818">
                  <c:v>76.930628061294499</c:v>
                </c:pt>
                <c:pt idx="5819">
                  <c:v>76.943007946014404</c:v>
                </c:pt>
                <c:pt idx="5820">
                  <c:v>76.959254980087195</c:v>
                </c:pt>
                <c:pt idx="5821">
                  <c:v>76.971598148345905</c:v>
                </c:pt>
                <c:pt idx="5822">
                  <c:v>76.983873128890906</c:v>
                </c:pt>
                <c:pt idx="5823">
                  <c:v>76.996128082275305</c:v>
                </c:pt>
                <c:pt idx="5824">
                  <c:v>77.008545160293494</c:v>
                </c:pt>
                <c:pt idx="5825">
                  <c:v>77.020829916000295</c:v>
                </c:pt>
                <c:pt idx="5826">
                  <c:v>77.037094116210895</c:v>
                </c:pt>
                <c:pt idx="5827">
                  <c:v>77.049405097961397</c:v>
                </c:pt>
                <c:pt idx="5828">
                  <c:v>77.061713218688894</c:v>
                </c:pt>
                <c:pt idx="5829">
                  <c:v>77.074053287506104</c:v>
                </c:pt>
                <c:pt idx="5830">
                  <c:v>77.086399078369098</c:v>
                </c:pt>
                <c:pt idx="5831">
                  <c:v>77.0992751121521</c:v>
                </c:pt>
                <c:pt idx="5832">
                  <c:v>77.114875078201294</c:v>
                </c:pt>
                <c:pt idx="5833">
                  <c:v>77.127260923385606</c:v>
                </c:pt>
                <c:pt idx="5834">
                  <c:v>77.139677047729407</c:v>
                </c:pt>
                <c:pt idx="5835">
                  <c:v>77.151825189590397</c:v>
                </c:pt>
                <c:pt idx="5836">
                  <c:v>77.164193153381305</c:v>
                </c:pt>
                <c:pt idx="5837">
                  <c:v>77.180409193038898</c:v>
                </c:pt>
                <c:pt idx="5838">
                  <c:v>77.192753314971895</c:v>
                </c:pt>
                <c:pt idx="5839">
                  <c:v>77.205065011978107</c:v>
                </c:pt>
                <c:pt idx="5840">
                  <c:v>77.217445135116506</c:v>
                </c:pt>
                <c:pt idx="5841">
                  <c:v>77.229716062545705</c:v>
                </c:pt>
                <c:pt idx="5842">
                  <c:v>77.242051124572697</c:v>
                </c:pt>
                <c:pt idx="5843">
                  <c:v>77.258212089538503</c:v>
                </c:pt>
                <c:pt idx="5844">
                  <c:v>77.270609140396104</c:v>
                </c:pt>
                <c:pt idx="5845">
                  <c:v>77.282894134521399</c:v>
                </c:pt>
                <c:pt idx="5846">
                  <c:v>77.295260906219397</c:v>
                </c:pt>
                <c:pt idx="5847">
                  <c:v>77.307836055755601</c:v>
                </c:pt>
                <c:pt idx="5848">
                  <c:v>77.319875240325899</c:v>
                </c:pt>
                <c:pt idx="5849">
                  <c:v>77.336119174957204</c:v>
                </c:pt>
                <c:pt idx="5850">
                  <c:v>77.348990917205796</c:v>
                </c:pt>
                <c:pt idx="5851">
                  <c:v>77.360718250274601</c:v>
                </c:pt>
                <c:pt idx="5852">
                  <c:v>77.373090028762803</c:v>
                </c:pt>
                <c:pt idx="5853">
                  <c:v>77.385489940643296</c:v>
                </c:pt>
                <c:pt idx="5854">
                  <c:v>77.397905111312795</c:v>
                </c:pt>
                <c:pt idx="5855">
                  <c:v>77.413915157318101</c:v>
                </c:pt>
                <c:pt idx="5856">
                  <c:v>77.426786184310899</c:v>
                </c:pt>
                <c:pt idx="5857">
                  <c:v>77.438697099685598</c:v>
                </c:pt>
                <c:pt idx="5858">
                  <c:v>77.4509019851684</c:v>
                </c:pt>
                <c:pt idx="5859">
                  <c:v>77.463227272033606</c:v>
                </c:pt>
                <c:pt idx="5860">
                  <c:v>77.4755699634552</c:v>
                </c:pt>
                <c:pt idx="5861">
                  <c:v>77.491800069808903</c:v>
                </c:pt>
                <c:pt idx="5862">
                  <c:v>77.504169940948401</c:v>
                </c:pt>
                <c:pt idx="5863">
                  <c:v>77.516557216644202</c:v>
                </c:pt>
                <c:pt idx="5864">
                  <c:v>77.528731107711707</c:v>
                </c:pt>
                <c:pt idx="5865">
                  <c:v>77.541059017181396</c:v>
                </c:pt>
                <c:pt idx="5866">
                  <c:v>77.557293176651001</c:v>
                </c:pt>
                <c:pt idx="5867">
                  <c:v>77.569589138031006</c:v>
                </c:pt>
                <c:pt idx="5868">
                  <c:v>77.582020044326697</c:v>
                </c:pt>
                <c:pt idx="5869">
                  <c:v>77.594253063201904</c:v>
                </c:pt>
                <c:pt idx="5870">
                  <c:v>77.606733083724905</c:v>
                </c:pt>
                <c:pt idx="5871">
                  <c:v>77.618960142135606</c:v>
                </c:pt>
                <c:pt idx="5872">
                  <c:v>77.635098218917804</c:v>
                </c:pt>
                <c:pt idx="5873">
                  <c:v>77.6474449634552</c:v>
                </c:pt>
                <c:pt idx="5874">
                  <c:v>77.659757137298499</c:v>
                </c:pt>
                <c:pt idx="5875">
                  <c:v>77.672096967697101</c:v>
                </c:pt>
                <c:pt idx="5876">
                  <c:v>77.684419155120807</c:v>
                </c:pt>
                <c:pt idx="5877">
                  <c:v>77.696731090545597</c:v>
                </c:pt>
                <c:pt idx="5878">
                  <c:v>77.712924242019596</c:v>
                </c:pt>
                <c:pt idx="5879">
                  <c:v>77.725336074829102</c:v>
                </c:pt>
                <c:pt idx="5880">
                  <c:v>77.737561225891099</c:v>
                </c:pt>
                <c:pt idx="5881">
                  <c:v>77.749905109405503</c:v>
                </c:pt>
                <c:pt idx="5882">
                  <c:v>77.762225866317706</c:v>
                </c:pt>
                <c:pt idx="5883">
                  <c:v>77.774673938751206</c:v>
                </c:pt>
                <c:pt idx="5884">
                  <c:v>77.790798187255803</c:v>
                </c:pt>
                <c:pt idx="5885">
                  <c:v>77.803086042404104</c:v>
                </c:pt>
                <c:pt idx="5886">
                  <c:v>77.815457105636597</c:v>
                </c:pt>
                <c:pt idx="5887">
                  <c:v>77.827733993530202</c:v>
                </c:pt>
                <c:pt idx="5888">
                  <c:v>77.840119123458805</c:v>
                </c:pt>
                <c:pt idx="5889">
                  <c:v>77.8523850440979</c:v>
                </c:pt>
                <c:pt idx="5890">
                  <c:v>77.868616104125906</c:v>
                </c:pt>
                <c:pt idx="5891">
                  <c:v>77.880959033965993</c:v>
                </c:pt>
                <c:pt idx="5892">
                  <c:v>77.893182992935095</c:v>
                </c:pt>
                <c:pt idx="5893">
                  <c:v>77.905658245086599</c:v>
                </c:pt>
                <c:pt idx="5894">
                  <c:v>77.9179270267486</c:v>
                </c:pt>
                <c:pt idx="5895">
                  <c:v>77.934127092361393</c:v>
                </c:pt>
                <c:pt idx="5896">
                  <c:v>77.946453094482393</c:v>
                </c:pt>
                <c:pt idx="5897">
                  <c:v>77.9587850570678</c:v>
                </c:pt>
                <c:pt idx="5898">
                  <c:v>77.971131086349402</c:v>
                </c:pt>
                <c:pt idx="5899">
                  <c:v>77.983554124832096</c:v>
                </c:pt>
                <c:pt idx="5900">
                  <c:v>77.997073173522907</c:v>
                </c:pt>
                <c:pt idx="5901">
                  <c:v>78.0119402408599</c:v>
                </c:pt>
                <c:pt idx="5902">
                  <c:v>78.024428129196096</c:v>
                </c:pt>
                <c:pt idx="5903">
                  <c:v>78.036742210388098</c:v>
                </c:pt>
                <c:pt idx="5904">
                  <c:v>78.048917055130005</c:v>
                </c:pt>
                <c:pt idx="5905">
                  <c:v>78.061211109161306</c:v>
                </c:pt>
                <c:pt idx="5906">
                  <c:v>78.074395179748507</c:v>
                </c:pt>
                <c:pt idx="5907">
                  <c:v>78.089815139770494</c:v>
                </c:pt>
                <c:pt idx="5908">
                  <c:v>78.102130889892507</c:v>
                </c:pt>
                <c:pt idx="5909">
                  <c:v>78.114448070526095</c:v>
                </c:pt>
                <c:pt idx="5910">
                  <c:v>78.126770019531193</c:v>
                </c:pt>
                <c:pt idx="5911">
                  <c:v>78.140338897705007</c:v>
                </c:pt>
                <c:pt idx="5912">
                  <c:v>78.151429176330495</c:v>
                </c:pt>
                <c:pt idx="5913">
                  <c:v>78.168749094009399</c:v>
                </c:pt>
                <c:pt idx="5914">
                  <c:v>78.180610179901095</c:v>
                </c:pt>
                <c:pt idx="5915">
                  <c:v>78.1923441886901</c:v>
                </c:pt>
                <c:pt idx="5916">
                  <c:v>78.2045991420745</c:v>
                </c:pt>
                <c:pt idx="5917">
                  <c:v>78.216879129409705</c:v>
                </c:pt>
                <c:pt idx="5918">
                  <c:v>78.229254245758</c:v>
                </c:pt>
                <c:pt idx="5919">
                  <c:v>78.245496034622093</c:v>
                </c:pt>
                <c:pt idx="5920">
                  <c:v>78.2578670978546</c:v>
                </c:pt>
                <c:pt idx="5921">
                  <c:v>78.270104169845496</c:v>
                </c:pt>
                <c:pt idx="5922">
                  <c:v>78.284078121185303</c:v>
                </c:pt>
                <c:pt idx="5923">
                  <c:v>78.294829130172701</c:v>
                </c:pt>
                <c:pt idx="5924">
                  <c:v>78.3109450340271</c:v>
                </c:pt>
                <c:pt idx="5925">
                  <c:v>78.323285102844196</c:v>
                </c:pt>
                <c:pt idx="5926">
                  <c:v>78.335608005523596</c:v>
                </c:pt>
                <c:pt idx="5927">
                  <c:v>78.348003149032493</c:v>
                </c:pt>
                <c:pt idx="5928">
                  <c:v>78.360514163970905</c:v>
                </c:pt>
                <c:pt idx="5929">
                  <c:v>78.372697114944401</c:v>
                </c:pt>
                <c:pt idx="5930">
                  <c:v>78.388934135436998</c:v>
                </c:pt>
                <c:pt idx="5931">
                  <c:v>78.401121139526296</c:v>
                </c:pt>
                <c:pt idx="5932">
                  <c:v>78.413470983505206</c:v>
                </c:pt>
                <c:pt idx="5933">
                  <c:v>78.425766944885197</c:v>
                </c:pt>
                <c:pt idx="5934">
                  <c:v>78.438257932662907</c:v>
                </c:pt>
                <c:pt idx="5935">
                  <c:v>78.450331211090003</c:v>
                </c:pt>
                <c:pt idx="5936">
                  <c:v>78.4666521549224</c:v>
                </c:pt>
                <c:pt idx="5937">
                  <c:v>78.4789781570434</c:v>
                </c:pt>
                <c:pt idx="5938">
                  <c:v>78.491544008255005</c:v>
                </c:pt>
                <c:pt idx="5939">
                  <c:v>78.503700971603394</c:v>
                </c:pt>
                <c:pt idx="5940">
                  <c:v>78.515962123870807</c:v>
                </c:pt>
                <c:pt idx="5941">
                  <c:v>78.528203010558997</c:v>
                </c:pt>
                <c:pt idx="5942">
                  <c:v>78.5445072650909</c:v>
                </c:pt>
                <c:pt idx="5943">
                  <c:v>78.556829929351807</c:v>
                </c:pt>
                <c:pt idx="5944">
                  <c:v>78.569125175476003</c:v>
                </c:pt>
                <c:pt idx="5945">
                  <c:v>78.581554889678898</c:v>
                </c:pt>
                <c:pt idx="5946">
                  <c:v>78.593776226043701</c:v>
                </c:pt>
                <c:pt idx="5947">
                  <c:v>78.606093168258596</c:v>
                </c:pt>
                <c:pt idx="5948">
                  <c:v>78.622344970703097</c:v>
                </c:pt>
                <c:pt idx="5949">
                  <c:v>78.634747266769395</c:v>
                </c:pt>
                <c:pt idx="5950">
                  <c:v>78.647324323654104</c:v>
                </c:pt>
                <c:pt idx="5951">
                  <c:v>78.659366130828801</c:v>
                </c:pt>
                <c:pt idx="5952">
                  <c:v>78.671661138534503</c:v>
                </c:pt>
                <c:pt idx="5953">
                  <c:v>78.688488960266099</c:v>
                </c:pt>
                <c:pt idx="5954">
                  <c:v>78.700164079666095</c:v>
                </c:pt>
                <c:pt idx="5955">
                  <c:v>78.712480068206702</c:v>
                </c:pt>
                <c:pt idx="5956">
                  <c:v>78.724820137023897</c:v>
                </c:pt>
                <c:pt idx="5957">
                  <c:v>78.737474203109699</c:v>
                </c:pt>
                <c:pt idx="5958">
                  <c:v>78.749425888061495</c:v>
                </c:pt>
                <c:pt idx="5959">
                  <c:v>78.765627861022907</c:v>
                </c:pt>
                <c:pt idx="5960">
                  <c:v>78.777994155883704</c:v>
                </c:pt>
                <c:pt idx="5961">
                  <c:v>78.790477037429795</c:v>
                </c:pt>
                <c:pt idx="5962">
                  <c:v>78.802767276763902</c:v>
                </c:pt>
                <c:pt idx="5963">
                  <c:v>78.814960241317706</c:v>
                </c:pt>
                <c:pt idx="5964">
                  <c:v>78.827275991439805</c:v>
                </c:pt>
                <c:pt idx="5965">
                  <c:v>78.843505859375</c:v>
                </c:pt>
                <c:pt idx="5966">
                  <c:v>78.855969190597506</c:v>
                </c:pt>
                <c:pt idx="5967">
                  <c:v>78.868113279342595</c:v>
                </c:pt>
                <c:pt idx="5968">
                  <c:v>78.880609035491901</c:v>
                </c:pt>
                <c:pt idx="5969">
                  <c:v>78.893363952636705</c:v>
                </c:pt>
                <c:pt idx="5970">
                  <c:v>78.905190229415894</c:v>
                </c:pt>
                <c:pt idx="5971">
                  <c:v>78.921344041824298</c:v>
                </c:pt>
                <c:pt idx="5972">
                  <c:v>78.933647155761705</c:v>
                </c:pt>
                <c:pt idx="5973">
                  <c:v>78.945958137512207</c:v>
                </c:pt>
                <c:pt idx="5974">
                  <c:v>78.958548069000202</c:v>
                </c:pt>
                <c:pt idx="5975">
                  <c:v>78.970623970031696</c:v>
                </c:pt>
                <c:pt idx="5976">
                  <c:v>78.982959270477295</c:v>
                </c:pt>
                <c:pt idx="5977">
                  <c:v>78.99929022789</c:v>
                </c:pt>
                <c:pt idx="5978">
                  <c:v>79.011500120162907</c:v>
                </c:pt>
                <c:pt idx="5979">
                  <c:v>79.023792266845703</c:v>
                </c:pt>
                <c:pt idx="5980">
                  <c:v>79.036326169967595</c:v>
                </c:pt>
                <c:pt idx="5981">
                  <c:v>79.048472166061401</c:v>
                </c:pt>
                <c:pt idx="5982">
                  <c:v>79.064677238464299</c:v>
                </c:pt>
                <c:pt idx="5983">
                  <c:v>79.077018260955796</c:v>
                </c:pt>
                <c:pt idx="5984">
                  <c:v>79.089361906051593</c:v>
                </c:pt>
                <c:pt idx="5985">
                  <c:v>79.101623058319007</c:v>
                </c:pt>
                <c:pt idx="5986">
                  <c:v>79.114058017730699</c:v>
                </c:pt>
                <c:pt idx="5987">
                  <c:v>79.126302003860403</c:v>
                </c:pt>
                <c:pt idx="5988">
                  <c:v>79.142525911331106</c:v>
                </c:pt>
                <c:pt idx="5989">
                  <c:v>79.154879093170095</c:v>
                </c:pt>
                <c:pt idx="5990">
                  <c:v>79.167171239852905</c:v>
                </c:pt>
                <c:pt idx="5991">
                  <c:v>79.179473876953097</c:v>
                </c:pt>
                <c:pt idx="5992">
                  <c:v>79.191890001296997</c:v>
                </c:pt>
                <c:pt idx="5993">
                  <c:v>79.204218149185095</c:v>
                </c:pt>
                <c:pt idx="5994">
                  <c:v>79.220353126525794</c:v>
                </c:pt>
                <c:pt idx="5995">
                  <c:v>79.232705116271902</c:v>
                </c:pt>
                <c:pt idx="5996">
                  <c:v>79.245020151138306</c:v>
                </c:pt>
                <c:pt idx="5997">
                  <c:v>79.258109092712402</c:v>
                </c:pt>
                <c:pt idx="5998">
                  <c:v>79.270127058029104</c:v>
                </c:pt>
                <c:pt idx="5999">
                  <c:v>79.281975030899005</c:v>
                </c:pt>
                <c:pt idx="6000">
                  <c:v>79.298180103302002</c:v>
                </c:pt>
                <c:pt idx="6001">
                  <c:v>79.3105401992797</c:v>
                </c:pt>
                <c:pt idx="6002">
                  <c:v>79.322841167449894</c:v>
                </c:pt>
                <c:pt idx="6003">
                  <c:v>79.335165977477999</c:v>
                </c:pt>
                <c:pt idx="6004">
                  <c:v>79.347397089004502</c:v>
                </c:pt>
                <c:pt idx="6005">
                  <c:v>79.359826087951603</c:v>
                </c:pt>
                <c:pt idx="6006">
                  <c:v>79.376039028167696</c:v>
                </c:pt>
                <c:pt idx="6007">
                  <c:v>79.388850927352905</c:v>
                </c:pt>
                <c:pt idx="6008">
                  <c:v>79.400647878646794</c:v>
                </c:pt>
                <c:pt idx="6009">
                  <c:v>79.413049221038804</c:v>
                </c:pt>
                <c:pt idx="6010">
                  <c:v>79.425356149673405</c:v>
                </c:pt>
                <c:pt idx="6011">
                  <c:v>79.441524028778005</c:v>
                </c:pt>
                <c:pt idx="6012">
                  <c:v>79.453840255737305</c:v>
                </c:pt>
                <c:pt idx="6013">
                  <c:v>79.466176986694293</c:v>
                </c:pt>
                <c:pt idx="6014">
                  <c:v>79.478523969650198</c:v>
                </c:pt>
                <c:pt idx="6015">
                  <c:v>79.490996122360201</c:v>
                </c:pt>
                <c:pt idx="6016">
                  <c:v>79.503168106079102</c:v>
                </c:pt>
                <c:pt idx="6017">
                  <c:v>79.519354104995699</c:v>
                </c:pt>
                <c:pt idx="6018">
                  <c:v>79.531845092773395</c:v>
                </c:pt>
                <c:pt idx="6019">
                  <c:v>79.544033050537095</c:v>
                </c:pt>
                <c:pt idx="6020">
                  <c:v>79.556319952011094</c:v>
                </c:pt>
                <c:pt idx="6021">
                  <c:v>79.568676233291598</c:v>
                </c:pt>
                <c:pt idx="6022">
                  <c:v>79.581067085266099</c:v>
                </c:pt>
                <c:pt idx="6023">
                  <c:v>79.597175121307302</c:v>
                </c:pt>
                <c:pt idx="6024">
                  <c:v>79.609595298767005</c:v>
                </c:pt>
                <c:pt idx="6025">
                  <c:v>79.6219930648803</c:v>
                </c:pt>
                <c:pt idx="6026">
                  <c:v>79.634107112884493</c:v>
                </c:pt>
                <c:pt idx="6027">
                  <c:v>79.646613121032701</c:v>
                </c:pt>
                <c:pt idx="6028">
                  <c:v>79.659219026565495</c:v>
                </c:pt>
                <c:pt idx="6029">
                  <c:v>79.675043106079102</c:v>
                </c:pt>
                <c:pt idx="6030">
                  <c:v>79.687334299087496</c:v>
                </c:pt>
                <c:pt idx="6031">
                  <c:v>79.699677944183307</c:v>
                </c:pt>
                <c:pt idx="6032">
                  <c:v>79.712062120437594</c:v>
                </c:pt>
                <c:pt idx="6033">
                  <c:v>79.724543094634996</c:v>
                </c:pt>
                <c:pt idx="6034">
                  <c:v>79.736752271652193</c:v>
                </c:pt>
                <c:pt idx="6035">
                  <c:v>79.752883911132798</c:v>
                </c:pt>
                <c:pt idx="6036">
                  <c:v>79.765201091766301</c:v>
                </c:pt>
                <c:pt idx="6037">
                  <c:v>79.777614116668701</c:v>
                </c:pt>
                <c:pt idx="6038">
                  <c:v>79.789958238601599</c:v>
                </c:pt>
                <c:pt idx="6039">
                  <c:v>79.802129268646198</c:v>
                </c:pt>
                <c:pt idx="6040">
                  <c:v>79.818475008010793</c:v>
                </c:pt>
                <c:pt idx="6041">
                  <c:v>79.830753087997394</c:v>
                </c:pt>
                <c:pt idx="6042">
                  <c:v>79.843137025833101</c:v>
                </c:pt>
                <c:pt idx="6043">
                  <c:v>79.855390071868896</c:v>
                </c:pt>
                <c:pt idx="6044">
                  <c:v>79.867707967758093</c:v>
                </c:pt>
                <c:pt idx="6045">
                  <c:v>79.879981040954505</c:v>
                </c:pt>
                <c:pt idx="6046">
                  <c:v>79.897820949554401</c:v>
                </c:pt>
                <c:pt idx="6047">
                  <c:v>79.908561944961505</c:v>
                </c:pt>
                <c:pt idx="6048">
                  <c:v>79.920845031738196</c:v>
                </c:pt>
                <c:pt idx="6049">
                  <c:v>79.933202981948796</c:v>
                </c:pt>
                <c:pt idx="6050">
                  <c:v>79.945541143417302</c:v>
                </c:pt>
                <c:pt idx="6051">
                  <c:v>79.957736015319796</c:v>
                </c:pt>
                <c:pt idx="6052">
                  <c:v>79.974281072616506</c:v>
                </c:pt>
                <c:pt idx="6053">
                  <c:v>79.986356973648</c:v>
                </c:pt>
                <c:pt idx="6054">
                  <c:v>79.998743057250906</c:v>
                </c:pt>
                <c:pt idx="6055">
                  <c:v>80.010986089706407</c:v>
                </c:pt>
                <c:pt idx="6056">
                  <c:v>80.023384094238196</c:v>
                </c:pt>
                <c:pt idx="6057">
                  <c:v>80.035655975341797</c:v>
                </c:pt>
                <c:pt idx="6058">
                  <c:v>80.051887273788395</c:v>
                </c:pt>
                <c:pt idx="6059">
                  <c:v>80.064182996749807</c:v>
                </c:pt>
                <c:pt idx="6060">
                  <c:v>80.076616048812795</c:v>
                </c:pt>
                <c:pt idx="6061">
                  <c:v>80.088948011398301</c:v>
                </c:pt>
                <c:pt idx="6062">
                  <c:v>80.101149082183795</c:v>
                </c:pt>
                <c:pt idx="6063">
                  <c:v>80.113497257232595</c:v>
                </c:pt>
                <c:pt idx="6064">
                  <c:v>80.129731178283606</c:v>
                </c:pt>
                <c:pt idx="6065">
                  <c:v>80.142241001129094</c:v>
                </c:pt>
                <c:pt idx="6066">
                  <c:v>80.154325962066594</c:v>
                </c:pt>
                <c:pt idx="6067">
                  <c:v>80.166715860366807</c:v>
                </c:pt>
                <c:pt idx="6068">
                  <c:v>80.179025888442993</c:v>
                </c:pt>
                <c:pt idx="6069">
                  <c:v>80.196472167968693</c:v>
                </c:pt>
                <c:pt idx="6070">
                  <c:v>80.207612991332994</c:v>
                </c:pt>
                <c:pt idx="6071">
                  <c:v>80.219855070114093</c:v>
                </c:pt>
                <c:pt idx="6072">
                  <c:v>80.232262134552002</c:v>
                </c:pt>
                <c:pt idx="6073">
                  <c:v>80.245131969451904</c:v>
                </c:pt>
                <c:pt idx="6074">
                  <c:v>80.256891250610295</c:v>
                </c:pt>
                <c:pt idx="6075">
                  <c:v>80.273091077804494</c:v>
                </c:pt>
                <c:pt idx="6076">
                  <c:v>80.285392284393296</c:v>
                </c:pt>
                <c:pt idx="6077">
                  <c:v>80.297743082046495</c:v>
                </c:pt>
                <c:pt idx="6078">
                  <c:v>80.310137033462496</c:v>
                </c:pt>
                <c:pt idx="6079">
                  <c:v>80.322729110717702</c:v>
                </c:pt>
                <c:pt idx="6080">
                  <c:v>80.334671258926306</c:v>
                </c:pt>
                <c:pt idx="6081">
                  <c:v>80.350903034210205</c:v>
                </c:pt>
                <c:pt idx="6082">
                  <c:v>80.363240957260103</c:v>
                </c:pt>
                <c:pt idx="6083">
                  <c:v>80.375544071197496</c:v>
                </c:pt>
                <c:pt idx="6084">
                  <c:v>80.387970209121704</c:v>
                </c:pt>
                <c:pt idx="6085">
                  <c:v>80.400243997573796</c:v>
                </c:pt>
                <c:pt idx="6086">
                  <c:v>80.412493228912297</c:v>
                </c:pt>
                <c:pt idx="6087">
                  <c:v>80.428710222244206</c:v>
                </c:pt>
                <c:pt idx="6088">
                  <c:v>80.441065073013306</c:v>
                </c:pt>
                <c:pt idx="6089">
                  <c:v>80.453421115875202</c:v>
                </c:pt>
                <c:pt idx="6090">
                  <c:v>80.465804100036607</c:v>
                </c:pt>
                <c:pt idx="6091">
                  <c:v>80.477935075759802</c:v>
                </c:pt>
                <c:pt idx="6092">
                  <c:v>80.490337133407493</c:v>
                </c:pt>
                <c:pt idx="6093">
                  <c:v>80.506567955017005</c:v>
                </c:pt>
                <c:pt idx="6094">
                  <c:v>80.518846988677893</c:v>
                </c:pt>
                <c:pt idx="6095">
                  <c:v>80.531197071075397</c:v>
                </c:pt>
                <c:pt idx="6096">
                  <c:v>80.543675899505601</c:v>
                </c:pt>
                <c:pt idx="6097">
                  <c:v>80.555971145629798</c:v>
                </c:pt>
                <c:pt idx="6098">
                  <c:v>80.572082996368394</c:v>
                </c:pt>
                <c:pt idx="6099">
                  <c:v>80.584435939788804</c:v>
                </c:pt>
                <c:pt idx="6100">
                  <c:v>80.596943140029893</c:v>
                </c:pt>
                <c:pt idx="6101">
                  <c:v>80.609047174453707</c:v>
                </c:pt>
                <c:pt idx="6102">
                  <c:v>80.621358156204195</c:v>
                </c:pt>
                <c:pt idx="6103">
                  <c:v>80.633873939514103</c:v>
                </c:pt>
                <c:pt idx="6104">
                  <c:v>80.649894952774005</c:v>
                </c:pt>
                <c:pt idx="6105">
                  <c:v>80.662765026092501</c:v>
                </c:pt>
                <c:pt idx="6106">
                  <c:v>80.675394058227496</c:v>
                </c:pt>
                <c:pt idx="6107">
                  <c:v>80.686895132064805</c:v>
                </c:pt>
                <c:pt idx="6108">
                  <c:v>80.6993021965026</c:v>
                </c:pt>
                <c:pt idx="6109">
                  <c:v>80.711534023284898</c:v>
                </c:pt>
                <c:pt idx="6110">
                  <c:v>80.727737188339205</c:v>
                </c:pt>
                <c:pt idx="6111">
                  <c:v>80.740267038345294</c:v>
                </c:pt>
                <c:pt idx="6112">
                  <c:v>80.752324104308997</c:v>
                </c:pt>
                <c:pt idx="6113">
                  <c:v>80.764647006988497</c:v>
                </c:pt>
                <c:pt idx="6114">
                  <c:v>80.777013063430701</c:v>
                </c:pt>
                <c:pt idx="6115">
                  <c:v>80.789791107177706</c:v>
                </c:pt>
                <c:pt idx="6116">
                  <c:v>80.805809974670396</c:v>
                </c:pt>
                <c:pt idx="6117">
                  <c:v>80.817904233932495</c:v>
                </c:pt>
                <c:pt idx="6118">
                  <c:v>80.830249071121202</c:v>
                </c:pt>
                <c:pt idx="6119">
                  <c:v>80.842617034912095</c:v>
                </c:pt>
                <c:pt idx="6120">
                  <c:v>80.854884147644</c:v>
                </c:pt>
                <c:pt idx="6121">
                  <c:v>80.867183208465505</c:v>
                </c:pt>
                <c:pt idx="6122">
                  <c:v>80.883403062820406</c:v>
                </c:pt>
                <c:pt idx="6123">
                  <c:v>80.895817041397095</c:v>
                </c:pt>
                <c:pt idx="6124">
                  <c:v>80.908064126968299</c:v>
                </c:pt>
                <c:pt idx="6125">
                  <c:v>80.920358180999699</c:v>
                </c:pt>
                <c:pt idx="6126">
                  <c:v>80.932713031768799</c:v>
                </c:pt>
                <c:pt idx="6127">
                  <c:v>80.948908090591402</c:v>
                </c:pt>
                <c:pt idx="6128">
                  <c:v>80.961284160613999</c:v>
                </c:pt>
                <c:pt idx="6129">
                  <c:v>80.973601102828894</c:v>
                </c:pt>
                <c:pt idx="6130">
                  <c:v>80.985862970352102</c:v>
                </c:pt>
                <c:pt idx="6131">
                  <c:v>80.998781919479299</c:v>
                </c:pt>
                <c:pt idx="6132">
                  <c:v>81.010572195053101</c:v>
                </c:pt>
                <c:pt idx="6133">
                  <c:v>81.026747941970797</c:v>
                </c:pt>
                <c:pt idx="6134">
                  <c:v>81.039283037185598</c:v>
                </c:pt>
                <c:pt idx="6135">
                  <c:v>81.051370143890296</c:v>
                </c:pt>
                <c:pt idx="6136">
                  <c:v>81.063680171966496</c:v>
                </c:pt>
                <c:pt idx="6137">
                  <c:v>81.076048135757404</c:v>
                </c:pt>
                <c:pt idx="6138">
                  <c:v>81.088783264160099</c:v>
                </c:pt>
                <c:pt idx="6139">
                  <c:v>81.104698181152301</c:v>
                </c:pt>
                <c:pt idx="6140">
                  <c:v>81.116933107376099</c:v>
                </c:pt>
                <c:pt idx="6141">
                  <c:v>81.129179239273</c:v>
                </c:pt>
                <c:pt idx="6142">
                  <c:v>81.141560077667194</c:v>
                </c:pt>
                <c:pt idx="6143">
                  <c:v>81.153903245925903</c:v>
                </c:pt>
                <c:pt idx="6144">
                  <c:v>81.166197061538696</c:v>
                </c:pt>
                <c:pt idx="6145">
                  <c:v>81.183656930923405</c:v>
                </c:pt>
                <c:pt idx="6146">
                  <c:v>81.194808006286607</c:v>
                </c:pt>
                <c:pt idx="6147">
                  <c:v>81.207365274429307</c:v>
                </c:pt>
                <c:pt idx="6148">
                  <c:v>81.219385147094698</c:v>
                </c:pt>
                <c:pt idx="6149">
                  <c:v>81.231786966323796</c:v>
                </c:pt>
                <c:pt idx="6150">
                  <c:v>81.244053125381399</c:v>
                </c:pt>
                <c:pt idx="6151">
                  <c:v>81.260297060012803</c:v>
                </c:pt>
                <c:pt idx="6152">
                  <c:v>81.272617101669297</c:v>
                </c:pt>
                <c:pt idx="6153">
                  <c:v>81.2848961353302</c:v>
                </c:pt>
                <c:pt idx="6154">
                  <c:v>81.297560214996295</c:v>
                </c:pt>
                <c:pt idx="6155">
                  <c:v>81.309482097625704</c:v>
                </c:pt>
                <c:pt idx="6156">
                  <c:v>81.3257541656494</c:v>
                </c:pt>
                <c:pt idx="6157">
                  <c:v>81.338137149810706</c:v>
                </c:pt>
                <c:pt idx="6158">
                  <c:v>81.3504190444946</c:v>
                </c:pt>
                <c:pt idx="6159">
                  <c:v>81.362737178802405</c:v>
                </c:pt>
                <c:pt idx="6160">
                  <c:v>81.3752760887146</c:v>
                </c:pt>
                <c:pt idx="6161">
                  <c:v>81.3876500129699</c:v>
                </c:pt>
                <c:pt idx="6162">
                  <c:v>81.403584003448401</c:v>
                </c:pt>
                <c:pt idx="6163">
                  <c:v>81.415887117385793</c:v>
                </c:pt>
                <c:pt idx="6164">
                  <c:v>81.428205013275104</c:v>
                </c:pt>
                <c:pt idx="6165">
                  <c:v>81.440707206726003</c:v>
                </c:pt>
                <c:pt idx="6166">
                  <c:v>81.452809095382605</c:v>
                </c:pt>
                <c:pt idx="6167">
                  <c:v>81.465260028839097</c:v>
                </c:pt>
                <c:pt idx="6168">
                  <c:v>81.481440067291203</c:v>
                </c:pt>
                <c:pt idx="6169">
                  <c:v>81.493861198425293</c:v>
                </c:pt>
                <c:pt idx="6170">
                  <c:v>81.506117105483995</c:v>
                </c:pt>
                <c:pt idx="6171">
                  <c:v>81.518650054931598</c:v>
                </c:pt>
                <c:pt idx="6172">
                  <c:v>81.530715227127004</c:v>
                </c:pt>
                <c:pt idx="6173">
                  <c:v>81.542968034744206</c:v>
                </c:pt>
                <c:pt idx="6174">
                  <c:v>81.559249162673893</c:v>
                </c:pt>
                <c:pt idx="6175">
                  <c:v>81.571618080139103</c:v>
                </c:pt>
                <c:pt idx="6176">
                  <c:v>81.583940267562795</c:v>
                </c:pt>
                <c:pt idx="6177">
                  <c:v>81.596179962158203</c:v>
                </c:pt>
                <c:pt idx="6178">
                  <c:v>81.608541011810303</c:v>
                </c:pt>
                <c:pt idx="6179">
                  <c:v>81.620906114578204</c:v>
                </c:pt>
                <c:pt idx="6180">
                  <c:v>81.637099027633596</c:v>
                </c:pt>
                <c:pt idx="6181">
                  <c:v>81.649871110916095</c:v>
                </c:pt>
                <c:pt idx="6182">
                  <c:v>81.661761045455904</c:v>
                </c:pt>
                <c:pt idx="6183">
                  <c:v>81.674596071243201</c:v>
                </c:pt>
                <c:pt idx="6184">
                  <c:v>81.686730146407996</c:v>
                </c:pt>
                <c:pt idx="6185">
                  <c:v>81.702594041824298</c:v>
                </c:pt>
                <c:pt idx="6186">
                  <c:v>81.714918851852403</c:v>
                </c:pt>
                <c:pt idx="6187">
                  <c:v>81.727245092391897</c:v>
                </c:pt>
                <c:pt idx="6188">
                  <c:v>81.740336179733205</c:v>
                </c:pt>
                <c:pt idx="6189">
                  <c:v>81.751938104629502</c:v>
                </c:pt>
                <c:pt idx="6190">
                  <c:v>81.764186143875094</c:v>
                </c:pt>
                <c:pt idx="6191">
                  <c:v>81.780421257019</c:v>
                </c:pt>
                <c:pt idx="6192">
                  <c:v>81.793367147445593</c:v>
                </c:pt>
                <c:pt idx="6193">
                  <c:v>81.805181026458698</c:v>
                </c:pt>
                <c:pt idx="6194">
                  <c:v>81.817435264587402</c:v>
                </c:pt>
                <c:pt idx="6195">
                  <c:v>81.829743146896305</c:v>
                </c:pt>
                <c:pt idx="6196">
                  <c:v>81.842117071151705</c:v>
                </c:pt>
                <c:pt idx="6197">
                  <c:v>81.858512163162203</c:v>
                </c:pt>
                <c:pt idx="6198">
                  <c:v>81.870555162429795</c:v>
                </c:pt>
                <c:pt idx="6199">
                  <c:v>81.882958173751803</c:v>
                </c:pt>
                <c:pt idx="6200">
                  <c:v>81.895452260970998</c:v>
                </c:pt>
                <c:pt idx="6201">
                  <c:v>81.907840013504</c:v>
                </c:pt>
                <c:pt idx="6202">
                  <c:v>81.919872999191199</c:v>
                </c:pt>
                <c:pt idx="6203">
                  <c:v>81.936741113662706</c:v>
                </c:pt>
                <c:pt idx="6204">
                  <c:v>81.948433876037598</c:v>
                </c:pt>
                <c:pt idx="6205">
                  <c:v>81.9608731269836</c:v>
                </c:pt>
                <c:pt idx="6206">
                  <c:v>81.973209142684894</c:v>
                </c:pt>
                <c:pt idx="6207">
                  <c:v>81.985629081726003</c:v>
                </c:pt>
                <c:pt idx="6208">
                  <c:v>81.997910976409898</c:v>
                </c:pt>
                <c:pt idx="6209">
                  <c:v>82.013947248458805</c:v>
                </c:pt>
                <c:pt idx="6210">
                  <c:v>82.026386022567706</c:v>
                </c:pt>
                <c:pt idx="6211">
                  <c:v>82.039257049560504</c:v>
                </c:pt>
                <c:pt idx="6212">
                  <c:v>82.050935029983506</c:v>
                </c:pt>
                <c:pt idx="6213">
                  <c:v>82.063257217407198</c:v>
                </c:pt>
                <c:pt idx="6214">
                  <c:v>82.079463958740206</c:v>
                </c:pt>
                <c:pt idx="6215">
                  <c:v>82.091832160949707</c:v>
                </c:pt>
                <c:pt idx="6216">
                  <c:v>82.104088068008394</c:v>
                </c:pt>
                <c:pt idx="6217">
                  <c:v>82.116408109664903</c:v>
                </c:pt>
                <c:pt idx="6218">
                  <c:v>82.128766059875403</c:v>
                </c:pt>
                <c:pt idx="6219">
                  <c:v>82.1411261558532</c:v>
                </c:pt>
                <c:pt idx="6220">
                  <c:v>82.157319068908606</c:v>
                </c:pt>
                <c:pt idx="6221">
                  <c:v>82.169634103774996</c:v>
                </c:pt>
                <c:pt idx="6222">
                  <c:v>82.183038949966402</c:v>
                </c:pt>
                <c:pt idx="6223">
                  <c:v>82.194460868835407</c:v>
                </c:pt>
                <c:pt idx="6224">
                  <c:v>82.206554174423204</c:v>
                </c:pt>
                <c:pt idx="6225">
                  <c:v>82.218889951705904</c:v>
                </c:pt>
                <c:pt idx="6226">
                  <c:v>82.235745191574097</c:v>
                </c:pt>
                <c:pt idx="6227">
                  <c:v>82.247391939163194</c:v>
                </c:pt>
                <c:pt idx="6228">
                  <c:v>82.259721040725694</c:v>
                </c:pt>
                <c:pt idx="6229">
                  <c:v>82.272104978561401</c:v>
                </c:pt>
                <c:pt idx="6230">
                  <c:v>82.285070180892902</c:v>
                </c:pt>
                <c:pt idx="6231">
                  <c:v>82.297868013381901</c:v>
                </c:pt>
                <c:pt idx="6232">
                  <c:v>82.312943220138493</c:v>
                </c:pt>
                <c:pt idx="6233">
                  <c:v>82.325337171554494</c:v>
                </c:pt>
                <c:pt idx="6234">
                  <c:v>82.337606191635103</c:v>
                </c:pt>
                <c:pt idx="6235">
                  <c:v>82.350026130676198</c:v>
                </c:pt>
                <c:pt idx="6236">
                  <c:v>82.362277269363403</c:v>
                </c:pt>
                <c:pt idx="6237">
                  <c:v>82.374616146087604</c:v>
                </c:pt>
                <c:pt idx="6238">
                  <c:v>82.390839099884005</c:v>
                </c:pt>
                <c:pt idx="6239">
                  <c:v>82.403109073638902</c:v>
                </c:pt>
                <c:pt idx="6240">
                  <c:v>82.415432929992605</c:v>
                </c:pt>
                <c:pt idx="6241">
                  <c:v>82.427841186523395</c:v>
                </c:pt>
                <c:pt idx="6242">
                  <c:v>82.440320014953599</c:v>
                </c:pt>
                <c:pt idx="6243">
                  <c:v>82.456518888473497</c:v>
                </c:pt>
                <c:pt idx="6244">
                  <c:v>82.468641996383596</c:v>
                </c:pt>
                <c:pt idx="6245">
                  <c:v>82.481316089630099</c:v>
                </c:pt>
                <c:pt idx="6246">
                  <c:v>82.493733167648301</c:v>
                </c:pt>
                <c:pt idx="6247">
                  <c:v>82.505605220794607</c:v>
                </c:pt>
                <c:pt idx="6248">
                  <c:v>82.517922163009601</c:v>
                </c:pt>
                <c:pt idx="6249">
                  <c:v>82.534189224243093</c:v>
                </c:pt>
                <c:pt idx="6250">
                  <c:v>82.546452999114905</c:v>
                </c:pt>
                <c:pt idx="6251">
                  <c:v>82.558870077133093</c:v>
                </c:pt>
                <c:pt idx="6252">
                  <c:v>82.571074008941594</c:v>
                </c:pt>
                <c:pt idx="6253">
                  <c:v>82.583682060241699</c:v>
                </c:pt>
                <c:pt idx="6254">
                  <c:v>82.595811128616305</c:v>
                </c:pt>
                <c:pt idx="6255">
                  <c:v>82.611975908279405</c:v>
                </c:pt>
                <c:pt idx="6256">
                  <c:v>82.624291181564303</c:v>
                </c:pt>
                <c:pt idx="6257">
                  <c:v>82.636631011962805</c:v>
                </c:pt>
                <c:pt idx="6258">
                  <c:v>82.6490030288696</c:v>
                </c:pt>
                <c:pt idx="6259">
                  <c:v>82.661274194717393</c:v>
                </c:pt>
                <c:pt idx="6260">
                  <c:v>82.673918962478595</c:v>
                </c:pt>
                <c:pt idx="6261">
                  <c:v>82.690020084381104</c:v>
                </c:pt>
                <c:pt idx="6262">
                  <c:v>82.702127218246403</c:v>
                </c:pt>
                <c:pt idx="6263">
                  <c:v>82.714470148086505</c:v>
                </c:pt>
                <c:pt idx="6264">
                  <c:v>82.726808071136404</c:v>
                </c:pt>
                <c:pt idx="6265">
                  <c:v>82.739374160766602</c:v>
                </c:pt>
                <c:pt idx="6266">
                  <c:v>82.751427173614502</c:v>
                </c:pt>
                <c:pt idx="6267">
                  <c:v>82.767650127410803</c:v>
                </c:pt>
                <c:pt idx="6268">
                  <c:v>82.779977083206106</c:v>
                </c:pt>
                <c:pt idx="6269">
                  <c:v>82.792724132537799</c:v>
                </c:pt>
                <c:pt idx="6270">
                  <c:v>82.804611206054602</c:v>
                </c:pt>
                <c:pt idx="6271">
                  <c:v>82.816918134689303</c:v>
                </c:pt>
                <c:pt idx="6272">
                  <c:v>82.833254098892198</c:v>
                </c:pt>
                <c:pt idx="6273">
                  <c:v>82.845947265625</c:v>
                </c:pt>
                <c:pt idx="6274">
                  <c:v>82.857921123504596</c:v>
                </c:pt>
                <c:pt idx="6275">
                  <c:v>82.870113134384098</c:v>
                </c:pt>
                <c:pt idx="6276">
                  <c:v>82.882414102554307</c:v>
                </c:pt>
                <c:pt idx="6277">
                  <c:v>82.894771099090505</c:v>
                </c:pt>
                <c:pt idx="6278">
                  <c:v>82.910984039306598</c:v>
                </c:pt>
                <c:pt idx="6279">
                  <c:v>82.923393011093097</c:v>
                </c:pt>
                <c:pt idx="6280">
                  <c:v>82.935660123825002</c:v>
                </c:pt>
                <c:pt idx="6281">
                  <c:v>82.947967052459703</c:v>
                </c:pt>
                <c:pt idx="6282">
                  <c:v>82.960285902023301</c:v>
                </c:pt>
                <c:pt idx="6283">
                  <c:v>82.972561120986896</c:v>
                </c:pt>
                <c:pt idx="6284">
                  <c:v>82.990191221237097</c:v>
                </c:pt>
                <c:pt idx="6285">
                  <c:v>83.001156091690007</c:v>
                </c:pt>
                <c:pt idx="6286">
                  <c:v>83.013514041900606</c:v>
                </c:pt>
                <c:pt idx="6287">
                  <c:v>83.0263800621032</c:v>
                </c:pt>
                <c:pt idx="6288">
                  <c:v>83.038133144378605</c:v>
                </c:pt>
                <c:pt idx="6289">
                  <c:v>83.0503120422363</c:v>
                </c:pt>
                <c:pt idx="6290">
                  <c:v>83.066651105880695</c:v>
                </c:pt>
                <c:pt idx="6291">
                  <c:v>83.078979015350299</c:v>
                </c:pt>
                <c:pt idx="6292">
                  <c:v>83.091465950012207</c:v>
                </c:pt>
                <c:pt idx="6293">
                  <c:v>83.103677988052297</c:v>
                </c:pt>
                <c:pt idx="6294">
                  <c:v>83.115963220596299</c:v>
                </c:pt>
                <c:pt idx="6295">
                  <c:v>83.128257036209106</c:v>
                </c:pt>
                <c:pt idx="6296">
                  <c:v>83.144510984420705</c:v>
                </c:pt>
                <c:pt idx="6297">
                  <c:v>83.156789064407306</c:v>
                </c:pt>
                <c:pt idx="6298">
                  <c:v>83.169152975082397</c:v>
                </c:pt>
                <c:pt idx="6299">
                  <c:v>83.181510210037203</c:v>
                </c:pt>
                <c:pt idx="6300">
                  <c:v>83.194096088409395</c:v>
                </c:pt>
                <c:pt idx="6301">
                  <c:v>83.210042238235403</c:v>
                </c:pt>
                <c:pt idx="6302">
                  <c:v>83.222326993942204</c:v>
                </c:pt>
                <c:pt idx="6303">
                  <c:v>83.234626054763794</c:v>
                </c:pt>
                <c:pt idx="6304">
                  <c:v>83.247442960739093</c:v>
                </c:pt>
                <c:pt idx="6305">
                  <c:v>83.259295940399099</c:v>
                </c:pt>
                <c:pt idx="6306">
                  <c:v>83.271573066711397</c:v>
                </c:pt>
                <c:pt idx="6307">
                  <c:v>83.288261175155597</c:v>
                </c:pt>
                <c:pt idx="6308">
                  <c:v>83.300157070159898</c:v>
                </c:pt>
                <c:pt idx="6309">
                  <c:v>83.312486886978107</c:v>
                </c:pt>
                <c:pt idx="6310">
                  <c:v>83.324819087982107</c:v>
                </c:pt>
                <c:pt idx="6311">
                  <c:v>83.337122201919499</c:v>
                </c:pt>
                <c:pt idx="6312">
                  <c:v>83.349471092224107</c:v>
                </c:pt>
                <c:pt idx="6313">
                  <c:v>83.365648269653306</c:v>
                </c:pt>
                <c:pt idx="6314">
                  <c:v>83.378069162368703</c:v>
                </c:pt>
                <c:pt idx="6315">
                  <c:v>83.390439033508301</c:v>
                </c:pt>
                <c:pt idx="6316">
                  <c:v>83.402598857879596</c:v>
                </c:pt>
                <c:pt idx="6317">
                  <c:v>83.414891004562307</c:v>
                </c:pt>
                <c:pt idx="6318">
                  <c:v>83.427605152130099</c:v>
                </c:pt>
                <c:pt idx="6319">
                  <c:v>83.444881200790405</c:v>
                </c:pt>
                <c:pt idx="6320">
                  <c:v>83.456668138504</c:v>
                </c:pt>
                <c:pt idx="6321">
                  <c:v>83.468160152435303</c:v>
                </c:pt>
                <c:pt idx="6322">
                  <c:v>83.480444908142005</c:v>
                </c:pt>
                <c:pt idx="6323">
                  <c:v>83.492879152297903</c:v>
                </c:pt>
                <c:pt idx="6324">
                  <c:v>83.505105972289996</c:v>
                </c:pt>
                <c:pt idx="6325">
                  <c:v>83.521303176879798</c:v>
                </c:pt>
                <c:pt idx="6326">
                  <c:v>83.5336461067199</c:v>
                </c:pt>
                <c:pt idx="6327">
                  <c:v>83.5460879802703</c:v>
                </c:pt>
                <c:pt idx="6328">
                  <c:v>83.558359146118093</c:v>
                </c:pt>
                <c:pt idx="6329">
                  <c:v>83.570555925369206</c:v>
                </c:pt>
                <c:pt idx="6330">
                  <c:v>83.586863040924001</c:v>
                </c:pt>
                <c:pt idx="6331">
                  <c:v>83.599219083785997</c:v>
                </c:pt>
                <c:pt idx="6332">
                  <c:v>83.611435174942002</c:v>
                </c:pt>
                <c:pt idx="6333">
                  <c:v>83.623965978622394</c:v>
                </c:pt>
                <c:pt idx="6334">
                  <c:v>83.636231899261404</c:v>
                </c:pt>
                <c:pt idx="6335">
                  <c:v>83.648566007614093</c:v>
                </c:pt>
                <c:pt idx="6336">
                  <c:v>83.664628982543903</c:v>
                </c:pt>
                <c:pt idx="6337">
                  <c:v>83.677047014236393</c:v>
                </c:pt>
                <c:pt idx="6338">
                  <c:v>83.689313173293996</c:v>
                </c:pt>
                <c:pt idx="6339">
                  <c:v>83.701635122299194</c:v>
                </c:pt>
                <c:pt idx="6340">
                  <c:v>83.713882207870398</c:v>
                </c:pt>
                <c:pt idx="6341">
                  <c:v>83.726644039153996</c:v>
                </c:pt>
                <c:pt idx="6342">
                  <c:v>83.742523193359304</c:v>
                </c:pt>
                <c:pt idx="6343">
                  <c:v>83.755385160446096</c:v>
                </c:pt>
                <c:pt idx="6344">
                  <c:v>83.767171144485403</c:v>
                </c:pt>
                <c:pt idx="6345">
                  <c:v>83.779474973678504</c:v>
                </c:pt>
                <c:pt idx="6346">
                  <c:v>83.791878938674898</c:v>
                </c:pt>
                <c:pt idx="6347">
                  <c:v>83.804140090942298</c:v>
                </c:pt>
                <c:pt idx="6348">
                  <c:v>83.820343017578097</c:v>
                </c:pt>
                <c:pt idx="6349">
                  <c:v>83.832662105560303</c:v>
                </c:pt>
                <c:pt idx="6350">
                  <c:v>83.845016002655001</c:v>
                </c:pt>
                <c:pt idx="6351">
                  <c:v>83.857530117034898</c:v>
                </c:pt>
                <c:pt idx="6352">
                  <c:v>83.8696000576019</c:v>
                </c:pt>
                <c:pt idx="6353">
                  <c:v>83.882232189178396</c:v>
                </c:pt>
                <c:pt idx="6354">
                  <c:v>83.898195981979299</c:v>
                </c:pt>
                <c:pt idx="6355">
                  <c:v>83.910508155822697</c:v>
                </c:pt>
                <c:pt idx="6356">
                  <c:v>83.922791004180894</c:v>
                </c:pt>
                <c:pt idx="6357">
                  <c:v>83.935066223144503</c:v>
                </c:pt>
                <c:pt idx="6358">
                  <c:v>83.947474956512394</c:v>
                </c:pt>
                <c:pt idx="6359">
                  <c:v>83.9636359214782</c:v>
                </c:pt>
                <c:pt idx="6360">
                  <c:v>83.976082086563096</c:v>
                </c:pt>
                <c:pt idx="6361">
                  <c:v>83.988383054733205</c:v>
                </c:pt>
                <c:pt idx="6362">
                  <c:v>84.000624179840003</c:v>
                </c:pt>
                <c:pt idx="6363">
                  <c:v>84.012954235076904</c:v>
                </c:pt>
                <c:pt idx="6364">
                  <c:v>84.025315046310396</c:v>
                </c:pt>
                <c:pt idx="6365">
                  <c:v>84.0434920787811</c:v>
                </c:pt>
                <c:pt idx="6366">
                  <c:v>84.053805112838702</c:v>
                </c:pt>
                <c:pt idx="6367">
                  <c:v>84.066159248351994</c:v>
                </c:pt>
                <c:pt idx="6368">
                  <c:v>84.078490257263098</c:v>
                </c:pt>
                <c:pt idx="6369">
                  <c:v>84.090809106826697</c:v>
                </c:pt>
                <c:pt idx="6370">
                  <c:v>84.103039979934593</c:v>
                </c:pt>
                <c:pt idx="6371">
                  <c:v>84.1194522380828</c:v>
                </c:pt>
                <c:pt idx="6372">
                  <c:v>84.1321861743927</c:v>
                </c:pt>
                <c:pt idx="6373">
                  <c:v>84.144041061401296</c:v>
                </c:pt>
                <c:pt idx="6374">
                  <c:v>84.156274080276404</c:v>
                </c:pt>
                <c:pt idx="6375">
                  <c:v>84.168655157089205</c:v>
                </c:pt>
                <c:pt idx="6376">
                  <c:v>84.180996179580603</c:v>
                </c:pt>
                <c:pt idx="6377">
                  <c:v>84.198787212371798</c:v>
                </c:pt>
                <c:pt idx="6378">
                  <c:v>84.209514141082707</c:v>
                </c:pt>
                <c:pt idx="6379">
                  <c:v>84.221841096877995</c:v>
                </c:pt>
                <c:pt idx="6380">
                  <c:v>84.234500169754</c:v>
                </c:pt>
                <c:pt idx="6381">
                  <c:v>84.246512174606295</c:v>
                </c:pt>
                <c:pt idx="6382">
                  <c:v>84.259068965911794</c:v>
                </c:pt>
                <c:pt idx="6383">
                  <c:v>84.275100231170597</c:v>
                </c:pt>
                <c:pt idx="6384">
                  <c:v>84.287334203719993</c:v>
                </c:pt>
                <c:pt idx="6385">
                  <c:v>84.2996470928192</c:v>
                </c:pt>
                <c:pt idx="6386">
                  <c:v>84.312930107116699</c:v>
                </c:pt>
                <c:pt idx="6387">
                  <c:v>84.324468135833698</c:v>
                </c:pt>
                <c:pt idx="6388">
                  <c:v>84.340650081634493</c:v>
                </c:pt>
                <c:pt idx="6389">
                  <c:v>84.352873086929307</c:v>
                </c:pt>
                <c:pt idx="6390">
                  <c:v>84.3651540279388</c:v>
                </c:pt>
                <c:pt idx="6391">
                  <c:v>84.377522945403996</c:v>
                </c:pt>
                <c:pt idx="6392">
                  <c:v>84.389786243438706</c:v>
                </c:pt>
                <c:pt idx="6393">
                  <c:v>84.402153015136705</c:v>
                </c:pt>
                <c:pt idx="6394">
                  <c:v>84.418332099914494</c:v>
                </c:pt>
                <c:pt idx="6395">
                  <c:v>84.430794954299898</c:v>
                </c:pt>
                <c:pt idx="6396">
                  <c:v>84.443307161331106</c:v>
                </c:pt>
                <c:pt idx="6397">
                  <c:v>84.455316066741901</c:v>
                </c:pt>
                <c:pt idx="6398">
                  <c:v>84.467668056487994</c:v>
                </c:pt>
                <c:pt idx="6399">
                  <c:v>84.480614185333195</c:v>
                </c:pt>
                <c:pt idx="6400">
                  <c:v>84.496181011199894</c:v>
                </c:pt>
                <c:pt idx="6401">
                  <c:v>84.508491992950397</c:v>
                </c:pt>
                <c:pt idx="6402">
                  <c:v>84.520838975906301</c:v>
                </c:pt>
                <c:pt idx="6403">
                  <c:v>84.533446311950598</c:v>
                </c:pt>
                <c:pt idx="6404">
                  <c:v>84.545515060424805</c:v>
                </c:pt>
                <c:pt idx="6405">
                  <c:v>84.558135032653794</c:v>
                </c:pt>
                <c:pt idx="6406">
                  <c:v>84.574464082717896</c:v>
                </c:pt>
                <c:pt idx="6407">
                  <c:v>84.586338043212805</c:v>
                </c:pt>
                <c:pt idx="6408">
                  <c:v>84.598660230636597</c:v>
                </c:pt>
                <c:pt idx="6409">
                  <c:v>84.610993146896305</c:v>
                </c:pt>
                <c:pt idx="6410">
                  <c:v>84.623290061950598</c:v>
                </c:pt>
                <c:pt idx="6411">
                  <c:v>84.635631084442096</c:v>
                </c:pt>
                <c:pt idx="6412">
                  <c:v>84.651829957961994</c:v>
                </c:pt>
                <c:pt idx="6413">
                  <c:v>84.664731264114295</c:v>
                </c:pt>
                <c:pt idx="6414">
                  <c:v>84.676883935928302</c:v>
                </c:pt>
                <c:pt idx="6415">
                  <c:v>84.688865184783893</c:v>
                </c:pt>
                <c:pt idx="6416">
                  <c:v>84.701168298721299</c:v>
                </c:pt>
                <c:pt idx="6417">
                  <c:v>84.717319965362506</c:v>
                </c:pt>
                <c:pt idx="6418">
                  <c:v>84.729921102523804</c:v>
                </c:pt>
                <c:pt idx="6419">
                  <c:v>84.7420170307159</c:v>
                </c:pt>
                <c:pt idx="6420">
                  <c:v>84.754322052001896</c:v>
                </c:pt>
                <c:pt idx="6421">
                  <c:v>84.766675949096594</c:v>
                </c:pt>
                <c:pt idx="6422">
                  <c:v>84.778978109359699</c:v>
                </c:pt>
                <c:pt idx="6423">
                  <c:v>84.795172214508</c:v>
                </c:pt>
                <c:pt idx="6424">
                  <c:v>84.807602882385197</c:v>
                </c:pt>
                <c:pt idx="6425">
                  <c:v>84.819832086563096</c:v>
                </c:pt>
                <c:pt idx="6426">
                  <c:v>84.832303047180105</c:v>
                </c:pt>
                <c:pt idx="6427">
                  <c:v>84.844483137130695</c:v>
                </c:pt>
                <c:pt idx="6428">
                  <c:v>84.856873035430894</c:v>
                </c:pt>
                <c:pt idx="6429">
                  <c:v>84.873023033142005</c:v>
                </c:pt>
                <c:pt idx="6430">
                  <c:v>84.885350942611694</c:v>
                </c:pt>
                <c:pt idx="6431">
                  <c:v>84.897694110870304</c:v>
                </c:pt>
                <c:pt idx="6432">
                  <c:v>84.910571098327594</c:v>
                </c:pt>
                <c:pt idx="6433">
                  <c:v>84.922257900237994</c:v>
                </c:pt>
                <c:pt idx="6434">
                  <c:v>84.934614181518498</c:v>
                </c:pt>
                <c:pt idx="6435">
                  <c:v>84.950882196426306</c:v>
                </c:pt>
                <c:pt idx="6436">
                  <c:v>84.963191032409597</c:v>
                </c:pt>
                <c:pt idx="6437">
                  <c:v>84.975572109222398</c:v>
                </c:pt>
                <c:pt idx="6438">
                  <c:v>84.987963199615393</c:v>
                </c:pt>
                <c:pt idx="6439">
                  <c:v>85.000339984893799</c:v>
                </c:pt>
                <c:pt idx="6440">
                  <c:v>85.012453079223604</c:v>
                </c:pt>
                <c:pt idx="6441">
                  <c:v>85.029327154159503</c:v>
                </c:pt>
                <c:pt idx="6442">
                  <c:v>85.041049242019596</c:v>
                </c:pt>
                <c:pt idx="6443">
                  <c:v>85.053261041641207</c:v>
                </c:pt>
                <c:pt idx="6444">
                  <c:v>85.065644025802598</c:v>
                </c:pt>
                <c:pt idx="6445">
                  <c:v>85.078053236007605</c:v>
                </c:pt>
                <c:pt idx="6446">
                  <c:v>85.094186067581106</c:v>
                </c:pt>
                <c:pt idx="6447">
                  <c:v>85.106512069702106</c:v>
                </c:pt>
                <c:pt idx="6448">
                  <c:v>85.118771076202293</c:v>
                </c:pt>
                <c:pt idx="6449">
                  <c:v>85.131383180618201</c:v>
                </c:pt>
                <c:pt idx="6450">
                  <c:v>85.144358158111501</c:v>
                </c:pt>
                <c:pt idx="6451">
                  <c:v>85.155727148056002</c:v>
                </c:pt>
                <c:pt idx="6452">
                  <c:v>85.1719970703125</c:v>
                </c:pt>
                <c:pt idx="6453">
                  <c:v>85.184323072433401</c:v>
                </c:pt>
                <c:pt idx="6454">
                  <c:v>85.196923255920396</c:v>
                </c:pt>
                <c:pt idx="6455">
                  <c:v>85.208994150161701</c:v>
                </c:pt>
                <c:pt idx="6456">
                  <c:v>85.221294164657493</c:v>
                </c:pt>
                <c:pt idx="6457">
                  <c:v>85.233639001846299</c:v>
                </c:pt>
                <c:pt idx="6458">
                  <c:v>85.249840259552002</c:v>
                </c:pt>
                <c:pt idx="6459">
                  <c:v>85.262186050414996</c:v>
                </c:pt>
                <c:pt idx="6460">
                  <c:v>85.274518013000403</c:v>
                </c:pt>
                <c:pt idx="6461">
                  <c:v>85.2868909835815</c:v>
                </c:pt>
                <c:pt idx="6462">
                  <c:v>85.299160003662095</c:v>
                </c:pt>
                <c:pt idx="6463">
                  <c:v>85.311522006988497</c:v>
                </c:pt>
                <c:pt idx="6464">
                  <c:v>85.327697992324801</c:v>
                </c:pt>
                <c:pt idx="6465">
                  <c:v>85.340031147003103</c:v>
                </c:pt>
                <c:pt idx="6466">
                  <c:v>85.352333068847599</c:v>
                </c:pt>
                <c:pt idx="6467">
                  <c:v>85.364645242690997</c:v>
                </c:pt>
                <c:pt idx="6468">
                  <c:v>85.377002954483004</c:v>
                </c:pt>
                <c:pt idx="6469">
                  <c:v>85.389368057250906</c:v>
                </c:pt>
                <c:pt idx="6470">
                  <c:v>85.405736923217702</c:v>
                </c:pt>
                <c:pt idx="6471">
                  <c:v>85.417816162109304</c:v>
                </c:pt>
                <c:pt idx="6472">
                  <c:v>85.4301340579986</c:v>
                </c:pt>
                <c:pt idx="6473">
                  <c:v>85.442502260208101</c:v>
                </c:pt>
                <c:pt idx="6474">
                  <c:v>85.454813957214299</c:v>
                </c:pt>
                <c:pt idx="6475">
                  <c:v>85.471050024032493</c:v>
                </c:pt>
                <c:pt idx="6476">
                  <c:v>85.483380079269395</c:v>
                </c:pt>
                <c:pt idx="6477">
                  <c:v>85.495922088623004</c:v>
                </c:pt>
                <c:pt idx="6478">
                  <c:v>85.5080499649047</c:v>
                </c:pt>
                <c:pt idx="6479">
                  <c:v>85.520296096801701</c:v>
                </c:pt>
                <c:pt idx="6480">
                  <c:v>85.532636880874605</c:v>
                </c:pt>
                <c:pt idx="6481">
                  <c:v>85.548851013183594</c:v>
                </c:pt>
                <c:pt idx="6482">
                  <c:v>85.561289072036701</c:v>
                </c:pt>
                <c:pt idx="6483">
                  <c:v>85.573779106140094</c:v>
                </c:pt>
                <c:pt idx="6484">
                  <c:v>85.585827112197805</c:v>
                </c:pt>
                <c:pt idx="6485">
                  <c:v>85.598145008087101</c:v>
                </c:pt>
                <c:pt idx="6486">
                  <c:v>85.610505104064899</c:v>
                </c:pt>
                <c:pt idx="6487">
                  <c:v>85.626842260360704</c:v>
                </c:pt>
                <c:pt idx="6488">
                  <c:v>85.639005899429307</c:v>
                </c:pt>
                <c:pt idx="6489">
                  <c:v>85.651373147964406</c:v>
                </c:pt>
                <c:pt idx="6490">
                  <c:v>85.663655042648301</c:v>
                </c:pt>
                <c:pt idx="6491">
                  <c:v>85.676076173782306</c:v>
                </c:pt>
                <c:pt idx="6492">
                  <c:v>85.688529968261705</c:v>
                </c:pt>
                <c:pt idx="6493">
                  <c:v>85.704536199569702</c:v>
                </c:pt>
                <c:pt idx="6494">
                  <c:v>85.716824054718003</c:v>
                </c:pt>
                <c:pt idx="6495">
                  <c:v>85.729172945022498</c:v>
                </c:pt>
                <c:pt idx="6496">
                  <c:v>85.741660118102999</c:v>
                </c:pt>
                <c:pt idx="6497">
                  <c:v>85.753775119781494</c:v>
                </c:pt>
                <c:pt idx="6498">
                  <c:v>85.766045093536306</c:v>
                </c:pt>
                <c:pt idx="6499">
                  <c:v>85.782788038253699</c:v>
                </c:pt>
                <c:pt idx="6500">
                  <c:v>85.794732093811007</c:v>
                </c:pt>
                <c:pt idx="6501">
                  <c:v>85.807094097137394</c:v>
                </c:pt>
                <c:pt idx="6502">
                  <c:v>85.819245100021305</c:v>
                </c:pt>
                <c:pt idx="6503">
                  <c:v>85.831704139709402</c:v>
                </c:pt>
                <c:pt idx="6504">
                  <c:v>85.848070144653306</c:v>
                </c:pt>
                <c:pt idx="6505">
                  <c:v>85.861153125762897</c:v>
                </c:pt>
                <c:pt idx="6506">
                  <c:v>85.872498035430894</c:v>
                </c:pt>
                <c:pt idx="6507">
                  <c:v>85.884856224060002</c:v>
                </c:pt>
                <c:pt idx="6508">
                  <c:v>85.898802042007404</c:v>
                </c:pt>
                <c:pt idx="6509">
                  <c:v>85.909913063049302</c:v>
                </c:pt>
                <c:pt idx="6510">
                  <c:v>85.926007032394395</c:v>
                </c:pt>
                <c:pt idx="6511">
                  <c:v>85.938169240951495</c:v>
                </c:pt>
                <c:pt idx="6512">
                  <c:v>85.950368165969806</c:v>
                </c:pt>
                <c:pt idx="6513">
                  <c:v>85.962679147720294</c:v>
                </c:pt>
                <c:pt idx="6514">
                  <c:v>85.974999189376803</c:v>
                </c:pt>
                <c:pt idx="6515">
                  <c:v>85.987421989440904</c:v>
                </c:pt>
                <c:pt idx="6516">
                  <c:v>86.003534078597994</c:v>
                </c:pt>
                <c:pt idx="6517">
                  <c:v>86.015886068344102</c:v>
                </c:pt>
                <c:pt idx="6518">
                  <c:v>86.028209209442096</c:v>
                </c:pt>
                <c:pt idx="6519">
                  <c:v>86.040696144104004</c:v>
                </c:pt>
                <c:pt idx="6520">
                  <c:v>86.052913188934298</c:v>
                </c:pt>
                <c:pt idx="6521">
                  <c:v>86.065174102783203</c:v>
                </c:pt>
                <c:pt idx="6522">
                  <c:v>86.081420183181706</c:v>
                </c:pt>
                <c:pt idx="6523">
                  <c:v>86.093680143356295</c:v>
                </c:pt>
                <c:pt idx="6524">
                  <c:v>86.106009244918795</c:v>
                </c:pt>
                <c:pt idx="6525">
                  <c:v>86.118340253829899</c:v>
                </c:pt>
                <c:pt idx="6526">
                  <c:v>86.130728960037203</c:v>
                </c:pt>
                <c:pt idx="6527">
                  <c:v>86.142987012863102</c:v>
                </c:pt>
                <c:pt idx="6528">
                  <c:v>86.159265995025606</c:v>
                </c:pt>
                <c:pt idx="6529">
                  <c:v>86.171515226364093</c:v>
                </c:pt>
                <c:pt idx="6530">
                  <c:v>86.183846235275198</c:v>
                </c:pt>
                <c:pt idx="6531">
                  <c:v>86.196636915206895</c:v>
                </c:pt>
                <c:pt idx="6532">
                  <c:v>86.208651065826402</c:v>
                </c:pt>
                <c:pt idx="6533">
                  <c:v>86.224688291549597</c:v>
                </c:pt>
                <c:pt idx="6534">
                  <c:v>86.237040281295705</c:v>
                </c:pt>
                <c:pt idx="6535">
                  <c:v>86.250248908996497</c:v>
                </c:pt>
                <c:pt idx="6536">
                  <c:v>86.261748075485201</c:v>
                </c:pt>
                <c:pt idx="6537">
                  <c:v>86.273931980133</c:v>
                </c:pt>
                <c:pt idx="6538">
                  <c:v>86.288304090499807</c:v>
                </c:pt>
                <c:pt idx="6539">
                  <c:v>86.3025670051574</c:v>
                </c:pt>
                <c:pt idx="6540">
                  <c:v>86.314845085144</c:v>
                </c:pt>
                <c:pt idx="6541">
                  <c:v>86.327470064163194</c:v>
                </c:pt>
                <c:pt idx="6542">
                  <c:v>86.339594125747595</c:v>
                </c:pt>
                <c:pt idx="6543">
                  <c:v>86.351805925369206</c:v>
                </c:pt>
                <c:pt idx="6544">
                  <c:v>86.364258050918494</c:v>
                </c:pt>
                <c:pt idx="6545">
                  <c:v>86.380395174026404</c:v>
                </c:pt>
                <c:pt idx="6546">
                  <c:v>86.3932652473449</c:v>
                </c:pt>
                <c:pt idx="6547">
                  <c:v>86.405014038085895</c:v>
                </c:pt>
                <c:pt idx="6548">
                  <c:v>86.417370080947805</c:v>
                </c:pt>
                <c:pt idx="6549">
                  <c:v>86.430626153945894</c:v>
                </c:pt>
                <c:pt idx="6550">
                  <c:v>86.4427042007446</c:v>
                </c:pt>
                <c:pt idx="6551">
                  <c:v>86.458443164825397</c:v>
                </c:pt>
                <c:pt idx="6552">
                  <c:v>86.470484018325806</c:v>
                </c:pt>
                <c:pt idx="6553">
                  <c:v>86.482865095138493</c:v>
                </c:pt>
                <c:pt idx="6554">
                  <c:v>86.498176097869802</c:v>
                </c:pt>
                <c:pt idx="6555">
                  <c:v>86.507424116134601</c:v>
                </c:pt>
                <c:pt idx="6556">
                  <c:v>86.519848108291598</c:v>
                </c:pt>
                <c:pt idx="6557">
                  <c:v>86.536271095275794</c:v>
                </c:pt>
                <c:pt idx="6558">
                  <c:v>86.548404932022095</c:v>
                </c:pt>
                <c:pt idx="6559">
                  <c:v>86.560657978057804</c:v>
                </c:pt>
                <c:pt idx="6560">
                  <c:v>86.572943210601807</c:v>
                </c:pt>
                <c:pt idx="6561">
                  <c:v>86.585336208343506</c:v>
                </c:pt>
                <c:pt idx="6562">
                  <c:v>86.601510286331106</c:v>
                </c:pt>
                <c:pt idx="6563">
                  <c:v>86.6138849258422</c:v>
                </c:pt>
                <c:pt idx="6564">
                  <c:v>86.6264231204986</c:v>
                </c:pt>
                <c:pt idx="6565">
                  <c:v>86.6385240554809</c:v>
                </c:pt>
                <c:pt idx="6566">
                  <c:v>86.650841236114502</c:v>
                </c:pt>
                <c:pt idx="6567">
                  <c:v>86.663110971450806</c:v>
                </c:pt>
                <c:pt idx="6568">
                  <c:v>86.679409980773897</c:v>
                </c:pt>
                <c:pt idx="6569">
                  <c:v>86.691887140274005</c:v>
                </c:pt>
                <c:pt idx="6570">
                  <c:v>86.704006195068303</c:v>
                </c:pt>
                <c:pt idx="6571">
                  <c:v>86.716407060623098</c:v>
                </c:pt>
                <c:pt idx="6572">
                  <c:v>86.728891134262</c:v>
                </c:pt>
                <c:pt idx="6573">
                  <c:v>86.7419691085815</c:v>
                </c:pt>
                <c:pt idx="6574">
                  <c:v>86.757264137267995</c:v>
                </c:pt>
                <c:pt idx="6575">
                  <c:v>86.769479990005493</c:v>
                </c:pt>
                <c:pt idx="6576">
                  <c:v>86.781894922256399</c:v>
                </c:pt>
                <c:pt idx="6577">
                  <c:v>86.796838998794499</c:v>
                </c:pt>
                <c:pt idx="6578">
                  <c:v>86.806436061859102</c:v>
                </c:pt>
                <c:pt idx="6579">
                  <c:v>86.818724155425997</c:v>
                </c:pt>
                <c:pt idx="6580">
                  <c:v>86.836341142654405</c:v>
                </c:pt>
                <c:pt idx="6581">
                  <c:v>86.847351074218693</c:v>
                </c:pt>
                <c:pt idx="6582">
                  <c:v>86.859730958938599</c:v>
                </c:pt>
                <c:pt idx="6583">
                  <c:v>86.872059106826697</c:v>
                </c:pt>
                <c:pt idx="6584">
                  <c:v>86.884306907653794</c:v>
                </c:pt>
                <c:pt idx="6585">
                  <c:v>86.896699905395494</c:v>
                </c:pt>
                <c:pt idx="6586">
                  <c:v>86.912899017333899</c:v>
                </c:pt>
                <c:pt idx="6587">
                  <c:v>86.9251930713653</c:v>
                </c:pt>
                <c:pt idx="6588">
                  <c:v>86.937553167343097</c:v>
                </c:pt>
                <c:pt idx="6589">
                  <c:v>86.949841260910006</c:v>
                </c:pt>
                <c:pt idx="6590">
                  <c:v>86.962204933166504</c:v>
                </c:pt>
                <c:pt idx="6591">
                  <c:v>86.978713035583496</c:v>
                </c:pt>
                <c:pt idx="6592">
                  <c:v>86.990784168243394</c:v>
                </c:pt>
                <c:pt idx="6593">
                  <c:v>87.002968072891207</c:v>
                </c:pt>
                <c:pt idx="6594">
                  <c:v>87.015336990356403</c:v>
                </c:pt>
                <c:pt idx="6595">
                  <c:v>87.027657032012897</c:v>
                </c:pt>
                <c:pt idx="6596">
                  <c:v>87.040012121200505</c:v>
                </c:pt>
                <c:pt idx="6597">
                  <c:v>87.056227207183795</c:v>
                </c:pt>
                <c:pt idx="6598">
                  <c:v>87.068567037582397</c:v>
                </c:pt>
                <c:pt idx="6599">
                  <c:v>87.081854104995699</c:v>
                </c:pt>
                <c:pt idx="6600">
                  <c:v>87.093158245086599</c:v>
                </c:pt>
                <c:pt idx="6601">
                  <c:v>87.105559110641394</c:v>
                </c:pt>
                <c:pt idx="6602">
                  <c:v>87.117788314819293</c:v>
                </c:pt>
                <c:pt idx="6603">
                  <c:v>87.134053230285602</c:v>
                </c:pt>
                <c:pt idx="6604">
                  <c:v>87.146404266357393</c:v>
                </c:pt>
                <c:pt idx="6605">
                  <c:v>87.158735275268498</c:v>
                </c:pt>
                <c:pt idx="6606">
                  <c:v>87.171215057373004</c:v>
                </c:pt>
                <c:pt idx="6607">
                  <c:v>87.184854030609102</c:v>
                </c:pt>
                <c:pt idx="6608">
                  <c:v>87.195716142654405</c:v>
                </c:pt>
                <c:pt idx="6609">
                  <c:v>87.211880922317505</c:v>
                </c:pt>
                <c:pt idx="6610">
                  <c:v>87.224185228347693</c:v>
                </c:pt>
                <c:pt idx="6611">
                  <c:v>87.236521005630493</c:v>
                </c:pt>
                <c:pt idx="6612">
                  <c:v>87.248859167098999</c:v>
                </c:pt>
                <c:pt idx="6613">
                  <c:v>87.261178255081106</c:v>
                </c:pt>
                <c:pt idx="6614">
                  <c:v>87.273483037948594</c:v>
                </c:pt>
                <c:pt idx="6615">
                  <c:v>87.289700031280503</c:v>
                </c:pt>
                <c:pt idx="6616">
                  <c:v>87.302043199539099</c:v>
                </c:pt>
                <c:pt idx="6617">
                  <c:v>87.314395189285193</c:v>
                </c:pt>
                <c:pt idx="6618">
                  <c:v>87.326651096343994</c:v>
                </c:pt>
                <c:pt idx="6619">
                  <c:v>87.339769124984699</c:v>
                </c:pt>
                <c:pt idx="6620">
                  <c:v>87.355201005935598</c:v>
                </c:pt>
                <c:pt idx="6621">
                  <c:v>87.367533206939697</c:v>
                </c:pt>
                <c:pt idx="6622">
                  <c:v>87.380014181137</c:v>
                </c:pt>
                <c:pt idx="6623">
                  <c:v>87.393022060394202</c:v>
                </c:pt>
                <c:pt idx="6624">
                  <c:v>87.404503107070894</c:v>
                </c:pt>
                <c:pt idx="6625">
                  <c:v>87.416862964630099</c:v>
                </c:pt>
                <c:pt idx="6626">
                  <c:v>87.433066129684406</c:v>
                </c:pt>
                <c:pt idx="6627">
                  <c:v>87.445667028427096</c:v>
                </c:pt>
                <c:pt idx="6628">
                  <c:v>87.457678079605103</c:v>
                </c:pt>
                <c:pt idx="6629">
                  <c:v>87.470133066177297</c:v>
                </c:pt>
                <c:pt idx="6630">
                  <c:v>87.482244253158498</c:v>
                </c:pt>
                <c:pt idx="6631">
                  <c:v>87.495575189590397</c:v>
                </c:pt>
                <c:pt idx="6632">
                  <c:v>87.5108642578125</c:v>
                </c:pt>
                <c:pt idx="6633">
                  <c:v>87.523210048675494</c:v>
                </c:pt>
                <c:pt idx="6634">
                  <c:v>87.535587072372394</c:v>
                </c:pt>
                <c:pt idx="6635">
                  <c:v>87.547932147979694</c:v>
                </c:pt>
                <c:pt idx="6636">
                  <c:v>87.560200929641695</c:v>
                </c:pt>
                <c:pt idx="6637">
                  <c:v>87.572453260421696</c:v>
                </c:pt>
                <c:pt idx="6638">
                  <c:v>87.588733911514197</c:v>
                </c:pt>
                <c:pt idx="6639">
                  <c:v>87.601006031036306</c:v>
                </c:pt>
                <c:pt idx="6640">
                  <c:v>87.613512039184499</c:v>
                </c:pt>
                <c:pt idx="6641">
                  <c:v>87.625634193420396</c:v>
                </c:pt>
                <c:pt idx="6642">
                  <c:v>87.638031244277897</c:v>
                </c:pt>
                <c:pt idx="6643">
                  <c:v>87.650360107421804</c:v>
                </c:pt>
                <c:pt idx="6644">
                  <c:v>87.666513919830294</c:v>
                </c:pt>
                <c:pt idx="6645">
                  <c:v>87.679069042205796</c:v>
                </c:pt>
                <c:pt idx="6646">
                  <c:v>87.691183090209904</c:v>
                </c:pt>
                <c:pt idx="6647">
                  <c:v>87.703469038009601</c:v>
                </c:pt>
                <c:pt idx="6648">
                  <c:v>87.715830087661701</c:v>
                </c:pt>
                <c:pt idx="6649">
                  <c:v>87.732086181640597</c:v>
                </c:pt>
                <c:pt idx="6650">
                  <c:v>87.744431257247896</c:v>
                </c:pt>
                <c:pt idx="6651">
                  <c:v>87.756715059280396</c:v>
                </c:pt>
                <c:pt idx="6652">
                  <c:v>87.769021987914996</c:v>
                </c:pt>
                <c:pt idx="6653">
                  <c:v>87.781352043151799</c:v>
                </c:pt>
                <c:pt idx="6654">
                  <c:v>87.793642044067298</c:v>
                </c:pt>
                <c:pt idx="6655">
                  <c:v>87.809883117675696</c:v>
                </c:pt>
                <c:pt idx="6656">
                  <c:v>87.822159051895099</c:v>
                </c:pt>
                <c:pt idx="6657">
                  <c:v>87.834551095962496</c:v>
                </c:pt>
                <c:pt idx="6658">
                  <c:v>87.846873044967595</c:v>
                </c:pt>
                <c:pt idx="6659">
                  <c:v>87.859179019927893</c:v>
                </c:pt>
                <c:pt idx="6660">
                  <c:v>87.871505975723196</c:v>
                </c:pt>
                <c:pt idx="6661">
                  <c:v>87.887720108032198</c:v>
                </c:pt>
                <c:pt idx="6662">
                  <c:v>87.900032043457003</c:v>
                </c:pt>
                <c:pt idx="6663">
                  <c:v>87.91237616539</c:v>
                </c:pt>
                <c:pt idx="6664">
                  <c:v>87.924690008163395</c:v>
                </c:pt>
                <c:pt idx="6665">
                  <c:v>87.937024116516099</c:v>
                </c:pt>
                <c:pt idx="6666">
                  <c:v>87.949598073959294</c:v>
                </c:pt>
                <c:pt idx="6667">
                  <c:v>87.965548038482595</c:v>
                </c:pt>
                <c:pt idx="6668">
                  <c:v>87.977869033813406</c:v>
                </c:pt>
                <c:pt idx="6669">
                  <c:v>87.990748882293701</c:v>
                </c:pt>
                <c:pt idx="6670">
                  <c:v>88.002564191818195</c:v>
                </c:pt>
                <c:pt idx="6671">
                  <c:v>88.014836072921696</c:v>
                </c:pt>
                <c:pt idx="6672">
                  <c:v>88.027518987655597</c:v>
                </c:pt>
                <c:pt idx="6673">
                  <c:v>88.043612957000704</c:v>
                </c:pt>
                <c:pt idx="6674">
                  <c:v>88.055685281753497</c:v>
                </c:pt>
                <c:pt idx="6675">
                  <c:v>88.0680251121521</c:v>
                </c:pt>
                <c:pt idx="6676">
                  <c:v>88.080382108688298</c:v>
                </c:pt>
                <c:pt idx="6677">
                  <c:v>88.095714092254596</c:v>
                </c:pt>
                <c:pt idx="6678">
                  <c:v>88.108851909637394</c:v>
                </c:pt>
                <c:pt idx="6679">
                  <c:v>88.121225118637</c:v>
                </c:pt>
                <c:pt idx="6680">
                  <c:v>88.133984088897705</c:v>
                </c:pt>
                <c:pt idx="6681">
                  <c:v>88.146115064620901</c:v>
                </c:pt>
                <c:pt idx="6682">
                  <c:v>88.158218145370398</c:v>
                </c:pt>
                <c:pt idx="6683">
                  <c:v>88.170617103576603</c:v>
                </c:pt>
                <c:pt idx="6684">
                  <c:v>88.188189029693604</c:v>
                </c:pt>
                <c:pt idx="6685">
                  <c:v>88.1991770267486</c:v>
                </c:pt>
                <c:pt idx="6686">
                  <c:v>88.211494207382202</c:v>
                </c:pt>
                <c:pt idx="6687">
                  <c:v>88.223697900772095</c:v>
                </c:pt>
                <c:pt idx="6688">
                  <c:v>88.236015081405597</c:v>
                </c:pt>
                <c:pt idx="6689">
                  <c:v>88.248330116271902</c:v>
                </c:pt>
                <c:pt idx="6690">
                  <c:v>88.264540910720797</c:v>
                </c:pt>
                <c:pt idx="6691">
                  <c:v>88.277006149291907</c:v>
                </c:pt>
                <c:pt idx="6692">
                  <c:v>88.289232254028306</c:v>
                </c:pt>
                <c:pt idx="6693">
                  <c:v>88.3018701076507</c:v>
                </c:pt>
                <c:pt idx="6694">
                  <c:v>88.313795089721594</c:v>
                </c:pt>
                <c:pt idx="6695">
                  <c:v>88.326276063918996</c:v>
                </c:pt>
                <c:pt idx="6696">
                  <c:v>88.342480182647705</c:v>
                </c:pt>
                <c:pt idx="6697">
                  <c:v>88.354681253433199</c:v>
                </c:pt>
                <c:pt idx="6698">
                  <c:v>88.367009162902804</c:v>
                </c:pt>
                <c:pt idx="6699">
                  <c:v>88.379385232925401</c:v>
                </c:pt>
                <c:pt idx="6700">
                  <c:v>88.392244100570593</c:v>
                </c:pt>
                <c:pt idx="6701">
                  <c:v>88.407871007919297</c:v>
                </c:pt>
                <c:pt idx="6702">
                  <c:v>88.420216083526597</c:v>
                </c:pt>
                <c:pt idx="6703">
                  <c:v>88.432879209518404</c:v>
                </c:pt>
                <c:pt idx="6704">
                  <c:v>88.444916963577199</c:v>
                </c:pt>
                <c:pt idx="6705">
                  <c:v>88.457237958907996</c:v>
                </c:pt>
                <c:pt idx="6706">
                  <c:v>88.469489097595201</c:v>
                </c:pt>
                <c:pt idx="6707">
                  <c:v>88.486480236053396</c:v>
                </c:pt>
                <c:pt idx="6708">
                  <c:v>88.498118162155095</c:v>
                </c:pt>
                <c:pt idx="6709">
                  <c:v>88.5103821754455</c:v>
                </c:pt>
                <c:pt idx="6710">
                  <c:v>88.522675991058307</c:v>
                </c:pt>
                <c:pt idx="6711">
                  <c:v>88.535368919372502</c:v>
                </c:pt>
                <c:pt idx="6712">
                  <c:v>88.547441244125295</c:v>
                </c:pt>
                <c:pt idx="6713">
                  <c:v>88.563575029373098</c:v>
                </c:pt>
                <c:pt idx="6714">
                  <c:v>88.575887203216496</c:v>
                </c:pt>
                <c:pt idx="6715">
                  <c:v>88.588603973388601</c:v>
                </c:pt>
                <c:pt idx="6716">
                  <c:v>88.600615978240896</c:v>
                </c:pt>
                <c:pt idx="6717">
                  <c:v>88.612810134887695</c:v>
                </c:pt>
                <c:pt idx="6718">
                  <c:v>88.625198125839205</c:v>
                </c:pt>
                <c:pt idx="6719">
                  <c:v>88.641360282897907</c:v>
                </c:pt>
                <c:pt idx="6720">
                  <c:v>88.653690099716101</c:v>
                </c:pt>
                <c:pt idx="6721">
                  <c:v>88.666031122207599</c:v>
                </c:pt>
                <c:pt idx="6722">
                  <c:v>88.678445100784302</c:v>
                </c:pt>
                <c:pt idx="6723">
                  <c:v>88.690790891647296</c:v>
                </c:pt>
                <c:pt idx="6724">
                  <c:v>88.702996969222994</c:v>
                </c:pt>
                <c:pt idx="6725">
                  <c:v>88.719206094741807</c:v>
                </c:pt>
                <c:pt idx="6726">
                  <c:v>88.732529878616305</c:v>
                </c:pt>
                <c:pt idx="6727">
                  <c:v>88.7438640594482</c:v>
                </c:pt>
                <c:pt idx="6728">
                  <c:v>88.756175041198702</c:v>
                </c:pt>
                <c:pt idx="6729">
                  <c:v>88.7685129642486</c:v>
                </c:pt>
                <c:pt idx="6730">
                  <c:v>88.785539150237994</c:v>
                </c:pt>
                <c:pt idx="6731">
                  <c:v>88.797054052352905</c:v>
                </c:pt>
                <c:pt idx="6732">
                  <c:v>88.809344053268404</c:v>
                </c:pt>
                <c:pt idx="6733">
                  <c:v>88.821674108505206</c:v>
                </c:pt>
                <c:pt idx="6734">
                  <c:v>88.834023952484102</c:v>
                </c:pt>
                <c:pt idx="6735">
                  <c:v>88.846328020095797</c:v>
                </c:pt>
                <c:pt idx="6736">
                  <c:v>88.862785100936804</c:v>
                </c:pt>
                <c:pt idx="6737">
                  <c:v>88.874886989593506</c:v>
                </c:pt>
                <c:pt idx="6738">
                  <c:v>88.887204170226994</c:v>
                </c:pt>
                <c:pt idx="6739">
                  <c:v>88.899579286575303</c:v>
                </c:pt>
                <c:pt idx="6740">
                  <c:v>88.911916017532306</c:v>
                </c:pt>
                <c:pt idx="6741">
                  <c:v>88.924087047576904</c:v>
                </c:pt>
                <c:pt idx="6742">
                  <c:v>88.940411090850802</c:v>
                </c:pt>
                <c:pt idx="6743">
                  <c:v>88.952699899673405</c:v>
                </c:pt>
                <c:pt idx="6744">
                  <c:v>88.965018272399902</c:v>
                </c:pt>
                <c:pt idx="6745">
                  <c:v>88.977492094039903</c:v>
                </c:pt>
                <c:pt idx="6746">
                  <c:v>88.989712238311697</c:v>
                </c:pt>
                <c:pt idx="6747">
                  <c:v>89.002011299133301</c:v>
                </c:pt>
                <c:pt idx="6748">
                  <c:v>89.018214941024695</c:v>
                </c:pt>
                <c:pt idx="6749">
                  <c:v>89.030569076538001</c:v>
                </c:pt>
                <c:pt idx="6750">
                  <c:v>89.043241977691594</c:v>
                </c:pt>
                <c:pt idx="6751">
                  <c:v>89.055185317993093</c:v>
                </c:pt>
                <c:pt idx="6752">
                  <c:v>89.067458152770996</c:v>
                </c:pt>
                <c:pt idx="6753">
                  <c:v>89.0798468589782</c:v>
                </c:pt>
                <c:pt idx="6754">
                  <c:v>89.0965828895568</c:v>
                </c:pt>
                <c:pt idx="6755">
                  <c:v>89.108361005782996</c:v>
                </c:pt>
                <c:pt idx="6756">
                  <c:v>89.120633125305105</c:v>
                </c:pt>
                <c:pt idx="6757">
                  <c:v>89.1330020427703</c:v>
                </c:pt>
                <c:pt idx="6758">
                  <c:v>89.146269083023</c:v>
                </c:pt>
                <c:pt idx="6759">
                  <c:v>89.161580085754395</c:v>
                </c:pt>
                <c:pt idx="6760">
                  <c:v>89.173884868621798</c:v>
                </c:pt>
                <c:pt idx="6761">
                  <c:v>89.186213254928504</c:v>
                </c:pt>
                <c:pt idx="6762">
                  <c:v>89.198584079742403</c:v>
                </c:pt>
                <c:pt idx="6763">
                  <c:v>89.210884094238196</c:v>
                </c:pt>
                <c:pt idx="6764">
                  <c:v>89.223187923431396</c:v>
                </c:pt>
                <c:pt idx="6765">
                  <c:v>89.2410821914672</c:v>
                </c:pt>
                <c:pt idx="6766">
                  <c:v>89.251691102981496</c:v>
                </c:pt>
                <c:pt idx="6767">
                  <c:v>89.264283180236802</c:v>
                </c:pt>
                <c:pt idx="6768">
                  <c:v>89.2763671875</c:v>
                </c:pt>
                <c:pt idx="6769">
                  <c:v>89.288736104965196</c:v>
                </c:pt>
                <c:pt idx="6770">
                  <c:v>89.300894975662203</c:v>
                </c:pt>
                <c:pt idx="6771">
                  <c:v>89.317282199859605</c:v>
                </c:pt>
                <c:pt idx="6772">
                  <c:v>89.329827070236206</c:v>
                </c:pt>
                <c:pt idx="6773">
                  <c:v>89.341850280761705</c:v>
                </c:pt>
                <c:pt idx="6774">
                  <c:v>89.354182958602905</c:v>
                </c:pt>
                <c:pt idx="6775">
                  <c:v>89.366477012634206</c:v>
                </c:pt>
                <c:pt idx="6776">
                  <c:v>89.378961324691701</c:v>
                </c:pt>
                <c:pt idx="6777">
                  <c:v>89.395061016082707</c:v>
                </c:pt>
                <c:pt idx="6778">
                  <c:v>89.407402038574205</c:v>
                </c:pt>
                <c:pt idx="6779">
                  <c:v>89.419674158096299</c:v>
                </c:pt>
                <c:pt idx="6780">
                  <c:v>89.432260036468506</c:v>
                </c:pt>
                <c:pt idx="6781">
                  <c:v>89.444687128067002</c:v>
                </c:pt>
                <c:pt idx="6782">
                  <c:v>89.456764936447101</c:v>
                </c:pt>
                <c:pt idx="6783">
                  <c:v>89.472857236862097</c:v>
                </c:pt>
                <c:pt idx="6784">
                  <c:v>89.485221147537203</c:v>
                </c:pt>
                <c:pt idx="6785">
                  <c:v>89.497539043426499</c:v>
                </c:pt>
                <c:pt idx="6786">
                  <c:v>89.509891033172593</c:v>
                </c:pt>
                <c:pt idx="6787">
                  <c:v>89.522193908691406</c:v>
                </c:pt>
                <c:pt idx="6788">
                  <c:v>89.538369178771902</c:v>
                </c:pt>
                <c:pt idx="6789">
                  <c:v>89.550766229629502</c:v>
                </c:pt>
                <c:pt idx="6790">
                  <c:v>89.563192129135103</c:v>
                </c:pt>
                <c:pt idx="6791">
                  <c:v>89.575326919555593</c:v>
                </c:pt>
                <c:pt idx="6792">
                  <c:v>89.58766913414</c:v>
                </c:pt>
                <c:pt idx="6793">
                  <c:v>89.600305318832397</c:v>
                </c:pt>
                <c:pt idx="6794">
                  <c:v>89.616235971450806</c:v>
                </c:pt>
                <c:pt idx="6795">
                  <c:v>89.628654241561804</c:v>
                </c:pt>
                <c:pt idx="6796">
                  <c:v>89.640851020812903</c:v>
                </c:pt>
                <c:pt idx="6797">
                  <c:v>89.653201103210407</c:v>
                </c:pt>
                <c:pt idx="6798">
                  <c:v>89.6654820442199</c:v>
                </c:pt>
                <c:pt idx="6799">
                  <c:v>89.677889108657794</c:v>
                </c:pt>
                <c:pt idx="6800">
                  <c:v>89.694310903549194</c:v>
                </c:pt>
                <c:pt idx="6801">
                  <c:v>89.706381082534705</c:v>
                </c:pt>
                <c:pt idx="6802">
                  <c:v>89.718698978424001</c:v>
                </c:pt>
                <c:pt idx="6803">
                  <c:v>89.731009006500202</c:v>
                </c:pt>
                <c:pt idx="6804">
                  <c:v>89.7435910701751</c:v>
                </c:pt>
                <c:pt idx="6805">
                  <c:v>89.755725145339895</c:v>
                </c:pt>
                <c:pt idx="6806">
                  <c:v>89.771848917007404</c:v>
                </c:pt>
                <c:pt idx="6807">
                  <c:v>89.784193992614703</c:v>
                </c:pt>
                <c:pt idx="6808">
                  <c:v>89.797311067581106</c:v>
                </c:pt>
                <c:pt idx="6809">
                  <c:v>89.808838129043494</c:v>
                </c:pt>
                <c:pt idx="6810">
                  <c:v>89.821074008941594</c:v>
                </c:pt>
                <c:pt idx="6811">
                  <c:v>89.834728956222506</c:v>
                </c:pt>
                <c:pt idx="6812">
                  <c:v>89.849688053131104</c:v>
                </c:pt>
                <c:pt idx="6813">
                  <c:v>89.862226009368896</c:v>
                </c:pt>
                <c:pt idx="6814">
                  <c:v>89.874436140060396</c:v>
                </c:pt>
                <c:pt idx="6815">
                  <c:v>89.886684894561697</c:v>
                </c:pt>
                <c:pt idx="6816">
                  <c:v>89.899008035659705</c:v>
                </c:pt>
                <c:pt idx="6817">
                  <c:v>89.915208101272498</c:v>
                </c:pt>
                <c:pt idx="6818">
                  <c:v>89.927778005599905</c:v>
                </c:pt>
                <c:pt idx="6819">
                  <c:v>89.939840078353797</c:v>
                </c:pt>
                <c:pt idx="6820">
                  <c:v>89.952177286148</c:v>
                </c:pt>
                <c:pt idx="6821">
                  <c:v>89.964561939239502</c:v>
                </c:pt>
                <c:pt idx="6822">
                  <c:v>89.976799011230398</c:v>
                </c:pt>
                <c:pt idx="6823">
                  <c:v>89.993039131164494</c:v>
                </c:pt>
                <c:pt idx="6824">
                  <c:v>90.005360126495304</c:v>
                </c:pt>
                <c:pt idx="6825">
                  <c:v>90.017682075500403</c:v>
                </c:pt>
                <c:pt idx="6826">
                  <c:v>90.030018091201697</c:v>
                </c:pt>
                <c:pt idx="6827">
                  <c:v>90.042767047881995</c:v>
                </c:pt>
                <c:pt idx="6828">
                  <c:v>90.054625988006507</c:v>
                </c:pt>
                <c:pt idx="6829">
                  <c:v>90.070863246917696</c:v>
                </c:pt>
                <c:pt idx="6830">
                  <c:v>90.083459138870197</c:v>
                </c:pt>
                <c:pt idx="6831">
                  <c:v>90.095629215240393</c:v>
                </c:pt>
                <c:pt idx="6832">
                  <c:v>90.107808113098102</c:v>
                </c:pt>
                <c:pt idx="6833">
                  <c:v>90.120213031768799</c:v>
                </c:pt>
                <c:pt idx="6834">
                  <c:v>90.133020877838106</c:v>
                </c:pt>
                <c:pt idx="6835">
                  <c:v>90.148763179778996</c:v>
                </c:pt>
                <c:pt idx="6836">
                  <c:v>90.161301136016803</c:v>
                </c:pt>
                <c:pt idx="6837">
                  <c:v>90.173388004302893</c:v>
                </c:pt>
                <c:pt idx="6838">
                  <c:v>90.185723304748507</c:v>
                </c:pt>
                <c:pt idx="6839">
                  <c:v>90.197996139526296</c:v>
                </c:pt>
                <c:pt idx="6840">
                  <c:v>90.210741996765094</c:v>
                </c:pt>
                <c:pt idx="6841">
                  <c:v>90.226542234420705</c:v>
                </c:pt>
                <c:pt idx="6842">
                  <c:v>90.238836050033498</c:v>
                </c:pt>
                <c:pt idx="6843">
                  <c:v>90.251253128051701</c:v>
                </c:pt>
                <c:pt idx="6844">
                  <c:v>90.263801097869802</c:v>
                </c:pt>
                <c:pt idx="6845">
                  <c:v>90.275962114334106</c:v>
                </c:pt>
                <c:pt idx="6846">
                  <c:v>90.293749094009399</c:v>
                </c:pt>
                <c:pt idx="6847">
                  <c:v>90.3043599128723</c:v>
                </c:pt>
                <c:pt idx="6848">
                  <c:v>90.316624164581299</c:v>
                </c:pt>
                <c:pt idx="6849">
                  <c:v>90.329201221465993</c:v>
                </c:pt>
                <c:pt idx="6850">
                  <c:v>90.341449975967393</c:v>
                </c:pt>
                <c:pt idx="6851">
                  <c:v>90.353723287582397</c:v>
                </c:pt>
                <c:pt idx="6852">
                  <c:v>90.369852066039996</c:v>
                </c:pt>
                <c:pt idx="6853">
                  <c:v>90.382194042205796</c:v>
                </c:pt>
                <c:pt idx="6854">
                  <c:v>90.394840002059894</c:v>
                </c:pt>
                <c:pt idx="6855">
                  <c:v>90.407365083694401</c:v>
                </c:pt>
                <c:pt idx="6856">
                  <c:v>90.419167995452796</c:v>
                </c:pt>
                <c:pt idx="6857">
                  <c:v>90.431764125823904</c:v>
                </c:pt>
                <c:pt idx="6858">
                  <c:v>90.447851181030202</c:v>
                </c:pt>
                <c:pt idx="6859">
                  <c:v>90.460235118865896</c:v>
                </c:pt>
                <c:pt idx="6860">
                  <c:v>90.472385168075505</c:v>
                </c:pt>
                <c:pt idx="6861">
                  <c:v>90.484640121459904</c:v>
                </c:pt>
                <c:pt idx="6862">
                  <c:v>90.497715950012207</c:v>
                </c:pt>
                <c:pt idx="6863">
                  <c:v>90.509379148483205</c:v>
                </c:pt>
                <c:pt idx="6864">
                  <c:v>90.525529146194401</c:v>
                </c:pt>
                <c:pt idx="6865">
                  <c:v>90.538376092910696</c:v>
                </c:pt>
                <c:pt idx="6866">
                  <c:v>90.550327062606797</c:v>
                </c:pt>
                <c:pt idx="6867">
                  <c:v>90.5626411437988</c:v>
                </c:pt>
                <c:pt idx="6868">
                  <c:v>90.574753046035696</c:v>
                </c:pt>
                <c:pt idx="6869">
                  <c:v>90.5871741771698</c:v>
                </c:pt>
                <c:pt idx="6870">
                  <c:v>90.603413105010901</c:v>
                </c:pt>
                <c:pt idx="6871">
                  <c:v>90.615912914276095</c:v>
                </c:pt>
                <c:pt idx="6872">
                  <c:v>90.628239154815603</c:v>
                </c:pt>
                <c:pt idx="6873">
                  <c:v>90.640337228774996</c:v>
                </c:pt>
                <c:pt idx="6874">
                  <c:v>90.6526939868927</c:v>
                </c:pt>
                <c:pt idx="6875">
                  <c:v>90.668901205062795</c:v>
                </c:pt>
                <c:pt idx="6876">
                  <c:v>90.681950092315603</c:v>
                </c:pt>
                <c:pt idx="6877">
                  <c:v>90.693536996841402</c:v>
                </c:pt>
                <c:pt idx="6878">
                  <c:v>90.705862998962402</c:v>
                </c:pt>
                <c:pt idx="6879">
                  <c:v>90.718145132064805</c:v>
                </c:pt>
                <c:pt idx="6880">
                  <c:v>90.730945110321002</c:v>
                </c:pt>
                <c:pt idx="6881">
                  <c:v>90.746703147888098</c:v>
                </c:pt>
                <c:pt idx="6882">
                  <c:v>90.758996963500906</c:v>
                </c:pt>
                <c:pt idx="6883">
                  <c:v>90.771358013153005</c:v>
                </c:pt>
                <c:pt idx="6884">
                  <c:v>90.783714056015</c:v>
                </c:pt>
                <c:pt idx="6885">
                  <c:v>90.796049118041907</c:v>
                </c:pt>
                <c:pt idx="6886">
                  <c:v>90.808364152908297</c:v>
                </c:pt>
                <c:pt idx="6887">
                  <c:v>90.824525117874103</c:v>
                </c:pt>
                <c:pt idx="6888">
                  <c:v>90.836818933486896</c:v>
                </c:pt>
                <c:pt idx="6889">
                  <c:v>90.849136114120398</c:v>
                </c:pt>
                <c:pt idx="6890">
                  <c:v>90.861549139022799</c:v>
                </c:pt>
                <c:pt idx="6891">
                  <c:v>90.873786211013794</c:v>
                </c:pt>
                <c:pt idx="6892">
                  <c:v>90.886563062667804</c:v>
                </c:pt>
                <c:pt idx="6893">
                  <c:v>90.902384281158405</c:v>
                </c:pt>
                <c:pt idx="6894">
                  <c:v>90.914724111557007</c:v>
                </c:pt>
                <c:pt idx="6895">
                  <c:v>90.9270050525665</c:v>
                </c:pt>
                <c:pt idx="6896">
                  <c:v>90.9394948482513</c:v>
                </c:pt>
                <c:pt idx="6897">
                  <c:v>90.951683044433594</c:v>
                </c:pt>
                <c:pt idx="6898">
                  <c:v>90.963982105255099</c:v>
                </c:pt>
                <c:pt idx="6899">
                  <c:v>90.980673074722205</c:v>
                </c:pt>
                <c:pt idx="6900">
                  <c:v>90.992484092712402</c:v>
                </c:pt>
                <c:pt idx="6901">
                  <c:v>91.004836082458496</c:v>
                </c:pt>
                <c:pt idx="6902">
                  <c:v>91.017065048217702</c:v>
                </c:pt>
                <c:pt idx="6903">
                  <c:v>91.029540061950598</c:v>
                </c:pt>
                <c:pt idx="6904">
                  <c:v>91.045700073242102</c:v>
                </c:pt>
                <c:pt idx="6905">
                  <c:v>91.058019161224294</c:v>
                </c:pt>
                <c:pt idx="6906">
                  <c:v>91.070343971252399</c:v>
                </c:pt>
                <c:pt idx="6907">
                  <c:v>91.082736253738403</c:v>
                </c:pt>
                <c:pt idx="6908">
                  <c:v>91.0951180458068</c:v>
                </c:pt>
                <c:pt idx="6909">
                  <c:v>91.107285976409898</c:v>
                </c:pt>
                <c:pt idx="6910">
                  <c:v>91.123711109161306</c:v>
                </c:pt>
                <c:pt idx="6911">
                  <c:v>91.135885000228797</c:v>
                </c:pt>
                <c:pt idx="6912">
                  <c:v>91.148208141326904</c:v>
                </c:pt>
                <c:pt idx="6913">
                  <c:v>91.16042304039</c:v>
                </c:pt>
                <c:pt idx="6914">
                  <c:v>91.172806978225694</c:v>
                </c:pt>
                <c:pt idx="6915">
                  <c:v>91.185439109802203</c:v>
                </c:pt>
                <c:pt idx="6916">
                  <c:v>91.201381206512394</c:v>
                </c:pt>
                <c:pt idx="6917">
                  <c:v>91.213678121566701</c:v>
                </c:pt>
                <c:pt idx="6918">
                  <c:v>91.225998163223196</c:v>
                </c:pt>
                <c:pt idx="6919">
                  <c:v>91.238350152969304</c:v>
                </c:pt>
                <c:pt idx="6920">
                  <c:v>91.250844240188599</c:v>
                </c:pt>
                <c:pt idx="6921">
                  <c:v>91.262940883636404</c:v>
                </c:pt>
                <c:pt idx="6922">
                  <c:v>91.279235124587998</c:v>
                </c:pt>
                <c:pt idx="6923">
                  <c:v>91.291608095168996</c:v>
                </c:pt>
                <c:pt idx="6924">
                  <c:v>91.303843021392794</c:v>
                </c:pt>
                <c:pt idx="6925">
                  <c:v>91.316179990768404</c:v>
                </c:pt>
                <c:pt idx="6926">
                  <c:v>91.328782081604004</c:v>
                </c:pt>
                <c:pt idx="6927">
                  <c:v>91.340870141983004</c:v>
                </c:pt>
                <c:pt idx="6928">
                  <c:v>91.357005119323702</c:v>
                </c:pt>
                <c:pt idx="6929">
                  <c:v>91.369319915771399</c:v>
                </c:pt>
                <c:pt idx="6930">
                  <c:v>91.381685972213702</c:v>
                </c:pt>
                <c:pt idx="6931">
                  <c:v>91.394020080566406</c:v>
                </c:pt>
                <c:pt idx="6932">
                  <c:v>91.406337022781301</c:v>
                </c:pt>
                <c:pt idx="6933">
                  <c:v>91.422514915466294</c:v>
                </c:pt>
                <c:pt idx="6934">
                  <c:v>91.435108184814396</c:v>
                </c:pt>
                <c:pt idx="6935">
                  <c:v>91.447600126266394</c:v>
                </c:pt>
                <c:pt idx="6936">
                  <c:v>91.459548234939504</c:v>
                </c:pt>
                <c:pt idx="6937">
                  <c:v>91.471843242645207</c:v>
                </c:pt>
                <c:pt idx="6938">
                  <c:v>91.484314203262301</c:v>
                </c:pt>
                <c:pt idx="6939">
                  <c:v>91.500447988510103</c:v>
                </c:pt>
                <c:pt idx="6940">
                  <c:v>91.512799978256197</c:v>
                </c:pt>
                <c:pt idx="6941">
                  <c:v>91.525018215179401</c:v>
                </c:pt>
                <c:pt idx="6942">
                  <c:v>91.537457942962604</c:v>
                </c:pt>
                <c:pt idx="6943">
                  <c:v>91.549688100814805</c:v>
                </c:pt>
                <c:pt idx="6944">
                  <c:v>91.561953067779498</c:v>
                </c:pt>
                <c:pt idx="6945">
                  <c:v>91.578321933746295</c:v>
                </c:pt>
                <c:pt idx="6946">
                  <c:v>91.590506076812702</c:v>
                </c:pt>
                <c:pt idx="6947">
                  <c:v>91.602897882461505</c:v>
                </c:pt>
                <c:pt idx="6948">
                  <c:v>91.6153049468994</c:v>
                </c:pt>
                <c:pt idx="6949">
                  <c:v>91.627485990524207</c:v>
                </c:pt>
                <c:pt idx="6950">
                  <c:v>91.639819145202594</c:v>
                </c:pt>
                <c:pt idx="6951">
                  <c:v>91.656057119369507</c:v>
                </c:pt>
                <c:pt idx="6952">
                  <c:v>91.668302059173499</c:v>
                </c:pt>
                <c:pt idx="6953">
                  <c:v>91.680783271789494</c:v>
                </c:pt>
                <c:pt idx="6954">
                  <c:v>91.692955255508394</c:v>
                </c:pt>
                <c:pt idx="6955">
                  <c:v>91.705312967300401</c:v>
                </c:pt>
                <c:pt idx="6956">
                  <c:v>91.717664003372093</c:v>
                </c:pt>
                <c:pt idx="6957">
                  <c:v>91.733852148056002</c:v>
                </c:pt>
                <c:pt idx="6958">
                  <c:v>91.746200084686194</c:v>
                </c:pt>
                <c:pt idx="6959">
                  <c:v>91.758517980575505</c:v>
                </c:pt>
                <c:pt idx="6960">
                  <c:v>91.7708323001861</c:v>
                </c:pt>
                <c:pt idx="6961">
                  <c:v>91.783181190490694</c:v>
                </c:pt>
                <c:pt idx="6962">
                  <c:v>91.799369096755896</c:v>
                </c:pt>
                <c:pt idx="6963">
                  <c:v>91.811739206314002</c:v>
                </c:pt>
                <c:pt idx="6964">
                  <c:v>91.824021100997896</c:v>
                </c:pt>
                <c:pt idx="6965">
                  <c:v>91.836338043212805</c:v>
                </c:pt>
                <c:pt idx="6966">
                  <c:v>91.848826169967595</c:v>
                </c:pt>
                <c:pt idx="6967">
                  <c:v>91.860979080200195</c:v>
                </c:pt>
                <c:pt idx="6968">
                  <c:v>91.877185106277395</c:v>
                </c:pt>
                <c:pt idx="6969">
                  <c:v>91.889590024948106</c:v>
                </c:pt>
                <c:pt idx="6970">
                  <c:v>91.901844024658203</c:v>
                </c:pt>
                <c:pt idx="6971">
                  <c:v>91.914167165756197</c:v>
                </c:pt>
                <c:pt idx="6972">
                  <c:v>91.926587104797306</c:v>
                </c:pt>
                <c:pt idx="6973">
                  <c:v>91.939423084259005</c:v>
                </c:pt>
                <c:pt idx="6974">
                  <c:v>91.955011129379201</c:v>
                </c:pt>
                <c:pt idx="6975">
                  <c:v>91.967339992523193</c:v>
                </c:pt>
                <c:pt idx="6976">
                  <c:v>91.981051206588702</c:v>
                </c:pt>
                <c:pt idx="6977">
                  <c:v>91.992016077041598</c:v>
                </c:pt>
                <c:pt idx="6978">
                  <c:v>92.004304170608506</c:v>
                </c:pt>
                <c:pt idx="6979">
                  <c:v>92.016649007797199</c:v>
                </c:pt>
                <c:pt idx="6980">
                  <c:v>92.033921003341604</c:v>
                </c:pt>
                <c:pt idx="6981">
                  <c:v>92.045496225356999</c:v>
                </c:pt>
                <c:pt idx="6982">
                  <c:v>92.057579040527301</c:v>
                </c:pt>
                <c:pt idx="6983">
                  <c:v>92.0698370933532</c:v>
                </c:pt>
                <c:pt idx="6984">
                  <c:v>92.082559108734102</c:v>
                </c:pt>
                <c:pt idx="6985">
                  <c:v>92.094478130340505</c:v>
                </c:pt>
                <c:pt idx="6986">
                  <c:v>92.1107110977172</c:v>
                </c:pt>
                <c:pt idx="6987">
                  <c:v>92.123007059097205</c:v>
                </c:pt>
                <c:pt idx="6988">
                  <c:v>92.135313987731905</c:v>
                </c:pt>
                <c:pt idx="6989">
                  <c:v>92.148321151733398</c:v>
                </c:pt>
                <c:pt idx="6990">
                  <c:v>92.159976005554199</c:v>
                </c:pt>
                <c:pt idx="6991">
                  <c:v>92.176207065582204</c:v>
                </c:pt>
                <c:pt idx="6992">
                  <c:v>92.188577175140296</c:v>
                </c:pt>
                <c:pt idx="6993">
                  <c:v>92.200929164886404</c:v>
                </c:pt>
                <c:pt idx="6994">
                  <c:v>92.213222265243502</c:v>
                </c:pt>
                <c:pt idx="6995">
                  <c:v>92.2254860401153</c:v>
                </c:pt>
                <c:pt idx="6996">
                  <c:v>92.2377800941467</c:v>
                </c:pt>
                <c:pt idx="6997">
                  <c:v>92.254006147384601</c:v>
                </c:pt>
                <c:pt idx="6998">
                  <c:v>92.266411066055298</c:v>
                </c:pt>
                <c:pt idx="6999">
                  <c:v>92.278869152069007</c:v>
                </c:pt>
                <c:pt idx="7000">
                  <c:v>92.291067838668795</c:v>
                </c:pt>
                <c:pt idx="7001">
                  <c:v>92.303256034851003</c:v>
                </c:pt>
                <c:pt idx="7002">
                  <c:v>92.315588235855103</c:v>
                </c:pt>
                <c:pt idx="7003">
                  <c:v>92.331846952438298</c:v>
                </c:pt>
                <c:pt idx="7004">
                  <c:v>92.345000028610201</c:v>
                </c:pt>
                <c:pt idx="7005">
                  <c:v>92.356517076492295</c:v>
                </c:pt>
                <c:pt idx="7006">
                  <c:v>92.368854999542194</c:v>
                </c:pt>
                <c:pt idx="7007">
                  <c:v>92.381716012954698</c:v>
                </c:pt>
                <c:pt idx="7008">
                  <c:v>92.393974065780597</c:v>
                </c:pt>
                <c:pt idx="7009">
                  <c:v>92.409712076187105</c:v>
                </c:pt>
                <c:pt idx="7010">
                  <c:v>92.421978235244694</c:v>
                </c:pt>
                <c:pt idx="7011">
                  <c:v>92.434321165084796</c:v>
                </c:pt>
                <c:pt idx="7012">
                  <c:v>92.4468030929565</c:v>
                </c:pt>
                <c:pt idx="7013">
                  <c:v>92.458969116210895</c:v>
                </c:pt>
                <c:pt idx="7014">
                  <c:v>92.471271991729694</c:v>
                </c:pt>
                <c:pt idx="7015">
                  <c:v>92.4875230789184</c:v>
                </c:pt>
                <c:pt idx="7016">
                  <c:v>92.499842166900606</c:v>
                </c:pt>
                <c:pt idx="7017">
                  <c:v>92.512336254119802</c:v>
                </c:pt>
                <c:pt idx="7018">
                  <c:v>92.524455070495605</c:v>
                </c:pt>
                <c:pt idx="7019">
                  <c:v>92.536751270294104</c:v>
                </c:pt>
                <c:pt idx="7020">
                  <c:v>92.553020954131995</c:v>
                </c:pt>
                <c:pt idx="7021">
                  <c:v>92.565359115600501</c:v>
                </c:pt>
                <c:pt idx="7022">
                  <c:v>92.577712297439504</c:v>
                </c:pt>
                <c:pt idx="7023">
                  <c:v>92.590041160583496</c:v>
                </c:pt>
                <c:pt idx="7024">
                  <c:v>92.602442026138306</c:v>
                </c:pt>
                <c:pt idx="7025">
                  <c:v>92.615429162979098</c:v>
                </c:pt>
                <c:pt idx="7026">
                  <c:v>92.632745981216402</c:v>
                </c:pt>
                <c:pt idx="7027">
                  <c:v>92.643198966979895</c:v>
                </c:pt>
                <c:pt idx="7028">
                  <c:v>92.655516862869206</c:v>
                </c:pt>
                <c:pt idx="7029">
                  <c:v>92.667854070663395</c:v>
                </c:pt>
                <c:pt idx="7030">
                  <c:v>92.680324077606201</c:v>
                </c:pt>
                <c:pt idx="7031">
                  <c:v>92.692451238632202</c:v>
                </c:pt>
                <c:pt idx="7032">
                  <c:v>92.708719253539996</c:v>
                </c:pt>
                <c:pt idx="7033">
                  <c:v>92.721003055572496</c:v>
                </c:pt>
                <c:pt idx="7034">
                  <c:v>92.735410928726196</c:v>
                </c:pt>
                <c:pt idx="7035">
                  <c:v>92.745851278304997</c:v>
                </c:pt>
                <c:pt idx="7036">
                  <c:v>92.758020162582397</c:v>
                </c:pt>
                <c:pt idx="7037">
                  <c:v>92.770313024520803</c:v>
                </c:pt>
                <c:pt idx="7038">
                  <c:v>92.786517143249498</c:v>
                </c:pt>
                <c:pt idx="7039">
                  <c:v>92.798852205276404</c:v>
                </c:pt>
                <c:pt idx="7040">
                  <c:v>92.811156988143907</c:v>
                </c:pt>
                <c:pt idx="7041">
                  <c:v>92.823553085327106</c:v>
                </c:pt>
                <c:pt idx="7042">
                  <c:v>92.835810184478703</c:v>
                </c:pt>
                <c:pt idx="7043">
                  <c:v>92.848158121108995</c:v>
                </c:pt>
                <c:pt idx="7044">
                  <c:v>92.865364074707003</c:v>
                </c:pt>
                <c:pt idx="7045">
                  <c:v>92.876674175262394</c:v>
                </c:pt>
                <c:pt idx="7046">
                  <c:v>92.889104127883897</c:v>
                </c:pt>
                <c:pt idx="7047">
                  <c:v>92.901337146759005</c:v>
                </c:pt>
                <c:pt idx="7048">
                  <c:v>92.913677215576101</c:v>
                </c:pt>
                <c:pt idx="7049">
                  <c:v>92.929877996444702</c:v>
                </c:pt>
                <c:pt idx="7050">
                  <c:v>92.9426460266113</c:v>
                </c:pt>
                <c:pt idx="7051">
                  <c:v>92.954477071762</c:v>
                </c:pt>
                <c:pt idx="7052">
                  <c:v>92.966763019561697</c:v>
                </c:pt>
                <c:pt idx="7053">
                  <c:v>92.979268074035602</c:v>
                </c:pt>
                <c:pt idx="7054">
                  <c:v>92.991559028625403</c:v>
                </c:pt>
                <c:pt idx="7055">
                  <c:v>93.007681131362901</c:v>
                </c:pt>
                <c:pt idx="7056">
                  <c:v>93.020029067993093</c:v>
                </c:pt>
                <c:pt idx="7057">
                  <c:v>93.032361030578599</c:v>
                </c:pt>
                <c:pt idx="7058">
                  <c:v>93.044614315032902</c:v>
                </c:pt>
                <c:pt idx="7059">
                  <c:v>93.056998252868596</c:v>
                </c:pt>
                <c:pt idx="7060">
                  <c:v>93.069308042526202</c:v>
                </c:pt>
                <c:pt idx="7061">
                  <c:v>93.085541248321505</c:v>
                </c:pt>
                <c:pt idx="7062">
                  <c:v>93.097999095916705</c:v>
                </c:pt>
                <c:pt idx="7063">
                  <c:v>93.110183954238806</c:v>
                </c:pt>
                <c:pt idx="7064">
                  <c:v>93.1224751472473</c:v>
                </c:pt>
                <c:pt idx="7065">
                  <c:v>93.134792089462195</c:v>
                </c:pt>
                <c:pt idx="7066">
                  <c:v>93.1471910476684</c:v>
                </c:pt>
                <c:pt idx="7067">
                  <c:v>93.163378953933702</c:v>
                </c:pt>
                <c:pt idx="7068">
                  <c:v>93.175660133361802</c:v>
                </c:pt>
                <c:pt idx="7069">
                  <c:v>93.187996149063096</c:v>
                </c:pt>
                <c:pt idx="7070">
                  <c:v>93.200299978256197</c:v>
                </c:pt>
                <c:pt idx="7071">
                  <c:v>93.212986230850206</c:v>
                </c:pt>
                <c:pt idx="7072">
                  <c:v>93.225023031234699</c:v>
                </c:pt>
                <c:pt idx="7073">
                  <c:v>93.241196155548096</c:v>
                </c:pt>
                <c:pt idx="7074">
                  <c:v>93.253507137298499</c:v>
                </c:pt>
                <c:pt idx="7075">
                  <c:v>93.265815019607501</c:v>
                </c:pt>
                <c:pt idx="7076">
                  <c:v>93.278141975402804</c:v>
                </c:pt>
                <c:pt idx="7077">
                  <c:v>93.290475130081106</c:v>
                </c:pt>
                <c:pt idx="7078">
                  <c:v>93.306719064712496</c:v>
                </c:pt>
                <c:pt idx="7079">
                  <c:v>93.318971157073904</c:v>
                </c:pt>
                <c:pt idx="7080">
                  <c:v>93.331340074539099</c:v>
                </c:pt>
                <c:pt idx="7081">
                  <c:v>93.343824148178101</c:v>
                </c:pt>
                <c:pt idx="7082">
                  <c:v>93.355940103530799</c:v>
                </c:pt>
                <c:pt idx="7083">
                  <c:v>93.368358135223303</c:v>
                </c:pt>
                <c:pt idx="7084">
                  <c:v>93.384934902191105</c:v>
                </c:pt>
                <c:pt idx="7085">
                  <c:v>93.396877050399695</c:v>
                </c:pt>
                <c:pt idx="7086">
                  <c:v>93.409164190292302</c:v>
                </c:pt>
                <c:pt idx="7087">
                  <c:v>93.421510934829698</c:v>
                </c:pt>
                <c:pt idx="7088">
                  <c:v>93.434118986129704</c:v>
                </c:pt>
                <c:pt idx="7089">
                  <c:v>93.446119070053101</c:v>
                </c:pt>
                <c:pt idx="7090">
                  <c:v>93.462354898452702</c:v>
                </c:pt>
                <c:pt idx="7091">
                  <c:v>93.474672079086304</c:v>
                </c:pt>
                <c:pt idx="7092">
                  <c:v>93.488262176513601</c:v>
                </c:pt>
                <c:pt idx="7093">
                  <c:v>93.499373197555499</c:v>
                </c:pt>
                <c:pt idx="7094">
                  <c:v>93.511633157730103</c:v>
                </c:pt>
                <c:pt idx="7095">
                  <c:v>93.524030923843299</c:v>
                </c:pt>
                <c:pt idx="7096">
                  <c:v>93.540162086486802</c:v>
                </c:pt>
                <c:pt idx="7097">
                  <c:v>93.552638053894</c:v>
                </c:pt>
                <c:pt idx="7098">
                  <c:v>93.5654683113098</c:v>
                </c:pt>
                <c:pt idx="7099">
                  <c:v>93.577117919921804</c:v>
                </c:pt>
                <c:pt idx="7100">
                  <c:v>93.589393138885498</c:v>
                </c:pt>
                <c:pt idx="7101">
                  <c:v>93.601766109466496</c:v>
                </c:pt>
                <c:pt idx="7102">
                  <c:v>93.618001222610403</c:v>
                </c:pt>
                <c:pt idx="7103">
                  <c:v>93.630328178405705</c:v>
                </c:pt>
                <c:pt idx="7104">
                  <c:v>93.642634153366004</c:v>
                </c:pt>
                <c:pt idx="7105">
                  <c:v>93.654950857162405</c:v>
                </c:pt>
                <c:pt idx="7106">
                  <c:v>93.667309045791598</c:v>
                </c:pt>
                <c:pt idx="7107">
                  <c:v>93.683485031127901</c:v>
                </c:pt>
                <c:pt idx="7108">
                  <c:v>93.695904970168996</c:v>
                </c:pt>
                <c:pt idx="7109">
                  <c:v>93.708151102065997</c:v>
                </c:pt>
                <c:pt idx="7110">
                  <c:v>93.720437049865694</c:v>
                </c:pt>
                <c:pt idx="7111">
                  <c:v>93.733113050460801</c:v>
                </c:pt>
                <c:pt idx="7112">
                  <c:v>93.745297908782902</c:v>
                </c:pt>
                <c:pt idx="7113">
                  <c:v>93.761373996734605</c:v>
                </c:pt>
                <c:pt idx="7114">
                  <c:v>93.773687124252305</c:v>
                </c:pt>
                <c:pt idx="7115">
                  <c:v>93.785987138748098</c:v>
                </c:pt>
                <c:pt idx="7116">
                  <c:v>93.798827171325598</c:v>
                </c:pt>
                <c:pt idx="7117">
                  <c:v>93.810643911361694</c:v>
                </c:pt>
                <c:pt idx="7118">
                  <c:v>93.823049068450899</c:v>
                </c:pt>
                <c:pt idx="7119">
                  <c:v>93.839163303375202</c:v>
                </c:pt>
                <c:pt idx="7120">
                  <c:v>93.851462125778198</c:v>
                </c:pt>
                <c:pt idx="7121">
                  <c:v>93.8638432025909</c:v>
                </c:pt>
                <c:pt idx="7122">
                  <c:v>93.876554012298499</c:v>
                </c:pt>
                <c:pt idx="7123">
                  <c:v>93.888525009155202</c:v>
                </c:pt>
                <c:pt idx="7124">
                  <c:v>93.901004076004</c:v>
                </c:pt>
                <c:pt idx="7125">
                  <c:v>93.916989088058401</c:v>
                </c:pt>
                <c:pt idx="7126">
                  <c:v>93.929369211196899</c:v>
                </c:pt>
                <c:pt idx="7127">
                  <c:v>93.941694021224905</c:v>
                </c:pt>
                <c:pt idx="7128">
                  <c:v>93.953956127166705</c:v>
                </c:pt>
                <c:pt idx="7129">
                  <c:v>93.966313123703003</c:v>
                </c:pt>
                <c:pt idx="7130">
                  <c:v>93.978605031967106</c:v>
                </c:pt>
                <c:pt idx="7131">
                  <c:v>93.995024204254094</c:v>
                </c:pt>
                <c:pt idx="7132">
                  <c:v>94.007177114486694</c:v>
                </c:pt>
                <c:pt idx="7133">
                  <c:v>94.019475936889606</c:v>
                </c:pt>
                <c:pt idx="7134">
                  <c:v>94.032617092132497</c:v>
                </c:pt>
                <c:pt idx="7135">
                  <c:v>94.044146060943604</c:v>
                </c:pt>
                <c:pt idx="7136">
                  <c:v>94.060373067855807</c:v>
                </c:pt>
                <c:pt idx="7137">
                  <c:v>94.072654247283893</c:v>
                </c:pt>
                <c:pt idx="7138">
                  <c:v>94.085024118423405</c:v>
                </c:pt>
                <c:pt idx="7139">
                  <c:v>94.097317218780503</c:v>
                </c:pt>
                <c:pt idx="7140">
                  <c:v>94.109638929366994</c:v>
                </c:pt>
                <c:pt idx="7141">
                  <c:v>94.122042179107595</c:v>
                </c:pt>
                <c:pt idx="7142">
                  <c:v>94.140381097793494</c:v>
                </c:pt>
                <c:pt idx="7143">
                  <c:v>94.150530099868703</c:v>
                </c:pt>
                <c:pt idx="7144">
                  <c:v>94.162897109985295</c:v>
                </c:pt>
                <c:pt idx="7145">
                  <c:v>94.175073146819997</c:v>
                </c:pt>
                <c:pt idx="7146">
                  <c:v>94.187532186508093</c:v>
                </c:pt>
                <c:pt idx="7147">
                  <c:v>94.199820041656494</c:v>
                </c:pt>
                <c:pt idx="7148">
                  <c:v>94.2159841060638</c:v>
                </c:pt>
                <c:pt idx="7149">
                  <c:v>94.228321075439396</c:v>
                </c:pt>
                <c:pt idx="7150">
                  <c:v>94.241020917892399</c:v>
                </c:pt>
                <c:pt idx="7151">
                  <c:v>94.252923250198293</c:v>
                </c:pt>
                <c:pt idx="7152">
                  <c:v>94.265234947204505</c:v>
                </c:pt>
                <c:pt idx="7153">
                  <c:v>94.277560234069796</c:v>
                </c:pt>
                <c:pt idx="7154">
                  <c:v>94.293939113616901</c:v>
                </c:pt>
                <c:pt idx="7155">
                  <c:v>94.306154012679997</c:v>
                </c:pt>
                <c:pt idx="7156">
                  <c:v>94.318417310714693</c:v>
                </c:pt>
                <c:pt idx="7157">
                  <c:v>94.330831050872803</c:v>
                </c:pt>
                <c:pt idx="7158">
                  <c:v>94.343235015869098</c:v>
                </c:pt>
                <c:pt idx="7159">
                  <c:v>94.355355262756305</c:v>
                </c:pt>
                <c:pt idx="7160">
                  <c:v>94.371664285659705</c:v>
                </c:pt>
                <c:pt idx="7161">
                  <c:v>94.384023189544607</c:v>
                </c:pt>
                <c:pt idx="7162">
                  <c:v>94.3966929912567</c:v>
                </c:pt>
                <c:pt idx="7163">
                  <c:v>94.408635139465304</c:v>
                </c:pt>
                <c:pt idx="7164">
                  <c:v>94.420945167541504</c:v>
                </c:pt>
                <c:pt idx="7165">
                  <c:v>94.437237977981496</c:v>
                </c:pt>
                <c:pt idx="7166">
                  <c:v>94.449557065963702</c:v>
                </c:pt>
                <c:pt idx="7167">
                  <c:v>94.461851119995103</c:v>
                </c:pt>
                <c:pt idx="7168">
                  <c:v>94.474142074584904</c:v>
                </c:pt>
                <c:pt idx="7169">
                  <c:v>94.486957073211599</c:v>
                </c:pt>
                <c:pt idx="7170">
                  <c:v>94.498919010162297</c:v>
                </c:pt>
                <c:pt idx="7171">
                  <c:v>94.514997959136906</c:v>
                </c:pt>
                <c:pt idx="7172">
                  <c:v>94.527310132980304</c:v>
                </c:pt>
                <c:pt idx="7173">
                  <c:v>94.539926052093506</c:v>
                </c:pt>
                <c:pt idx="7174">
                  <c:v>94.552015066146794</c:v>
                </c:pt>
                <c:pt idx="7175">
                  <c:v>94.564307928085299</c:v>
                </c:pt>
                <c:pt idx="7176">
                  <c:v>94.578668117523193</c:v>
                </c:pt>
                <c:pt idx="7177">
                  <c:v>94.594666957855196</c:v>
                </c:pt>
                <c:pt idx="7178">
                  <c:v>94.605178117752004</c:v>
                </c:pt>
                <c:pt idx="7179">
                  <c:v>94.617476224899207</c:v>
                </c:pt>
                <c:pt idx="7180">
                  <c:v>94.629818201065007</c:v>
                </c:pt>
                <c:pt idx="7181">
                  <c:v>94.642190217971802</c:v>
                </c:pt>
                <c:pt idx="7182">
                  <c:v>94.654398918151799</c:v>
                </c:pt>
                <c:pt idx="7183">
                  <c:v>94.670674085616994</c:v>
                </c:pt>
                <c:pt idx="7184">
                  <c:v>94.683343172073293</c:v>
                </c:pt>
                <c:pt idx="7185">
                  <c:v>94.695677042007404</c:v>
                </c:pt>
                <c:pt idx="7186">
                  <c:v>94.707681179046602</c:v>
                </c:pt>
                <c:pt idx="7187">
                  <c:v>94.719941139221106</c:v>
                </c:pt>
                <c:pt idx="7188">
                  <c:v>94.7322740554809</c:v>
                </c:pt>
                <c:pt idx="7189">
                  <c:v>94.748563051223698</c:v>
                </c:pt>
                <c:pt idx="7190">
                  <c:v>94.760843038558903</c:v>
                </c:pt>
                <c:pt idx="7191">
                  <c:v>94.773142099380493</c:v>
                </c:pt>
                <c:pt idx="7192">
                  <c:v>94.785448074340806</c:v>
                </c:pt>
                <c:pt idx="7193">
                  <c:v>94.797830104827796</c:v>
                </c:pt>
                <c:pt idx="7194">
                  <c:v>94.814003944396902</c:v>
                </c:pt>
                <c:pt idx="7195">
                  <c:v>94.826630115509005</c:v>
                </c:pt>
                <c:pt idx="7196">
                  <c:v>94.838636159896794</c:v>
                </c:pt>
                <c:pt idx="7197">
                  <c:v>94.851027011871295</c:v>
                </c:pt>
                <c:pt idx="7198">
                  <c:v>94.8633580207824</c:v>
                </c:pt>
                <c:pt idx="7199">
                  <c:v>94.875571966171194</c:v>
                </c:pt>
                <c:pt idx="7200">
                  <c:v>94.892297029495197</c:v>
                </c:pt>
                <c:pt idx="7201">
                  <c:v>94.9041330814361</c:v>
                </c:pt>
                <c:pt idx="7202">
                  <c:v>94.916723966598497</c:v>
                </c:pt>
                <c:pt idx="7203">
                  <c:v>94.928870916366506</c:v>
                </c:pt>
                <c:pt idx="7204">
                  <c:v>94.941108942031804</c:v>
                </c:pt>
                <c:pt idx="7205">
                  <c:v>94.953437089920001</c:v>
                </c:pt>
                <c:pt idx="7206">
                  <c:v>94.969657182693396</c:v>
                </c:pt>
                <c:pt idx="7207">
                  <c:v>94.982023000717106</c:v>
                </c:pt>
                <c:pt idx="7208">
                  <c:v>94.994313955307007</c:v>
                </c:pt>
                <c:pt idx="7209">
                  <c:v>95.006597280502305</c:v>
                </c:pt>
                <c:pt idx="7210">
                  <c:v>95.018939256668006</c:v>
                </c:pt>
                <c:pt idx="7211">
                  <c:v>95.031260251998901</c:v>
                </c:pt>
                <c:pt idx="7212">
                  <c:v>95.047537088394094</c:v>
                </c:pt>
                <c:pt idx="7213">
                  <c:v>95.059945106506305</c:v>
                </c:pt>
                <c:pt idx="7214">
                  <c:v>95.072155237197805</c:v>
                </c:pt>
                <c:pt idx="7215">
                  <c:v>95.084532022476196</c:v>
                </c:pt>
                <c:pt idx="7216">
                  <c:v>95.096904039382906</c:v>
                </c:pt>
                <c:pt idx="7217">
                  <c:v>95.109049081802297</c:v>
                </c:pt>
                <c:pt idx="7218">
                  <c:v>95.125495195388794</c:v>
                </c:pt>
                <c:pt idx="7219">
                  <c:v>95.137658119201603</c:v>
                </c:pt>
                <c:pt idx="7220">
                  <c:v>95.149961948394704</c:v>
                </c:pt>
                <c:pt idx="7221">
                  <c:v>95.162298202514606</c:v>
                </c:pt>
                <c:pt idx="7222">
                  <c:v>95.174616098403902</c:v>
                </c:pt>
                <c:pt idx="7223">
                  <c:v>95.190963029861393</c:v>
                </c:pt>
                <c:pt idx="7224">
                  <c:v>95.203145980834904</c:v>
                </c:pt>
                <c:pt idx="7225">
                  <c:v>95.215780258178697</c:v>
                </c:pt>
                <c:pt idx="7226">
                  <c:v>95.227942943572998</c:v>
                </c:pt>
                <c:pt idx="7227">
                  <c:v>95.240133285522404</c:v>
                </c:pt>
                <c:pt idx="7228">
                  <c:v>95.252367258071899</c:v>
                </c:pt>
                <c:pt idx="7229">
                  <c:v>95.268732070922795</c:v>
                </c:pt>
                <c:pt idx="7230">
                  <c:v>95.281011104583698</c:v>
                </c:pt>
                <c:pt idx="7231">
                  <c:v>95.293965101241994</c:v>
                </c:pt>
                <c:pt idx="7232">
                  <c:v>95.305637121200505</c:v>
                </c:pt>
                <c:pt idx="7233">
                  <c:v>95.317938089370699</c:v>
                </c:pt>
                <c:pt idx="7234">
                  <c:v>95.330478191375704</c:v>
                </c:pt>
                <c:pt idx="7235">
                  <c:v>95.346579074859605</c:v>
                </c:pt>
                <c:pt idx="7236">
                  <c:v>95.358835935592595</c:v>
                </c:pt>
                <c:pt idx="7237">
                  <c:v>95.371124982833805</c:v>
                </c:pt>
                <c:pt idx="7238">
                  <c:v>95.383625030517507</c:v>
                </c:pt>
                <c:pt idx="7239">
                  <c:v>95.395803213119507</c:v>
                </c:pt>
                <c:pt idx="7240">
                  <c:v>95.408109188079806</c:v>
                </c:pt>
                <c:pt idx="7241">
                  <c:v>95.424299001693697</c:v>
                </c:pt>
                <c:pt idx="7242">
                  <c:v>95.436667203903198</c:v>
                </c:pt>
                <c:pt idx="7243">
                  <c:v>95.449073314666705</c:v>
                </c:pt>
                <c:pt idx="7244">
                  <c:v>95.461497068405095</c:v>
                </c:pt>
                <c:pt idx="7245">
                  <c:v>95.473498106002793</c:v>
                </c:pt>
                <c:pt idx="7246">
                  <c:v>95.485905170440603</c:v>
                </c:pt>
                <c:pt idx="7247">
                  <c:v>95.502686977386404</c:v>
                </c:pt>
                <c:pt idx="7248">
                  <c:v>95.514547109603797</c:v>
                </c:pt>
                <c:pt idx="7249">
                  <c:v>95.526795148849402</c:v>
                </c:pt>
                <c:pt idx="7250">
                  <c:v>95.539093971252399</c:v>
                </c:pt>
                <c:pt idx="7251">
                  <c:v>95.551451206207204</c:v>
                </c:pt>
                <c:pt idx="7252">
                  <c:v>95.567703008651705</c:v>
                </c:pt>
                <c:pt idx="7253">
                  <c:v>95.580004215240393</c:v>
                </c:pt>
                <c:pt idx="7254">
                  <c:v>95.593723297119098</c:v>
                </c:pt>
                <c:pt idx="7255">
                  <c:v>95.604617118835407</c:v>
                </c:pt>
                <c:pt idx="7256">
                  <c:v>95.616948127746497</c:v>
                </c:pt>
                <c:pt idx="7257">
                  <c:v>95.629331111907902</c:v>
                </c:pt>
                <c:pt idx="7258">
                  <c:v>95.646711111068697</c:v>
                </c:pt>
                <c:pt idx="7259">
                  <c:v>95.6578240394592</c:v>
                </c:pt>
                <c:pt idx="7260">
                  <c:v>95.670127153396606</c:v>
                </c:pt>
                <c:pt idx="7261">
                  <c:v>95.683517932891803</c:v>
                </c:pt>
                <c:pt idx="7262">
                  <c:v>95.6948690414428</c:v>
                </c:pt>
                <c:pt idx="7263">
                  <c:v>95.707113027572603</c:v>
                </c:pt>
                <c:pt idx="7264">
                  <c:v>95.7232892513275</c:v>
                </c:pt>
                <c:pt idx="7265">
                  <c:v>95.735653162002507</c:v>
                </c:pt>
                <c:pt idx="7266">
                  <c:v>95.7480051517486</c:v>
                </c:pt>
                <c:pt idx="7267">
                  <c:v>95.7602791786193</c:v>
                </c:pt>
                <c:pt idx="7268">
                  <c:v>95.772603273391695</c:v>
                </c:pt>
                <c:pt idx="7269">
                  <c:v>95.784906148910494</c:v>
                </c:pt>
                <c:pt idx="7270">
                  <c:v>95.801120996475206</c:v>
                </c:pt>
                <c:pt idx="7271">
                  <c:v>95.8135440349578</c:v>
                </c:pt>
                <c:pt idx="7272">
                  <c:v>95.826386928558307</c:v>
                </c:pt>
                <c:pt idx="7273">
                  <c:v>95.838129997253404</c:v>
                </c:pt>
                <c:pt idx="7274">
                  <c:v>95.850467205047593</c:v>
                </c:pt>
                <c:pt idx="7275">
                  <c:v>95.862779855728107</c:v>
                </c:pt>
                <c:pt idx="7276">
                  <c:v>95.879024267196598</c:v>
                </c:pt>
                <c:pt idx="7277">
                  <c:v>95.8913121223449</c:v>
                </c:pt>
                <c:pt idx="7278">
                  <c:v>95.903601169586096</c:v>
                </c:pt>
                <c:pt idx="7279">
                  <c:v>95.915941238403306</c:v>
                </c:pt>
                <c:pt idx="7280">
                  <c:v>95.928397178649902</c:v>
                </c:pt>
                <c:pt idx="7281">
                  <c:v>95.946054935455294</c:v>
                </c:pt>
                <c:pt idx="7282">
                  <c:v>95.956813097000094</c:v>
                </c:pt>
                <c:pt idx="7283">
                  <c:v>95.969133138656602</c:v>
                </c:pt>
                <c:pt idx="7284">
                  <c:v>95.9814772605896</c:v>
                </c:pt>
                <c:pt idx="7285">
                  <c:v>95.993767023086505</c:v>
                </c:pt>
                <c:pt idx="7286">
                  <c:v>96.006139278411794</c:v>
                </c:pt>
                <c:pt idx="7287">
                  <c:v>96.022277116775498</c:v>
                </c:pt>
                <c:pt idx="7288">
                  <c:v>96.034637212753296</c:v>
                </c:pt>
                <c:pt idx="7289">
                  <c:v>96.0471351146698</c:v>
                </c:pt>
                <c:pt idx="7290">
                  <c:v>96.059252023696899</c:v>
                </c:pt>
                <c:pt idx="7291">
                  <c:v>96.071604013442993</c:v>
                </c:pt>
                <c:pt idx="7292">
                  <c:v>96.0839231014251</c:v>
                </c:pt>
                <c:pt idx="7293">
                  <c:v>96.100552082061697</c:v>
                </c:pt>
                <c:pt idx="7294">
                  <c:v>96.112484216690007</c:v>
                </c:pt>
                <c:pt idx="7295">
                  <c:v>96.124793052673297</c:v>
                </c:pt>
                <c:pt idx="7296">
                  <c:v>96.137116193771305</c:v>
                </c:pt>
                <c:pt idx="7297">
                  <c:v>96.149648189544607</c:v>
                </c:pt>
                <c:pt idx="7298">
                  <c:v>96.161746025085407</c:v>
                </c:pt>
                <c:pt idx="7299">
                  <c:v>96.179012060165405</c:v>
                </c:pt>
                <c:pt idx="7300">
                  <c:v>96.190263032913194</c:v>
                </c:pt>
                <c:pt idx="7301">
                  <c:v>96.202604055404606</c:v>
                </c:pt>
                <c:pt idx="7302">
                  <c:v>96.2149910926818</c:v>
                </c:pt>
                <c:pt idx="7303">
                  <c:v>96.227185964584294</c:v>
                </c:pt>
                <c:pt idx="7304">
                  <c:v>96.239583969116197</c:v>
                </c:pt>
                <c:pt idx="7305">
                  <c:v>96.2567071914672</c:v>
                </c:pt>
                <c:pt idx="7306">
                  <c:v>96.268167018890296</c:v>
                </c:pt>
                <c:pt idx="7307">
                  <c:v>96.280544996261597</c:v>
                </c:pt>
                <c:pt idx="7308">
                  <c:v>96.292764186859102</c:v>
                </c:pt>
                <c:pt idx="7309">
                  <c:v>96.305076122283893</c:v>
                </c:pt>
                <c:pt idx="7310">
                  <c:v>96.321265935897799</c:v>
                </c:pt>
                <c:pt idx="7311">
                  <c:v>96.333727121353107</c:v>
                </c:pt>
                <c:pt idx="7312">
                  <c:v>96.345948934554997</c:v>
                </c:pt>
                <c:pt idx="7313">
                  <c:v>96.358273029327293</c:v>
                </c:pt>
                <c:pt idx="7314">
                  <c:v>96.370575189590397</c:v>
                </c:pt>
                <c:pt idx="7315">
                  <c:v>96.383327960968003</c:v>
                </c:pt>
                <c:pt idx="7316">
                  <c:v>96.399255037307697</c:v>
                </c:pt>
                <c:pt idx="7317">
                  <c:v>96.411464929580603</c:v>
                </c:pt>
                <c:pt idx="7318">
                  <c:v>96.423774957656804</c:v>
                </c:pt>
                <c:pt idx="7319">
                  <c:v>96.436119079589801</c:v>
                </c:pt>
                <c:pt idx="7320">
                  <c:v>96.448443174362097</c:v>
                </c:pt>
                <c:pt idx="7321">
                  <c:v>96.460718154907198</c:v>
                </c:pt>
                <c:pt idx="7322">
                  <c:v>96.4770281314849</c:v>
                </c:pt>
                <c:pt idx="7323">
                  <c:v>96.489951133727999</c:v>
                </c:pt>
                <c:pt idx="7324">
                  <c:v>96.501625061035099</c:v>
                </c:pt>
                <c:pt idx="7325">
                  <c:v>96.514278888702293</c:v>
                </c:pt>
                <c:pt idx="7326">
                  <c:v>96.526609897613497</c:v>
                </c:pt>
                <c:pt idx="7327">
                  <c:v>96.539160013198796</c:v>
                </c:pt>
                <c:pt idx="7328">
                  <c:v>96.554768085479694</c:v>
                </c:pt>
                <c:pt idx="7329">
                  <c:v>96.567431926727295</c:v>
                </c:pt>
                <c:pt idx="7330">
                  <c:v>96.580240249633704</c:v>
                </c:pt>
                <c:pt idx="7331">
                  <c:v>96.591942310333195</c:v>
                </c:pt>
                <c:pt idx="7332">
                  <c:v>96.604067087173405</c:v>
                </c:pt>
                <c:pt idx="7333">
                  <c:v>96.616407155990601</c:v>
                </c:pt>
                <c:pt idx="7334">
                  <c:v>96.632647037506104</c:v>
                </c:pt>
                <c:pt idx="7335">
                  <c:v>96.645281076431203</c:v>
                </c:pt>
                <c:pt idx="7336">
                  <c:v>96.657248020172105</c:v>
                </c:pt>
                <c:pt idx="7337">
                  <c:v>96.669528007507296</c:v>
                </c:pt>
                <c:pt idx="7338">
                  <c:v>96.681974172592106</c:v>
                </c:pt>
                <c:pt idx="7339">
                  <c:v>96.6981329917907</c:v>
                </c:pt>
                <c:pt idx="7340">
                  <c:v>96.710437059402395</c:v>
                </c:pt>
                <c:pt idx="7341">
                  <c:v>96.722774028778005</c:v>
                </c:pt>
                <c:pt idx="7342">
                  <c:v>96.735103130340505</c:v>
                </c:pt>
                <c:pt idx="7343">
                  <c:v>96.747488021850501</c:v>
                </c:pt>
                <c:pt idx="7344">
                  <c:v>96.759741067886296</c:v>
                </c:pt>
                <c:pt idx="7345">
                  <c:v>96.7761390209198</c:v>
                </c:pt>
                <c:pt idx="7346">
                  <c:v>96.788900136947603</c:v>
                </c:pt>
                <c:pt idx="7347">
                  <c:v>96.800726175308199</c:v>
                </c:pt>
                <c:pt idx="7348">
                  <c:v>96.8129239082336</c:v>
                </c:pt>
                <c:pt idx="7349">
                  <c:v>96.825262069702106</c:v>
                </c:pt>
                <c:pt idx="7350">
                  <c:v>96.837546110153198</c:v>
                </c:pt>
                <c:pt idx="7351">
                  <c:v>96.853798866271902</c:v>
                </c:pt>
                <c:pt idx="7352">
                  <c:v>96.866221189498901</c:v>
                </c:pt>
                <c:pt idx="7353">
                  <c:v>96.878834009170504</c:v>
                </c:pt>
                <c:pt idx="7354">
                  <c:v>96.891621112823401</c:v>
                </c:pt>
                <c:pt idx="7355">
                  <c:v>96.903256177902193</c:v>
                </c:pt>
                <c:pt idx="7356">
                  <c:v>96.915392160415607</c:v>
                </c:pt>
                <c:pt idx="7357">
                  <c:v>96.932523012161198</c:v>
                </c:pt>
                <c:pt idx="7358">
                  <c:v>96.943964958190904</c:v>
                </c:pt>
                <c:pt idx="7359">
                  <c:v>96.956261157989502</c:v>
                </c:pt>
                <c:pt idx="7360">
                  <c:v>96.968924283981295</c:v>
                </c:pt>
                <c:pt idx="7361">
                  <c:v>96.983648061752305</c:v>
                </c:pt>
                <c:pt idx="7362">
                  <c:v>96.993250131606999</c:v>
                </c:pt>
                <c:pt idx="7363">
                  <c:v>97.009436130523596</c:v>
                </c:pt>
                <c:pt idx="7364">
                  <c:v>97.021697044372502</c:v>
                </c:pt>
                <c:pt idx="7365">
                  <c:v>97.034773111343299</c:v>
                </c:pt>
                <c:pt idx="7366">
                  <c:v>97.046420097351003</c:v>
                </c:pt>
                <c:pt idx="7367">
                  <c:v>97.058634042739797</c:v>
                </c:pt>
                <c:pt idx="7368">
                  <c:v>97.074957132339406</c:v>
                </c:pt>
                <c:pt idx="7369">
                  <c:v>97.087663173675494</c:v>
                </c:pt>
                <c:pt idx="7370">
                  <c:v>97.099581956863403</c:v>
                </c:pt>
                <c:pt idx="7371">
                  <c:v>97.111996889114295</c:v>
                </c:pt>
                <c:pt idx="7372">
                  <c:v>97.124253988265906</c:v>
                </c:pt>
                <c:pt idx="7373">
                  <c:v>97.136640071868896</c:v>
                </c:pt>
                <c:pt idx="7374">
                  <c:v>97.152884960174504</c:v>
                </c:pt>
                <c:pt idx="7375">
                  <c:v>97.165165185928302</c:v>
                </c:pt>
                <c:pt idx="7376">
                  <c:v>97.177615165710407</c:v>
                </c:pt>
                <c:pt idx="7377">
                  <c:v>97.189714908599797</c:v>
                </c:pt>
                <c:pt idx="7378">
                  <c:v>97.202075242996202</c:v>
                </c:pt>
                <c:pt idx="7379">
                  <c:v>97.214562177657996</c:v>
                </c:pt>
                <c:pt idx="7380">
                  <c:v>97.230621099472003</c:v>
                </c:pt>
                <c:pt idx="7381">
                  <c:v>97.243332147598196</c:v>
                </c:pt>
                <c:pt idx="7382">
                  <c:v>97.255256175994802</c:v>
                </c:pt>
                <c:pt idx="7383">
                  <c:v>97.268198966979895</c:v>
                </c:pt>
                <c:pt idx="7384">
                  <c:v>97.279929161071706</c:v>
                </c:pt>
                <c:pt idx="7385">
                  <c:v>97.2922749519348</c:v>
                </c:pt>
                <c:pt idx="7386">
                  <c:v>97.308429002761798</c:v>
                </c:pt>
                <c:pt idx="7387">
                  <c:v>97.320747137069702</c:v>
                </c:pt>
                <c:pt idx="7388">
                  <c:v>97.333968162536607</c:v>
                </c:pt>
                <c:pt idx="7389">
                  <c:v>97.345407962799001</c:v>
                </c:pt>
                <c:pt idx="7390">
                  <c:v>97.3576850891113</c:v>
                </c:pt>
                <c:pt idx="7391">
                  <c:v>97.370064258575397</c:v>
                </c:pt>
                <c:pt idx="7392">
                  <c:v>97.386305093765202</c:v>
                </c:pt>
                <c:pt idx="7393">
                  <c:v>97.398763179778996</c:v>
                </c:pt>
                <c:pt idx="7394">
                  <c:v>97.410911083221393</c:v>
                </c:pt>
                <c:pt idx="7395">
                  <c:v>97.4232430458068</c:v>
                </c:pt>
                <c:pt idx="7396">
                  <c:v>97.435643911361694</c:v>
                </c:pt>
                <c:pt idx="7397">
                  <c:v>97.451772928237901</c:v>
                </c:pt>
                <c:pt idx="7398">
                  <c:v>97.464123249053898</c:v>
                </c:pt>
                <c:pt idx="7399">
                  <c:v>97.476423978805499</c:v>
                </c:pt>
                <c:pt idx="7400">
                  <c:v>97.488740205764699</c:v>
                </c:pt>
                <c:pt idx="7401">
                  <c:v>97.501291990280095</c:v>
                </c:pt>
                <c:pt idx="7402">
                  <c:v>97.513558149337698</c:v>
                </c:pt>
                <c:pt idx="7403">
                  <c:v>97.529571056365896</c:v>
                </c:pt>
                <c:pt idx="7404">
                  <c:v>97.542335033416705</c:v>
                </c:pt>
                <c:pt idx="7405">
                  <c:v>97.554278135299597</c:v>
                </c:pt>
                <c:pt idx="7406">
                  <c:v>97.5666019916534</c:v>
                </c:pt>
                <c:pt idx="7407">
                  <c:v>97.578876972198401</c:v>
                </c:pt>
                <c:pt idx="7408">
                  <c:v>97.592220306396399</c:v>
                </c:pt>
                <c:pt idx="7409">
                  <c:v>97.607475996017399</c:v>
                </c:pt>
                <c:pt idx="7410">
                  <c:v>97.619798183441105</c:v>
                </c:pt>
                <c:pt idx="7411">
                  <c:v>97.632148027420001</c:v>
                </c:pt>
                <c:pt idx="7412">
                  <c:v>97.644412040710407</c:v>
                </c:pt>
                <c:pt idx="7413">
                  <c:v>97.656701087951603</c:v>
                </c:pt>
                <c:pt idx="7414">
                  <c:v>97.669023990631104</c:v>
                </c:pt>
                <c:pt idx="7415">
                  <c:v>97.685552120208698</c:v>
                </c:pt>
                <c:pt idx="7416">
                  <c:v>97.697550058364797</c:v>
                </c:pt>
                <c:pt idx="7417">
                  <c:v>97.709922075271606</c:v>
                </c:pt>
                <c:pt idx="7418">
                  <c:v>97.722238063812199</c:v>
                </c:pt>
                <c:pt idx="7419">
                  <c:v>97.734949111938406</c:v>
                </c:pt>
                <c:pt idx="7420">
                  <c:v>97.747067213058401</c:v>
                </c:pt>
                <c:pt idx="7421">
                  <c:v>97.763130187988196</c:v>
                </c:pt>
                <c:pt idx="7422">
                  <c:v>97.7756249904632</c:v>
                </c:pt>
                <c:pt idx="7423">
                  <c:v>97.7877130508422</c:v>
                </c:pt>
                <c:pt idx="7424">
                  <c:v>97.801238059997502</c:v>
                </c:pt>
                <c:pt idx="7425">
                  <c:v>97.813002109527503</c:v>
                </c:pt>
                <c:pt idx="7426">
                  <c:v>97.828973054885793</c:v>
                </c:pt>
                <c:pt idx="7427">
                  <c:v>97.842275142669607</c:v>
                </c:pt>
                <c:pt idx="7428">
                  <c:v>97.853293180465698</c:v>
                </c:pt>
                <c:pt idx="7429">
                  <c:v>97.865643024444495</c:v>
                </c:pt>
                <c:pt idx="7430">
                  <c:v>97.877882242202702</c:v>
                </c:pt>
                <c:pt idx="7431">
                  <c:v>97.890291929244995</c:v>
                </c:pt>
                <c:pt idx="7432">
                  <c:v>97.906399011611896</c:v>
                </c:pt>
                <c:pt idx="7433">
                  <c:v>97.919073104858398</c:v>
                </c:pt>
                <c:pt idx="7434">
                  <c:v>97.931116104125906</c:v>
                </c:pt>
                <c:pt idx="7435">
                  <c:v>97.943392992019596</c:v>
                </c:pt>
                <c:pt idx="7436">
                  <c:v>97.955785036086994</c:v>
                </c:pt>
                <c:pt idx="7437">
                  <c:v>97.968214035034094</c:v>
                </c:pt>
                <c:pt idx="7438">
                  <c:v>97.984391927719102</c:v>
                </c:pt>
                <c:pt idx="7439">
                  <c:v>97.996632099151597</c:v>
                </c:pt>
                <c:pt idx="7440">
                  <c:v>98.008939027786198</c:v>
                </c:pt>
                <c:pt idx="7441">
                  <c:v>98.021293163299504</c:v>
                </c:pt>
                <c:pt idx="7442">
                  <c:v>98.033594131469698</c:v>
                </c:pt>
                <c:pt idx="7443">
                  <c:v>98.047001123428302</c:v>
                </c:pt>
                <c:pt idx="7444">
                  <c:v>98.062550067901597</c:v>
                </c:pt>
                <c:pt idx="7445">
                  <c:v>98.074415206909094</c:v>
                </c:pt>
                <c:pt idx="7446">
                  <c:v>98.086806058883596</c:v>
                </c:pt>
                <c:pt idx="7447">
                  <c:v>98.099111080169607</c:v>
                </c:pt>
                <c:pt idx="7448">
                  <c:v>98.111376285552893</c:v>
                </c:pt>
                <c:pt idx="7449">
                  <c:v>98.123669147491398</c:v>
                </c:pt>
                <c:pt idx="7450">
                  <c:v>98.140254974365206</c:v>
                </c:pt>
                <c:pt idx="7451">
                  <c:v>98.152247190475407</c:v>
                </c:pt>
                <c:pt idx="7452">
                  <c:v>98.164537191390906</c:v>
                </c:pt>
                <c:pt idx="7453">
                  <c:v>98.176918983459402</c:v>
                </c:pt>
                <c:pt idx="7454">
                  <c:v>98.189223051071096</c:v>
                </c:pt>
                <c:pt idx="7455">
                  <c:v>98.205422163009601</c:v>
                </c:pt>
                <c:pt idx="7456">
                  <c:v>98.218108892440796</c:v>
                </c:pt>
                <c:pt idx="7457">
                  <c:v>98.230057001113806</c:v>
                </c:pt>
                <c:pt idx="7458">
                  <c:v>98.242603063583303</c:v>
                </c:pt>
                <c:pt idx="7459">
                  <c:v>98.254736185073796</c:v>
                </c:pt>
                <c:pt idx="7460">
                  <c:v>98.267031192779498</c:v>
                </c:pt>
                <c:pt idx="7461">
                  <c:v>98.283268213272095</c:v>
                </c:pt>
                <c:pt idx="7462">
                  <c:v>98.295580148696899</c:v>
                </c:pt>
                <c:pt idx="7463">
                  <c:v>98.307878255844102</c:v>
                </c:pt>
                <c:pt idx="7464">
                  <c:v>98.320235013961707</c:v>
                </c:pt>
                <c:pt idx="7465">
                  <c:v>98.332780122756901</c:v>
                </c:pt>
                <c:pt idx="7466">
                  <c:v>98.345231056213294</c:v>
                </c:pt>
                <c:pt idx="7467">
                  <c:v>98.361147165298405</c:v>
                </c:pt>
                <c:pt idx="7468">
                  <c:v>98.373430013656602</c:v>
                </c:pt>
                <c:pt idx="7469">
                  <c:v>98.385699033737097</c:v>
                </c:pt>
                <c:pt idx="7470">
                  <c:v>98.398473978042603</c:v>
                </c:pt>
                <c:pt idx="7471">
                  <c:v>98.410370111465397</c:v>
                </c:pt>
                <c:pt idx="7472">
                  <c:v>98.422611951828003</c:v>
                </c:pt>
                <c:pt idx="7473">
                  <c:v>98.440515041351304</c:v>
                </c:pt>
                <c:pt idx="7474">
                  <c:v>98.4512681961059</c:v>
                </c:pt>
                <c:pt idx="7475">
                  <c:v>98.463558912277193</c:v>
                </c:pt>
                <c:pt idx="7476">
                  <c:v>98.476382017135606</c:v>
                </c:pt>
                <c:pt idx="7477">
                  <c:v>98.488637924194293</c:v>
                </c:pt>
                <c:pt idx="7478">
                  <c:v>98.501246929168701</c:v>
                </c:pt>
                <c:pt idx="7479">
                  <c:v>98.516750097274695</c:v>
                </c:pt>
                <c:pt idx="7480">
                  <c:v>98.529065132141099</c:v>
                </c:pt>
                <c:pt idx="7481">
                  <c:v>98.541817188262897</c:v>
                </c:pt>
                <c:pt idx="7482">
                  <c:v>98.553725957870398</c:v>
                </c:pt>
                <c:pt idx="7483">
                  <c:v>98.566032171249304</c:v>
                </c:pt>
                <c:pt idx="7484">
                  <c:v>98.584352016448904</c:v>
                </c:pt>
                <c:pt idx="7485">
                  <c:v>98.595863103866506</c:v>
                </c:pt>
                <c:pt idx="7486">
                  <c:v>98.606927156448293</c:v>
                </c:pt>
                <c:pt idx="7487">
                  <c:v>98.619260072708101</c:v>
                </c:pt>
                <c:pt idx="7488">
                  <c:v>98.631703138351398</c:v>
                </c:pt>
                <c:pt idx="7489">
                  <c:v>98.643864154815603</c:v>
                </c:pt>
                <c:pt idx="7490">
                  <c:v>98.660115003585801</c:v>
                </c:pt>
                <c:pt idx="7491">
                  <c:v>98.672456979751502</c:v>
                </c:pt>
                <c:pt idx="7492">
                  <c:v>98.685126304626394</c:v>
                </c:pt>
                <c:pt idx="7493">
                  <c:v>98.697117090225206</c:v>
                </c:pt>
                <c:pt idx="7494">
                  <c:v>98.709636211395207</c:v>
                </c:pt>
                <c:pt idx="7495">
                  <c:v>98.721697092056203</c:v>
                </c:pt>
                <c:pt idx="7496">
                  <c:v>98.739669084548893</c:v>
                </c:pt>
                <c:pt idx="7497">
                  <c:v>98.750323057174597</c:v>
                </c:pt>
                <c:pt idx="7498">
                  <c:v>98.762551069259601</c:v>
                </c:pt>
                <c:pt idx="7499">
                  <c:v>98.774935007095294</c:v>
                </c:pt>
                <c:pt idx="7500">
                  <c:v>98.787290096282902</c:v>
                </c:pt>
                <c:pt idx="7501">
                  <c:v>98.799679040908799</c:v>
                </c:pt>
                <c:pt idx="7502">
                  <c:v>98.815734148025498</c:v>
                </c:pt>
                <c:pt idx="7503">
                  <c:v>98.828077077865601</c:v>
                </c:pt>
                <c:pt idx="7504">
                  <c:v>98.841977119445801</c:v>
                </c:pt>
                <c:pt idx="7505">
                  <c:v>98.852795124053898</c:v>
                </c:pt>
                <c:pt idx="7506">
                  <c:v>98.864993095397907</c:v>
                </c:pt>
                <c:pt idx="7507">
                  <c:v>98.877562284469604</c:v>
                </c:pt>
                <c:pt idx="7508">
                  <c:v>98.894352197647095</c:v>
                </c:pt>
                <c:pt idx="7509">
                  <c:v>98.905894994735704</c:v>
                </c:pt>
                <c:pt idx="7510">
                  <c:v>98.918802022933903</c:v>
                </c:pt>
                <c:pt idx="7511">
                  <c:v>98.930525064468299</c:v>
                </c:pt>
                <c:pt idx="7512">
                  <c:v>98.9428422451019</c:v>
                </c:pt>
                <c:pt idx="7513">
                  <c:v>98.959055185317993</c:v>
                </c:pt>
                <c:pt idx="7514">
                  <c:v>98.971389055252004</c:v>
                </c:pt>
                <c:pt idx="7515">
                  <c:v>98.983773946762</c:v>
                </c:pt>
                <c:pt idx="7516">
                  <c:v>98.996038198470998</c:v>
                </c:pt>
                <c:pt idx="7517">
                  <c:v>99.008371114730807</c:v>
                </c:pt>
                <c:pt idx="7518">
                  <c:v>99.020683050155597</c:v>
                </c:pt>
                <c:pt idx="7519">
                  <c:v>99.039537191390906</c:v>
                </c:pt>
                <c:pt idx="7520">
                  <c:v>99.049401044845496</c:v>
                </c:pt>
                <c:pt idx="7521">
                  <c:v>99.061560153961096</c:v>
                </c:pt>
                <c:pt idx="7522">
                  <c:v>99.073905944824205</c:v>
                </c:pt>
                <c:pt idx="7523">
                  <c:v>99.086185932159395</c:v>
                </c:pt>
                <c:pt idx="7524">
                  <c:v>99.098706007003699</c:v>
                </c:pt>
                <c:pt idx="7525">
                  <c:v>99.1147301197052</c:v>
                </c:pt>
                <c:pt idx="7526">
                  <c:v>99.127861976623507</c:v>
                </c:pt>
                <c:pt idx="7527">
                  <c:v>99.139413118362398</c:v>
                </c:pt>
                <c:pt idx="7528">
                  <c:v>99.151874065399099</c:v>
                </c:pt>
                <c:pt idx="7529">
                  <c:v>99.1640110015869</c:v>
                </c:pt>
                <c:pt idx="7530">
                  <c:v>99.176859140396104</c:v>
                </c:pt>
                <c:pt idx="7531">
                  <c:v>99.192558050155597</c:v>
                </c:pt>
                <c:pt idx="7532">
                  <c:v>99.204858064651404</c:v>
                </c:pt>
                <c:pt idx="7533">
                  <c:v>99.217419147491398</c:v>
                </c:pt>
                <c:pt idx="7534">
                  <c:v>99.229570150375295</c:v>
                </c:pt>
                <c:pt idx="7535">
                  <c:v>99.241868019104004</c:v>
                </c:pt>
                <c:pt idx="7536">
                  <c:v>99.254194021224905</c:v>
                </c:pt>
                <c:pt idx="7537">
                  <c:v>99.270392179489093</c:v>
                </c:pt>
                <c:pt idx="7538">
                  <c:v>99.283523082733097</c:v>
                </c:pt>
                <c:pt idx="7539">
                  <c:v>99.295117139816199</c:v>
                </c:pt>
                <c:pt idx="7540">
                  <c:v>99.307385206222506</c:v>
                </c:pt>
                <c:pt idx="7541">
                  <c:v>99.319679021835299</c:v>
                </c:pt>
                <c:pt idx="7542">
                  <c:v>99.338381052017198</c:v>
                </c:pt>
                <c:pt idx="7543">
                  <c:v>99.348759174346895</c:v>
                </c:pt>
                <c:pt idx="7544">
                  <c:v>99.360529184341402</c:v>
                </c:pt>
                <c:pt idx="7545">
                  <c:v>99.372858047485295</c:v>
                </c:pt>
                <c:pt idx="7546">
                  <c:v>99.385211944580007</c:v>
                </c:pt>
                <c:pt idx="7547">
                  <c:v>99.397508144378605</c:v>
                </c:pt>
                <c:pt idx="7548">
                  <c:v>99.413698196411104</c:v>
                </c:pt>
                <c:pt idx="7549">
                  <c:v>99.426042079925494</c:v>
                </c:pt>
                <c:pt idx="7550">
                  <c:v>99.438785076141301</c:v>
                </c:pt>
                <c:pt idx="7551">
                  <c:v>99.450714111328097</c:v>
                </c:pt>
                <c:pt idx="7552">
                  <c:v>99.463016986846895</c:v>
                </c:pt>
                <c:pt idx="7553">
                  <c:v>99.475433111190796</c:v>
                </c:pt>
                <c:pt idx="7554">
                  <c:v>99.493566036224294</c:v>
                </c:pt>
                <c:pt idx="7555">
                  <c:v>99.503898143768296</c:v>
                </c:pt>
                <c:pt idx="7556">
                  <c:v>99.516299009323106</c:v>
                </c:pt>
                <c:pt idx="7557">
                  <c:v>99.529154062271104</c:v>
                </c:pt>
                <c:pt idx="7558">
                  <c:v>99.540851116180406</c:v>
                </c:pt>
                <c:pt idx="7559">
                  <c:v>99.553176164627004</c:v>
                </c:pt>
                <c:pt idx="7560">
                  <c:v>99.569392204284597</c:v>
                </c:pt>
                <c:pt idx="7561">
                  <c:v>99.581969261169405</c:v>
                </c:pt>
                <c:pt idx="7562">
                  <c:v>99.594030141830402</c:v>
                </c:pt>
                <c:pt idx="7563">
                  <c:v>99.606351137161198</c:v>
                </c:pt>
                <c:pt idx="7564">
                  <c:v>99.618643999099703</c:v>
                </c:pt>
                <c:pt idx="7565">
                  <c:v>99.631517887115393</c:v>
                </c:pt>
                <c:pt idx="7566">
                  <c:v>99.647247076034503</c:v>
                </c:pt>
                <c:pt idx="7567">
                  <c:v>99.659556150436401</c:v>
                </c:pt>
                <c:pt idx="7568">
                  <c:v>99.671792268752995</c:v>
                </c:pt>
                <c:pt idx="7569">
                  <c:v>99.684229135513306</c:v>
                </c:pt>
                <c:pt idx="7570">
                  <c:v>99.696480989456106</c:v>
                </c:pt>
                <c:pt idx="7571">
                  <c:v>99.712702989578204</c:v>
                </c:pt>
                <c:pt idx="7572">
                  <c:v>99.7250430583953</c:v>
                </c:pt>
                <c:pt idx="7573">
                  <c:v>99.737408161163302</c:v>
                </c:pt>
                <c:pt idx="7574">
                  <c:v>99.749778985977102</c:v>
                </c:pt>
                <c:pt idx="7575">
                  <c:v>99.762037992477403</c:v>
                </c:pt>
                <c:pt idx="7576">
                  <c:v>99.774388074874807</c:v>
                </c:pt>
                <c:pt idx="7577">
                  <c:v>99.790530204772907</c:v>
                </c:pt>
                <c:pt idx="7578">
                  <c:v>99.802953004836994</c:v>
                </c:pt>
                <c:pt idx="7579">
                  <c:v>99.815189123153601</c:v>
                </c:pt>
                <c:pt idx="7580">
                  <c:v>99.827468156814504</c:v>
                </c:pt>
                <c:pt idx="7581">
                  <c:v>99.839915990829397</c:v>
                </c:pt>
                <c:pt idx="7582">
                  <c:v>99.852640151977496</c:v>
                </c:pt>
                <c:pt idx="7583">
                  <c:v>99.868401288986206</c:v>
                </c:pt>
                <c:pt idx="7584">
                  <c:v>99.881275177001896</c:v>
                </c:pt>
                <c:pt idx="7585">
                  <c:v>99.893020153045597</c:v>
                </c:pt>
                <c:pt idx="7586">
                  <c:v>99.9053471088409</c:v>
                </c:pt>
                <c:pt idx="7587">
                  <c:v>99.918879032134996</c:v>
                </c:pt>
                <c:pt idx="7588">
                  <c:v>99.929947137832599</c:v>
                </c:pt>
                <c:pt idx="7589">
                  <c:v>99.946252107620197</c:v>
                </c:pt>
                <c:pt idx="7590">
                  <c:v>99.958492994308401</c:v>
                </c:pt>
                <c:pt idx="7591">
                  <c:v>99.970803022384601</c:v>
                </c:pt>
                <c:pt idx="7592">
                  <c:v>99.983182191848698</c:v>
                </c:pt>
                <c:pt idx="7593">
                  <c:v>99.9953870773315</c:v>
                </c:pt>
                <c:pt idx="7594">
                  <c:v>100.007804870605</c:v>
                </c:pt>
                <c:pt idx="7595">
                  <c:v>100.024028301239</c:v>
                </c:pt>
                <c:pt idx="7596">
                  <c:v>100.03661489486601</c:v>
                </c:pt>
                <c:pt idx="7597">
                  <c:v>100.048675060272</c:v>
                </c:pt>
                <c:pt idx="7598">
                  <c:v>100.061093091964</c:v>
                </c:pt>
                <c:pt idx="7599">
                  <c:v>100.07338213920499</c:v>
                </c:pt>
                <c:pt idx="7600">
                  <c:v>100.08970808982799</c:v>
                </c:pt>
                <c:pt idx="7601">
                  <c:v>100.102602958679</c:v>
                </c:pt>
                <c:pt idx="7602">
                  <c:v>100.114176034927</c:v>
                </c:pt>
                <c:pt idx="7603">
                  <c:v>100.12675619125299</c:v>
                </c:pt>
                <c:pt idx="7604">
                  <c:v>100.139503240585</c:v>
                </c:pt>
                <c:pt idx="7605">
                  <c:v>100.151173114776</c:v>
                </c:pt>
                <c:pt idx="7606">
                  <c:v>100.16735410690301</c:v>
                </c:pt>
                <c:pt idx="7607">
                  <c:v>100.18006014823899</c:v>
                </c:pt>
                <c:pt idx="7608">
                  <c:v>100.192320108413</c:v>
                </c:pt>
                <c:pt idx="7609">
                  <c:v>100.204378128051</c:v>
                </c:pt>
                <c:pt idx="7610">
                  <c:v>100.216838121414</c:v>
                </c:pt>
                <c:pt idx="7611">
                  <c:v>100.228972196578</c:v>
                </c:pt>
                <c:pt idx="7612">
                  <c:v>100.245504140853</c:v>
                </c:pt>
                <c:pt idx="7613">
                  <c:v>100.257552146911</c:v>
                </c:pt>
                <c:pt idx="7614">
                  <c:v>100.269933223724</c:v>
                </c:pt>
                <c:pt idx="7615">
                  <c:v>100.282851219177</c:v>
                </c:pt>
                <c:pt idx="7616">
                  <c:v>100.294501066207</c:v>
                </c:pt>
                <c:pt idx="7617">
                  <c:v>100.30682015419001</c:v>
                </c:pt>
                <c:pt idx="7618">
                  <c:v>100.323031187057</c:v>
                </c:pt>
                <c:pt idx="7619">
                  <c:v>100.336802005767</c:v>
                </c:pt>
                <c:pt idx="7620">
                  <c:v>100.347724199295</c:v>
                </c:pt>
                <c:pt idx="7621">
                  <c:v>100.359983205795</c:v>
                </c:pt>
                <c:pt idx="7622">
                  <c:v>100.372235059738</c:v>
                </c:pt>
                <c:pt idx="7623">
                  <c:v>100.384650945663</c:v>
                </c:pt>
                <c:pt idx="7624">
                  <c:v>100.400938987731</c:v>
                </c:pt>
                <c:pt idx="7625">
                  <c:v>100.413156032562</c:v>
                </c:pt>
                <c:pt idx="7626">
                  <c:v>100.425498247146</c:v>
                </c:pt>
                <c:pt idx="7627">
                  <c:v>100.43781614303499</c:v>
                </c:pt>
                <c:pt idx="7628">
                  <c:v>100.450443029403</c:v>
                </c:pt>
                <c:pt idx="7629">
                  <c:v>100.46649289131101</c:v>
                </c:pt>
                <c:pt idx="7630">
                  <c:v>100.478692054748</c:v>
                </c:pt>
                <c:pt idx="7631">
                  <c:v>100.491100311279</c:v>
                </c:pt>
                <c:pt idx="7632">
                  <c:v>100.503376245498</c:v>
                </c:pt>
                <c:pt idx="7633">
                  <c:v>100.515564203262</c:v>
                </c:pt>
                <c:pt idx="7634">
                  <c:v>100.527951240539</c:v>
                </c:pt>
                <c:pt idx="7635">
                  <c:v>100.544203996658</c:v>
                </c:pt>
                <c:pt idx="7636">
                  <c:v>100.556541919708</c:v>
                </c:pt>
                <c:pt idx="7637">
                  <c:v>100.568844079971</c:v>
                </c:pt>
                <c:pt idx="7638">
                  <c:v>100.581553936004</c:v>
                </c:pt>
                <c:pt idx="7639">
                  <c:v>100.59348511695801</c:v>
                </c:pt>
                <c:pt idx="7640">
                  <c:v>100.605801105499</c:v>
                </c:pt>
                <c:pt idx="7641">
                  <c:v>100.62202286720201</c:v>
                </c:pt>
                <c:pt idx="7642">
                  <c:v>100.634421110153</c:v>
                </c:pt>
                <c:pt idx="7643">
                  <c:v>100.646739959716</c:v>
                </c:pt>
                <c:pt idx="7644">
                  <c:v>100.658987045288</c:v>
                </c:pt>
                <c:pt idx="7645">
                  <c:v>100.671246051788</c:v>
                </c:pt>
                <c:pt idx="7646">
                  <c:v>100.683820009231</c:v>
                </c:pt>
                <c:pt idx="7647">
                  <c:v>100.70019721984799</c:v>
                </c:pt>
                <c:pt idx="7648">
                  <c:v>100.712154150009</c:v>
                </c:pt>
                <c:pt idx="7649">
                  <c:v>100.724477052688</c:v>
                </c:pt>
                <c:pt idx="7650">
                  <c:v>100.736846208572</c:v>
                </c:pt>
                <c:pt idx="7651">
                  <c:v>100.749140977859</c:v>
                </c:pt>
                <c:pt idx="7652">
                  <c:v>100.76143527030899</c:v>
                </c:pt>
                <c:pt idx="7653">
                  <c:v>100.777673959732</c:v>
                </c:pt>
                <c:pt idx="7654">
                  <c:v>100.789994001388</c:v>
                </c:pt>
                <c:pt idx="7655">
                  <c:v>100.80259203910801</c:v>
                </c:pt>
                <c:pt idx="7656">
                  <c:v>100.81467604637101</c:v>
                </c:pt>
                <c:pt idx="7657">
                  <c:v>100.82695031166</c:v>
                </c:pt>
                <c:pt idx="7658">
                  <c:v>100.84320998191799</c:v>
                </c:pt>
                <c:pt idx="7659">
                  <c:v>100.855526208877</c:v>
                </c:pt>
                <c:pt idx="7660">
                  <c:v>100.867836952209</c:v>
                </c:pt>
                <c:pt idx="7661">
                  <c:v>100.880255937576</c:v>
                </c:pt>
                <c:pt idx="7662">
                  <c:v>100.892794132232</c:v>
                </c:pt>
                <c:pt idx="7663">
                  <c:v>100.90474820137</c:v>
                </c:pt>
                <c:pt idx="7664">
                  <c:v>100.921031951904</c:v>
                </c:pt>
                <c:pt idx="7665">
                  <c:v>100.933380126953</c:v>
                </c:pt>
                <c:pt idx="7666">
                  <c:v>100.945752143859</c:v>
                </c:pt>
                <c:pt idx="7667">
                  <c:v>100.958014965057</c:v>
                </c:pt>
                <c:pt idx="7668">
                  <c:v>100.970321178436</c:v>
                </c:pt>
                <c:pt idx="7669">
                  <c:v>100.982666969299</c:v>
                </c:pt>
                <c:pt idx="7670">
                  <c:v>100.999012231826</c:v>
                </c:pt>
                <c:pt idx="7671">
                  <c:v>101.011234045028</c:v>
                </c:pt>
                <c:pt idx="7672">
                  <c:v>101.023493289947</c:v>
                </c:pt>
                <c:pt idx="7673">
                  <c:v>101.03646016120901</c:v>
                </c:pt>
                <c:pt idx="7674">
                  <c:v>101.048146963119</c:v>
                </c:pt>
                <c:pt idx="7675">
                  <c:v>101.060616016387</c:v>
                </c:pt>
                <c:pt idx="7676">
                  <c:v>101.076708078384</c:v>
                </c:pt>
                <c:pt idx="7677">
                  <c:v>101.08900713920499</c:v>
                </c:pt>
                <c:pt idx="7678">
                  <c:v>101.10136508941601</c:v>
                </c:pt>
                <c:pt idx="7679">
                  <c:v>101.11358594894401</c:v>
                </c:pt>
                <c:pt idx="7680">
                  <c:v>101.12628602981501</c:v>
                </c:pt>
                <c:pt idx="7681">
                  <c:v>101.13831210136399</c:v>
                </c:pt>
                <c:pt idx="7682">
                  <c:v>101.154490232467</c:v>
                </c:pt>
                <c:pt idx="7683">
                  <c:v>101.167728185653</c:v>
                </c:pt>
                <c:pt idx="7684">
                  <c:v>101.179145097732</c:v>
                </c:pt>
                <c:pt idx="7685">
                  <c:v>101.191466093063</c:v>
                </c:pt>
                <c:pt idx="7686">
                  <c:v>101.203813076019</c:v>
                </c:pt>
                <c:pt idx="7687">
                  <c:v>101.219999074935</c:v>
                </c:pt>
                <c:pt idx="7688">
                  <c:v>101.232324123382</c:v>
                </c:pt>
                <c:pt idx="7689">
                  <c:v>101.24466109275799</c:v>
                </c:pt>
                <c:pt idx="7690">
                  <c:v>101.256972074508</c:v>
                </c:pt>
                <c:pt idx="7691">
                  <c:v>101.269336223602</c:v>
                </c:pt>
                <c:pt idx="7692">
                  <c:v>101.28178715705801</c:v>
                </c:pt>
                <c:pt idx="7693">
                  <c:v>101.29794216156</c:v>
                </c:pt>
                <c:pt idx="7694">
                  <c:v>101.31015205383299</c:v>
                </c:pt>
                <c:pt idx="7695">
                  <c:v>101.32247018814</c:v>
                </c:pt>
                <c:pt idx="7696">
                  <c:v>101.334927082061</c:v>
                </c:pt>
                <c:pt idx="7697">
                  <c:v>101.34712815284701</c:v>
                </c:pt>
                <c:pt idx="7698">
                  <c:v>101.35949587821899</c:v>
                </c:pt>
                <c:pt idx="7699">
                  <c:v>101.375683069229</c:v>
                </c:pt>
                <c:pt idx="7700">
                  <c:v>101.38811802863999</c:v>
                </c:pt>
                <c:pt idx="7701">
                  <c:v>101.400535106658</c:v>
                </c:pt>
                <c:pt idx="7702">
                  <c:v>101.41265106201099</c:v>
                </c:pt>
                <c:pt idx="7703">
                  <c:v>101.42505216598499</c:v>
                </c:pt>
                <c:pt idx="7704">
                  <c:v>101.437302112579</c:v>
                </c:pt>
                <c:pt idx="7705">
                  <c:v>101.45354509353599</c:v>
                </c:pt>
                <c:pt idx="7706">
                  <c:v>101.46578097343399</c:v>
                </c:pt>
                <c:pt idx="7707">
                  <c:v>101.478157043457</c:v>
                </c:pt>
                <c:pt idx="7708">
                  <c:v>101.490446090698</c:v>
                </c:pt>
                <c:pt idx="7709">
                  <c:v>101.502791881561</c:v>
                </c:pt>
                <c:pt idx="7710">
                  <c:v>101.515128135681</c:v>
                </c:pt>
                <c:pt idx="7711">
                  <c:v>101.531833171844</c:v>
                </c:pt>
                <c:pt idx="7712">
                  <c:v>101.543675899505</c:v>
                </c:pt>
                <c:pt idx="7713">
                  <c:v>101.55598521232599</c:v>
                </c:pt>
                <c:pt idx="7714">
                  <c:v>101.56827712059</c:v>
                </c:pt>
                <c:pt idx="7715">
                  <c:v>101.580619096755</c:v>
                </c:pt>
                <c:pt idx="7716">
                  <c:v>101.596873998641</c:v>
                </c:pt>
                <c:pt idx="7717">
                  <c:v>101.60914516448899</c:v>
                </c:pt>
                <c:pt idx="7718">
                  <c:v>101.62146902084299</c:v>
                </c:pt>
                <c:pt idx="7719">
                  <c:v>101.63400006294199</c:v>
                </c:pt>
                <c:pt idx="7720">
                  <c:v>101.646116256713</c:v>
                </c:pt>
                <c:pt idx="7721">
                  <c:v>101.658473014831</c:v>
                </c:pt>
                <c:pt idx="7722">
                  <c:v>101.67468214035</c:v>
                </c:pt>
                <c:pt idx="7723">
                  <c:v>101.687003135681</c:v>
                </c:pt>
                <c:pt idx="7724">
                  <c:v>101.699496984481</c:v>
                </c:pt>
                <c:pt idx="7725">
                  <c:v>101.711670160293</c:v>
                </c:pt>
                <c:pt idx="7726">
                  <c:v>101.727964162826</c:v>
                </c:pt>
                <c:pt idx="7727">
                  <c:v>101.740278005599</c:v>
                </c:pt>
                <c:pt idx="7728">
                  <c:v>101.752600193023</c:v>
                </c:pt>
                <c:pt idx="7729">
                  <c:v>101.76493501663199</c:v>
                </c:pt>
                <c:pt idx="7730">
                  <c:v>101.781453132629</c:v>
                </c:pt>
                <c:pt idx="7731">
                  <c:v>101.793958187103</c:v>
                </c:pt>
                <c:pt idx="7732">
                  <c:v>101.806102037429</c:v>
                </c:pt>
                <c:pt idx="7733">
                  <c:v>101.81816816329901</c:v>
                </c:pt>
                <c:pt idx="7734">
                  <c:v>101.834543228149</c:v>
                </c:pt>
                <c:pt idx="7735">
                  <c:v>101.846745252609</c:v>
                </c:pt>
                <c:pt idx="7736">
                  <c:v>101.85904216766301</c:v>
                </c:pt>
                <c:pt idx="7737">
                  <c:v>101.87156510353</c:v>
                </c:pt>
                <c:pt idx="7738">
                  <c:v>101.883695125579</c:v>
                </c:pt>
                <c:pt idx="7739">
                  <c:v>101.900129079818</c:v>
                </c:pt>
                <c:pt idx="7740">
                  <c:v>101.91251301765401</c:v>
                </c:pt>
                <c:pt idx="7741">
                  <c:v>101.92462325096101</c:v>
                </c:pt>
                <c:pt idx="7742">
                  <c:v>101.937156200408</c:v>
                </c:pt>
                <c:pt idx="7743">
                  <c:v>101.95323705673199</c:v>
                </c:pt>
                <c:pt idx="7744">
                  <c:v>101.965532302856</c:v>
                </c:pt>
                <c:pt idx="7745">
                  <c:v>101.97809720039299</c:v>
                </c:pt>
                <c:pt idx="7746">
                  <c:v>101.991000175476</c:v>
                </c:pt>
                <c:pt idx="7747">
                  <c:v>102.00642108917199</c:v>
                </c:pt>
                <c:pt idx="7748">
                  <c:v>102.01879715919399</c:v>
                </c:pt>
                <c:pt idx="7749">
                  <c:v>102.03110003471301</c:v>
                </c:pt>
                <c:pt idx="7750">
                  <c:v>102.043470144271</c:v>
                </c:pt>
                <c:pt idx="7751">
                  <c:v>102.05966901779099</c:v>
                </c:pt>
                <c:pt idx="7752">
                  <c:v>102.07203626632599</c:v>
                </c:pt>
                <c:pt idx="7753">
                  <c:v>102.08489012718201</c:v>
                </c:pt>
                <c:pt idx="7754">
                  <c:v>102.09767198562599</c:v>
                </c:pt>
                <c:pt idx="7755">
                  <c:v>102.109006166458</c:v>
                </c:pt>
                <c:pt idx="7756">
                  <c:v>102.1253221035</c:v>
                </c:pt>
                <c:pt idx="7757">
                  <c:v>102.137599945068</c:v>
                </c:pt>
                <c:pt idx="7758">
                  <c:v>102.149892091751</c:v>
                </c:pt>
                <c:pt idx="7759">
                  <c:v>102.162201166152</c:v>
                </c:pt>
                <c:pt idx="7760">
                  <c:v>102.178483009338</c:v>
                </c:pt>
                <c:pt idx="7761">
                  <c:v>102.19083404541</c:v>
                </c:pt>
                <c:pt idx="7762">
                  <c:v>102.203163146972</c:v>
                </c:pt>
                <c:pt idx="7763">
                  <c:v>102.215511083602</c:v>
                </c:pt>
                <c:pt idx="7764">
                  <c:v>102.231885194778</c:v>
                </c:pt>
                <c:pt idx="7765">
                  <c:v>102.244501113891</c:v>
                </c:pt>
                <c:pt idx="7766">
                  <c:v>102.256387233734</c:v>
                </c:pt>
                <c:pt idx="7767">
                  <c:v>102.268709182739</c:v>
                </c:pt>
                <c:pt idx="7768">
                  <c:v>102.28493309020899</c:v>
                </c:pt>
                <c:pt idx="7769">
                  <c:v>102.297260999679</c:v>
                </c:pt>
                <c:pt idx="7770">
                  <c:v>102.309736967086</c:v>
                </c:pt>
                <c:pt idx="7771">
                  <c:v>102.32196617126399</c:v>
                </c:pt>
                <c:pt idx="7772">
                  <c:v>102.33458995818999</c:v>
                </c:pt>
                <c:pt idx="7773">
                  <c:v>102.350569963455</c:v>
                </c:pt>
                <c:pt idx="7774">
                  <c:v>102.362862110137</c:v>
                </c:pt>
                <c:pt idx="7775">
                  <c:v>102.375227212905</c:v>
                </c:pt>
                <c:pt idx="7776">
                  <c:v>102.387546062469</c:v>
                </c:pt>
                <c:pt idx="7777">
                  <c:v>102.403760194778</c:v>
                </c:pt>
                <c:pt idx="7778">
                  <c:v>102.41615509986801</c:v>
                </c:pt>
                <c:pt idx="7779">
                  <c:v>102.428494215011</c:v>
                </c:pt>
                <c:pt idx="7780">
                  <c:v>102.440747022628</c:v>
                </c:pt>
                <c:pt idx="7781">
                  <c:v>102.457001924514</c:v>
                </c:pt>
                <c:pt idx="7782">
                  <c:v>102.46933293342499</c:v>
                </c:pt>
                <c:pt idx="7783">
                  <c:v>102.481649160385</c:v>
                </c:pt>
                <c:pt idx="7784">
                  <c:v>102.494410991668</c:v>
                </c:pt>
                <c:pt idx="7785">
                  <c:v>102.510230064392</c:v>
                </c:pt>
                <c:pt idx="7786">
                  <c:v>102.522578001022</c:v>
                </c:pt>
                <c:pt idx="7787">
                  <c:v>102.535062074661</c:v>
                </c:pt>
                <c:pt idx="7788">
                  <c:v>102.547226190567</c:v>
                </c:pt>
                <c:pt idx="7789">
                  <c:v>102.559526205062</c:v>
                </c:pt>
                <c:pt idx="7790">
                  <c:v>102.576548099517</c:v>
                </c:pt>
                <c:pt idx="7791">
                  <c:v>102.588990926742</c:v>
                </c:pt>
                <c:pt idx="7792">
                  <c:v>102.60073709487899</c:v>
                </c:pt>
                <c:pt idx="7793">
                  <c:v>102.61279892921399</c:v>
                </c:pt>
                <c:pt idx="7794">
                  <c:v>102.63086700439401</c:v>
                </c:pt>
                <c:pt idx="7795">
                  <c:v>102.64171218872001</c:v>
                </c:pt>
                <c:pt idx="7796">
                  <c:v>102.654054880142</c:v>
                </c:pt>
                <c:pt idx="7797">
                  <c:v>102.666016101837</c:v>
                </c:pt>
                <c:pt idx="7798">
                  <c:v>102.682274103164</c:v>
                </c:pt>
                <c:pt idx="7799">
                  <c:v>102.69460606574999</c:v>
                </c:pt>
                <c:pt idx="7800">
                  <c:v>102.70699405670101</c:v>
                </c:pt>
                <c:pt idx="7801">
                  <c:v>102.719349145889</c:v>
                </c:pt>
                <c:pt idx="7802">
                  <c:v>102.736298084259</c:v>
                </c:pt>
                <c:pt idx="7803">
                  <c:v>102.747802257537</c:v>
                </c:pt>
                <c:pt idx="7804">
                  <c:v>102.76019501686</c:v>
                </c:pt>
                <c:pt idx="7805">
                  <c:v>102.772527217864</c:v>
                </c:pt>
                <c:pt idx="7806">
                  <c:v>102.790700197219</c:v>
                </c:pt>
                <c:pt idx="7807">
                  <c:v>102.80108714103601</c:v>
                </c:pt>
                <c:pt idx="7808">
                  <c:v>102.813475131988</c:v>
                </c:pt>
                <c:pt idx="7809">
                  <c:v>102.825713157653</c:v>
                </c:pt>
                <c:pt idx="7810">
                  <c:v>102.83857607841399</c:v>
                </c:pt>
                <c:pt idx="7811">
                  <c:v>102.854304075241</c:v>
                </c:pt>
                <c:pt idx="7812">
                  <c:v>102.86674618721</c:v>
                </c:pt>
                <c:pt idx="7813">
                  <c:v>102.878998041152</c:v>
                </c:pt>
                <c:pt idx="7814">
                  <c:v>102.89173913002</c:v>
                </c:pt>
                <c:pt idx="7815">
                  <c:v>102.907504081726</c:v>
                </c:pt>
                <c:pt idx="7816">
                  <c:v>102.92060112953099</c:v>
                </c:pt>
                <c:pt idx="7817">
                  <c:v>102.93222713470399</c:v>
                </c:pt>
                <c:pt idx="7818">
                  <c:v>102.94468402862501</c:v>
                </c:pt>
                <c:pt idx="7819">
                  <c:v>102.961020946502</c:v>
                </c:pt>
                <c:pt idx="7820">
                  <c:v>102.973090171813</c:v>
                </c:pt>
                <c:pt idx="7821">
                  <c:v>102.985874891281</c:v>
                </c:pt>
                <c:pt idx="7822">
                  <c:v>102.99774312973</c:v>
                </c:pt>
                <c:pt idx="7823">
                  <c:v>103.014058113098</c:v>
                </c:pt>
                <c:pt idx="7824">
                  <c:v>103.026347160339</c:v>
                </c:pt>
                <c:pt idx="7825">
                  <c:v>103.038701057434</c:v>
                </c:pt>
                <c:pt idx="7826">
                  <c:v>103.051128149032</c:v>
                </c:pt>
                <c:pt idx="7827">
                  <c:v>103.063321113586</c:v>
                </c:pt>
                <c:pt idx="7828">
                  <c:v>103.08032798767</c:v>
                </c:pt>
                <c:pt idx="7829">
                  <c:v>103.092794179916</c:v>
                </c:pt>
                <c:pt idx="7830">
                  <c:v>103.104251146316</c:v>
                </c:pt>
                <c:pt idx="7831">
                  <c:v>103.116558074951</c:v>
                </c:pt>
                <c:pt idx="7832">
                  <c:v>103.132838249206</c:v>
                </c:pt>
                <c:pt idx="7833">
                  <c:v>103.14514803886399</c:v>
                </c:pt>
                <c:pt idx="7834">
                  <c:v>103.1574780941</c:v>
                </c:pt>
                <c:pt idx="7835">
                  <c:v>103.16979503631499</c:v>
                </c:pt>
                <c:pt idx="7836">
                  <c:v>103.18607425689601</c:v>
                </c:pt>
                <c:pt idx="7837">
                  <c:v>103.19839811324999</c:v>
                </c:pt>
                <c:pt idx="7838">
                  <c:v>103.21073794364899</c:v>
                </c:pt>
                <c:pt idx="7839">
                  <c:v>103.223056077957</c:v>
                </c:pt>
                <c:pt idx="7840">
                  <c:v>103.239321231842</c:v>
                </c:pt>
                <c:pt idx="7841">
                  <c:v>103.252132177352</c:v>
                </c:pt>
                <c:pt idx="7842">
                  <c:v>103.26388096809301</c:v>
                </c:pt>
                <c:pt idx="7843">
                  <c:v>103.276267051696</c:v>
                </c:pt>
                <c:pt idx="7844">
                  <c:v>103.289034128189</c:v>
                </c:pt>
                <c:pt idx="7845">
                  <c:v>103.30484294891301</c:v>
                </c:pt>
                <c:pt idx="7846">
                  <c:v>103.317202091217</c:v>
                </c:pt>
                <c:pt idx="7847">
                  <c:v>103.32954025268501</c:v>
                </c:pt>
                <c:pt idx="7848">
                  <c:v>103.34272527694699</c:v>
                </c:pt>
                <c:pt idx="7849">
                  <c:v>103.35808610916099</c:v>
                </c:pt>
                <c:pt idx="7850">
                  <c:v>103.370486974716</c:v>
                </c:pt>
                <c:pt idx="7851">
                  <c:v>103.38272118568401</c:v>
                </c:pt>
                <c:pt idx="7852">
                  <c:v>103.395082950592</c:v>
                </c:pt>
                <c:pt idx="7853">
                  <c:v>103.411334276199</c:v>
                </c:pt>
                <c:pt idx="7854">
                  <c:v>103.423619031906</c:v>
                </c:pt>
                <c:pt idx="7855">
                  <c:v>103.435976028442</c:v>
                </c:pt>
                <c:pt idx="7856">
                  <c:v>103.44827389717101</c:v>
                </c:pt>
                <c:pt idx="7857">
                  <c:v>103.46454024314799</c:v>
                </c:pt>
                <c:pt idx="7858">
                  <c:v>103.476866006851</c:v>
                </c:pt>
                <c:pt idx="7859">
                  <c:v>103.489207029342</c:v>
                </c:pt>
                <c:pt idx="7860">
                  <c:v>103.50156211853</c:v>
                </c:pt>
                <c:pt idx="7861">
                  <c:v>103.513792991638</c:v>
                </c:pt>
                <c:pt idx="7862">
                  <c:v>103.530161857604</c:v>
                </c:pt>
                <c:pt idx="7863">
                  <c:v>103.542452096939</c:v>
                </c:pt>
                <c:pt idx="7864">
                  <c:v>103.554762125015</c:v>
                </c:pt>
                <c:pt idx="7865">
                  <c:v>103.567028999328</c:v>
                </c:pt>
                <c:pt idx="7866">
                  <c:v>103.583352088928</c:v>
                </c:pt>
                <c:pt idx="7867">
                  <c:v>103.595648050308</c:v>
                </c:pt>
                <c:pt idx="7868">
                  <c:v>103.607954978942</c:v>
                </c:pt>
                <c:pt idx="7869">
                  <c:v>103.620333194732</c:v>
                </c:pt>
                <c:pt idx="7870">
                  <c:v>103.63662791252101</c:v>
                </c:pt>
                <c:pt idx="7871">
                  <c:v>103.64890909194899</c:v>
                </c:pt>
                <c:pt idx="7872">
                  <c:v>103.661184072494</c:v>
                </c:pt>
                <c:pt idx="7873">
                  <c:v>103.673512935638</c:v>
                </c:pt>
                <c:pt idx="7874">
                  <c:v>103.689821004867</c:v>
                </c:pt>
                <c:pt idx="7875">
                  <c:v>103.70214200019799</c:v>
                </c:pt>
                <c:pt idx="7876">
                  <c:v>103.714481115341</c:v>
                </c:pt>
                <c:pt idx="7877">
                  <c:v>103.726759910583</c:v>
                </c:pt>
                <c:pt idx="7878">
                  <c:v>103.739196062088</c:v>
                </c:pt>
                <c:pt idx="7879">
                  <c:v>103.75549602508499</c:v>
                </c:pt>
                <c:pt idx="7880">
                  <c:v>103.767706155776</c:v>
                </c:pt>
                <c:pt idx="7881">
                  <c:v>103.77998995780899</c:v>
                </c:pt>
                <c:pt idx="7882">
                  <c:v>103.79242110252299</c:v>
                </c:pt>
                <c:pt idx="7883">
                  <c:v>103.808623075485</c:v>
                </c:pt>
                <c:pt idx="7884">
                  <c:v>103.821036100387</c:v>
                </c:pt>
                <c:pt idx="7885">
                  <c:v>103.83337497711101</c:v>
                </c:pt>
                <c:pt idx="7886">
                  <c:v>103.845925092697</c:v>
                </c:pt>
                <c:pt idx="7887">
                  <c:v>103.861869096755</c:v>
                </c:pt>
                <c:pt idx="7888">
                  <c:v>103.875534057617</c:v>
                </c:pt>
                <c:pt idx="7889">
                  <c:v>103.886896133422</c:v>
                </c:pt>
                <c:pt idx="7890">
                  <c:v>103.898879051208</c:v>
                </c:pt>
                <c:pt idx="7891">
                  <c:v>103.91509103775</c:v>
                </c:pt>
                <c:pt idx="7892">
                  <c:v>103.92760920524501</c:v>
                </c:pt>
                <c:pt idx="7893">
                  <c:v>103.93979907035801</c:v>
                </c:pt>
                <c:pt idx="7894">
                  <c:v>103.952088117599</c:v>
                </c:pt>
                <c:pt idx="7895">
                  <c:v>103.964463233947</c:v>
                </c:pt>
                <c:pt idx="7896">
                  <c:v>103.98070812225301</c:v>
                </c:pt>
                <c:pt idx="7897">
                  <c:v>103.993414878845</c:v>
                </c:pt>
                <c:pt idx="7898">
                  <c:v>104.00535297393699</c:v>
                </c:pt>
                <c:pt idx="7899">
                  <c:v>104.017681121826</c:v>
                </c:pt>
                <c:pt idx="7900">
                  <c:v>104.035372018814</c:v>
                </c:pt>
                <c:pt idx="7901">
                  <c:v>104.04625725746099</c:v>
                </c:pt>
                <c:pt idx="7902">
                  <c:v>104.058600902557</c:v>
                </c:pt>
                <c:pt idx="7903">
                  <c:v>104.070889949798</c:v>
                </c:pt>
                <c:pt idx="7904">
                  <c:v>104.08711028099</c:v>
                </c:pt>
                <c:pt idx="7905">
                  <c:v>104.10057806968599</c:v>
                </c:pt>
                <c:pt idx="7906">
                  <c:v>104.11181426048201</c:v>
                </c:pt>
                <c:pt idx="7907">
                  <c:v>104.124774932861</c:v>
                </c:pt>
                <c:pt idx="7908">
                  <c:v>104.14036989212001</c:v>
                </c:pt>
                <c:pt idx="7909">
                  <c:v>104.152727127075</c:v>
                </c:pt>
                <c:pt idx="7910">
                  <c:v>104.165070056915</c:v>
                </c:pt>
                <c:pt idx="7911">
                  <c:v>104.177393913269</c:v>
                </c:pt>
                <c:pt idx="7912">
                  <c:v>104.193629026412</c:v>
                </c:pt>
                <c:pt idx="7913">
                  <c:v>104.20595622062601</c:v>
                </c:pt>
                <c:pt idx="7914">
                  <c:v>104.21843624114901</c:v>
                </c:pt>
                <c:pt idx="7915">
                  <c:v>104.230621099472</c:v>
                </c:pt>
                <c:pt idx="7916">
                  <c:v>104.243354082107</c:v>
                </c:pt>
                <c:pt idx="7917">
                  <c:v>104.259204149246</c:v>
                </c:pt>
                <c:pt idx="7918">
                  <c:v>104.27155113220201</c:v>
                </c:pt>
                <c:pt idx="7919">
                  <c:v>104.284148931503</c:v>
                </c:pt>
                <c:pt idx="7920">
                  <c:v>104.296379089355</c:v>
                </c:pt>
                <c:pt idx="7921">
                  <c:v>104.312458992004</c:v>
                </c:pt>
                <c:pt idx="7922">
                  <c:v>104.32489800453099</c:v>
                </c:pt>
                <c:pt idx="7923">
                  <c:v>104.337161064147</c:v>
                </c:pt>
                <c:pt idx="7924">
                  <c:v>104.349461078643</c:v>
                </c:pt>
                <c:pt idx="7925">
                  <c:v>104.36565399169901</c:v>
                </c:pt>
                <c:pt idx="7926">
                  <c:v>104.378264188766</c:v>
                </c:pt>
                <c:pt idx="7927">
                  <c:v>104.390385150909</c:v>
                </c:pt>
                <c:pt idx="7928">
                  <c:v>104.40268611907899</c:v>
                </c:pt>
                <c:pt idx="7929">
                  <c:v>104.41888689994801</c:v>
                </c:pt>
                <c:pt idx="7930">
                  <c:v>104.431953191757</c:v>
                </c:pt>
                <c:pt idx="7931">
                  <c:v>104.443676233291</c:v>
                </c:pt>
                <c:pt idx="7932">
                  <c:v>104.455940246582</c:v>
                </c:pt>
                <c:pt idx="7933">
                  <c:v>104.468286991119</c:v>
                </c:pt>
                <c:pt idx="7934">
                  <c:v>104.484501123428</c:v>
                </c:pt>
                <c:pt idx="7935">
                  <c:v>104.497144222259</c:v>
                </c:pt>
                <c:pt idx="7936">
                  <c:v>104.509118080139</c:v>
                </c:pt>
                <c:pt idx="7937">
                  <c:v>104.521567106246</c:v>
                </c:pt>
                <c:pt idx="7938">
                  <c:v>104.53815293312</c:v>
                </c:pt>
                <c:pt idx="7939">
                  <c:v>104.55002403259201</c:v>
                </c:pt>
                <c:pt idx="7940">
                  <c:v>104.562355995178</c:v>
                </c:pt>
                <c:pt idx="7941">
                  <c:v>104.574812173843</c:v>
                </c:pt>
                <c:pt idx="7942">
                  <c:v>104.592257022857</c:v>
                </c:pt>
                <c:pt idx="7943">
                  <c:v>104.603282928466</c:v>
                </c:pt>
                <c:pt idx="7944">
                  <c:v>104.615594148635</c:v>
                </c:pt>
                <c:pt idx="7945">
                  <c:v>104.627934932708</c:v>
                </c:pt>
                <c:pt idx="7946">
                  <c:v>104.644169092178</c:v>
                </c:pt>
                <c:pt idx="7947">
                  <c:v>104.656512975692</c:v>
                </c:pt>
                <c:pt idx="7948">
                  <c:v>104.669243097305</c:v>
                </c:pt>
                <c:pt idx="7949">
                  <c:v>104.681177139282</c:v>
                </c:pt>
                <c:pt idx="7950">
                  <c:v>104.69376707076999</c:v>
                </c:pt>
                <c:pt idx="7951">
                  <c:v>104.70972013473499</c:v>
                </c:pt>
                <c:pt idx="7952">
                  <c:v>104.722043991088</c:v>
                </c:pt>
                <c:pt idx="7953">
                  <c:v>104.73435020446701</c:v>
                </c:pt>
                <c:pt idx="7954">
                  <c:v>104.74682497978201</c:v>
                </c:pt>
                <c:pt idx="7955">
                  <c:v>104.762978076934</c:v>
                </c:pt>
                <c:pt idx="7956">
                  <c:v>104.775732040405</c:v>
                </c:pt>
                <c:pt idx="7957">
                  <c:v>104.788079261779</c:v>
                </c:pt>
                <c:pt idx="7958">
                  <c:v>104.800464153289</c:v>
                </c:pt>
                <c:pt idx="7959">
                  <c:v>104.81619501113801</c:v>
                </c:pt>
                <c:pt idx="7960">
                  <c:v>104.828510999679</c:v>
                </c:pt>
                <c:pt idx="7961">
                  <c:v>104.84123229980401</c:v>
                </c:pt>
                <c:pt idx="7962">
                  <c:v>104.853258132934</c:v>
                </c:pt>
                <c:pt idx="7963">
                  <c:v>104.86947822570799</c:v>
                </c:pt>
                <c:pt idx="7964">
                  <c:v>104.88176417350699</c:v>
                </c:pt>
                <c:pt idx="7965">
                  <c:v>104.894107103347</c:v>
                </c:pt>
                <c:pt idx="7966">
                  <c:v>104.906429052352</c:v>
                </c:pt>
                <c:pt idx="7967">
                  <c:v>104.918865919113</c:v>
                </c:pt>
                <c:pt idx="7968">
                  <c:v>104.935111045837</c:v>
                </c:pt>
                <c:pt idx="7969">
                  <c:v>104.947311162948</c:v>
                </c:pt>
                <c:pt idx="7970">
                  <c:v>104.959666013717</c:v>
                </c:pt>
                <c:pt idx="7971">
                  <c:v>104.972033023834</c:v>
                </c:pt>
                <c:pt idx="7972">
                  <c:v>104.98826813697799</c:v>
                </c:pt>
                <c:pt idx="7973">
                  <c:v>105.000675201416</c:v>
                </c:pt>
                <c:pt idx="7974">
                  <c:v>105.012928009033</c:v>
                </c:pt>
                <c:pt idx="7975">
                  <c:v>105.025215148925</c:v>
                </c:pt>
                <c:pt idx="7976">
                  <c:v>105.04151606559699</c:v>
                </c:pt>
                <c:pt idx="7977">
                  <c:v>105.053847074508</c:v>
                </c:pt>
                <c:pt idx="7978">
                  <c:v>105.06615304946899</c:v>
                </c:pt>
                <c:pt idx="7979">
                  <c:v>105.078775167465</c:v>
                </c:pt>
                <c:pt idx="7980">
                  <c:v>105.094797134399</c:v>
                </c:pt>
                <c:pt idx="7981">
                  <c:v>105.10704612731899</c:v>
                </c:pt>
                <c:pt idx="7982">
                  <c:v>105.119483947753</c:v>
                </c:pt>
                <c:pt idx="7983">
                  <c:v>105.131738185882</c:v>
                </c:pt>
                <c:pt idx="7984">
                  <c:v>105.144179105758</c:v>
                </c:pt>
                <c:pt idx="7985">
                  <c:v>105.160296916961</c:v>
                </c:pt>
                <c:pt idx="7986">
                  <c:v>105.17262315750099</c:v>
                </c:pt>
                <c:pt idx="7987">
                  <c:v>105.185109138488</c:v>
                </c:pt>
                <c:pt idx="7988">
                  <c:v>105.19728899002</c:v>
                </c:pt>
                <c:pt idx="7989">
                  <c:v>105.213505029678</c:v>
                </c:pt>
                <c:pt idx="7990">
                  <c:v>105.225914239883</c:v>
                </c:pt>
                <c:pt idx="7991">
                  <c:v>105.238242149353</c:v>
                </c:pt>
                <c:pt idx="7992">
                  <c:v>105.251879930496</c:v>
                </c:pt>
                <c:pt idx="7993">
                  <c:v>105.26673626899699</c:v>
                </c:pt>
                <c:pt idx="7994">
                  <c:v>105.279458045959</c:v>
                </c:pt>
                <c:pt idx="7995">
                  <c:v>105.29189991950901</c:v>
                </c:pt>
                <c:pt idx="7996">
                  <c:v>105.303817987442</c:v>
                </c:pt>
                <c:pt idx="7997">
                  <c:v>105.31998109817501</c:v>
                </c:pt>
                <c:pt idx="7998">
                  <c:v>105.332517147064</c:v>
                </c:pt>
                <c:pt idx="7999">
                  <c:v>105.344657182693</c:v>
                </c:pt>
                <c:pt idx="8000">
                  <c:v>105.357037067413</c:v>
                </c:pt>
                <c:pt idx="8001">
                  <c:v>105.373233318328</c:v>
                </c:pt>
                <c:pt idx="8002">
                  <c:v>105.385663032531</c:v>
                </c:pt>
                <c:pt idx="8003">
                  <c:v>105.397988080978</c:v>
                </c:pt>
                <c:pt idx="8004">
                  <c:v>105.410231113433</c:v>
                </c:pt>
                <c:pt idx="8005">
                  <c:v>105.42258310317899</c:v>
                </c:pt>
                <c:pt idx="8006">
                  <c:v>105.438768148422</c:v>
                </c:pt>
                <c:pt idx="8007">
                  <c:v>105.451107025146</c:v>
                </c:pt>
                <c:pt idx="8008">
                  <c:v>105.46346902847201</c:v>
                </c:pt>
                <c:pt idx="8009">
                  <c:v>105.47636103630001</c:v>
                </c:pt>
                <c:pt idx="8010">
                  <c:v>105.49202728271401</c:v>
                </c:pt>
                <c:pt idx="8011">
                  <c:v>105.50476694107</c:v>
                </c:pt>
                <c:pt idx="8012">
                  <c:v>105.51669502258299</c:v>
                </c:pt>
                <c:pt idx="8013">
                  <c:v>105.528995037078</c:v>
                </c:pt>
                <c:pt idx="8014">
                  <c:v>105.545845985412</c:v>
                </c:pt>
                <c:pt idx="8015">
                  <c:v>105.55763196945099</c:v>
                </c:pt>
                <c:pt idx="8016">
                  <c:v>105.56999802589399</c:v>
                </c:pt>
                <c:pt idx="8017">
                  <c:v>105.582269906997</c:v>
                </c:pt>
                <c:pt idx="8018">
                  <c:v>105.598483085632</c:v>
                </c:pt>
                <c:pt idx="8019">
                  <c:v>105.61082124710001</c:v>
                </c:pt>
                <c:pt idx="8020">
                  <c:v>105.623118162155</c:v>
                </c:pt>
                <c:pt idx="8021">
                  <c:v>105.635648012161</c:v>
                </c:pt>
                <c:pt idx="8022">
                  <c:v>105.647875070571</c:v>
                </c:pt>
                <c:pt idx="8023">
                  <c:v>105.664045095443</c:v>
                </c:pt>
                <c:pt idx="8024">
                  <c:v>105.67791509628201</c:v>
                </c:pt>
                <c:pt idx="8025">
                  <c:v>105.68875908851599</c:v>
                </c:pt>
                <c:pt idx="8026">
                  <c:v>105.701118946075</c:v>
                </c:pt>
                <c:pt idx="8027">
                  <c:v>105.717308998107</c:v>
                </c:pt>
                <c:pt idx="8028">
                  <c:v>105.73005795478799</c:v>
                </c:pt>
                <c:pt idx="8029">
                  <c:v>105.741916179656</c:v>
                </c:pt>
                <c:pt idx="8030">
                  <c:v>105.75436711311301</c:v>
                </c:pt>
                <c:pt idx="8031">
                  <c:v>105.770736217498</c:v>
                </c:pt>
                <c:pt idx="8032">
                  <c:v>105.782865285873</c:v>
                </c:pt>
                <c:pt idx="8033">
                  <c:v>105.796465158462</c:v>
                </c:pt>
                <c:pt idx="8034">
                  <c:v>105.807544231414</c:v>
                </c:pt>
                <c:pt idx="8035">
                  <c:v>105.82382106781</c:v>
                </c:pt>
                <c:pt idx="8036">
                  <c:v>105.836296081542</c:v>
                </c:pt>
                <c:pt idx="8037">
                  <c:v>105.848676204681</c:v>
                </c:pt>
                <c:pt idx="8038">
                  <c:v>105.861205101013</c:v>
                </c:pt>
                <c:pt idx="8039">
                  <c:v>105.87336802482599</c:v>
                </c:pt>
                <c:pt idx="8040">
                  <c:v>105.889409065246</c:v>
                </c:pt>
                <c:pt idx="8041">
                  <c:v>105.90168905258101</c:v>
                </c:pt>
                <c:pt idx="8042">
                  <c:v>105.914102077484</c:v>
                </c:pt>
                <c:pt idx="8043">
                  <c:v>105.92640686035099</c:v>
                </c:pt>
                <c:pt idx="8044">
                  <c:v>105.942704200744</c:v>
                </c:pt>
                <c:pt idx="8045">
                  <c:v>105.95545911788901</c:v>
                </c:pt>
                <c:pt idx="8046">
                  <c:v>105.967261075973</c:v>
                </c:pt>
                <c:pt idx="8047">
                  <c:v>105.979724168777</c:v>
                </c:pt>
                <c:pt idx="8048">
                  <c:v>105.995805978775</c:v>
                </c:pt>
                <c:pt idx="8049">
                  <c:v>106.00813221931401</c:v>
                </c:pt>
                <c:pt idx="8050">
                  <c:v>106.020485162734</c:v>
                </c:pt>
                <c:pt idx="8051">
                  <c:v>106.0328540802</c:v>
                </c:pt>
                <c:pt idx="8052">
                  <c:v>106.04906606674101</c:v>
                </c:pt>
                <c:pt idx="8053">
                  <c:v>106.06140589714001</c:v>
                </c:pt>
                <c:pt idx="8054">
                  <c:v>106.07377314567501</c:v>
                </c:pt>
                <c:pt idx="8055">
                  <c:v>106.086331844329</c:v>
                </c:pt>
                <c:pt idx="8056">
                  <c:v>106.09839415550201</c:v>
                </c:pt>
                <c:pt idx="8057">
                  <c:v>106.114647150039</c:v>
                </c:pt>
                <c:pt idx="8058">
                  <c:v>106.126965045928</c:v>
                </c:pt>
                <c:pt idx="8059">
                  <c:v>106.139626026153</c:v>
                </c:pt>
                <c:pt idx="8060">
                  <c:v>106.151622295379</c:v>
                </c:pt>
                <c:pt idx="8061">
                  <c:v>106.16790413856501</c:v>
                </c:pt>
                <c:pt idx="8062">
                  <c:v>106.180209159851</c:v>
                </c:pt>
                <c:pt idx="8063">
                  <c:v>106.192942142486</c:v>
                </c:pt>
                <c:pt idx="8064">
                  <c:v>106.205367088317</c:v>
                </c:pt>
                <c:pt idx="8065">
                  <c:v>106.221225976943</c:v>
                </c:pt>
                <c:pt idx="8066">
                  <c:v>106.233437061309</c:v>
                </c:pt>
                <c:pt idx="8067">
                  <c:v>106.24574708938501</c:v>
                </c:pt>
                <c:pt idx="8068">
                  <c:v>106.258103132247</c:v>
                </c:pt>
                <c:pt idx="8069">
                  <c:v>106.27431297302201</c:v>
                </c:pt>
                <c:pt idx="8070">
                  <c:v>106.28668427467299</c:v>
                </c:pt>
                <c:pt idx="8071">
                  <c:v>106.299077272415</c:v>
                </c:pt>
                <c:pt idx="8072">
                  <c:v>106.311316013336</c:v>
                </c:pt>
                <c:pt idx="8073">
                  <c:v>106.32373809814401</c:v>
                </c:pt>
                <c:pt idx="8074">
                  <c:v>106.33997225761399</c:v>
                </c:pt>
                <c:pt idx="8075">
                  <c:v>106.352236032485</c:v>
                </c:pt>
                <c:pt idx="8076">
                  <c:v>106.364486217498</c:v>
                </c:pt>
                <c:pt idx="8077">
                  <c:v>106.376898050308</c:v>
                </c:pt>
                <c:pt idx="8078">
                  <c:v>106.393222093582</c:v>
                </c:pt>
                <c:pt idx="8079">
                  <c:v>106.405486106872</c:v>
                </c:pt>
                <c:pt idx="8080">
                  <c:v>106.418310165405</c:v>
                </c:pt>
                <c:pt idx="8081">
                  <c:v>106.430154085159</c:v>
                </c:pt>
                <c:pt idx="8082">
                  <c:v>106.44771409034701</c:v>
                </c:pt>
                <c:pt idx="8083">
                  <c:v>106.458821058273</c:v>
                </c:pt>
                <c:pt idx="8084">
                  <c:v>106.47117209434499</c:v>
                </c:pt>
                <c:pt idx="8085">
                  <c:v>106.483346939086</c:v>
                </c:pt>
                <c:pt idx="8086">
                  <c:v>106.49970412254299</c:v>
                </c:pt>
                <c:pt idx="8087">
                  <c:v>106.511969089508</c:v>
                </c:pt>
                <c:pt idx="8088">
                  <c:v>106.524296045303</c:v>
                </c:pt>
                <c:pt idx="8089">
                  <c:v>106.53661203384399</c:v>
                </c:pt>
                <c:pt idx="8090">
                  <c:v>106.548996210098</c:v>
                </c:pt>
                <c:pt idx="8091">
                  <c:v>106.56519508361799</c:v>
                </c:pt>
                <c:pt idx="8092">
                  <c:v>106.57760000228799</c:v>
                </c:pt>
                <c:pt idx="8093">
                  <c:v>106.589917898178</c:v>
                </c:pt>
                <c:pt idx="8094">
                  <c:v>106.602150917053</c:v>
                </c:pt>
                <c:pt idx="8095">
                  <c:v>106.618497133255</c:v>
                </c:pt>
                <c:pt idx="8096">
                  <c:v>106.63073301315301</c:v>
                </c:pt>
                <c:pt idx="8097">
                  <c:v>106.643053054809</c:v>
                </c:pt>
                <c:pt idx="8098">
                  <c:v>106.65540623664801</c:v>
                </c:pt>
                <c:pt idx="8099">
                  <c:v>106.67217206954901</c:v>
                </c:pt>
                <c:pt idx="8100">
                  <c:v>106.684321165084</c:v>
                </c:pt>
                <c:pt idx="8101">
                  <c:v>106.696386098861</c:v>
                </c:pt>
                <c:pt idx="8102">
                  <c:v>106.708627939224</c:v>
                </c:pt>
                <c:pt idx="8103">
                  <c:v>106.72501707076999</c:v>
                </c:pt>
                <c:pt idx="8104">
                  <c:v>106.737260103225</c:v>
                </c:pt>
                <c:pt idx="8105">
                  <c:v>106.749533891677</c:v>
                </c:pt>
                <c:pt idx="8106">
                  <c:v>106.761888980865</c:v>
                </c:pt>
                <c:pt idx="8107">
                  <c:v>106.778423070907</c:v>
                </c:pt>
                <c:pt idx="8108">
                  <c:v>106.790462017059</c:v>
                </c:pt>
                <c:pt idx="8109">
                  <c:v>106.802799224853</c:v>
                </c:pt>
                <c:pt idx="8110">
                  <c:v>106.81519913673399</c:v>
                </c:pt>
                <c:pt idx="8111">
                  <c:v>106.82743501663199</c:v>
                </c:pt>
                <c:pt idx="8112">
                  <c:v>106.843750953674</c:v>
                </c:pt>
                <c:pt idx="8113">
                  <c:v>106.856043100357</c:v>
                </c:pt>
                <c:pt idx="8114">
                  <c:v>106.868369102478</c:v>
                </c:pt>
                <c:pt idx="8115">
                  <c:v>106.880747079849</c:v>
                </c:pt>
                <c:pt idx="8116">
                  <c:v>106.89693117141699</c:v>
                </c:pt>
                <c:pt idx="8117">
                  <c:v>106.909443140029</c:v>
                </c:pt>
                <c:pt idx="8118">
                  <c:v>106.92171216011</c:v>
                </c:pt>
                <c:pt idx="8119">
                  <c:v>106.933889150619</c:v>
                </c:pt>
                <c:pt idx="8120">
                  <c:v>106.950169086456</c:v>
                </c:pt>
                <c:pt idx="8121">
                  <c:v>106.962534904479</c:v>
                </c:pt>
                <c:pt idx="8122">
                  <c:v>106.97488212585399</c:v>
                </c:pt>
                <c:pt idx="8123">
                  <c:v>106.987526893615</c:v>
                </c:pt>
                <c:pt idx="8124">
                  <c:v>107.00400519371</c:v>
                </c:pt>
                <c:pt idx="8125">
                  <c:v>107.015719890594</c:v>
                </c:pt>
                <c:pt idx="8126">
                  <c:v>107.028022050857</c:v>
                </c:pt>
                <c:pt idx="8127">
                  <c:v>107.040426015853</c:v>
                </c:pt>
                <c:pt idx="8128">
                  <c:v>107.052860021591</c:v>
                </c:pt>
                <c:pt idx="8129">
                  <c:v>107.068966865539</c:v>
                </c:pt>
                <c:pt idx="8130">
                  <c:v>107.081320047378</c:v>
                </c:pt>
                <c:pt idx="8131">
                  <c:v>107.09362196922299</c:v>
                </c:pt>
                <c:pt idx="8132">
                  <c:v>107.106594085693</c:v>
                </c:pt>
                <c:pt idx="8133">
                  <c:v>107.122334003448</c:v>
                </c:pt>
                <c:pt idx="8134">
                  <c:v>107.13452219963</c:v>
                </c:pt>
                <c:pt idx="8135">
                  <c:v>107.146932125091</c:v>
                </c:pt>
                <c:pt idx="8136">
                  <c:v>107.159163951873</c:v>
                </c:pt>
                <c:pt idx="8137">
                  <c:v>107.17543292045499</c:v>
                </c:pt>
                <c:pt idx="8138">
                  <c:v>107.187993049621</c:v>
                </c:pt>
                <c:pt idx="8139">
                  <c:v>107.20044898986799</c:v>
                </c:pt>
                <c:pt idx="8140">
                  <c:v>107.212438106536</c:v>
                </c:pt>
                <c:pt idx="8141">
                  <c:v>107.228665113449</c:v>
                </c:pt>
                <c:pt idx="8142">
                  <c:v>107.24180006980799</c:v>
                </c:pt>
                <c:pt idx="8143">
                  <c:v>107.253402233123</c:v>
                </c:pt>
                <c:pt idx="8144">
                  <c:v>107.265738010406</c:v>
                </c:pt>
                <c:pt idx="8145">
                  <c:v>107.27857208251901</c:v>
                </c:pt>
                <c:pt idx="8146">
                  <c:v>107.294198036193</c:v>
                </c:pt>
                <c:pt idx="8147">
                  <c:v>107.306572198867</c:v>
                </c:pt>
                <c:pt idx="8148">
                  <c:v>107.31891298294001</c:v>
                </c:pt>
                <c:pt idx="8149">
                  <c:v>107.331226110458</c:v>
                </c:pt>
                <c:pt idx="8150">
                  <c:v>107.347462177276</c:v>
                </c:pt>
                <c:pt idx="8151">
                  <c:v>107.35979914665199</c:v>
                </c:pt>
                <c:pt idx="8152">
                  <c:v>107.372134208679</c:v>
                </c:pt>
                <c:pt idx="8153">
                  <c:v>107.384500026702</c:v>
                </c:pt>
                <c:pt idx="8154">
                  <c:v>107.400718212127</c:v>
                </c:pt>
                <c:pt idx="8155">
                  <c:v>107.41309428215</c:v>
                </c:pt>
                <c:pt idx="8156">
                  <c:v>107.425364017486</c:v>
                </c:pt>
                <c:pt idx="8157">
                  <c:v>107.43780112266499</c:v>
                </c:pt>
                <c:pt idx="8158">
                  <c:v>107.45393300056401</c:v>
                </c:pt>
                <c:pt idx="8159">
                  <c:v>107.46626710891699</c:v>
                </c:pt>
                <c:pt idx="8160">
                  <c:v>107.478531122207</c:v>
                </c:pt>
                <c:pt idx="8161">
                  <c:v>107.490971088409</c:v>
                </c:pt>
                <c:pt idx="8162">
                  <c:v>107.503286123275</c:v>
                </c:pt>
                <c:pt idx="8163">
                  <c:v>107.519472122192</c:v>
                </c:pt>
                <c:pt idx="8164">
                  <c:v>107.531780242919</c:v>
                </c:pt>
                <c:pt idx="8165">
                  <c:v>107.54472494125299</c:v>
                </c:pt>
                <c:pt idx="8166">
                  <c:v>107.556529998779</c:v>
                </c:pt>
                <c:pt idx="8167">
                  <c:v>107.573071241378</c:v>
                </c:pt>
                <c:pt idx="8168">
                  <c:v>107.585098028182</c:v>
                </c:pt>
                <c:pt idx="8169">
                  <c:v>107.59758901596</c:v>
                </c:pt>
                <c:pt idx="8170">
                  <c:v>107.609856128692</c:v>
                </c:pt>
                <c:pt idx="8171">
                  <c:v>107.625954151153</c:v>
                </c:pt>
                <c:pt idx="8172">
                  <c:v>107.638313055038</c:v>
                </c:pt>
                <c:pt idx="8173">
                  <c:v>107.650655984878</c:v>
                </c:pt>
                <c:pt idx="8174">
                  <c:v>107.66295909881499</c:v>
                </c:pt>
                <c:pt idx="8175">
                  <c:v>107.679176092147</c:v>
                </c:pt>
                <c:pt idx="8176">
                  <c:v>107.691561937332</c:v>
                </c:pt>
                <c:pt idx="8177">
                  <c:v>107.70388817787099</c:v>
                </c:pt>
                <c:pt idx="8178">
                  <c:v>107.71619606018</c:v>
                </c:pt>
                <c:pt idx="8179">
                  <c:v>107.728528261184</c:v>
                </c:pt>
                <c:pt idx="8180">
                  <c:v>107.74478220939601</c:v>
                </c:pt>
                <c:pt idx="8181">
                  <c:v>107.757113218307</c:v>
                </c:pt>
                <c:pt idx="8182">
                  <c:v>107.76939511299101</c:v>
                </c:pt>
                <c:pt idx="8183">
                  <c:v>107.78180193900999</c:v>
                </c:pt>
                <c:pt idx="8184">
                  <c:v>107.798518180847</c:v>
                </c:pt>
                <c:pt idx="8185">
                  <c:v>107.810358047485</c:v>
                </c:pt>
                <c:pt idx="8186">
                  <c:v>107.822782993316</c:v>
                </c:pt>
                <c:pt idx="8187">
                  <c:v>107.835113048553</c:v>
                </c:pt>
                <c:pt idx="8188">
                  <c:v>107.85156917572</c:v>
                </c:pt>
                <c:pt idx="8189">
                  <c:v>107.86360311508101</c:v>
                </c:pt>
                <c:pt idx="8190">
                  <c:v>107.875853061676</c:v>
                </c:pt>
                <c:pt idx="8191">
                  <c:v>107.88827919960001</c:v>
                </c:pt>
                <c:pt idx="8192">
                  <c:v>107.90445017814601</c:v>
                </c:pt>
                <c:pt idx="8193">
                  <c:v>107.916805267333</c:v>
                </c:pt>
                <c:pt idx="8194">
                  <c:v>107.929544925689</c:v>
                </c:pt>
                <c:pt idx="8195">
                  <c:v>107.941672086715</c:v>
                </c:pt>
                <c:pt idx="8196">
                  <c:v>107.953855037689</c:v>
                </c:pt>
                <c:pt idx="8197">
                  <c:v>107.970051050186</c:v>
                </c:pt>
                <c:pt idx="8198">
                  <c:v>107.982645988464</c:v>
                </c:pt>
                <c:pt idx="8199">
                  <c:v>107.99520516395501</c:v>
                </c:pt>
                <c:pt idx="8200">
                  <c:v>108.007070064544</c:v>
                </c:pt>
                <c:pt idx="8201">
                  <c:v>108.023487091064</c:v>
                </c:pt>
                <c:pt idx="8202">
                  <c:v>108.035654306411</c:v>
                </c:pt>
                <c:pt idx="8203">
                  <c:v>108.050214290618</c:v>
                </c:pt>
                <c:pt idx="8204">
                  <c:v>108.060230255126</c:v>
                </c:pt>
                <c:pt idx="8205">
                  <c:v>108.078351259231</c:v>
                </c:pt>
                <c:pt idx="8206">
                  <c:v>108.08951091766301</c:v>
                </c:pt>
                <c:pt idx="8207">
                  <c:v>108.10140013694701</c:v>
                </c:pt>
                <c:pt idx="8208">
                  <c:v>108.113536119461</c:v>
                </c:pt>
                <c:pt idx="8209">
                  <c:v>108.129756212234</c:v>
                </c:pt>
                <c:pt idx="8210">
                  <c:v>108.142125129699</c:v>
                </c:pt>
                <c:pt idx="8211">
                  <c:v>108.154442071914</c:v>
                </c:pt>
                <c:pt idx="8212">
                  <c:v>108.166804075241</c:v>
                </c:pt>
                <c:pt idx="8213">
                  <c:v>108.18301415443401</c:v>
                </c:pt>
                <c:pt idx="8214">
                  <c:v>108.195356130599</c:v>
                </c:pt>
                <c:pt idx="8215">
                  <c:v>108.207731008529</c:v>
                </c:pt>
                <c:pt idx="8216">
                  <c:v>108.220098018646</c:v>
                </c:pt>
                <c:pt idx="8217">
                  <c:v>108.23234605789099</c:v>
                </c:pt>
                <c:pt idx="8218">
                  <c:v>108.248563051223</c:v>
                </c:pt>
                <c:pt idx="8219">
                  <c:v>108.26082611083901</c:v>
                </c:pt>
                <c:pt idx="8220">
                  <c:v>108.274139165878</c:v>
                </c:pt>
                <c:pt idx="8221">
                  <c:v>108.285584211349</c:v>
                </c:pt>
                <c:pt idx="8222">
                  <c:v>108.30180191993701</c:v>
                </c:pt>
                <c:pt idx="8223">
                  <c:v>108.31409907341001</c:v>
                </c:pt>
                <c:pt idx="8224">
                  <c:v>108.32784414291299</c:v>
                </c:pt>
                <c:pt idx="8225">
                  <c:v>108.339500188827</c:v>
                </c:pt>
                <c:pt idx="8226">
                  <c:v>108.355063199996</c:v>
                </c:pt>
                <c:pt idx="8227">
                  <c:v>108.3676841259</c:v>
                </c:pt>
                <c:pt idx="8228">
                  <c:v>108.37976717948899</c:v>
                </c:pt>
                <c:pt idx="8229">
                  <c:v>108.392043113708</c:v>
                </c:pt>
                <c:pt idx="8230">
                  <c:v>108.408324241638</c:v>
                </c:pt>
                <c:pt idx="8231">
                  <c:v>108.42094516754101</c:v>
                </c:pt>
                <c:pt idx="8232">
                  <c:v>108.433022022247</c:v>
                </c:pt>
                <c:pt idx="8233">
                  <c:v>108.445347070693</c:v>
                </c:pt>
                <c:pt idx="8234">
                  <c:v>108.45806217193601</c:v>
                </c:pt>
                <c:pt idx="8235">
                  <c:v>108.47426724433799</c:v>
                </c:pt>
                <c:pt idx="8236">
                  <c:v>108.486206054687</c:v>
                </c:pt>
                <c:pt idx="8237">
                  <c:v>108.49858999252299</c:v>
                </c:pt>
                <c:pt idx="8238">
                  <c:v>108.51102423667901</c:v>
                </c:pt>
                <c:pt idx="8239">
                  <c:v>108.527098178863</c:v>
                </c:pt>
                <c:pt idx="8240">
                  <c:v>108.53999209403899</c:v>
                </c:pt>
                <c:pt idx="8241">
                  <c:v>108.551779031753</c:v>
                </c:pt>
                <c:pt idx="8242">
                  <c:v>108.564037084579</c:v>
                </c:pt>
                <c:pt idx="8243">
                  <c:v>108.580561876297</c:v>
                </c:pt>
                <c:pt idx="8244">
                  <c:v>108.592770099639</c:v>
                </c:pt>
                <c:pt idx="8245">
                  <c:v>108.60500097274701</c:v>
                </c:pt>
                <c:pt idx="8246">
                  <c:v>108.617308139801</c:v>
                </c:pt>
                <c:pt idx="8247">
                  <c:v>108.63356900215101</c:v>
                </c:pt>
                <c:pt idx="8248">
                  <c:v>108.64587903022699</c:v>
                </c:pt>
                <c:pt idx="8249">
                  <c:v>108.658226966857</c:v>
                </c:pt>
                <c:pt idx="8250">
                  <c:v>108.67053103446899</c:v>
                </c:pt>
                <c:pt idx="8251">
                  <c:v>108.68286013603201</c:v>
                </c:pt>
                <c:pt idx="8252">
                  <c:v>108.699238300323</c:v>
                </c:pt>
                <c:pt idx="8253">
                  <c:v>108.711656093597</c:v>
                </c:pt>
                <c:pt idx="8254">
                  <c:v>108.725683927536</c:v>
                </c:pt>
                <c:pt idx="8255">
                  <c:v>108.736153125762</c:v>
                </c:pt>
                <c:pt idx="8256">
                  <c:v>108.752423048019</c:v>
                </c:pt>
                <c:pt idx="8257">
                  <c:v>108.76472401618901</c:v>
                </c:pt>
                <c:pt idx="8258">
                  <c:v>108.77696204185401</c:v>
                </c:pt>
                <c:pt idx="8259">
                  <c:v>108.78934907913199</c:v>
                </c:pt>
                <c:pt idx="8260">
                  <c:v>108.80560612678499</c:v>
                </c:pt>
                <c:pt idx="8261">
                  <c:v>108.81788015365601</c:v>
                </c:pt>
                <c:pt idx="8262">
                  <c:v>108.830257177352</c:v>
                </c:pt>
                <c:pt idx="8263">
                  <c:v>108.842639207839</c:v>
                </c:pt>
                <c:pt idx="8264">
                  <c:v>108.858831167221</c:v>
                </c:pt>
                <c:pt idx="8265">
                  <c:v>108.871320009231</c:v>
                </c:pt>
                <c:pt idx="8266">
                  <c:v>108.88370800018301</c:v>
                </c:pt>
                <c:pt idx="8267">
                  <c:v>108.895845174789</c:v>
                </c:pt>
                <c:pt idx="8268">
                  <c:v>108.90812206268301</c:v>
                </c:pt>
                <c:pt idx="8269">
                  <c:v>108.924525022506</c:v>
                </c:pt>
                <c:pt idx="8270">
                  <c:v>108.936870098114</c:v>
                </c:pt>
                <c:pt idx="8271">
                  <c:v>108.949270009994</c:v>
                </c:pt>
                <c:pt idx="8272">
                  <c:v>108.961637258529</c:v>
                </c:pt>
                <c:pt idx="8273">
                  <c:v>108.97770118713299</c:v>
                </c:pt>
                <c:pt idx="8274">
                  <c:v>108.990323066711</c:v>
                </c:pt>
                <c:pt idx="8275">
                  <c:v>109.002249002456</c:v>
                </c:pt>
                <c:pt idx="8276">
                  <c:v>109.014580965042</c:v>
                </c:pt>
                <c:pt idx="8277">
                  <c:v>109.03084707260101</c:v>
                </c:pt>
                <c:pt idx="8278">
                  <c:v>109.043270111083</c:v>
                </c:pt>
                <c:pt idx="8279">
                  <c:v>109.05555987357999</c:v>
                </c:pt>
                <c:pt idx="8280">
                  <c:v>109.067968130111</c:v>
                </c:pt>
                <c:pt idx="8281">
                  <c:v>109.08417320251399</c:v>
                </c:pt>
                <c:pt idx="8282">
                  <c:v>109.096563100814</c:v>
                </c:pt>
                <c:pt idx="8283">
                  <c:v>109.10881114006</c:v>
                </c:pt>
                <c:pt idx="8284">
                  <c:v>109.123476028442</c:v>
                </c:pt>
                <c:pt idx="8285">
                  <c:v>109.13354229927</c:v>
                </c:pt>
                <c:pt idx="8286">
                  <c:v>109.149745941162</c:v>
                </c:pt>
                <c:pt idx="8287">
                  <c:v>109.162004947662</c:v>
                </c:pt>
                <c:pt idx="8288">
                  <c:v>109.17485809326099</c:v>
                </c:pt>
                <c:pt idx="8289">
                  <c:v>109.18667316436699</c:v>
                </c:pt>
                <c:pt idx="8290">
                  <c:v>109.203116178512</c:v>
                </c:pt>
                <c:pt idx="8291">
                  <c:v>109.21520113945</c:v>
                </c:pt>
                <c:pt idx="8292">
                  <c:v>109.22758007049499</c:v>
                </c:pt>
                <c:pt idx="8293">
                  <c:v>109.240245103836</c:v>
                </c:pt>
                <c:pt idx="8294">
                  <c:v>109.257776260375</c:v>
                </c:pt>
                <c:pt idx="8295">
                  <c:v>109.271163225173</c:v>
                </c:pt>
                <c:pt idx="8296">
                  <c:v>109.280971050262</c:v>
                </c:pt>
                <c:pt idx="8297">
                  <c:v>109.29464411735501</c:v>
                </c:pt>
                <c:pt idx="8298">
                  <c:v>109.309871196746</c:v>
                </c:pt>
                <c:pt idx="8299">
                  <c:v>109.321889162063</c:v>
                </c:pt>
                <c:pt idx="8300">
                  <c:v>109.33413720130901</c:v>
                </c:pt>
                <c:pt idx="8301">
                  <c:v>109.34637212753201</c:v>
                </c:pt>
                <c:pt idx="8302">
                  <c:v>109.36267328262301</c:v>
                </c:pt>
                <c:pt idx="8303">
                  <c:v>109.374962091445</c:v>
                </c:pt>
                <c:pt idx="8304">
                  <c:v>109.38728308677599</c:v>
                </c:pt>
                <c:pt idx="8305">
                  <c:v>109.399653196334</c:v>
                </c:pt>
                <c:pt idx="8306">
                  <c:v>109.411991119384</c:v>
                </c:pt>
                <c:pt idx="8307">
                  <c:v>109.428172111511</c:v>
                </c:pt>
                <c:pt idx="8308">
                  <c:v>109.440596103668</c:v>
                </c:pt>
                <c:pt idx="8309">
                  <c:v>109.45283317565899</c:v>
                </c:pt>
                <c:pt idx="8310">
                  <c:v>109.465119123458</c:v>
                </c:pt>
                <c:pt idx="8311">
                  <c:v>109.481391191482</c:v>
                </c:pt>
                <c:pt idx="8312">
                  <c:v>109.49387001991199</c:v>
                </c:pt>
                <c:pt idx="8313">
                  <c:v>109.50611829757599</c:v>
                </c:pt>
                <c:pt idx="8314">
                  <c:v>109.51842713356</c:v>
                </c:pt>
                <c:pt idx="8315">
                  <c:v>109.53482127189601</c:v>
                </c:pt>
                <c:pt idx="8316">
                  <c:v>109.546959161758</c:v>
                </c:pt>
                <c:pt idx="8317">
                  <c:v>109.559335947036</c:v>
                </c:pt>
                <c:pt idx="8318">
                  <c:v>109.571697235107</c:v>
                </c:pt>
                <c:pt idx="8319">
                  <c:v>109.58812427520699</c:v>
                </c:pt>
                <c:pt idx="8320">
                  <c:v>109.60129904746999</c:v>
                </c:pt>
                <c:pt idx="8321">
                  <c:v>109.612474203109</c:v>
                </c:pt>
                <c:pt idx="8322">
                  <c:v>109.62491798400799</c:v>
                </c:pt>
                <c:pt idx="8323">
                  <c:v>109.637242078781</c:v>
                </c:pt>
                <c:pt idx="8324">
                  <c:v>109.65342426300001</c:v>
                </c:pt>
                <c:pt idx="8325">
                  <c:v>109.665766954422</c:v>
                </c:pt>
                <c:pt idx="8326">
                  <c:v>109.678111076354</c:v>
                </c:pt>
                <c:pt idx="8327">
                  <c:v>109.69050121307301</c:v>
                </c:pt>
                <c:pt idx="8328">
                  <c:v>109.70675611495901</c:v>
                </c:pt>
                <c:pt idx="8329">
                  <c:v>109.71902894973699</c:v>
                </c:pt>
                <c:pt idx="8330">
                  <c:v>109.731403112411</c:v>
                </c:pt>
                <c:pt idx="8331">
                  <c:v>109.743737220764</c:v>
                </c:pt>
                <c:pt idx="8332">
                  <c:v>109.759910106658</c:v>
                </c:pt>
                <c:pt idx="8333">
                  <c:v>109.772526025772</c:v>
                </c:pt>
                <c:pt idx="8334">
                  <c:v>109.78467822074801</c:v>
                </c:pt>
                <c:pt idx="8335">
                  <c:v>109.79698300361601</c:v>
                </c:pt>
                <c:pt idx="8336">
                  <c:v>109.813123226165</c:v>
                </c:pt>
                <c:pt idx="8337">
                  <c:v>109.82547998428301</c:v>
                </c:pt>
                <c:pt idx="8338">
                  <c:v>109.83790707588101</c:v>
                </c:pt>
                <c:pt idx="8339">
                  <c:v>109.850163936614</c:v>
                </c:pt>
                <c:pt idx="8340">
                  <c:v>109.862415075302</c:v>
                </c:pt>
                <c:pt idx="8341">
                  <c:v>109.878828048706</c:v>
                </c:pt>
                <c:pt idx="8342">
                  <c:v>109.891529083251</c:v>
                </c:pt>
                <c:pt idx="8343">
                  <c:v>109.903398275375</c:v>
                </c:pt>
                <c:pt idx="8344">
                  <c:v>109.915837049484</c:v>
                </c:pt>
                <c:pt idx="8345">
                  <c:v>109.93408799171399</c:v>
                </c:pt>
                <c:pt idx="8346">
                  <c:v>109.944294929504</c:v>
                </c:pt>
                <c:pt idx="8347">
                  <c:v>109.956574916839</c:v>
                </c:pt>
                <c:pt idx="8348">
                  <c:v>109.968876123428</c:v>
                </c:pt>
                <c:pt idx="8349">
                  <c:v>109.98520612716599</c:v>
                </c:pt>
                <c:pt idx="8350">
                  <c:v>109.997589111328</c:v>
                </c:pt>
                <c:pt idx="8351">
                  <c:v>110.009917974472</c:v>
                </c:pt>
                <c:pt idx="8352">
                  <c:v>110.022287130355</c:v>
                </c:pt>
                <c:pt idx="8353">
                  <c:v>110.038451910018</c:v>
                </c:pt>
                <c:pt idx="8354">
                  <c:v>110.05076003074601</c:v>
                </c:pt>
                <c:pt idx="8355">
                  <c:v>110.063080072402</c:v>
                </c:pt>
                <c:pt idx="8356">
                  <c:v>110.075579166412</c:v>
                </c:pt>
                <c:pt idx="8357">
                  <c:v>110.08846688270501</c:v>
                </c:pt>
                <c:pt idx="8358">
                  <c:v>110.10401415824801</c:v>
                </c:pt>
                <c:pt idx="8359">
                  <c:v>110.116556167602</c:v>
                </c:pt>
                <c:pt idx="8360">
                  <c:v>110.128667116165</c:v>
                </c:pt>
                <c:pt idx="8361">
                  <c:v>110.140976190567</c:v>
                </c:pt>
                <c:pt idx="8362">
                  <c:v>110.15725326538001</c:v>
                </c:pt>
                <c:pt idx="8363">
                  <c:v>110.169567108154</c:v>
                </c:pt>
                <c:pt idx="8364">
                  <c:v>110.181925058364</c:v>
                </c:pt>
                <c:pt idx="8365">
                  <c:v>110.194256067276</c:v>
                </c:pt>
                <c:pt idx="8366">
                  <c:v>110.21045923233</c:v>
                </c:pt>
                <c:pt idx="8367">
                  <c:v>110.222814083099</c:v>
                </c:pt>
                <c:pt idx="8368">
                  <c:v>110.23522830009399</c:v>
                </c:pt>
                <c:pt idx="8369">
                  <c:v>110.247462987899</c:v>
                </c:pt>
                <c:pt idx="8370">
                  <c:v>110.26370620727501</c:v>
                </c:pt>
                <c:pt idx="8371">
                  <c:v>110.276035070419</c:v>
                </c:pt>
                <c:pt idx="8372">
                  <c:v>110.288760185241</c:v>
                </c:pt>
                <c:pt idx="8373">
                  <c:v>110.300734996795</c:v>
                </c:pt>
                <c:pt idx="8374">
                  <c:v>110.313060045242</c:v>
                </c:pt>
                <c:pt idx="8375">
                  <c:v>110.330427885055</c:v>
                </c:pt>
                <c:pt idx="8376">
                  <c:v>110.34168815612701</c:v>
                </c:pt>
                <c:pt idx="8377">
                  <c:v>110.353991985321</c:v>
                </c:pt>
                <c:pt idx="8378">
                  <c:v>110.36625504493701</c:v>
                </c:pt>
                <c:pt idx="8379">
                  <c:v>110.38248515129</c:v>
                </c:pt>
                <c:pt idx="8380">
                  <c:v>110.39481806755001</c:v>
                </c:pt>
                <c:pt idx="8381">
                  <c:v>110.408472061157</c:v>
                </c:pt>
                <c:pt idx="8382">
                  <c:v>110.419566154479</c:v>
                </c:pt>
                <c:pt idx="8383">
                  <c:v>110.43690228462199</c:v>
                </c:pt>
                <c:pt idx="8384">
                  <c:v>110.448278188705</c:v>
                </c:pt>
                <c:pt idx="8385">
                  <c:v>110.460649013519</c:v>
                </c:pt>
                <c:pt idx="8386">
                  <c:v>110.47356414794901</c:v>
                </c:pt>
                <c:pt idx="8387">
                  <c:v>110.48913526535</c:v>
                </c:pt>
                <c:pt idx="8388">
                  <c:v>110.501286268234</c:v>
                </c:pt>
                <c:pt idx="8389">
                  <c:v>110.51358318328801</c:v>
                </c:pt>
                <c:pt idx="8390">
                  <c:v>110.526050090789</c:v>
                </c:pt>
                <c:pt idx="8391">
                  <c:v>110.538609266281</c:v>
                </c:pt>
                <c:pt idx="8392">
                  <c:v>110.55461192131</c:v>
                </c:pt>
                <c:pt idx="8393">
                  <c:v>110.566900968551</c:v>
                </c:pt>
                <c:pt idx="8394">
                  <c:v>110.579217910766</c:v>
                </c:pt>
                <c:pt idx="8395">
                  <c:v>110.591552972793</c:v>
                </c:pt>
                <c:pt idx="8396">
                  <c:v>110.607949018478</c:v>
                </c:pt>
                <c:pt idx="8397">
                  <c:v>110.620102882385</c:v>
                </c:pt>
                <c:pt idx="8398">
                  <c:v>110.63245797157199</c:v>
                </c:pt>
                <c:pt idx="8399">
                  <c:v>110.644778013229</c:v>
                </c:pt>
                <c:pt idx="8400">
                  <c:v>110.66102194785999</c:v>
                </c:pt>
                <c:pt idx="8401">
                  <c:v>110.674135208129</c:v>
                </c:pt>
                <c:pt idx="8402">
                  <c:v>110.68574905395501</c:v>
                </c:pt>
                <c:pt idx="8403">
                  <c:v>110.698129892349</c:v>
                </c:pt>
                <c:pt idx="8404">
                  <c:v>110.714215040206</c:v>
                </c:pt>
                <c:pt idx="8405">
                  <c:v>110.729129076004</c:v>
                </c:pt>
                <c:pt idx="8406">
                  <c:v>110.738934040069</c:v>
                </c:pt>
                <c:pt idx="8407">
                  <c:v>110.751238107681</c:v>
                </c:pt>
                <c:pt idx="8408">
                  <c:v>110.767467975616</c:v>
                </c:pt>
                <c:pt idx="8409">
                  <c:v>110.779796123504</c:v>
                </c:pt>
                <c:pt idx="8410">
                  <c:v>110.79214906692501</c:v>
                </c:pt>
                <c:pt idx="8411">
                  <c:v>110.804452180862</c:v>
                </c:pt>
                <c:pt idx="8412">
                  <c:v>110.81682419776899</c:v>
                </c:pt>
                <c:pt idx="8413">
                  <c:v>110.834278106689</c:v>
                </c:pt>
                <c:pt idx="8414">
                  <c:v>110.84542107582</c:v>
                </c:pt>
                <c:pt idx="8415">
                  <c:v>110.857743263244</c:v>
                </c:pt>
                <c:pt idx="8416">
                  <c:v>110.870029211044</c:v>
                </c:pt>
                <c:pt idx="8417">
                  <c:v>110.88640904426499</c:v>
                </c:pt>
                <c:pt idx="8418">
                  <c:v>110.89861917495701</c:v>
                </c:pt>
                <c:pt idx="8419">
                  <c:v>110.910948038101</c:v>
                </c:pt>
                <c:pt idx="8420">
                  <c:v>110.92333507537801</c:v>
                </c:pt>
                <c:pt idx="8421">
                  <c:v>110.93954110145501</c:v>
                </c:pt>
                <c:pt idx="8422">
                  <c:v>110.951956033706</c:v>
                </c:pt>
                <c:pt idx="8423">
                  <c:v>110.964152097702</c:v>
                </c:pt>
                <c:pt idx="8424">
                  <c:v>110.976524114608</c:v>
                </c:pt>
                <c:pt idx="8425">
                  <c:v>110.99279808998099</c:v>
                </c:pt>
                <c:pt idx="8426">
                  <c:v>111.005083084106</c:v>
                </c:pt>
                <c:pt idx="8427">
                  <c:v>111.017441034317</c:v>
                </c:pt>
                <c:pt idx="8428">
                  <c:v>111.029772996902</c:v>
                </c:pt>
                <c:pt idx="8429">
                  <c:v>111.04271626472401</c:v>
                </c:pt>
                <c:pt idx="8430">
                  <c:v>111.058949232101</c:v>
                </c:pt>
                <c:pt idx="8431">
                  <c:v>111.07067704200701</c:v>
                </c:pt>
                <c:pt idx="8432">
                  <c:v>111.083067178726</c:v>
                </c:pt>
                <c:pt idx="8433">
                  <c:v>111.095328092575</c:v>
                </c:pt>
                <c:pt idx="8434">
                  <c:v>111.11155724525401</c:v>
                </c:pt>
                <c:pt idx="8435">
                  <c:v>111.123934030532</c:v>
                </c:pt>
                <c:pt idx="8436">
                  <c:v>111.13664793968201</c:v>
                </c:pt>
                <c:pt idx="8437">
                  <c:v>111.14859008789</c:v>
                </c:pt>
                <c:pt idx="8438">
                  <c:v>111.164780139923</c:v>
                </c:pt>
                <c:pt idx="8439">
                  <c:v>111.17721295356699</c:v>
                </c:pt>
                <c:pt idx="8440">
                  <c:v>111.189570188522</c:v>
                </c:pt>
                <c:pt idx="8441">
                  <c:v>111.201961994171</c:v>
                </c:pt>
                <c:pt idx="8442">
                  <c:v>111.217996120452</c:v>
                </c:pt>
                <c:pt idx="8443">
                  <c:v>111.230504989624</c:v>
                </c:pt>
                <c:pt idx="8444">
                  <c:v>111.24273610115</c:v>
                </c:pt>
                <c:pt idx="8445">
                  <c:v>111.25579214096</c:v>
                </c:pt>
                <c:pt idx="8446">
                  <c:v>111.267260074615</c:v>
                </c:pt>
                <c:pt idx="8447">
                  <c:v>111.28358101844699</c:v>
                </c:pt>
                <c:pt idx="8448">
                  <c:v>111.295965909957</c:v>
                </c:pt>
                <c:pt idx="8449">
                  <c:v>111.31172204017599</c:v>
                </c:pt>
                <c:pt idx="8450">
                  <c:v>111.32055807113601</c:v>
                </c:pt>
                <c:pt idx="8451">
                  <c:v>111.336820125579</c:v>
                </c:pt>
                <c:pt idx="8452">
                  <c:v>111.34918308258</c:v>
                </c:pt>
                <c:pt idx="8453">
                  <c:v>111.361494064331</c:v>
                </c:pt>
                <c:pt idx="8454">
                  <c:v>111.373756885528</c:v>
                </c:pt>
                <c:pt idx="8455">
                  <c:v>111.390069961547</c:v>
                </c:pt>
                <c:pt idx="8456">
                  <c:v>111.40234208106899</c:v>
                </c:pt>
                <c:pt idx="8457">
                  <c:v>111.414701223373</c:v>
                </c:pt>
                <c:pt idx="8458">
                  <c:v>111.427056074142</c:v>
                </c:pt>
                <c:pt idx="8459">
                  <c:v>111.443263053894</c:v>
                </c:pt>
                <c:pt idx="8460">
                  <c:v>111.456084012985</c:v>
                </c:pt>
                <c:pt idx="8461">
                  <c:v>111.467957019805</c:v>
                </c:pt>
                <c:pt idx="8462">
                  <c:v>111.48029804229699</c:v>
                </c:pt>
                <c:pt idx="8463">
                  <c:v>111.49309325218201</c:v>
                </c:pt>
                <c:pt idx="8464">
                  <c:v>111.508873939514</c:v>
                </c:pt>
                <c:pt idx="8465">
                  <c:v>111.521270036697</c:v>
                </c:pt>
                <c:pt idx="8466">
                  <c:v>111.534919977188</c:v>
                </c:pt>
                <c:pt idx="8467">
                  <c:v>111.545845985412</c:v>
                </c:pt>
                <c:pt idx="8468">
                  <c:v>111.562138080596</c:v>
                </c:pt>
                <c:pt idx="8469">
                  <c:v>111.57516002654999</c:v>
                </c:pt>
                <c:pt idx="8470">
                  <c:v>111.587104082107</c:v>
                </c:pt>
                <c:pt idx="8471">
                  <c:v>111.59905910491899</c:v>
                </c:pt>
                <c:pt idx="8472">
                  <c:v>111.615377187728</c:v>
                </c:pt>
                <c:pt idx="8473">
                  <c:v>111.627790212631</c:v>
                </c:pt>
                <c:pt idx="8474">
                  <c:v>111.64330291748</c:v>
                </c:pt>
                <c:pt idx="8475">
                  <c:v>111.652260065078</c:v>
                </c:pt>
                <c:pt idx="8476">
                  <c:v>111.66858005523601</c:v>
                </c:pt>
                <c:pt idx="8477">
                  <c:v>111.68094420433</c:v>
                </c:pt>
                <c:pt idx="8478">
                  <c:v>111.693264245986</c:v>
                </c:pt>
                <c:pt idx="8479">
                  <c:v>111.70564007759</c:v>
                </c:pt>
                <c:pt idx="8480">
                  <c:v>111.717983007431</c:v>
                </c:pt>
                <c:pt idx="8481">
                  <c:v>111.734148263931</c:v>
                </c:pt>
                <c:pt idx="8482">
                  <c:v>111.746581077575</c:v>
                </c:pt>
                <c:pt idx="8483">
                  <c:v>111.758958101272</c:v>
                </c:pt>
                <c:pt idx="8484">
                  <c:v>111.771182060241</c:v>
                </c:pt>
                <c:pt idx="8485">
                  <c:v>111.78791809082</c:v>
                </c:pt>
                <c:pt idx="8486">
                  <c:v>111.799737215042</c:v>
                </c:pt>
                <c:pt idx="8487">
                  <c:v>111.812143087387</c:v>
                </c:pt>
                <c:pt idx="8488">
                  <c:v>111.824401855468</c:v>
                </c:pt>
                <c:pt idx="8489">
                  <c:v>111.840615987777</c:v>
                </c:pt>
                <c:pt idx="8490">
                  <c:v>111.85296320915199</c:v>
                </c:pt>
                <c:pt idx="8491">
                  <c:v>111.865307092666</c:v>
                </c:pt>
                <c:pt idx="8492">
                  <c:v>111.87762212753201</c:v>
                </c:pt>
                <c:pt idx="8493">
                  <c:v>111.893844127655</c:v>
                </c:pt>
                <c:pt idx="8494">
                  <c:v>111.906193971633</c:v>
                </c:pt>
                <c:pt idx="8495">
                  <c:v>111.918508052825</c:v>
                </c:pt>
                <c:pt idx="8496">
                  <c:v>111.930891990661</c:v>
                </c:pt>
                <c:pt idx="8497">
                  <c:v>111.943305969238</c:v>
                </c:pt>
                <c:pt idx="8498">
                  <c:v>111.95943188667199</c:v>
                </c:pt>
                <c:pt idx="8499">
                  <c:v>111.97178697586</c:v>
                </c:pt>
                <c:pt idx="8500">
                  <c:v>111.984014034271</c:v>
                </c:pt>
                <c:pt idx="8501">
                  <c:v>111.99639296531601</c:v>
                </c:pt>
                <c:pt idx="8502">
                  <c:v>112.01261901855401</c:v>
                </c:pt>
                <c:pt idx="8503">
                  <c:v>112.02518916130001</c:v>
                </c:pt>
                <c:pt idx="8504">
                  <c:v>112.037335157394</c:v>
                </c:pt>
                <c:pt idx="8505">
                  <c:v>112.049664020538</c:v>
                </c:pt>
                <c:pt idx="8506">
                  <c:v>112.06585192680301</c:v>
                </c:pt>
                <c:pt idx="8507">
                  <c:v>112.078243017196</c:v>
                </c:pt>
                <c:pt idx="8508">
                  <c:v>112.090683937072</c:v>
                </c:pt>
                <c:pt idx="8509">
                  <c:v>112.102929115295</c:v>
                </c:pt>
                <c:pt idx="8510">
                  <c:v>112.119139194488</c:v>
                </c:pt>
                <c:pt idx="8511">
                  <c:v>112.131569862365</c:v>
                </c:pt>
                <c:pt idx="8512">
                  <c:v>112.143930196762</c:v>
                </c:pt>
                <c:pt idx="8513">
                  <c:v>112.156113147735</c:v>
                </c:pt>
                <c:pt idx="8514">
                  <c:v>112.172321081161</c:v>
                </c:pt>
                <c:pt idx="8515">
                  <c:v>112.184693098068</c:v>
                </c:pt>
                <c:pt idx="8516">
                  <c:v>112.197011947631</c:v>
                </c:pt>
                <c:pt idx="8517">
                  <c:v>112.209483146667</c:v>
                </c:pt>
                <c:pt idx="8518">
                  <c:v>112.221663951873</c:v>
                </c:pt>
                <c:pt idx="8519">
                  <c:v>112.237930059432</c:v>
                </c:pt>
                <c:pt idx="8520">
                  <c:v>112.25024199485701</c:v>
                </c:pt>
                <c:pt idx="8521">
                  <c:v>112.262609958648</c:v>
                </c:pt>
                <c:pt idx="8522">
                  <c:v>112.27504110336299</c:v>
                </c:pt>
                <c:pt idx="8523">
                  <c:v>112.291339159011</c:v>
                </c:pt>
                <c:pt idx="8524">
                  <c:v>112.303486108779</c:v>
                </c:pt>
                <c:pt idx="8525">
                  <c:v>112.315826892852</c:v>
                </c:pt>
                <c:pt idx="8526">
                  <c:v>112.328302145004</c:v>
                </c:pt>
                <c:pt idx="8527">
                  <c:v>112.344409227371</c:v>
                </c:pt>
                <c:pt idx="8528">
                  <c:v>112.356723070144</c:v>
                </c:pt>
                <c:pt idx="8529">
                  <c:v>112.369054079055</c:v>
                </c:pt>
                <c:pt idx="8530">
                  <c:v>112.38141489028899</c:v>
                </c:pt>
                <c:pt idx="8531">
                  <c:v>112.397644996643</c:v>
                </c:pt>
                <c:pt idx="8532">
                  <c:v>112.409991979599</c:v>
                </c:pt>
                <c:pt idx="8533">
                  <c:v>112.42250227928101</c:v>
                </c:pt>
                <c:pt idx="8534">
                  <c:v>112.434646129608</c:v>
                </c:pt>
                <c:pt idx="8535">
                  <c:v>112.447438240051</c:v>
                </c:pt>
                <c:pt idx="8536">
                  <c:v>112.46343922615</c:v>
                </c:pt>
                <c:pt idx="8537">
                  <c:v>112.475579261779</c:v>
                </c:pt>
                <c:pt idx="8538">
                  <c:v>112.488289117813</c:v>
                </c:pt>
                <c:pt idx="8539">
                  <c:v>112.50024604797299</c:v>
                </c:pt>
                <c:pt idx="8540">
                  <c:v>112.516402959823</c:v>
                </c:pt>
                <c:pt idx="8541">
                  <c:v>112.52880692481899</c:v>
                </c:pt>
                <c:pt idx="8542">
                  <c:v>112.541179895401</c:v>
                </c:pt>
                <c:pt idx="8543">
                  <c:v>112.553639888763</c:v>
                </c:pt>
                <c:pt idx="8544">
                  <c:v>112.569679260253</c:v>
                </c:pt>
                <c:pt idx="8545">
                  <c:v>112.582067012786</c:v>
                </c:pt>
                <c:pt idx="8546">
                  <c:v>112.5944211483</c:v>
                </c:pt>
                <c:pt idx="8547">
                  <c:v>112.606750965118</c:v>
                </c:pt>
                <c:pt idx="8548">
                  <c:v>112.622886180877</c:v>
                </c:pt>
                <c:pt idx="8549">
                  <c:v>112.635226249694</c:v>
                </c:pt>
                <c:pt idx="8550">
                  <c:v>112.647611141204</c:v>
                </c:pt>
                <c:pt idx="8551">
                  <c:v>112.66000008583001</c:v>
                </c:pt>
                <c:pt idx="8552">
                  <c:v>112.672348976135</c:v>
                </c:pt>
                <c:pt idx="8553">
                  <c:v>112.68952012062</c:v>
                </c:pt>
                <c:pt idx="8554">
                  <c:v>112.70082521438501</c:v>
                </c:pt>
                <c:pt idx="8555">
                  <c:v>112.713262081146</c:v>
                </c:pt>
                <c:pt idx="8556">
                  <c:v>112.725683927536</c:v>
                </c:pt>
                <c:pt idx="8557">
                  <c:v>112.741756916046</c:v>
                </c:pt>
                <c:pt idx="8558">
                  <c:v>112.75412917137101</c:v>
                </c:pt>
                <c:pt idx="8559">
                  <c:v>112.766359090805</c:v>
                </c:pt>
                <c:pt idx="8560">
                  <c:v>112.77870607376001</c:v>
                </c:pt>
                <c:pt idx="8561">
                  <c:v>112.795013189315</c:v>
                </c:pt>
                <c:pt idx="8562">
                  <c:v>112.807361125946</c:v>
                </c:pt>
                <c:pt idx="8563">
                  <c:v>112.819556236267</c:v>
                </c:pt>
                <c:pt idx="8564">
                  <c:v>112.83235907554599</c:v>
                </c:pt>
                <c:pt idx="8565">
                  <c:v>112.84814596176101</c:v>
                </c:pt>
                <c:pt idx="8566">
                  <c:v>112.860549211502</c:v>
                </c:pt>
                <c:pt idx="8567">
                  <c:v>112.87297606468201</c:v>
                </c:pt>
                <c:pt idx="8568">
                  <c:v>112.885319948196</c:v>
                </c:pt>
                <c:pt idx="8569">
                  <c:v>112.89757204055699</c:v>
                </c:pt>
                <c:pt idx="8570">
                  <c:v>112.91375207901</c:v>
                </c:pt>
                <c:pt idx="8571">
                  <c:v>112.92624211311301</c:v>
                </c:pt>
                <c:pt idx="8572">
                  <c:v>112.939126014709</c:v>
                </c:pt>
                <c:pt idx="8573">
                  <c:v>112.95074319839399</c:v>
                </c:pt>
                <c:pt idx="8574">
                  <c:v>112.96694803237899</c:v>
                </c:pt>
                <c:pt idx="8575">
                  <c:v>112.979302167892</c:v>
                </c:pt>
                <c:pt idx="8576">
                  <c:v>112.991694211959</c:v>
                </c:pt>
                <c:pt idx="8577">
                  <c:v>113.004954099655</c:v>
                </c:pt>
                <c:pt idx="8578">
                  <c:v>113.020175218582</c:v>
                </c:pt>
                <c:pt idx="8579">
                  <c:v>113.0325922966</c:v>
                </c:pt>
                <c:pt idx="8580">
                  <c:v>113.044987916946</c:v>
                </c:pt>
                <c:pt idx="8581">
                  <c:v>113.057954072952</c:v>
                </c:pt>
                <c:pt idx="8582">
                  <c:v>113.07341814041099</c:v>
                </c:pt>
                <c:pt idx="8583">
                  <c:v>113.085865020751</c:v>
                </c:pt>
                <c:pt idx="8584">
                  <c:v>113.098157167434</c:v>
                </c:pt>
                <c:pt idx="8585">
                  <c:v>113.110382080078</c:v>
                </c:pt>
                <c:pt idx="8586">
                  <c:v>113.122832298278</c:v>
                </c:pt>
                <c:pt idx="8587">
                  <c:v>113.139014959335</c:v>
                </c:pt>
                <c:pt idx="8588">
                  <c:v>113.15138888359</c:v>
                </c:pt>
                <c:pt idx="8589">
                  <c:v>113.163979053497</c:v>
                </c:pt>
                <c:pt idx="8590">
                  <c:v>113.17626214027401</c:v>
                </c:pt>
                <c:pt idx="8591">
                  <c:v>113.192291021347</c:v>
                </c:pt>
                <c:pt idx="8592">
                  <c:v>113.204643011093</c:v>
                </c:pt>
                <c:pt idx="8593">
                  <c:v>113.216995239257</c:v>
                </c:pt>
                <c:pt idx="8594">
                  <c:v>113.229689121246</c:v>
                </c:pt>
                <c:pt idx="8595">
                  <c:v>113.245506048202</c:v>
                </c:pt>
                <c:pt idx="8596">
                  <c:v>113.25786805152801</c:v>
                </c:pt>
                <c:pt idx="8597">
                  <c:v>113.270174026489</c:v>
                </c:pt>
                <c:pt idx="8598">
                  <c:v>113.282469272613</c:v>
                </c:pt>
                <c:pt idx="8599">
                  <c:v>113.29867696762</c:v>
                </c:pt>
                <c:pt idx="8600">
                  <c:v>113.311038970947</c:v>
                </c:pt>
                <c:pt idx="8601">
                  <c:v>113.323375225067</c:v>
                </c:pt>
                <c:pt idx="8602">
                  <c:v>113.33572196960399</c:v>
                </c:pt>
                <c:pt idx="8603">
                  <c:v>113.351937055587</c:v>
                </c:pt>
                <c:pt idx="8604">
                  <c:v>113.36430811882001</c:v>
                </c:pt>
                <c:pt idx="8605">
                  <c:v>113.37656307220399</c:v>
                </c:pt>
                <c:pt idx="8606">
                  <c:v>113.389464139938</c:v>
                </c:pt>
                <c:pt idx="8607">
                  <c:v>113.40128302574099</c:v>
                </c:pt>
                <c:pt idx="8608">
                  <c:v>113.417552232742</c:v>
                </c:pt>
                <c:pt idx="8609">
                  <c:v>113.431730985641</c:v>
                </c:pt>
                <c:pt idx="8610">
                  <c:v>113.442361116409</c:v>
                </c:pt>
                <c:pt idx="8611">
                  <c:v>113.454539060592</c:v>
                </c:pt>
                <c:pt idx="8612">
                  <c:v>113.470771074295</c:v>
                </c:pt>
                <c:pt idx="8613">
                  <c:v>113.483096122741</c:v>
                </c:pt>
                <c:pt idx="8614">
                  <c:v>113.495469093322</c:v>
                </c:pt>
                <c:pt idx="8615">
                  <c:v>113.507906198501</c:v>
                </c:pt>
                <c:pt idx="8616">
                  <c:v>113.524250268936</c:v>
                </c:pt>
                <c:pt idx="8617">
                  <c:v>113.53659915924</c:v>
                </c:pt>
                <c:pt idx="8618">
                  <c:v>113.548646211624</c:v>
                </c:pt>
                <c:pt idx="8619">
                  <c:v>113.561042070388</c:v>
                </c:pt>
                <c:pt idx="8620">
                  <c:v>113.57723021507201</c:v>
                </c:pt>
                <c:pt idx="8621">
                  <c:v>113.58959698677</c:v>
                </c:pt>
                <c:pt idx="8622">
                  <c:v>113.60196208953801</c:v>
                </c:pt>
                <c:pt idx="8623">
                  <c:v>113.61421704292199</c:v>
                </c:pt>
                <c:pt idx="8624">
                  <c:v>113.626640081405</c:v>
                </c:pt>
                <c:pt idx="8625">
                  <c:v>113.642918109893</c:v>
                </c:pt>
                <c:pt idx="8626">
                  <c:v>113.655105113983</c:v>
                </c:pt>
                <c:pt idx="8627">
                  <c:v>113.66749215126001</c:v>
                </c:pt>
                <c:pt idx="8628">
                  <c:v>113.680011987686</c:v>
                </c:pt>
                <c:pt idx="8629">
                  <c:v>113.69704914093001</c:v>
                </c:pt>
                <c:pt idx="8630">
                  <c:v>113.708426952362</c:v>
                </c:pt>
                <c:pt idx="8631">
                  <c:v>113.72078704833901</c:v>
                </c:pt>
                <c:pt idx="8632">
                  <c:v>113.733139038085</c:v>
                </c:pt>
                <c:pt idx="8633">
                  <c:v>113.749284267425</c:v>
                </c:pt>
                <c:pt idx="8634">
                  <c:v>113.761617898941</c:v>
                </c:pt>
                <c:pt idx="8635">
                  <c:v>113.77434396743701</c:v>
                </c:pt>
                <c:pt idx="8636">
                  <c:v>113.787225246429</c:v>
                </c:pt>
                <c:pt idx="8637">
                  <c:v>113.802494049072</c:v>
                </c:pt>
                <c:pt idx="8638">
                  <c:v>113.814929246902</c:v>
                </c:pt>
                <c:pt idx="8639">
                  <c:v>113.827167987823</c:v>
                </c:pt>
                <c:pt idx="8640">
                  <c:v>113.839492082595</c:v>
                </c:pt>
                <c:pt idx="8641">
                  <c:v>113.851840019226</c:v>
                </c:pt>
                <c:pt idx="8642">
                  <c:v>113.868116140365</c:v>
                </c:pt>
                <c:pt idx="8643">
                  <c:v>113.880383968353</c:v>
                </c:pt>
                <c:pt idx="8644">
                  <c:v>113.892876148223</c:v>
                </c:pt>
                <c:pt idx="8645">
                  <c:v>113.90509915351799</c:v>
                </c:pt>
                <c:pt idx="8646">
                  <c:v>113.921318292617</c:v>
                </c:pt>
                <c:pt idx="8647">
                  <c:v>113.936010122299</c:v>
                </c:pt>
                <c:pt idx="8648">
                  <c:v>113.945984125137</c:v>
                </c:pt>
                <c:pt idx="8649">
                  <c:v>113.958342313766</c:v>
                </c:pt>
                <c:pt idx="8650">
                  <c:v>113.97558307647699</c:v>
                </c:pt>
                <c:pt idx="8651">
                  <c:v>113.98693513870199</c:v>
                </c:pt>
                <c:pt idx="8652">
                  <c:v>113.999697208404</c:v>
                </c:pt>
                <c:pt idx="8653">
                  <c:v>114.01158714294399</c:v>
                </c:pt>
                <c:pt idx="8654">
                  <c:v>114.02780508994999</c:v>
                </c:pt>
                <c:pt idx="8655">
                  <c:v>114.04012918472201</c:v>
                </c:pt>
                <c:pt idx="8656">
                  <c:v>114.052423000335</c:v>
                </c:pt>
                <c:pt idx="8657">
                  <c:v>114.064778089523</c:v>
                </c:pt>
                <c:pt idx="8658">
                  <c:v>114.077126979827</c:v>
                </c:pt>
                <c:pt idx="8659">
                  <c:v>114.093298912048</c:v>
                </c:pt>
                <c:pt idx="8660">
                  <c:v>114.105687141418</c:v>
                </c:pt>
                <c:pt idx="8661">
                  <c:v>114.118021249771</c:v>
                </c:pt>
                <c:pt idx="8662">
                  <c:v>114.130246162414</c:v>
                </c:pt>
                <c:pt idx="8663">
                  <c:v>114.146575212478</c:v>
                </c:pt>
                <c:pt idx="8664">
                  <c:v>114.158962011337</c:v>
                </c:pt>
                <c:pt idx="8665">
                  <c:v>114.17162299156099</c:v>
                </c:pt>
                <c:pt idx="8666">
                  <c:v>114.183611869812</c:v>
                </c:pt>
                <c:pt idx="8667">
                  <c:v>114.201106071472</c:v>
                </c:pt>
                <c:pt idx="8668">
                  <c:v>114.212153196334</c:v>
                </c:pt>
                <c:pt idx="8669">
                  <c:v>114.224571228027</c:v>
                </c:pt>
                <c:pt idx="8670">
                  <c:v>114.23748922348</c:v>
                </c:pt>
                <c:pt idx="8671">
                  <c:v>114.25301909446701</c:v>
                </c:pt>
                <c:pt idx="8672">
                  <c:v>114.26532101631101</c:v>
                </c:pt>
                <c:pt idx="8673">
                  <c:v>114.277958154678</c:v>
                </c:pt>
                <c:pt idx="8674">
                  <c:v>114.290205955505</c:v>
                </c:pt>
                <c:pt idx="8675">
                  <c:v>114.30228304862899</c:v>
                </c:pt>
                <c:pt idx="8676">
                  <c:v>114.31859612464901</c:v>
                </c:pt>
                <c:pt idx="8677">
                  <c:v>114.33100104331901</c:v>
                </c:pt>
                <c:pt idx="8678">
                  <c:v>114.34327816963101</c:v>
                </c:pt>
                <c:pt idx="8679">
                  <c:v>114.35571885108899</c:v>
                </c:pt>
                <c:pt idx="8680">
                  <c:v>114.371987104415</c:v>
                </c:pt>
                <c:pt idx="8681">
                  <c:v>114.384209871292</c:v>
                </c:pt>
                <c:pt idx="8682">
                  <c:v>114.39650607109</c:v>
                </c:pt>
                <c:pt idx="8683">
                  <c:v>114.409450054168</c:v>
                </c:pt>
                <c:pt idx="8684">
                  <c:v>114.425148010253</c:v>
                </c:pt>
                <c:pt idx="8685">
                  <c:v>114.43741106987</c:v>
                </c:pt>
                <c:pt idx="8686">
                  <c:v>114.44976615905701</c:v>
                </c:pt>
                <c:pt idx="8687">
                  <c:v>114.46209621429399</c:v>
                </c:pt>
                <c:pt idx="8688">
                  <c:v>114.478295087814</c:v>
                </c:pt>
                <c:pt idx="8689">
                  <c:v>114.49070811271601</c:v>
                </c:pt>
                <c:pt idx="8690">
                  <c:v>114.502974033355</c:v>
                </c:pt>
                <c:pt idx="8691">
                  <c:v>114.515336990356</c:v>
                </c:pt>
                <c:pt idx="8692">
                  <c:v>114.527680158615</c:v>
                </c:pt>
                <c:pt idx="8693">
                  <c:v>114.546055078506</c:v>
                </c:pt>
                <c:pt idx="8694">
                  <c:v>114.55624294281</c:v>
                </c:pt>
                <c:pt idx="8695">
                  <c:v>114.568562984466</c:v>
                </c:pt>
                <c:pt idx="8696">
                  <c:v>114.581153154373</c:v>
                </c:pt>
                <c:pt idx="8697">
                  <c:v>114.597584247589</c:v>
                </c:pt>
                <c:pt idx="8698">
                  <c:v>114.609579086303</c:v>
                </c:pt>
                <c:pt idx="8699">
                  <c:v>114.622338056564</c:v>
                </c:pt>
                <c:pt idx="8700">
                  <c:v>114.634141921997</c:v>
                </c:pt>
                <c:pt idx="8701">
                  <c:v>114.65043306350699</c:v>
                </c:pt>
                <c:pt idx="8702">
                  <c:v>114.662672281265</c:v>
                </c:pt>
                <c:pt idx="8703">
                  <c:v>114.675042152404</c:v>
                </c:pt>
                <c:pt idx="8704">
                  <c:v>114.687893152236</c:v>
                </c:pt>
                <c:pt idx="8705">
                  <c:v>114.703586101531</c:v>
                </c:pt>
                <c:pt idx="8706">
                  <c:v>114.715975999832</c:v>
                </c:pt>
                <c:pt idx="8707">
                  <c:v>114.728765964508</c:v>
                </c:pt>
                <c:pt idx="8708">
                  <c:v>114.740752220153</c:v>
                </c:pt>
                <c:pt idx="8709">
                  <c:v>114.756910085678</c:v>
                </c:pt>
                <c:pt idx="8710">
                  <c:v>114.76915717124901</c:v>
                </c:pt>
                <c:pt idx="8711">
                  <c:v>114.78148102760299</c:v>
                </c:pt>
                <c:pt idx="8712">
                  <c:v>114.794034004211</c:v>
                </c:pt>
                <c:pt idx="8713">
                  <c:v>114.8060901165</c:v>
                </c:pt>
                <c:pt idx="8714">
                  <c:v>114.82257509231501</c:v>
                </c:pt>
                <c:pt idx="8715">
                  <c:v>114.835141181945</c:v>
                </c:pt>
                <c:pt idx="8716">
                  <c:v>114.847086191177</c:v>
                </c:pt>
                <c:pt idx="8717">
                  <c:v>114.85938715934699</c:v>
                </c:pt>
                <c:pt idx="8718">
                  <c:v>114.87569618225</c:v>
                </c:pt>
                <c:pt idx="8719">
                  <c:v>114.88799905776899</c:v>
                </c:pt>
                <c:pt idx="8720">
                  <c:v>114.900274038314</c:v>
                </c:pt>
                <c:pt idx="8721">
                  <c:v>114.912582874298</c:v>
                </c:pt>
                <c:pt idx="8722">
                  <c:v>114.92887711524899</c:v>
                </c:pt>
                <c:pt idx="8723">
                  <c:v>114.941669225692</c:v>
                </c:pt>
                <c:pt idx="8724">
                  <c:v>114.953555107116</c:v>
                </c:pt>
                <c:pt idx="8725">
                  <c:v>114.965888023376</c:v>
                </c:pt>
                <c:pt idx="8726">
                  <c:v>114.982104063034</c:v>
                </c:pt>
                <c:pt idx="8727">
                  <c:v>114.994477033615</c:v>
                </c:pt>
                <c:pt idx="8728">
                  <c:v>115.006818056106</c:v>
                </c:pt>
                <c:pt idx="8729">
                  <c:v>115.019138097763</c:v>
                </c:pt>
                <c:pt idx="8730">
                  <c:v>115.03164601325901</c:v>
                </c:pt>
                <c:pt idx="8731">
                  <c:v>115.0476770401</c:v>
                </c:pt>
                <c:pt idx="8732">
                  <c:v>115.06009912490801</c:v>
                </c:pt>
                <c:pt idx="8733">
                  <c:v>115.07238292693999</c:v>
                </c:pt>
                <c:pt idx="8734">
                  <c:v>115.084587097167</c:v>
                </c:pt>
                <c:pt idx="8735">
                  <c:v>115.100933074951</c:v>
                </c:pt>
                <c:pt idx="8736">
                  <c:v>115.11320400238</c:v>
                </c:pt>
                <c:pt idx="8737">
                  <c:v>115.125614166259</c:v>
                </c:pt>
                <c:pt idx="8738">
                  <c:v>115.13788318634001</c:v>
                </c:pt>
                <c:pt idx="8739">
                  <c:v>115.154120922088</c:v>
                </c:pt>
                <c:pt idx="8740">
                  <c:v>115.16647505760101</c:v>
                </c:pt>
                <c:pt idx="8741">
                  <c:v>115.178839206695</c:v>
                </c:pt>
                <c:pt idx="8742">
                  <c:v>115.19143700599599</c:v>
                </c:pt>
                <c:pt idx="8743">
                  <c:v>115.207391023635</c:v>
                </c:pt>
                <c:pt idx="8744">
                  <c:v>115.21971416473301</c:v>
                </c:pt>
                <c:pt idx="8745">
                  <c:v>115.23202204704199</c:v>
                </c:pt>
                <c:pt idx="8746">
                  <c:v>115.244892120361</c:v>
                </c:pt>
                <c:pt idx="8747">
                  <c:v>115.25670909881499</c:v>
                </c:pt>
                <c:pt idx="8748">
                  <c:v>115.273049116134</c:v>
                </c:pt>
                <c:pt idx="8749">
                  <c:v>115.285248994827</c:v>
                </c:pt>
                <c:pt idx="8750">
                  <c:v>115.29764509201</c:v>
                </c:pt>
                <c:pt idx="8751">
                  <c:v>115.31076812744099</c:v>
                </c:pt>
                <c:pt idx="8752">
                  <c:v>115.326354980468</c:v>
                </c:pt>
                <c:pt idx="8753">
                  <c:v>115.33852601051299</c:v>
                </c:pt>
                <c:pt idx="8754">
                  <c:v>115.350878000259</c:v>
                </c:pt>
                <c:pt idx="8755">
                  <c:v>115.363201141357</c:v>
                </c:pt>
                <c:pt idx="8756">
                  <c:v>115.37943100929201</c:v>
                </c:pt>
                <c:pt idx="8757">
                  <c:v>115.39178013801499</c:v>
                </c:pt>
                <c:pt idx="8758">
                  <c:v>115.40419101715</c:v>
                </c:pt>
                <c:pt idx="8759">
                  <c:v>115.416396141052</c:v>
                </c:pt>
                <c:pt idx="8760">
                  <c:v>115.43260216712901</c:v>
                </c:pt>
                <c:pt idx="8761">
                  <c:v>115.445006132125</c:v>
                </c:pt>
                <c:pt idx="8762">
                  <c:v>115.457348108291</c:v>
                </c:pt>
                <c:pt idx="8763">
                  <c:v>115.46964406967101</c:v>
                </c:pt>
                <c:pt idx="8764">
                  <c:v>115.48217701911901</c:v>
                </c:pt>
                <c:pt idx="8765">
                  <c:v>115.499701023101</c:v>
                </c:pt>
                <c:pt idx="8766">
                  <c:v>115.51057004928499</c:v>
                </c:pt>
                <c:pt idx="8767">
                  <c:v>115.522897243499</c:v>
                </c:pt>
                <c:pt idx="8768">
                  <c:v>115.535236120224</c:v>
                </c:pt>
                <c:pt idx="8769">
                  <c:v>115.552062034606</c:v>
                </c:pt>
                <c:pt idx="8770">
                  <c:v>115.563946008682</c:v>
                </c:pt>
                <c:pt idx="8771">
                  <c:v>115.576153039932</c:v>
                </c:pt>
                <c:pt idx="8772">
                  <c:v>115.588422298431</c:v>
                </c:pt>
                <c:pt idx="8773">
                  <c:v>115.604659080505</c:v>
                </c:pt>
                <c:pt idx="8774">
                  <c:v>115.617030858993</c:v>
                </c:pt>
                <c:pt idx="8775">
                  <c:v>115.629492998123</c:v>
                </c:pt>
                <c:pt idx="8776">
                  <c:v>115.641865968704</c:v>
                </c:pt>
                <c:pt idx="8777">
                  <c:v>115.65998005867</c:v>
                </c:pt>
                <c:pt idx="8778">
                  <c:v>115.670225858688</c:v>
                </c:pt>
                <c:pt idx="8779">
                  <c:v>115.682611942291</c:v>
                </c:pt>
                <c:pt idx="8780">
                  <c:v>115.69518995285</c:v>
                </c:pt>
                <c:pt idx="8781">
                  <c:v>115.707352161407</c:v>
                </c:pt>
                <c:pt idx="8782">
                  <c:v>115.723582983016</c:v>
                </c:pt>
                <c:pt idx="8783">
                  <c:v>115.73584794998099</c:v>
                </c:pt>
                <c:pt idx="8784">
                  <c:v>115.748160123825</c:v>
                </c:pt>
                <c:pt idx="8785">
                  <c:v>115.760539293289</c:v>
                </c:pt>
                <c:pt idx="8786">
                  <c:v>115.776878118515</c:v>
                </c:pt>
                <c:pt idx="8787">
                  <c:v>115.78920292854301</c:v>
                </c:pt>
                <c:pt idx="8788">
                  <c:v>115.801508188247</c:v>
                </c:pt>
                <c:pt idx="8789">
                  <c:v>115.813851118087</c:v>
                </c:pt>
                <c:pt idx="8790">
                  <c:v>115.830044269561</c:v>
                </c:pt>
                <c:pt idx="8791">
                  <c:v>115.842303991317</c:v>
                </c:pt>
                <c:pt idx="8792">
                  <c:v>115.854563236236</c:v>
                </c:pt>
                <c:pt idx="8793">
                  <c:v>115.86695289611799</c:v>
                </c:pt>
                <c:pt idx="8794">
                  <c:v>115.883194208145</c:v>
                </c:pt>
                <c:pt idx="8795">
                  <c:v>115.895591974258</c:v>
                </c:pt>
                <c:pt idx="8796">
                  <c:v>115.908195018768</c:v>
                </c:pt>
                <c:pt idx="8797">
                  <c:v>115.920152187347</c:v>
                </c:pt>
                <c:pt idx="8798">
                  <c:v>115.936407089233</c:v>
                </c:pt>
                <c:pt idx="8799">
                  <c:v>115.94876217842101</c:v>
                </c:pt>
                <c:pt idx="8800">
                  <c:v>115.961336135864</c:v>
                </c:pt>
                <c:pt idx="8801">
                  <c:v>115.973699092864</c:v>
                </c:pt>
                <c:pt idx="8802">
                  <c:v>115.985876083374</c:v>
                </c:pt>
                <c:pt idx="8803">
                  <c:v>116.002079010009</c:v>
                </c:pt>
                <c:pt idx="8804">
                  <c:v>116.014289140701</c:v>
                </c:pt>
                <c:pt idx="8805">
                  <c:v>116.027276992797</c:v>
                </c:pt>
                <c:pt idx="8806">
                  <c:v>116.039044141769</c:v>
                </c:pt>
                <c:pt idx="8807">
                  <c:v>116.05522513389499</c:v>
                </c:pt>
                <c:pt idx="8808">
                  <c:v>116.067559957504</c:v>
                </c:pt>
                <c:pt idx="8809">
                  <c:v>116.0799202919</c:v>
                </c:pt>
                <c:pt idx="8810">
                  <c:v>116.092252254486</c:v>
                </c:pt>
                <c:pt idx="8811">
                  <c:v>116.108495235443</c:v>
                </c:pt>
                <c:pt idx="8812">
                  <c:v>116.120789051055</c:v>
                </c:pt>
                <c:pt idx="8813">
                  <c:v>116.133174180984</c:v>
                </c:pt>
                <c:pt idx="8814">
                  <c:v>116.145502090454</c:v>
                </c:pt>
                <c:pt idx="8815">
                  <c:v>116.16167402267401</c:v>
                </c:pt>
                <c:pt idx="8816">
                  <c:v>116.17410993576</c:v>
                </c:pt>
                <c:pt idx="8817">
                  <c:v>116.186371088027</c:v>
                </c:pt>
                <c:pt idx="8818">
                  <c:v>116.199504137039</c:v>
                </c:pt>
                <c:pt idx="8819">
                  <c:v>116.211162090301</c:v>
                </c:pt>
                <c:pt idx="8820">
                  <c:v>116.227322101593</c:v>
                </c:pt>
                <c:pt idx="8821">
                  <c:v>116.239698886871</c:v>
                </c:pt>
                <c:pt idx="8822">
                  <c:v>116.251933097839</c:v>
                </c:pt>
                <c:pt idx="8823">
                  <c:v>116.26433801651</c:v>
                </c:pt>
                <c:pt idx="8824">
                  <c:v>116.28050708770699</c:v>
                </c:pt>
                <c:pt idx="8825">
                  <c:v>116.29286813735899</c:v>
                </c:pt>
                <c:pt idx="8826">
                  <c:v>116.305212020874</c:v>
                </c:pt>
                <c:pt idx="8827">
                  <c:v>116.31745219230601</c:v>
                </c:pt>
                <c:pt idx="8828">
                  <c:v>116.333770036697</c:v>
                </c:pt>
                <c:pt idx="8829">
                  <c:v>116.346096277236</c:v>
                </c:pt>
                <c:pt idx="8830">
                  <c:v>116.35836315154999</c:v>
                </c:pt>
                <c:pt idx="8831">
                  <c:v>116.37066912650999</c:v>
                </c:pt>
                <c:pt idx="8832">
                  <c:v>116.386950969696</c:v>
                </c:pt>
                <c:pt idx="8833">
                  <c:v>116.399300098419</c:v>
                </c:pt>
                <c:pt idx="8834">
                  <c:v>116.41163015365601</c:v>
                </c:pt>
                <c:pt idx="8835">
                  <c:v>116.423926115036</c:v>
                </c:pt>
                <c:pt idx="8836">
                  <c:v>116.436435937881</c:v>
                </c:pt>
                <c:pt idx="8837">
                  <c:v>116.45253825187601</c:v>
                </c:pt>
                <c:pt idx="8838">
                  <c:v>116.464829921722</c:v>
                </c:pt>
                <c:pt idx="8839">
                  <c:v>116.47738504409701</c:v>
                </c:pt>
                <c:pt idx="8840">
                  <c:v>116.48972916603</c:v>
                </c:pt>
                <c:pt idx="8841">
                  <c:v>116.505820989608</c:v>
                </c:pt>
                <c:pt idx="8842">
                  <c:v>116.518110036849</c:v>
                </c:pt>
                <c:pt idx="8843">
                  <c:v>116.530462026596</c:v>
                </c:pt>
                <c:pt idx="8844">
                  <c:v>116.54290318488999</c:v>
                </c:pt>
                <c:pt idx="8845">
                  <c:v>116.559044122695</c:v>
                </c:pt>
                <c:pt idx="8846">
                  <c:v>116.57163405418299</c:v>
                </c:pt>
                <c:pt idx="8847">
                  <c:v>116.583788156509</c:v>
                </c:pt>
                <c:pt idx="8848">
                  <c:v>116.596103906631</c:v>
                </c:pt>
                <c:pt idx="8849">
                  <c:v>116.612258195877</c:v>
                </c:pt>
                <c:pt idx="8850">
                  <c:v>116.624668121337</c:v>
                </c:pt>
                <c:pt idx="8851">
                  <c:v>116.636934280395</c:v>
                </c:pt>
                <c:pt idx="8852">
                  <c:v>116.649285078048</c:v>
                </c:pt>
                <c:pt idx="8853">
                  <c:v>116.661649942398</c:v>
                </c:pt>
                <c:pt idx="8854">
                  <c:v>116.677855014801</c:v>
                </c:pt>
                <c:pt idx="8855">
                  <c:v>116.690170049667</c:v>
                </c:pt>
                <c:pt idx="8856">
                  <c:v>116.702503919601</c:v>
                </c:pt>
                <c:pt idx="8857">
                  <c:v>116.714951992034</c:v>
                </c:pt>
                <c:pt idx="8858">
                  <c:v>116.731031179428</c:v>
                </c:pt>
                <c:pt idx="8859">
                  <c:v>116.743416070938</c:v>
                </c:pt>
                <c:pt idx="8860">
                  <c:v>116.755728244781</c:v>
                </c:pt>
                <c:pt idx="8861">
                  <c:v>116.76806616783099</c:v>
                </c:pt>
                <c:pt idx="8862">
                  <c:v>116.78431701660099</c:v>
                </c:pt>
                <c:pt idx="8863">
                  <c:v>116.799448013305</c:v>
                </c:pt>
                <c:pt idx="8864">
                  <c:v>116.809670209884</c:v>
                </c:pt>
                <c:pt idx="8865">
                  <c:v>116.821787118911</c:v>
                </c:pt>
                <c:pt idx="8866">
                  <c:v>116.83751702308599</c:v>
                </c:pt>
                <c:pt idx="8867">
                  <c:v>116.850043296813</c:v>
                </c:pt>
                <c:pt idx="8868">
                  <c:v>116.86224317550599</c:v>
                </c:pt>
                <c:pt idx="8869">
                  <c:v>116.874630212783</c:v>
                </c:pt>
                <c:pt idx="8870">
                  <c:v>116.88699388504</c:v>
                </c:pt>
                <c:pt idx="8871">
                  <c:v>116.903088092803</c:v>
                </c:pt>
                <c:pt idx="8872">
                  <c:v>116.91544008255001</c:v>
                </c:pt>
                <c:pt idx="8873">
                  <c:v>116.927772998809</c:v>
                </c:pt>
                <c:pt idx="8874">
                  <c:v>116.940366029739</c:v>
                </c:pt>
                <c:pt idx="8875">
                  <c:v>116.956330060958</c:v>
                </c:pt>
                <c:pt idx="8876">
                  <c:v>116.96864891052201</c:v>
                </c:pt>
                <c:pt idx="8877">
                  <c:v>116.981029272079</c:v>
                </c:pt>
                <c:pt idx="8878">
                  <c:v>116.993254899978</c:v>
                </c:pt>
                <c:pt idx="8879">
                  <c:v>117.00954914093001</c:v>
                </c:pt>
                <c:pt idx="8880">
                  <c:v>117.021916151046</c:v>
                </c:pt>
                <c:pt idx="8881">
                  <c:v>117.03417801856899</c:v>
                </c:pt>
                <c:pt idx="8882">
                  <c:v>117.047039031982</c:v>
                </c:pt>
                <c:pt idx="8883">
                  <c:v>117.062792062759</c:v>
                </c:pt>
                <c:pt idx="8884">
                  <c:v>117.07514214515599</c:v>
                </c:pt>
                <c:pt idx="8885">
                  <c:v>117.08746600150999</c:v>
                </c:pt>
                <c:pt idx="8886">
                  <c:v>117.099936962127</c:v>
                </c:pt>
                <c:pt idx="8887">
                  <c:v>117.11220097541801</c:v>
                </c:pt>
                <c:pt idx="8888">
                  <c:v>117.12837195396401</c:v>
                </c:pt>
                <c:pt idx="8889">
                  <c:v>117.140721321105</c:v>
                </c:pt>
                <c:pt idx="8890">
                  <c:v>117.153095006942</c:v>
                </c:pt>
                <c:pt idx="8891">
                  <c:v>117.165343999862</c:v>
                </c:pt>
                <c:pt idx="8892">
                  <c:v>117.181618928909</c:v>
                </c:pt>
                <c:pt idx="8893">
                  <c:v>117.193946123123</c:v>
                </c:pt>
                <c:pt idx="8894">
                  <c:v>117.206269025802</c:v>
                </c:pt>
                <c:pt idx="8895">
                  <c:v>117.21862912178</c:v>
                </c:pt>
                <c:pt idx="8896">
                  <c:v>117.23483014106699</c:v>
                </c:pt>
                <c:pt idx="8897">
                  <c:v>117.247212171554</c:v>
                </c:pt>
                <c:pt idx="8898">
                  <c:v>117.25955009460399</c:v>
                </c:pt>
                <c:pt idx="8899">
                  <c:v>117.271822214126</c:v>
                </c:pt>
                <c:pt idx="8900">
                  <c:v>117.28811812400799</c:v>
                </c:pt>
                <c:pt idx="8901">
                  <c:v>117.300554037094</c:v>
                </c:pt>
                <c:pt idx="8902">
                  <c:v>117.312759160995</c:v>
                </c:pt>
                <c:pt idx="8903">
                  <c:v>117.325149059295</c:v>
                </c:pt>
                <c:pt idx="8904">
                  <c:v>117.341284036636</c:v>
                </c:pt>
                <c:pt idx="8905">
                  <c:v>117.353610992431</c:v>
                </c:pt>
                <c:pt idx="8906">
                  <c:v>117.36605691909701</c:v>
                </c:pt>
                <c:pt idx="8907">
                  <c:v>117.378470182418</c:v>
                </c:pt>
                <c:pt idx="8908">
                  <c:v>117.39065504074</c:v>
                </c:pt>
                <c:pt idx="8909">
                  <c:v>117.406846046447</c:v>
                </c:pt>
                <c:pt idx="8910">
                  <c:v>117.419193029403</c:v>
                </c:pt>
                <c:pt idx="8911">
                  <c:v>117.431995153427</c:v>
                </c:pt>
                <c:pt idx="8912">
                  <c:v>117.443943023681</c:v>
                </c:pt>
                <c:pt idx="8913">
                  <c:v>117.46160697937</c:v>
                </c:pt>
                <c:pt idx="8914">
                  <c:v>117.472435951232</c:v>
                </c:pt>
                <c:pt idx="8915">
                  <c:v>117.484825134277</c:v>
                </c:pt>
                <c:pt idx="8916">
                  <c:v>117.49912118911701</c:v>
                </c:pt>
                <c:pt idx="8917">
                  <c:v>117.513353109359</c:v>
                </c:pt>
                <c:pt idx="8918">
                  <c:v>117.52568411826999</c:v>
                </c:pt>
                <c:pt idx="8919">
                  <c:v>117.538454055786</c:v>
                </c:pt>
                <c:pt idx="8920">
                  <c:v>117.550382137298</c:v>
                </c:pt>
                <c:pt idx="8921">
                  <c:v>117.566521167755</c:v>
                </c:pt>
                <c:pt idx="8922">
                  <c:v>117.580292224884</c:v>
                </c:pt>
                <c:pt idx="8923">
                  <c:v>117.59124517440701</c:v>
                </c:pt>
                <c:pt idx="8924">
                  <c:v>117.603686094284</c:v>
                </c:pt>
                <c:pt idx="8925">
                  <c:v>117.61591506004299</c:v>
                </c:pt>
                <c:pt idx="8926">
                  <c:v>117.63214802742</c:v>
                </c:pt>
                <c:pt idx="8927">
                  <c:v>117.644492149353</c:v>
                </c:pt>
                <c:pt idx="8928">
                  <c:v>117.656810998916</c:v>
                </c:pt>
                <c:pt idx="8929">
                  <c:v>117.669200181961</c:v>
                </c:pt>
                <c:pt idx="8930">
                  <c:v>117.68703007697999</c:v>
                </c:pt>
                <c:pt idx="8931">
                  <c:v>117.697756290435</c:v>
                </c:pt>
                <c:pt idx="8932">
                  <c:v>117.710011959075</c:v>
                </c:pt>
                <c:pt idx="8933">
                  <c:v>117.72240424156099</c:v>
                </c:pt>
                <c:pt idx="8934">
                  <c:v>117.738614082336</c:v>
                </c:pt>
                <c:pt idx="8935">
                  <c:v>117.750928163528</c:v>
                </c:pt>
                <c:pt idx="8936">
                  <c:v>117.763332128524</c:v>
                </c:pt>
                <c:pt idx="8937">
                  <c:v>117.77587604522699</c:v>
                </c:pt>
                <c:pt idx="8938">
                  <c:v>117.792021036148</c:v>
                </c:pt>
                <c:pt idx="8939">
                  <c:v>117.80417728424</c:v>
                </c:pt>
                <c:pt idx="8940">
                  <c:v>117.816503047943</c:v>
                </c:pt>
                <c:pt idx="8941">
                  <c:v>117.829354047775</c:v>
                </c:pt>
                <c:pt idx="8942">
                  <c:v>117.841217041015</c:v>
                </c:pt>
                <c:pt idx="8943">
                  <c:v>117.857431173324</c:v>
                </c:pt>
                <c:pt idx="8944">
                  <c:v>117.869738101959</c:v>
                </c:pt>
                <c:pt idx="8945">
                  <c:v>117.882080078125</c:v>
                </c:pt>
                <c:pt idx="8946">
                  <c:v>117.89497804641699</c:v>
                </c:pt>
                <c:pt idx="8947">
                  <c:v>117.910696983337</c:v>
                </c:pt>
                <c:pt idx="8948">
                  <c:v>117.92297506332299</c:v>
                </c:pt>
                <c:pt idx="8949">
                  <c:v>117.93533706665001</c:v>
                </c:pt>
                <c:pt idx="8950">
                  <c:v>117.94892501831001</c:v>
                </c:pt>
                <c:pt idx="8951">
                  <c:v>117.963912963867</c:v>
                </c:pt>
                <c:pt idx="8952">
                  <c:v>117.976412296295</c:v>
                </c:pt>
                <c:pt idx="8953">
                  <c:v>117.988515138626</c:v>
                </c:pt>
                <c:pt idx="8954">
                  <c:v>118.001725912094</c:v>
                </c:pt>
                <c:pt idx="8955">
                  <c:v>118.017102241516</c:v>
                </c:pt>
                <c:pt idx="8956">
                  <c:v>118.02943015098499</c:v>
                </c:pt>
                <c:pt idx="8957">
                  <c:v>118.041801929473</c:v>
                </c:pt>
                <c:pt idx="8958">
                  <c:v>118.054171085357</c:v>
                </c:pt>
                <c:pt idx="8959">
                  <c:v>118.066438198089</c:v>
                </c:pt>
                <c:pt idx="8960">
                  <c:v>118.083451271057</c:v>
                </c:pt>
                <c:pt idx="8961">
                  <c:v>118.095043182373</c:v>
                </c:pt>
                <c:pt idx="8962">
                  <c:v>118.107363224029</c:v>
                </c:pt>
                <c:pt idx="8963">
                  <c:v>118.119681119918</c:v>
                </c:pt>
                <c:pt idx="8964">
                  <c:v>118.136026144027</c:v>
                </c:pt>
                <c:pt idx="8965">
                  <c:v>118.148720264434</c:v>
                </c:pt>
                <c:pt idx="8966">
                  <c:v>118.160576105117</c:v>
                </c:pt>
                <c:pt idx="8967">
                  <c:v>118.173043012619</c:v>
                </c:pt>
                <c:pt idx="8968">
                  <c:v>118.19097495078999</c:v>
                </c:pt>
                <c:pt idx="8969">
                  <c:v>118.202194929122</c:v>
                </c:pt>
                <c:pt idx="8970">
                  <c:v>118.213881254196</c:v>
                </c:pt>
                <c:pt idx="8971">
                  <c:v>118.226477146148</c:v>
                </c:pt>
                <c:pt idx="8972">
                  <c:v>118.242780923843</c:v>
                </c:pt>
                <c:pt idx="8973">
                  <c:v>118.254735231399</c:v>
                </c:pt>
                <c:pt idx="8974">
                  <c:v>118.267097234725</c:v>
                </c:pt>
                <c:pt idx="8975">
                  <c:v>118.279427051544</c:v>
                </c:pt>
                <c:pt idx="8976">
                  <c:v>118.291724205017</c:v>
                </c:pt>
                <c:pt idx="8977">
                  <c:v>118.307965040206</c:v>
                </c:pt>
                <c:pt idx="8978">
                  <c:v>118.320216178894</c:v>
                </c:pt>
                <c:pt idx="8979">
                  <c:v>118.332524061203</c:v>
                </c:pt>
                <c:pt idx="8980">
                  <c:v>118.34498715400601</c:v>
                </c:pt>
                <c:pt idx="8981">
                  <c:v>118.36168503761201</c:v>
                </c:pt>
                <c:pt idx="8982">
                  <c:v>118.373574972152</c:v>
                </c:pt>
                <c:pt idx="8983">
                  <c:v>118.3859770298</c:v>
                </c:pt>
                <c:pt idx="8984">
                  <c:v>118.39837598800599</c:v>
                </c:pt>
                <c:pt idx="8985">
                  <c:v>118.4144282341</c:v>
                </c:pt>
                <c:pt idx="8986">
                  <c:v>118.426791906356</c:v>
                </c:pt>
                <c:pt idx="8987">
                  <c:v>118.439105033874</c:v>
                </c:pt>
                <c:pt idx="8988">
                  <c:v>118.45143604278501</c:v>
                </c:pt>
                <c:pt idx="8989">
                  <c:v>118.46765017509399</c:v>
                </c:pt>
                <c:pt idx="8990">
                  <c:v>118.480363130569</c:v>
                </c:pt>
                <c:pt idx="8991">
                  <c:v>118.492372989654</c:v>
                </c:pt>
                <c:pt idx="8992">
                  <c:v>118.504639148712</c:v>
                </c:pt>
                <c:pt idx="8993">
                  <c:v>118.51700091362</c:v>
                </c:pt>
                <c:pt idx="8994">
                  <c:v>118.533500909805</c:v>
                </c:pt>
                <c:pt idx="8995">
                  <c:v>118.54556107521</c:v>
                </c:pt>
                <c:pt idx="8996">
                  <c:v>118.557911157608</c:v>
                </c:pt>
                <c:pt idx="8997">
                  <c:v>118.57011604309</c:v>
                </c:pt>
                <c:pt idx="8998">
                  <c:v>118.58644413947999</c:v>
                </c:pt>
                <c:pt idx="8999">
                  <c:v>118.598980188369</c:v>
                </c:pt>
                <c:pt idx="9000">
                  <c:v>118.61128616333001</c:v>
                </c:pt>
                <c:pt idx="9001">
                  <c:v>118.62346696853599</c:v>
                </c:pt>
                <c:pt idx="9002">
                  <c:v>118.63966202735899</c:v>
                </c:pt>
                <c:pt idx="9003">
                  <c:v>118.652061939239</c:v>
                </c:pt>
                <c:pt idx="9004">
                  <c:v>118.664390087127</c:v>
                </c:pt>
                <c:pt idx="9005">
                  <c:v>118.676713943481</c:v>
                </c:pt>
                <c:pt idx="9006">
                  <c:v>118.693056106567</c:v>
                </c:pt>
                <c:pt idx="9007">
                  <c:v>118.70528697967499</c:v>
                </c:pt>
                <c:pt idx="9008">
                  <c:v>118.717629909515</c:v>
                </c:pt>
                <c:pt idx="9009">
                  <c:v>118.73100018501199</c:v>
                </c:pt>
                <c:pt idx="9010">
                  <c:v>118.746146202087</c:v>
                </c:pt>
                <c:pt idx="9011">
                  <c:v>118.758471965789</c:v>
                </c:pt>
                <c:pt idx="9012">
                  <c:v>118.77083110809301</c:v>
                </c:pt>
                <c:pt idx="9013">
                  <c:v>118.78321218490601</c:v>
                </c:pt>
                <c:pt idx="9014">
                  <c:v>118.79629015922499</c:v>
                </c:pt>
                <c:pt idx="9015">
                  <c:v>118.81174206733699</c:v>
                </c:pt>
                <c:pt idx="9016">
                  <c:v>118.82414317131</c:v>
                </c:pt>
                <c:pt idx="9017">
                  <c:v>118.83643126487701</c:v>
                </c:pt>
                <c:pt idx="9018">
                  <c:v>118.84874510765</c:v>
                </c:pt>
                <c:pt idx="9019">
                  <c:v>118.864950180053</c:v>
                </c:pt>
                <c:pt idx="9020">
                  <c:v>118.87740206718399</c:v>
                </c:pt>
                <c:pt idx="9021">
                  <c:v>118.889649152755</c:v>
                </c:pt>
                <c:pt idx="9022">
                  <c:v>118.902077913284</c:v>
                </c:pt>
                <c:pt idx="9023">
                  <c:v>118.918215036392</c:v>
                </c:pt>
                <c:pt idx="9024">
                  <c:v>118.93054318428</c:v>
                </c:pt>
                <c:pt idx="9025">
                  <c:v>118.94285416603</c:v>
                </c:pt>
                <c:pt idx="9026">
                  <c:v>118.95525622367801</c:v>
                </c:pt>
                <c:pt idx="9027">
                  <c:v>118.971439123153</c:v>
                </c:pt>
                <c:pt idx="9028">
                  <c:v>118.983854055404</c:v>
                </c:pt>
                <c:pt idx="9029">
                  <c:v>118.99648904800399</c:v>
                </c:pt>
                <c:pt idx="9030">
                  <c:v>119.008445978164</c:v>
                </c:pt>
                <c:pt idx="9031">
                  <c:v>119.02078413963299</c:v>
                </c:pt>
                <c:pt idx="9032">
                  <c:v>119.037304162979</c:v>
                </c:pt>
                <c:pt idx="9033">
                  <c:v>119.04994010925201</c:v>
                </c:pt>
                <c:pt idx="9034">
                  <c:v>119.062005043029</c:v>
                </c:pt>
                <c:pt idx="9035">
                  <c:v>119.074020147323</c:v>
                </c:pt>
                <c:pt idx="9036">
                  <c:v>119.09025621414099</c:v>
                </c:pt>
                <c:pt idx="9037">
                  <c:v>119.102925062179</c:v>
                </c:pt>
                <c:pt idx="9038">
                  <c:v>119.114927053451</c:v>
                </c:pt>
                <c:pt idx="9039">
                  <c:v>119.12728023529</c:v>
                </c:pt>
                <c:pt idx="9040">
                  <c:v>119.143582105636</c:v>
                </c:pt>
                <c:pt idx="9041">
                  <c:v>119.155844211578</c:v>
                </c:pt>
                <c:pt idx="9042">
                  <c:v>119.168187141418</c:v>
                </c:pt>
                <c:pt idx="9043">
                  <c:v>119.180490016937</c:v>
                </c:pt>
                <c:pt idx="9044">
                  <c:v>119.198009252548</c:v>
                </c:pt>
                <c:pt idx="9045">
                  <c:v>119.209157228469</c:v>
                </c:pt>
                <c:pt idx="9046">
                  <c:v>119.22137308120701</c:v>
                </c:pt>
                <c:pt idx="9047">
                  <c:v>119.233701229095</c:v>
                </c:pt>
                <c:pt idx="9048">
                  <c:v>119.246053218841</c:v>
                </c:pt>
                <c:pt idx="9049">
                  <c:v>119.26249718666</c:v>
                </c:pt>
                <c:pt idx="9050">
                  <c:v>119.274639129638</c:v>
                </c:pt>
                <c:pt idx="9051">
                  <c:v>119.286996126174</c:v>
                </c:pt>
                <c:pt idx="9052">
                  <c:v>119.299267053604</c:v>
                </c:pt>
                <c:pt idx="9053">
                  <c:v>119.315560102462</c:v>
                </c:pt>
                <c:pt idx="9054">
                  <c:v>119.32981109619099</c:v>
                </c:pt>
                <c:pt idx="9055">
                  <c:v>119.34018826484601</c:v>
                </c:pt>
                <c:pt idx="9056">
                  <c:v>119.352422237396</c:v>
                </c:pt>
                <c:pt idx="9057">
                  <c:v>119.368797063827</c:v>
                </c:pt>
                <c:pt idx="9058">
                  <c:v>119.382458209991</c:v>
                </c:pt>
                <c:pt idx="9059">
                  <c:v>119.39352822303699</c:v>
                </c:pt>
                <c:pt idx="9060">
                  <c:v>119.405764102935</c:v>
                </c:pt>
                <c:pt idx="9061">
                  <c:v>119.421972036361</c:v>
                </c:pt>
                <c:pt idx="9062">
                  <c:v>119.43562912940899</c:v>
                </c:pt>
                <c:pt idx="9063">
                  <c:v>119.44671320915199</c:v>
                </c:pt>
                <c:pt idx="9064">
                  <c:v>119.45898604393</c:v>
                </c:pt>
                <c:pt idx="9065">
                  <c:v>119.472340106964</c:v>
                </c:pt>
                <c:pt idx="9066">
                  <c:v>119.487977981567</c:v>
                </c:pt>
                <c:pt idx="9067">
                  <c:v>119.50072503089901</c:v>
                </c:pt>
                <c:pt idx="9068">
                  <c:v>119.512291193008</c:v>
                </c:pt>
                <c:pt idx="9069">
                  <c:v>119.52456021308799</c:v>
                </c:pt>
                <c:pt idx="9070">
                  <c:v>119.541068077087</c:v>
                </c:pt>
                <c:pt idx="9071">
                  <c:v>119.553176164627</c:v>
                </c:pt>
                <c:pt idx="9072">
                  <c:v>119.56545424461299</c:v>
                </c:pt>
                <c:pt idx="9073">
                  <c:v>119.57805418968201</c:v>
                </c:pt>
                <c:pt idx="9074">
                  <c:v>119.594092130661</c:v>
                </c:pt>
                <c:pt idx="9075">
                  <c:v>119.606382131576</c:v>
                </c:pt>
                <c:pt idx="9076">
                  <c:v>119.618710041046</c:v>
                </c:pt>
                <c:pt idx="9077">
                  <c:v>119.631031036376</c:v>
                </c:pt>
                <c:pt idx="9078">
                  <c:v>119.647258281707</c:v>
                </c:pt>
                <c:pt idx="9079">
                  <c:v>119.659591913223</c:v>
                </c:pt>
                <c:pt idx="9080">
                  <c:v>119.67193007469101</c:v>
                </c:pt>
                <c:pt idx="9081">
                  <c:v>119.684261083602</c:v>
                </c:pt>
                <c:pt idx="9082">
                  <c:v>119.697723150253</c:v>
                </c:pt>
                <c:pt idx="9083">
                  <c:v>119.712828874588</c:v>
                </c:pt>
                <c:pt idx="9084">
                  <c:v>119.72515416145301</c:v>
                </c:pt>
                <c:pt idx="9085">
                  <c:v>119.737923145294</c:v>
                </c:pt>
                <c:pt idx="9086">
                  <c:v>119.750307083129</c:v>
                </c:pt>
                <c:pt idx="9087">
                  <c:v>119.766053199768</c:v>
                </c:pt>
                <c:pt idx="9088">
                  <c:v>119.780219078063</c:v>
                </c:pt>
                <c:pt idx="9089">
                  <c:v>119.790760040283</c:v>
                </c:pt>
                <c:pt idx="9090">
                  <c:v>119.803234100341</c:v>
                </c:pt>
                <c:pt idx="9091">
                  <c:v>119.81930494308401</c:v>
                </c:pt>
                <c:pt idx="9092">
                  <c:v>119.831609249114</c:v>
                </c:pt>
                <c:pt idx="9093">
                  <c:v>119.844002008438</c:v>
                </c:pt>
                <c:pt idx="9094">
                  <c:v>119.85628414154</c:v>
                </c:pt>
                <c:pt idx="9095">
                  <c:v>119.87255024909901</c:v>
                </c:pt>
                <c:pt idx="9096">
                  <c:v>119.88485622406</c:v>
                </c:pt>
                <c:pt idx="9097">
                  <c:v>119.897257089614</c:v>
                </c:pt>
                <c:pt idx="9098">
                  <c:v>119.90960907936</c:v>
                </c:pt>
                <c:pt idx="9099">
                  <c:v>119.925824165344</c:v>
                </c:pt>
                <c:pt idx="9100">
                  <c:v>119.938170194625</c:v>
                </c:pt>
                <c:pt idx="9101">
                  <c:v>119.950436115264</c:v>
                </c:pt>
                <c:pt idx="9102">
                  <c:v>119.962844133377</c:v>
                </c:pt>
                <c:pt idx="9103">
                  <c:v>119.975068330764</c:v>
                </c:pt>
                <c:pt idx="9104">
                  <c:v>119.99134516716001</c:v>
                </c:pt>
                <c:pt idx="9105">
                  <c:v>120.003697872161</c:v>
                </c:pt>
                <c:pt idx="9106">
                  <c:v>120.01600790023799</c:v>
                </c:pt>
                <c:pt idx="9107">
                  <c:v>120.028364181518</c:v>
                </c:pt>
                <c:pt idx="9108">
                  <c:v>120.044603109359</c:v>
                </c:pt>
                <c:pt idx="9109">
                  <c:v>120.05691504478401</c:v>
                </c:pt>
                <c:pt idx="9110">
                  <c:v>120.06999206542901</c:v>
                </c:pt>
                <c:pt idx="9111">
                  <c:v>120.081609010696</c:v>
                </c:pt>
                <c:pt idx="9112">
                  <c:v>120.09785127639699</c:v>
                </c:pt>
                <c:pt idx="9113">
                  <c:v>120.110198020935</c:v>
                </c:pt>
                <c:pt idx="9114">
                  <c:v>120.122591018676</c:v>
                </c:pt>
                <c:pt idx="9115">
                  <c:v>120.134845972061</c:v>
                </c:pt>
                <c:pt idx="9116">
                  <c:v>120.15103697776701</c:v>
                </c:pt>
                <c:pt idx="9117">
                  <c:v>120.163340091705</c:v>
                </c:pt>
                <c:pt idx="9118">
                  <c:v>120.17566418647699</c:v>
                </c:pt>
                <c:pt idx="9119">
                  <c:v>120.188131093978</c:v>
                </c:pt>
                <c:pt idx="9120">
                  <c:v>120.200371026992</c:v>
                </c:pt>
                <c:pt idx="9121">
                  <c:v>120.216617107391</c:v>
                </c:pt>
                <c:pt idx="9122">
                  <c:v>120.228969097137</c:v>
                </c:pt>
                <c:pt idx="9123">
                  <c:v>120.24126791953999</c:v>
                </c:pt>
                <c:pt idx="9124">
                  <c:v>120.253677129745</c:v>
                </c:pt>
                <c:pt idx="9125">
                  <c:v>120.269862890243</c:v>
                </c:pt>
                <c:pt idx="9126">
                  <c:v>120.28223323822</c:v>
                </c:pt>
                <c:pt idx="9127">
                  <c:v>120.294516086578</c:v>
                </c:pt>
                <c:pt idx="9128">
                  <c:v>120.30685424804599</c:v>
                </c:pt>
                <c:pt idx="9129">
                  <c:v>120.323217153549</c:v>
                </c:pt>
                <c:pt idx="9130">
                  <c:v>120.335404157638</c:v>
                </c:pt>
                <c:pt idx="9131">
                  <c:v>120.347790241241</c:v>
                </c:pt>
                <c:pt idx="9132">
                  <c:v>120.360314130783</c:v>
                </c:pt>
                <c:pt idx="9133">
                  <c:v>120.37630915641699</c:v>
                </c:pt>
                <c:pt idx="9134">
                  <c:v>120.389211177825</c:v>
                </c:pt>
                <c:pt idx="9135">
                  <c:v>120.40101003646799</c:v>
                </c:pt>
                <c:pt idx="9136">
                  <c:v>120.413464069366</c:v>
                </c:pt>
                <c:pt idx="9137">
                  <c:v>120.425822019577</c:v>
                </c:pt>
                <c:pt idx="9138">
                  <c:v>120.441929101943</c:v>
                </c:pt>
                <c:pt idx="9139">
                  <c:v>120.454205036163</c:v>
                </c:pt>
                <c:pt idx="9140">
                  <c:v>120.466531038284</c:v>
                </c:pt>
                <c:pt idx="9141">
                  <c:v>120.47920203208901</c:v>
                </c:pt>
                <c:pt idx="9142">
                  <c:v>120.49518799781799</c:v>
                </c:pt>
                <c:pt idx="9143">
                  <c:v>120.507491111755</c:v>
                </c:pt>
                <c:pt idx="9144">
                  <c:v>120.519840002059</c:v>
                </c:pt>
                <c:pt idx="9145">
                  <c:v>120.53223609924299</c:v>
                </c:pt>
                <c:pt idx="9146">
                  <c:v>120.550232172012</c:v>
                </c:pt>
                <c:pt idx="9147">
                  <c:v>120.560884952545</c:v>
                </c:pt>
                <c:pt idx="9148">
                  <c:v>120.573708057403</c:v>
                </c:pt>
                <c:pt idx="9149">
                  <c:v>120.585350990295</c:v>
                </c:pt>
                <c:pt idx="9150">
                  <c:v>120.601581096649</c:v>
                </c:pt>
                <c:pt idx="9151">
                  <c:v>120.61394405364901</c:v>
                </c:pt>
                <c:pt idx="9152">
                  <c:v>120.626284122467</c:v>
                </c:pt>
                <c:pt idx="9153">
                  <c:v>120.638656139373</c:v>
                </c:pt>
                <c:pt idx="9154">
                  <c:v>120.650849103927</c:v>
                </c:pt>
                <c:pt idx="9155">
                  <c:v>120.667231082916</c:v>
                </c:pt>
                <c:pt idx="9156">
                  <c:v>120.679684162139</c:v>
                </c:pt>
                <c:pt idx="9157">
                  <c:v>120.691849946975</c:v>
                </c:pt>
                <c:pt idx="9158">
                  <c:v>120.704121112823</c:v>
                </c:pt>
                <c:pt idx="9159">
                  <c:v>120.72038817405701</c:v>
                </c:pt>
                <c:pt idx="9160">
                  <c:v>120.73316192626901</c:v>
                </c:pt>
                <c:pt idx="9161">
                  <c:v>120.745457887649</c:v>
                </c:pt>
                <c:pt idx="9162">
                  <c:v>120.757402181625</c:v>
                </c:pt>
                <c:pt idx="9163">
                  <c:v>120.77363610267599</c:v>
                </c:pt>
                <c:pt idx="9164">
                  <c:v>120.78596615791299</c:v>
                </c:pt>
                <c:pt idx="9165">
                  <c:v>120.798326015472</c:v>
                </c:pt>
                <c:pt idx="9166">
                  <c:v>120.810632944107</c:v>
                </c:pt>
                <c:pt idx="9167">
                  <c:v>120.82685112953099</c:v>
                </c:pt>
                <c:pt idx="9168">
                  <c:v>120.839203119277</c:v>
                </c:pt>
                <c:pt idx="9169">
                  <c:v>120.85203623771601</c:v>
                </c:pt>
                <c:pt idx="9170">
                  <c:v>120.86386728286701</c:v>
                </c:pt>
                <c:pt idx="9171">
                  <c:v>120.876221895217</c:v>
                </c:pt>
                <c:pt idx="9172">
                  <c:v>120.892388105392</c:v>
                </c:pt>
                <c:pt idx="9173">
                  <c:v>120.904735088348</c:v>
                </c:pt>
                <c:pt idx="9174">
                  <c:v>120.91707396507201</c:v>
                </c:pt>
                <c:pt idx="9175">
                  <c:v>120.929467201232</c:v>
                </c:pt>
                <c:pt idx="9176">
                  <c:v>120.94580006599401</c:v>
                </c:pt>
                <c:pt idx="9177">
                  <c:v>120.957998037338</c:v>
                </c:pt>
                <c:pt idx="9178">
                  <c:v>120.970321178436</c:v>
                </c:pt>
                <c:pt idx="9179">
                  <c:v>120.98268795013399</c:v>
                </c:pt>
                <c:pt idx="9180">
                  <c:v>121.000406980514</c:v>
                </c:pt>
                <c:pt idx="9181">
                  <c:v>121.011261940002</c:v>
                </c:pt>
                <c:pt idx="9182">
                  <c:v>121.02361702919001</c:v>
                </c:pt>
                <c:pt idx="9183">
                  <c:v>121.036345243453</c:v>
                </c:pt>
                <c:pt idx="9184">
                  <c:v>121.052143096923</c:v>
                </c:pt>
                <c:pt idx="9185">
                  <c:v>121.064476966857</c:v>
                </c:pt>
                <c:pt idx="9186">
                  <c:v>121.076964139938</c:v>
                </c:pt>
                <c:pt idx="9187">
                  <c:v>121.089364051818</c:v>
                </c:pt>
                <c:pt idx="9188">
                  <c:v>121.10153222084</c:v>
                </c:pt>
                <c:pt idx="9189">
                  <c:v>121.11767411231899</c:v>
                </c:pt>
                <c:pt idx="9190">
                  <c:v>121.130175113677</c:v>
                </c:pt>
                <c:pt idx="9191">
                  <c:v>121.142399072647</c:v>
                </c:pt>
                <c:pt idx="9192">
                  <c:v>121.15466594695999</c:v>
                </c:pt>
                <c:pt idx="9193">
                  <c:v>121.170936107635</c:v>
                </c:pt>
                <c:pt idx="9194">
                  <c:v>121.18326091766301</c:v>
                </c:pt>
                <c:pt idx="9195">
                  <c:v>121.19565486907899</c:v>
                </c:pt>
                <c:pt idx="9196">
                  <c:v>121.20801115035999</c:v>
                </c:pt>
                <c:pt idx="9197">
                  <c:v>121.224322080612</c:v>
                </c:pt>
                <c:pt idx="9198">
                  <c:v>121.23658609390201</c:v>
                </c:pt>
                <c:pt idx="9199">
                  <c:v>121.248866081237</c:v>
                </c:pt>
                <c:pt idx="9200">
                  <c:v>121.261364936828</c:v>
                </c:pt>
                <c:pt idx="9201">
                  <c:v>121.277379035949</c:v>
                </c:pt>
                <c:pt idx="9202">
                  <c:v>121.289822101593</c:v>
                </c:pt>
                <c:pt idx="9203">
                  <c:v>121.302123069763</c:v>
                </c:pt>
                <c:pt idx="9204">
                  <c:v>121.31430196762</c:v>
                </c:pt>
                <c:pt idx="9205">
                  <c:v>121.330630302429</c:v>
                </c:pt>
                <c:pt idx="9206">
                  <c:v>121.34296393394401</c:v>
                </c:pt>
                <c:pt idx="9207">
                  <c:v>121.355284929275</c:v>
                </c:pt>
                <c:pt idx="9208">
                  <c:v>121.367613077163</c:v>
                </c:pt>
                <c:pt idx="9209">
                  <c:v>121.380591154098</c:v>
                </c:pt>
                <c:pt idx="9210">
                  <c:v>121.396268129348</c:v>
                </c:pt>
                <c:pt idx="9211">
                  <c:v>121.40853309631299</c:v>
                </c:pt>
                <c:pt idx="9212">
                  <c:v>121.420866012573</c:v>
                </c:pt>
                <c:pt idx="9213">
                  <c:v>121.433393239974</c:v>
                </c:pt>
                <c:pt idx="9214">
                  <c:v>121.44947814941401</c:v>
                </c:pt>
                <c:pt idx="9215">
                  <c:v>121.46180415153501</c:v>
                </c:pt>
                <c:pt idx="9216">
                  <c:v>121.47571301460199</c:v>
                </c:pt>
                <c:pt idx="9217">
                  <c:v>121.486624002456</c:v>
                </c:pt>
                <c:pt idx="9218">
                  <c:v>121.502735137939</c:v>
                </c:pt>
                <c:pt idx="9219">
                  <c:v>121.51504802703801</c:v>
                </c:pt>
                <c:pt idx="9220">
                  <c:v>121.52742600440899</c:v>
                </c:pt>
                <c:pt idx="9221">
                  <c:v>121.539690971374</c:v>
                </c:pt>
                <c:pt idx="9222">
                  <c:v>121.555898189544</c:v>
                </c:pt>
                <c:pt idx="9223">
                  <c:v>121.568453073501</c:v>
                </c:pt>
                <c:pt idx="9224">
                  <c:v>121.580675125122</c:v>
                </c:pt>
                <c:pt idx="9225">
                  <c:v>121.59354496002101</c:v>
                </c:pt>
                <c:pt idx="9226">
                  <c:v>121.60531401634201</c:v>
                </c:pt>
                <c:pt idx="9227">
                  <c:v>121.62161421775799</c:v>
                </c:pt>
                <c:pt idx="9228">
                  <c:v>121.63398098945601</c:v>
                </c:pt>
                <c:pt idx="9229">
                  <c:v>121.64615201949999</c:v>
                </c:pt>
                <c:pt idx="9230">
                  <c:v>121.658395290374</c:v>
                </c:pt>
                <c:pt idx="9231">
                  <c:v>121.675590991973</c:v>
                </c:pt>
                <c:pt idx="9232">
                  <c:v>121.687069892883</c:v>
                </c:pt>
                <c:pt idx="9233">
                  <c:v>121.699375152587</c:v>
                </c:pt>
                <c:pt idx="9234">
                  <c:v>121.71164917945801</c:v>
                </c:pt>
                <c:pt idx="9235">
                  <c:v>121.72848510742099</c:v>
                </c:pt>
                <c:pt idx="9236">
                  <c:v>121.741003036499</c:v>
                </c:pt>
                <c:pt idx="9237">
                  <c:v>121.75260496139499</c:v>
                </c:pt>
                <c:pt idx="9238">
                  <c:v>121.76503825187601</c:v>
                </c:pt>
                <c:pt idx="9239">
                  <c:v>121.781162023544</c:v>
                </c:pt>
                <c:pt idx="9240">
                  <c:v>121.793730020523</c:v>
                </c:pt>
                <c:pt idx="9241">
                  <c:v>121.806492328643</c:v>
                </c:pt>
                <c:pt idx="9242">
                  <c:v>121.818189144134</c:v>
                </c:pt>
                <c:pt idx="9243">
                  <c:v>121.83071303367601</c:v>
                </c:pt>
                <c:pt idx="9244">
                  <c:v>121.846981287002</c:v>
                </c:pt>
                <c:pt idx="9245">
                  <c:v>121.85904097557</c:v>
                </c:pt>
                <c:pt idx="9246">
                  <c:v>121.871824264526</c:v>
                </c:pt>
                <c:pt idx="9247">
                  <c:v>121.883796930313</c:v>
                </c:pt>
                <c:pt idx="9248">
                  <c:v>121.899945974349</c:v>
                </c:pt>
                <c:pt idx="9249">
                  <c:v>121.912339925765</c:v>
                </c:pt>
                <c:pt idx="9250">
                  <c:v>121.924683094024</c:v>
                </c:pt>
                <c:pt idx="9251">
                  <c:v>121.93701505660999</c:v>
                </c:pt>
                <c:pt idx="9252">
                  <c:v>121.953222990036</c:v>
                </c:pt>
                <c:pt idx="9253">
                  <c:v>121.96571111679</c:v>
                </c:pt>
                <c:pt idx="9254">
                  <c:v>121.978049993515</c:v>
                </c:pt>
                <c:pt idx="9255">
                  <c:v>121.99023008346499</c:v>
                </c:pt>
                <c:pt idx="9256">
                  <c:v>122.006417274475</c:v>
                </c:pt>
                <c:pt idx="9257">
                  <c:v>122.018799066543</c:v>
                </c:pt>
                <c:pt idx="9258">
                  <c:v>122.031556129455</c:v>
                </c:pt>
                <c:pt idx="9259">
                  <c:v>122.043834209442</c:v>
                </c:pt>
                <c:pt idx="9260">
                  <c:v>122.055802106857</c:v>
                </c:pt>
                <c:pt idx="9261">
                  <c:v>122.07441115379299</c:v>
                </c:pt>
                <c:pt idx="9262">
                  <c:v>122.08435201644799</c:v>
                </c:pt>
                <c:pt idx="9263">
                  <c:v>122.09758806228599</c:v>
                </c:pt>
                <c:pt idx="9264">
                  <c:v>122.108920097351</c:v>
                </c:pt>
                <c:pt idx="9265">
                  <c:v>122.125242233276</c:v>
                </c:pt>
                <c:pt idx="9266">
                  <c:v>122.137574911117</c:v>
                </c:pt>
                <c:pt idx="9267">
                  <c:v>122.14986300468399</c:v>
                </c:pt>
                <c:pt idx="9268">
                  <c:v>122.16240906715301</c:v>
                </c:pt>
                <c:pt idx="9269">
                  <c:v>122.178522109985</c:v>
                </c:pt>
                <c:pt idx="9270">
                  <c:v>122.191011190414</c:v>
                </c:pt>
                <c:pt idx="9271">
                  <c:v>122.203213214874</c:v>
                </c:pt>
                <c:pt idx="9272">
                  <c:v>122.21550607681201</c:v>
                </c:pt>
                <c:pt idx="9273">
                  <c:v>122.231734991073</c:v>
                </c:pt>
                <c:pt idx="9274">
                  <c:v>122.244121074676</c:v>
                </c:pt>
                <c:pt idx="9275">
                  <c:v>122.256381034851</c:v>
                </c:pt>
                <c:pt idx="9276">
                  <c:v>122.268686056137</c:v>
                </c:pt>
                <c:pt idx="9277">
                  <c:v>122.281193971633</c:v>
                </c:pt>
                <c:pt idx="9278">
                  <c:v>122.297324180603</c:v>
                </c:pt>
                <c:pt idx="9279">
                  <c:v>122.309649229049</c:v>
                </c:pt>
                <c:pt idx="9280">
                  <c:v>122.322041034698</c:v>
                </c:pt>
                <c:pt idx="9281">
                  <c:v>122.33434128761201</c:v>
                </c:pt>
                <c:pt idx="9282">
                  <c:v>122.350541114807</c:v>
                </c:pt>
                <c:pt idx="9283">
                  <c:v>122.362896203994</c:v>
                </c:pt>
                <c:pt idx="9284">
                  <c:v>122.375189065933</c:v>
                </c:pt>
                <c:pt idx="9285">
                  <c:v>122.387495994567</c:v>
                </c:pt>
                <c:pt idx="9286">
                  <c:v>122.403737068176</c:v>
                </c:pt>
                <c:pt idx="9287">
                  <c:v>122.416116952896</c:v>
                </c:pt>
                <c:pt idx="9288">
                  <c:v>122.42845416068999</c:v>
                </c:pt>
                <c:pt idx="9289">
                  <c:v>122.44067096710199</c:v>
                </c:pt>
                <c:pt idx="9290">
                  <c:v>122.456984043121</c:v>
                </c:pt>
                <c:pt idx="9291">
                  <c:v>122.46932816505399</c:v>
                </c:pt>
                <c:pt idx="9292">
                  <c:v>122.481658220291</c:v>
                </c:pt>
                <c:pt idx="9293">
                  <c:v>122.49414396285999</c:v>
                </c:pt>
                <c:pt idx="9294">
                  <c:v>122.510219097137</c:v>
                </c:pt>
                <c:pt idx="9295">
                  <c:v>122.522574186325</c:v>
                </c:pt>
                <c:pt idx="9296">
                  <c:v>122.535148143768</c:v>
                </c:pt>
                <c:pt idx="9297">
                  <c:v>122.54717421531601</c:v>
                </c:pt>
                <c:pt idx="9298">
                  <c:v>122.55959701538001</c:v>
                </c:pt>
                <c:pt idx="9299">
                  <c:v>122.576653003692</c:v>
                </c:pt>
                <c:pt idx="9300">
                  <c:v>122.58897304534899</c:v>
                </c:pt>
                <c:pt idx="9301">
                  <c:v>122.600483179092</c:v>
                </c:pt>
                <c:pt idx="9302">
                  <c:v>122.612892866134</c:v>
                </c:pt>
                <c:pt idx="9303">
                  <c:v>122.62905120849599</c:v>
                </c:pt>
                <c:pt idx="9304">
                  <c:v>122.641383886337</c:v>
                </c:pt>
                <c:pt idx="9305">
                  <c:v>122.65371108055101</c:v>
                </c:pt>
                <c:pt idx="9306">
                  <c:v>122.666059017181</c:v>
                </c:pt>
                <c:pt idx="9307">
                  <c:v>122.682353258132</c:v>
                </c:pt>
                <c:pt idx="9308">
                  <c:v>122.694805145263</c:v>
                </c:pt>
                <c:pt idx="9309">
                  <c:v>122.706896066665</c:v>
                </c:pt>
                <c:pt idx="9310">
                  <c:v>122.71933794021599</c:v>
                </c:pt>
                <c:pt idx="9311">
                  <c:v>122.73630523681599</c:v>
                </c:pt>
                <c:pt idx="9312">
                  <c:v>122.74785304069501</c:v>
                </c:pt>
                <c:pt idx="9313">
                  <c:v>122.76017808914099</c:v>
                </c:pt>
                <c:pt idx="9314">
                  <c:v>122.772530078887</c:v>
                </c:pt>
                <c:pt idx="9315">
                  <c:v>122.784847259521</c:v>
                </c:pt>
                <c:pt idx="9316">
                  <c:v>122.801106929779</c:v>
                </c:pt>
                <c:pt idx="9317">
                  <c:v>122.814052104949</c:v>
                </c:pt>
                <c:pt idx="9318">
                  <c:v>122.825750112533</c:v>
                </c:pt>
                <c:pt idx="9319">
                  <c:v>122.838084220886</c:v>
                </c:pt>
                <c:pt idx="9320">
                  <c:v>122.854322910308</c:v>
                </c:pt>
                <c:pt idx="9321">
                  <c:v>122.866640090942</c:v>
                </c:pt>
                <c:pt idx="9322">
                  <c:v>122.879088163375</c:v>
                </c:pt>
                <c:pt idx="9323">
                  <c:v>122.89146900177001</c:v>
                </c:pt>
                <c:pt idx="9324">
                  <c:v>122.90756201744</c:v>
                </c:pt>
                <c:pt idx="9325">
                  <c:v>122.919916152954</c:v>
                </c:pt>
                <c:pt idx="9326">
                  <c:v>122.93246316909701</c:v>
                </c:pt>
                <c:pt idx="9327">
                  <c:v>122.94465208053499</c:v>
                </c:pt>
                <c:pt idx="9328">
                  <c:v>122.96080994606</c:v>
                </c:pt>
                <c:pt idx="9329">
                  <c:v>122.97343325614899</c:v>
                </c:pt>
                <c:pt idx="9330">
                  <c:v>122.985445261001</c:v>
                </c:pt>
                <c:pt idx="9331">
                  <c:v>122.997791051864</c:v>
                </c:pt>
                <c:pt idx="9332">
                  <c:v>123.01005220413199</c:v>
                </c:pt>
                <c:pt idx="9333">
                  <c:v>123.026390075683</c:v>
                </c:pt>
                <c:pt idx="9334">
                  <c:v>123.038717031478</c:v>
                </c:pt>
                <c:pt idx="9335">
                  <c:v>123.051062107086</c:v>
                </c:pt>
                <c:pt idx="9336">
                  <c:v>123.06423091888399</c:v>
                </c:pt>
                <c:pt idx="9337">
                  <c:v>123.07962012290901</c:v>
                </c:pt>
                <c:pt idx="9338">
                  <c:v>123.09253001213</c:v>
                </c:pt>
                <c:pt idx="9339">
                  <c:v>123.10425615310599</c:v>
                </c:pt>
                <c:pt idx="9340">
                  <c:v>123.116612195968</c:v>
                </c:pt>
                <c:pt idx="9341">
                  <c:v>123.132801055908</c:v>
                </c:pt>
                <c:pt idx="9342">
                  <c:v>123.146099090576</c:v>
                </c:pt>
                <c:pt idx="9343">
                  <c:v>123.157496213912</c:v>
                </c:pt>
                <c:pt idx="9344">
                  <c:v>123.16979503631499</c:v>
                </c:pt>
                <c:pt idx="9345">
                  <c:v>123.186086893081</c:v>
                </c:pt>
                <c:pt idx="9346">
                  <c:v>123.198406934738</c:v>
                </c:pt>
                <c:pt idx="9347">
                  <c:v>123.21069908142</c:v>
                </c:pt>
                <c:pt idx="9348">
                  <c:v>123.223534107208</c:v>
                </c:pt>
                <c:pt idx="9349">
                  <c:v>123.235834121704</c:v>
                </c:pt>
                <c:pt idx="9350">
                  <c:v>123.251667976379</c:v>
                </c:pt>
                <c:pt idx="9351">
                  <c:v>123.264501094818</c:v>
                </c:pt>
                <c:pt idx="9352">
                  <c:v>123.276279211044</c:v>
                </c:pt>
                <c:pt idx="9353">
                  <c:v>123.28864789009</c:v>
                </c:pt>
                <c:pt idx="9354">
                  <c:v>123.304831981658</c:v>
                </c:pt>
                <c:pt idx="9355">
                  <c:v>123.317172050476</c:v>
                </c:pt>
                <c:pt idx="9356">
                  <c:v>123.32982707023601</c:v>
                </c:pt>
                <c:pt idx="9357">
                  <c:v>123.341855049133</c:v>
                </c:pt>
                <c:pt idx="9358">
                  <c:v>123.358083009719</c:v>
                </c:pt>
                <c:pt idx="9359">
                  <c:v>123.370577096939</c:v>
                </c:pt>
                <c:pt idx="9360">
                  <c:v>123.38281393051101</c:v>
                </c:pt>
                <c:pt idx="9361">
                  <c:v>123.395389080047</c:v>
                </c:pt>
                <c:pt idx="9362">
                  <c:v>123.411328077316</c:v>
                </c:pt>
                <c:pt idx="9363">
                  <c:v>123.424031972885</c:v>
                </c:pt>
                <c:pt idx="9364">
                  <c:v>123.436011075973</c:v>
                </c:pt>
                <c:pt idx="9365">
                  <c:v>123.449117898941</c:v>
                </c:pt>
                <c:pt idx="9366">
                  <c:v>123.46065402030899</c:v>
                </c:pt>
                <c:pt idx="9367">
                  <c:v>123.477250099182</c:v>
                </c:pt>
                <c:pt idx="9368">
                  <c:v>123.489309072494</c:v>
                </c:pt>
                <c:pt idx="9369">
                  <c:v>123.50152516365</c:v>
                </c:pt>
                <c:pt idx="9370">
                  <c:v>123.51381611824</c:v>
                </c:pt>
                <c:pt idx="9371">
                  <c:v>123.530167102813</c:v>
                </c:pt>
                <c:pt idx="9372">
                  <c:v>123.542814970016</c:v>
                </c:pt>
                <c:pt idx="9373">
                  <c:v>123.554801225662</c:v>
                </c:pt>
                <c:pt idx="9374">
                  <c:v>123.567112922668</c:v>
                </c:pt>
                <c:pt idx="9375">
                  <c:v>123.583344221115</c:v>
                </c:pt>
                <c:pt idx="9376">
                  <c:v>123.59594297408999</c:v>
                </c:pt>
                <c:pt idx="9377">
                  <c:v>123.60846018791101</c:v>
                </c:pt>
                <c:pt idx="9378">
                  <c:v>123.620437145233</c:v>
                </c:pt>
                <c:pt idx="9379">
                  <c:v>123.636585950851</c:v>
                </c:pt>
                <c:pt idx="9380">
                  <c:v>123.649512052536</c:v>
                </c:pt>
                <c:pt idx="9381">
                  <c:v>123.66149926185599</c:v>
                </c:pt>
                <c:pt idx="9382">
                  <c:v>123.67362308502101</c:v>
                </c:pt>
                <c:pt idx="9383">
                  <c:v>123.685890197753</c:v>
                </c:pt>
                <c:pt idx="9384">
                  <c:v>123.702146053314</c:v>
                </c:pt>
                <c:pt idx="9385">
                  <c:v>123.71506714820801</c:v>
                </c:pt>
                <c:pt idx="9386">
                  <c:v>123.728068113327</c:v>
                </c:pt>
                <c:pt idx="9387">
                  <c:v>123.739367008209</c:v>
                </c:pt>
                <c:pt idx="9388">
                  <c:v>123.755449056625</c:v>
                </c:pt>
                <c:pt idx="9389">
                  <c:v>123.76771402359</c:v>
                </c:pt>
                <c:pt idx="9390">
                  <c:v>123.780090093612</c:v>
                </c:pt>
                <c:pt idx="9391">
                  <c:v>123.79247617721499</c:v>
                </c:pt>
                <c:pt idx="9392">
                  <c:v>123.808604240417</c:v>
                </c:pt>
                <c:pt idx="9393">
                  <c:v>123.820965290069</c:v>
                </c:pt>
                <c:pt idx="9394">
                  <c:v>123.833350896835</c:v>
                </c:pt>
                <c:pt idx="9395">
                  <c:v>123.845781087875</c:v>
                </c:pt>
                <c:pt idx="9396">
                  <c:v>123.861830949783</c:v>
                </c:pt>
                <c:pt idx="9397">
                  <c:v>123.87420797348</c:v>
                </c:pt>
                <c:pt idx="9398">
                  <c:v>123.886584043502</c:v>
                </c:pt>
                <c:pt idx="9399">
                  <c:v>123.899817943573</c:v>
                </c:pt>
                <c:pt idx="9400">
                  <c:v>123.915087223052</c:v>
                </c:pt>
                <c:pt idx="9401">
                  <c:v>123.92739892005901</c:v>
                </c:pt>
                <c:pt idx="9402">
                  <c:v>123.939771175384</c:v>
                </c:pt>
                <c:pt idx="9403">
                  <c:v>123.952633142471</c:v>
                </c:pt>
                <c:pt idx="9404">
                  <c:v>123.96491408348</c:v>
                </c:pt>
                <c:pt idx="9405">
                  <c:v>123.98069000244099</c:v>
                </c:pt>
                <c:pt idx="9406">
                  <c:v>123.99301409721301</c:v>
                </c:pt>
                <c:pt idx="9407">
                  <c:v>124.005382299423</c:v>
                </c:pt>
                <c:pt idx="9408">
                  <c:v>124.017642021179</c:v>
                </c:pt>
                <c:pt idx="9409">
                  <c:v>124.033965110778</c:v>
                </c:pt>
                <c:pt idx="9410">
                  <c:v>124.046295166015</c:v>
                </c:pt>
                <c:pt idx="9411">
                  <c:v>124.058582067489</c:v>
                </c:pt>
                <c:pt idx="9412">
                  <c:v>124.070833921432</c:v>
                </c:pt>
                <c:pt idx="9413">
                  <c:v>124.08714222908</c:v>
                </c:pt>
                <c:pt idx="9414">
                  <c:v>124.10064792633</c:v>
                </c:pt>
                <c:pt idx="9415">
                  <c:v>124.11179709434499</c:v>
                </c:pt>
                <c:pt idx="9416">
                  <c:v>124.124145269393</c:v>
                </c:pt>
                <c:pt idx="9417">
                  <c:v>124.140355110168</c:v>
                </c:pt>
                <c:pt idx="9418">
                  <c:v>124.152729034423</c:v>
                </c:pt>
                <c:pt idx="9419">
                  <c:v>124.16504812240601</c:v>
                </c:pt>
                <c:pt idx="9420">
                  <c:v>124.17797994613601</c:v>
                </c:pt>
                <c:pt idx="9421">
                  <c:v>124.189822912216</c:v>
                </c:pt>
                <c:pt idx="9422">
                  <c:v>124.205933094024</c:v>
                </c:pt>
                <c:pt idx="9423">
                  <c:v>124.21826100349401</c:v>
                </c:pt>
                <c:pt idx="9424">
                  <c:v>124.230643987655</c:v>
                </c:pt>
                <c:pt idx="9425">
                  <c:v>124.242936134338</c:v>
                </c:pt>
                <c:pt idx="9426">
                  <c:v>124.259144067764</c:v>
                </c:pt>
                <c:pt idx="9427">
                  <c:v>124.2715010643</c:v>
                </c:pt>
                <c:pt idx="9428">
                  <c:v>124.283858060836</c:v>
                </c:pt>
                <c:pt idx="9429">
                  <c:v>124.296215057373</c:v>
                </c:pt>
                <c:pt idx="9430">
                  <c:v>124.31240200996299</c:v>
                </c:pt>
                <c:pt idx="9431">
                  <c:v>124.32477021217299</c:v>
                </c:pt>
                <c:pt idx="9432">
                  <c:v>124.337093114852</c:v>
                </c:pt>
                <c:pt idx="9433">
                  <c:v>124.34942007064799</c:v>
                </c:pt>
                <c:pt idx="9434">
                  <c:v>124.365808248519</c:v>
                </c:pt>
                <c:pt idx="9435">
                  <c:v>124.378248929977</c:v>
                </c:pt>
                <c:pt idx="9436">
                  <c:v>124.390423059463</c:v>
                </c:pt>
                <c:pt idx="9437">
                  <c:v>124.40294408798199</c:v>
                </c:pt>
                <c:pt idx="9438">
                  <c:v>124.415001153945</c:v>
                </c:pt>
                <c:pt idx="9439">
                  <c:v>124.43126511573701</c:v>
                </c:pt>
                <c:pt idx="9440">
                  <c:v>124.44387626647899</c:v>
                </c:pt>
                <c:pt idx="9441">
                  <c:v>124.45588612556401</c:v>
                </c:pt>
                <c:pt idx="9442">
                  <c:v>124.46822500228799</c:v>
                </c:pt>
                <c:pt idx="9443">
                  <c:v>124.48445105552599</c:v>
                </c:pt>
                <c:pt idx="9444">
                  <c:v>124.49686312675399</c:v>
                </c:pt>
                <c:pt idx="9445">
                  <c:v>124.509124040603</c:v>
                </c:pt>
                <c:pt idx="9446">
                  <c:v>124.521446943283</c:v>
                </c:pt>
                <c:pt idx="9447">
                  <c:v>124.539311170578</c:v>
                </c:pt>
                <c:pt idx="9448">
                  <c:v>124.55004596710199</c:v>
                </c:pt>
                <c:pt idx="9449">
                  <c:v>124.56278514861999</c:v>
                </c:pt>
                <c:pt idx="9450">
                  <c:v>124.574734210968</c:v>
                </c:pt>
                <c:pt idx="9451">
                  <c:v>124.590978145599</c:v>
                </c:pt>
                <c:pt idx="9452">
                  <c:v>124.603250026702</c:v>
                </c:pt>
                <c:pt idx="9453">
                  <c:v>124.615622282028</c:v>
                </c:pt>
                <c:pt idx="9454">
                  <c:v>124.62782907485899</c:v>
                </c:pt>
                <c:pt idx="9455">
                  <c:v>124.64051008224401</c:v>
                </c:pt>
                <c:pt idx="9456">
                  <c:v>124.65644598007199</c:v>
                </c:pt>
                <c:pt idx="9457">
                  <c:v>124.668847084045</c:v>
                </c:pt>
                <c:pt idx="9458">
                  <c:v>124.681450128555</c:v>
                </c:pt>
                <c:pt idx="9459">
                  <c:v>124.693487167358</c:v>
                </c:pt>
                <c:pt idx="9460">
                  <c:v>124.70972228050201</c:v>
                </c:pt>
                <c:pt idx="9461">
                  <c:v>124.722214221954</c:v>
                </c:pt>
                <c:pt idx="9462">
                  <c:v>124.73440098762499</c:v>
                </c:pt>
                <c:pt idx="9463">
                  <c:v>124.747096061706</c:v>
                </c:pt>
                <c:pt idx="9464">
                  <c:v>124.762963056564</c:v>
                </c:pt>
                <c:pt idx="9465">
                  <c:v>124.775374174118</c:v>
                </c:pt>
                <c:pt idx="9466">
                  <c:v>124.78775191307</c:v>
                </c:pt>
                <c:pt idx="9467">
                  <c:v>124.799947023391</c:v>
                </c:pt>
                <c:pt idx="9468">
                  <c:v>124.816228151321</c:v>
                </c:pt>
                <c:pt idx="9469">
                  <c:v>124.828538179397</c:v>
                </c:pt>
                <c:pt idx="9470">
                  <c:v>124.84094691276501</c:v>
                </c:pt>
                <c:pt idx="9471">
                  <c:v>124.853100061416</c:v>
                </c:pt>
                <c:pt idx="9472">
                  <c:v>124.866115093231</c:v>
                </c:pt>
                <c:pt idx="9473">
                  <c:v>124.881775140762</c:v>
                </c:pt>
                <c:pt idx="9474">
                  <c:v>124.89438319206199</c:v>
                </c:pt>
                <c:pt idx="9475">
                  <c:v>124.90641212463299</c:v>
                </c:pt>
                <c:pt idx="9476">
                  <c:v>124.918653964996</c:v>
                </c:pt>
                <c:pt idx="9477">
                  <c:v>124.93574500083901</c:v>
                </c:pt>
                <c:pt idx="9478">
                  <c:v>124.947393178939</c:v>
                </c:pt>
                <c:pt idx="9479">
                  <c:v>124.95966219902</c:v>
                </c:pt>
                <c:pt idx="9480">
                  <c:v>124.971982240676</c:v>
                </c:pt>
                <c:pt idx="9481">
                  <c:v>124.988218069076</c:v>
                </c:pt>
                <c:pt idx="9482">
                  <c:v>125.000616073608</c:v>
                </c:pt>
                <c:pt idx="9483">
                  <c:v>125.01288819313</c:v>
                </c:pt>
                <c:pt idx="9484">
                  <c:v>125.02522110939</c:v>
                </c:pt>
                <c:pt idx="9485">
                  <c:v>125.041995048522</c:v>
                </c:pt>
                <c:pt idx="9486">
                  <c:v>125.05379891395501</c:v>
                </c:pt>
                <c:pt idx="9487">
                  <c:v>125.066143035888</c:v>
                </c:pt>
                <c:pt idx="9488">
                  <c:v>125.07848191261201</c:v>
                </c:pt>
                <c:pt idx="9489">
                  <c:v>125.090779304504</c:v>
                </c:pt>
                <c:pt idx="9490">
                  <c:v>125.107017993927</c:v>
                </c:pt>
                <c:pt idx="9491">
                  <c:v>125.119446992874</c:v>
                </c:pt>
                <c:pt idx="9492">
                  <c:v>125.131759166717</c:v>
                </c:pt>
                <c:pt idx="9493">
                  <c:v>125.144027233123</c:v>
                </c:pt>
                <c:pt idx="9494">
                  <c:v>125.160206079483</c:v>
                </c:pt>
                <c:pt idx="9495">
                  <c:v>125.17259693145699</c:v>
                </c:pt>
                <c:pt idx="9496">
                  <c:v>125.18494510650601</c:v>
                </c:pt>
                <c:pt idx="9497">
                  <c:v>125.19732093811</c:v>
                </c:pt>
                <c:pt idx="9498">
                  <c:v>125.21352505683799</c:v>
                </c:pt>
                <c:pt idx="9499">
                  <c:v>125.22582411766</c:v>
                </c:pt>
                <c:pt idx="9500">
                  <c:v>125.238394260406</c:v>
                </c:pt>
                <c:pt idx="9501">
                  <c:v>125.25048208236601</c:v>
                </c:pt>
                <c:pt idx="9502">
                  <c:v>125.26676917076099</c:v>
                </c:pt>
                <c:pt idx="9503">
                  <c:v>125.27908301353401</c:v>
                </c:pt>
                <c:pt idx="9504">
                  <c:v>125.291399002075</c:v>
                </c:pt>
                <c:pt idx="9505">
                  <c:v>125.303725004196</c:v>
                </c:pt>
                <c:pt idx="9506">
                  <c:v>125.319956064224</c:v>
                </c:pt>
                <c:pt idx="9507">
                  <c:v>125.332727193832</c:v>
                </c:pt>
                <c:pt idx="9508">
                  <c:v>125.344732284545</c:v>
                </c:pt>
                <c:pt idx="9509">
                  <c:v>125.357047080993</c:v>
                </c:pt>
                <c:pt idx="9510">
                  <c:v>125.36931514739901</c:v>
                </c:pt>
                <c:pt idx="9511">
                  <c:v>125.386176109313</c:v>
                </c:pt>
                <c:pt idx="9512">
                  <c:v>125.397866010665</c:v>
                </c:pt>
                <c:pt idx="9513">
                  <c:v>125.41021108627299</c:v>
                </c:pt>
                <c:pt idx="9514">
                  <c:v>125.42306518554599</c:v>
                </c:pt>
                <c:pt idx="9515">
                  <c:v>125.439011096954</c:v>
                </c:pt>
                <c:pt idx="9516">
                  <c:v>125.451127052307</c:v>
                </c:pt>
                <c:pt idx="9517">
                  <c:v>125.46364498138399</c:v>
                </c:pt>
                <c:pt idx="9518">
                  <c:v>125.475889921188</c:v>
                </c:pt>
                <c:pt idx="9519">
                  <c:v>125.492586135864</c:v>
                </c:pt>
                <c:pt idx="9520">
                  <c:v>125.504366159439</c:v>
                </c:pt>
                <c:pt idx="9521">
                  <c:v>125.51708507537801</c:v>
                </c:pt>
                <c:pt idx="9522">
                  <c:v>125.52921128273</c:v>
                </c:pt>
                <c:pt idx="9523">
                  <c:v>125.545254230499</c:v>
                </c:pt>
                <c:pt idx="9524">
                  <c:v>125.557682037353</c:v>
                </c:pt>
                <c:pt idx="9525">
                  <c:v>125.56991314888</c:v>
                </c:pt>
                <c:pt idx="9526">
                  <c:v>125.582200050354</c:v>
                </c:pt>
                <c:pt idx="9527">
                  <c:v>125.594757080078</c:v>
                </c:pt>
                <c:pt idx="9528">
                  <c:v>125.610856056213</c:v>
                </c:pt>
                <c:pt idx="9529">
                  <c:v>125.62312912940899</c:v>
                </c:pt>
                <c:pt idx="9530">
                  <c:v>125.635500192642</c:v>
                </c:pt>
                <c:pt idx="9531">
                  <c:v>125.64787197113</c:v>
                </c:pt>
                <c:pt idx="9532">
                  <c:v>125.664059877395</c:v>
                </c:pt>
                <c:pt idx="9533">
                  <c:v>125.676947116851</c:v>
                </c:pt>
                <c:pt idx="9534">
                  <c:v>125.68871307373</c:v>
                </c:pt>
                <c:pt idx="9535">
                  <c:v>125.70105600357</c:v>
                </c:pt>
                <c:pt idx="9536">
                  <c:v>125.71736288070601</c:v>
                </c:pt>
                <c:pt idx="9537">
                  <c:v>125.729863882064</c:v>
                </c:pt>
                <c:pt idx="9538">
                  <c:v>125.741915225982</c:v>
                </c:pt>
                <c:pt idx="9539">
                  <c:v>125.754189014434</c:v>
                </c:pt>
                <c:pt idx="9540">
                  <c:v>125.77074909210199</c:v>
                </c:pt>
                <c:pt idx="9541">
                  <c:v>125.783384084701</c:v>
                </c:pt>
                <c:pt idx="9542">
                  <c:v>125.79517507553101</c:v>
                </c:pt>
                <c:pt idx="9543">
                  <c:v>125.807522058486</c:v>
                </c:pt>
                <c:pt idx="9544">
                  <c:v>125.819804191589</c:v>
                </c:pt>
                <c:pt idx="9545">
                  <c:v>125.836077213287</c:v>
                </c:pt>
                <c:pt idx="9546">
                  <c:v>125.84881711006101</c:v>
                </c:pt>
                <c:pt idx="9547">
                  <c:v>125.860661983489</c:v>
                </c:pt>
                <c:pt idx="9548">
                  <c:v>125.873126268386</c:v>
                </c:pt>
                <c:pt idx="9549">
                  <c:v>125.8893430233</c:v>
                </c:pt>
                <c:pt idx="9550">
                  <c:v>125.90164399147</c:v>
                </c:pt>
                <c:pt idx="9551">
                  <c:v>125.914081096649</c:v>
                </c:pt>
                <c:pt idx="9552">
                  <c:v>125.926231145858</c:v>
                </c:pt>
                <c:pt idx="9553">
                  <c:v>125.94257521629299</c:v>
                </c:pt>
                <c:pt idx="9554">
                  <c:v>125.954875946044</c:v>
                </c:pt>
                <c:pt idx="9555">
                  <c:v>125.967195272445</c:v>
                </c:pt>
                <c:pt idx="9556">
                  <c:v>125.97968506813</c:v>
                </c:pt>
                <c:pt idx="9557">
                  <c:v>125.995833158493</c:v>
                </c:pt>
                <c:pt idx="9558">
                  <c:v>126.008451223373</c:v>
                </c:pt>
                <c:pt idx="9559">
                  <c:v>126.02048707008301</c:v>
                </c:pt>
                <c:pt idx="9560">
                  <c:v>126.032878160476</c:v>
                </c:pt>
                <c:pt idx="9561">
                  <c:v>126.045241117477</c:v>
                </c:pt>
                <c:pt idx="9562">
                  <c:v>126.061362028121</c:v>
                </c:pt>
                <c:pt idx="9563">
                  <c:v>126.074186086654</c:v>
                </c:pt>
                <c:pt idx="9564">
                  <c:v>126.08616304397501</c:v>
                </c:pt>
                <c:pt idx="9565">
                  <c:v>126.098464012146</c:v>
                </c:pt>
                <c:pt idx="9566">
                  <c:v>126.114583015441</c:v>
                </c:pt>
                <c:pt idx="9567">
                  <c:v>126.126929283142</c:v>
                </c:pt>
                <c:pt idx="9568">
                  <c:v>126.139361143112</c:v>
                </c:pt>
                <c:pt idx="9569">
                  <c:v>126.15163111686699</c:v>
                </c:pt>
                <c:pt idx="9570">
                  <c:v>126.167838096618</c:v>
                </c:pt>
                <c:pt idx="9571">
                  <c:v>126.180471181869</c:v>
                </c:pt>
                <c:pt idx="9572">
                  <c:v>126.192502021789</c:v>
                </c:pt>
                <c:pt idx="9573">
                  <c:v>126.204804182052</c:v>
                </c:pt>
                <c:pt idx="9574">
                  <c:v>126.22157502174301</c:v>
                </c:pt>
                <c:pt idx="9575">
                  <c:v>126.23352193832299</c:v>
                </c:pt>
                <c:pt idx="9576">
                  <c:v>126.24574589729301</c:v>
                </c:pt>
                <c:pt idx="9577">
                  <c:v>126.25808691978401</c:v>
                </c:pt>
                <c:pt idx="9578">
                  <c:v>126.27038812637301</c:v>
                </c:pt>
                <c:pt idx="9579">
                  <c:v>126.286622047424</c:v>
                </c:pt>
                <c:pt idx="9580">
                  <c:v>126.29897403717</c:v>
                </c:pt>
                <c:pt idx="9581">
                  <c:v>126.311281919479</c:v>
                </c:pt>
                <c:pt idx="9582">
                  <c:v>126.32361292839001</c:v>
                </c:pt>
                <c:pt idx="9583">
                  <c:v>126.339861154556</c:v>
                </c:pt>
                <c:pt idx="9584">
                  <c:v>126.35225510597201</c:v>
                </c:pt>
                <c:pt idx="9585">
                  <c:v>126.3645529747</c:v>
                </c:pt>
                <c:pt idx="9586">
                  <c:v>126.377771139144</c:v>
                </c:pt>
                <c:pt idx="9587">
                  <c:v>126.393119096755</c:v>
                </c:pt>
                <c:pt idx="9588">
                  <c:v>126.40537905693</c:v>
                </c:pt>
                <c:pt idx="9589">
                  <c:v>126.417791128158</c:v>
                </c:pt>
                <c:pt idx="9590">
                  <c:v>126.430324077606</c:v>
                </c:pt>
                <c:pt idx="9591">
                  <c:v>126.446324110031</c:v>
                </c:pt>
                <c:pt idx="9592">
                  <c:v>126.458650112152</c:v>
                </c:pt>
                <c:pt idx="9593">
                  <c:v>126.47127103805499</c:v>
                </c:pt>
                <c:pt idx="9594">
                  <c:v>126.484238147735</c:v>
                </c:pt>
                <c:pt idx="9595">
                  <c:v>126.49958205223</c:v>
                </c:pt>
                <c:pt idx="9596">
                  <c:v>126.51185417175201</c:v>
                </c:pt>
                <c:pt idx="9597">
                  <c:v>126.524287939071</c:v>
                </c:pt>
                <c:pt idx="9598">
                  <c:v>126.53657507896401</c:v>
                </c:pt>
                <c:pt idx="9599">
                  <c:v>126.548928022384</c:v>
                </c:pt>
                <c:pt idx="9600">
                  <c:v>126.565899133682</c:v>
                </c:pt>
                <c:pt idx="9601">
                  <c:v>126.57819390296901</c:v>
                </c:pt>
                <c:pt idx="9602">
                  <c:v>126.590759992599</c:v>
                </c:pt>
                <c:pt idx="9603">
                  <c:v>126.60213398933401</c:v>
                </c:pt>
                <c:pt idx="9604">
                  <c:v>126.61837506294199</c:v>
                </c:pt>
                <c:pt idx="9605">
                  <c:v>126.630759000778</c:v>
                </c:pt>
                <c:pt idx="9606">
                  <c:v>126.643452882766</c:v>
                </c:pt>
                <c:pt idx="9607">
                  <c:v>126.65536904335001</c:v>
                </c:pt>
                <c:pt idx="9608">
                  <c:v>126.67289400100699</c:v>
                </c:pt>
                <c:pt idx="9609">
                  <c:v>126.683941125869</c:v>
                </c:pt>
                <c:pt idx="9610">
                  <c:v>126.69633007049499</c:v>
                </c:pt>
                <c:pt idx="9611">
                  <c:v>126.70851111412</c:v>
                </c:pt>
                <c:pt idx="9612">
                  <c:v>126.725489854812</c:v>
                </c:pt>
                <c:pt idx="9613">
                  <c:v>126.737165212631</c:v>
                </c:pt>
                <c:pt idx="9614">
                  <c:v>126.750192165374</c:v>
                </c:pt>
                <c:pt idx="9615">
                  <c:v>126.761851072311</c:v>
                </c:pt>
                <c:pt idx="9616">
                  <c:v>126.77469205856301</c:v>
                </c:pt>
                <c:pt idx="9617">
                  <c:v>126.790417194366</c:v>
                </c:pt>
                <c:pt idx="9618">
                  <c:v>126.80274796485899</c:v>
                </c:pt>
                <c:pt idx="9619">
                  <c:v>126.815089225769</c:v>
                </c:pt>
                <c:pt idx="9620">
                  <c:v>126.827344179153</c:v>
                </c:pt>
                <c:pt idx="9621">
                  <c:v>126.843642234802</c:v>
                </c:pt>
                <c:pt idx="9622">
                  <c:v>126.85592603683401</c:v>
                </c:pt>
                <c:pt idx="9623">
                  <c:v>126.868305206298</c:v>
                </c:pt>
                <c:pt idx="9624">
                  <c:v>126.88089108467101</c:v>
                </c:pt>
                <c:pt idx="9625">
                  <c:v>126.896889209747</c:v>
                </c:pt>
                <c:pt idx="9626">
                  <c:v>126.909179210662</c:v>
                </c:pt>
                <c:pt idx="9627">
                  <c:v>126.921653985977</c:v>
                </c:pt>
                <c:pt idx="9628">
                  <c:v>126.933938026428</c:v>
                </c:pt>
                <c:pt idx="9629">
                  <c:v>126.950117111206</c:v>
                </c:pt>
                <c:pt idx="9630">
                  <c:v>126.962426185607</c:v>
                </c:pt>
                <c:pt idx="9631">
                  <c:v>126.97488617897</c:v>
                </c:pt>
                <c:pt idx="9632">
                  <c:v>126.98708820343001</c:v>
                </c:pt>
                <c:pt idx="9633">
                  <c:v>126.99965119361801</c:v>
                </c:pt>
                <c:pt idx="9634">
                  <c:v>127.015857219696</c:v>
                </c:pt>
                <c:pt idx="9635">
                  <c:v>127.028005123138</c:v>
                </c:pt>
                <c:pt idx="9636">
                  <c:v>127.040326118469</c:v>
                </c:pt>
                <c:pt idx="9637">
                  <c:v>127.052676200866</c:v>
                </c:pt>
                <c:pt idx="9638">
                  <c:v>127.06889700889499</c:v>
                </c:pt>
                <c:pt idx="9639">
                  <c:v>127.081478118896</c:v>
                </c:pt>
                <c:pt idx="9640">
                  <c:v>127.093611001968</c:v>
                </c:pt>
                <c:pt idx="9641">
                  <c:v>127.105854988098</c:v>
                </c:pt>
                <c:pt idx="9642">
                  <c:v>127.12214803695601</c:v>
                </c:pt>
                <c:pt idx="9643">
                  <c:v>127.13455414772</c:v>
                </c:pt>
                <c:pt idx="9644">
                  <c:v>127.14695191383301</c:v>
                </c:pt>
                <c:pt idx="9645">
                  <c:v>127.1591360569</c:v>
                </c:pt>
                <c:pt idx="9646">
                  <c:v>127.175365209579</c:v>
                </c:pt>
                <c:pt idx="9647">
                  <c:v>127.187685251235</c:v>
                </c:pt>
                <c:pt idx="9648">
                  <c:v>127.200145244598</c:v>
                </c:pt>
                <c:pt idx="9649">
                  <c:v>127.212380886077</c:v>
                </c:pt>
                <c:pt idx="9650">
                  <c:v>127.22472715377801</c:v>
                </c:pt>
                <c:pt idx="9651">
                  <c:v>127.241072177886</c:v>
                </c:pt>
                <c:pt idx="9652">
                  <c:v>127.25329113006499</c:v>
                </c:pt>
                <c:pt idx="9653">
                  <c:v>127.26575422286901</c:v>
                </c:pt>
                <c:pt idx="9654">
                  <c:v>127.27800393104501</c:v>
                </c:pt>
                <c:pt idx="9655">
                  <c:v>127.29417514801</c:v>
                </c:pt>
                <c:pt idx="9656">
                  <c:v>127.30645918846101</c:v>
                </c:pt>
                <c:pt idx="9657">
                  <c:v>127.31882119178699</c:v>
                </c:pt>
                <c:pt idx="9658">
                  <c:v>127.331526994705</c:v>
                </c:pt>
                <c:pt idx="9659">
                  <c:v>127.347695112228</c:v>
                </c:pt>
                <c:pt idx="9660">
                  <c:v>127.359761238098</c:v>
                </c:pt>
                <c:pt idx="9661">
                  <c:v>127.372107982635</c:v>
                </c:pt>
                <c:pt idx="9662">
                  <c:v>127.384413003921</c:v>
                </c:pt>
                <c:pt idx="9663">
                  <c:v>127.401049137115</c:v>
                </c:pt>
                <c:pt idx="9664">
                  <c:v>127.412996053695</c:v>
                </c:pt>
                <c:pt idx="9665">
                  <c:v>127.425846099853</c:v>
                </c:pt>
                <c:pt idx="9666">
                  <c:v>127.43763899803101</c:v>
                </c:pt>
                <c:pt idx="9667">
                  <c:v>127.450282096862</c:v>
                </c:pt>
                <c:pt idx="9668">
                  <c:v>127.466224193573</c:v>
                </c:pt>
                <c:pt idx="9669">
                  <c:v>127.47854590415901</c:v>
                </c:pt>
                <c:pt idx="9670">
                  <c:v>127.490852117538</c:v>
                </c:pt>
                <c:pt idx="9671">
                  <c:v>127.503128051757</c:v>
                </c:pt>
                <c:pt idx="9672">
                  <c:v>127.51945900917001</c:v>
                </c:pt>
                <c:pt idx="9673">
                  <c:v>127.531821012496</c:v>
                </c:pt>
                <c:pt idx="9674">
                  <c:v>127.54466509818999</c:v>
                </c:pt>
                <c:pt idx="9675">
                  <c:v>127.556572198867</c:v>
                </c:pt>
                <c:pt idx="9676">
                  <c:v>127.575042009353</c:v>
                </c:pt>
                <c:pt idx="9677">
                  <c:v>127.58609890937799</c:v>
                </c:pt>
                <c:pt idx="9678">
                  <c:v>127.597525119781</c:v>
                </c:pt>
                <c:pt idx="9679">
                  <c:v>127.61018300056401</c:v>
                </c:pt>
                <c:pt idx="9680">
                  <c:v>127.62769508361799</c:v>
                </c:pt>
                <c:pt idx="9681">
                  <c:v>127.638245105743</c:v>
                </c:pt>
                <c:pt idx="9682">
                  <c:v>127.65061616897501</c:v>
                </c:pt>
                <c:pt idx="9683">
                  <c:v>127.662868022918</c:v>
                </c:pt>
                <c:pt idx="9684">
                  <c:v>127.675238847732</c:v>
                </c:pt>
                <c:pt idx="9685">
                  <c:v>127.691449165344</c:v>
                </c:pt>
                <c:pt idx="9686">
                  <c:v>127.70379495620701</c:v>
                </c:pt>
                <c:pt idx="9687">
                  <c:v>127.716882944107</c:v>
                </c:pt>
                <c:pt idx="9688">
                  <c:v>127.728610038757</c:v>
                </c:pt>
                <c:pt idx="9689">
                  <c:v>127.74521183967499</c:v>
                </c:pt>
                <c:pt idx="9690">
                  <c:v>127.757035017013</c:v>
                </c:pt>
                <c:pt idx="9691">
                  <c:v>127.769390106201</c:v>
                </c:pt>
                <c:pt idx="9692">
                  <c:v>127.78174018859799</c:v>
                </c:pt>
                <c:pt idx="9693">
                  <c:v>127.79803228378201</c:v>
                </c:pt>
                <c:pt idx="9694">
                  <c:v>127.810278892517</c:v>
                </c:pt>
                <c:pt idx="9695">
                  <c:v>127.82279300689601</c:v>
                </c:pt>
                <c:pt idx="9696">
                  <c:v>127.835180044174</c:v>
                </c:pt>
                <c:pt idx="9697">
                  <c:v>127.85121107101401</c:v>
                </c:pt>
                <c:pt idx="9698">
                  <c:v>127.863546133041</c:v>
                </c:pt>
                <c:pt idx="9699">
                  <c:v>127.87601709365801</c:v>
                </c:pt>
                <c:pt idx="9700">
                  <c:v>127.888172149658</c:v>
                </c:pt>
                <c:pt idx="9701">
                  <c:v>127.904421091079</c:v>
                </c:pt>
                <c:pt idx="9702">
                  <c:v>127.91671085357601</c:v>
                </c:pt>
                <c:pt idx="9703">
                  <c:v>127.92913317680301</c:v>
                </c:pt>
                <c:pt idx="9704">
                  <c:v>127.941361904144</c:v>
                </c:pt>
                <c:pt idx="9705">
                  <c:v>127.953721046447</c:v>
                </c:pt>
                <c:pt idx="9706">
                  <c:v>127.96995306015</c:v>
                </c:pt>
                <c:pt idx="9707">
                  <c:v>127.98228621482799</c:v>
                </c:pt>
                <c:pt idx="9708">
                  <c:v>127.99471116065899</c:v>
                </c:pt>
                <c:pt idx="9709">
                  <c:v>128.00703692436201</c:v>
                </c:pt>
                <c:pt idx="9710">
                  <c:v>128.023204088211</c:v>
                </c:pt>
                <c:pt idx="9711">
                  <c:v>128.03553509712199</c:v>
                </c:pt>
                <c:pt idx="9712">
                  <c:v>128.04790496826101</c:v>
                </c:pt>
                <c:pt idx="9713">
                  <c:v>128.060235977172</c:v>
                </c:pt>
                <c:pt idx="9714">
                  <c:v>128.076461076736</c:v>
                </c:pt>
                <c:pt idx="9715">
                  <c:v>128.08877420425401</c:v>
                </c:pt>
                <c:pt idx="9716">
                  <c:v>128.10117316245999</c:v>
                </c:pt>
                <c:pt idx="9717">
                  <c:v>128.113384962081</c:v>
                </c:pt>
                <c:pt idx="9718">
                  <c:v>128.129667043685</c:v>
                </c:pt>
                <c:pt idx="9719">
                  <c:v>128.14209198951701</c:v>
                </c:pt>
                <c:pt idx="9720">
                  <c:v>128.154316186904</c:v>
                </c:pt>
                <c:pt idx="9721">
                  <c:v>128.16672110557499</c:v>
                </c:pt>
                <c:pt idx="9722">
                  <c:v>128.179295063018</c:v>
                </c:pt>
                <c:pt idx="9723">
                  <c:v>128.19709110260001</c:v>
                </c:pt>
                <c:pt idx="9724">
                  <c:v>128.20759510993901</c:v>
                </c:pt>
                <c:pt idx="9725">
                  <c:v>128.220005273818</c:v>
                </c:pt>
                <c:pt idx="9726">
                  <c:v>128.232365131378</c:v>
                </c:pt>
                <c:pt idx="9727">
                  <c:v>128.24855399131701</c:v>
                </c:pt>
                <c:pt idx="9728">
                  <c:v>128.26082515716499</c:v>
                </c:pt>
                <c:pt idx="9729">
                  <c:v>128.27310204505901</c:v>
                </c:pt>
                <c:pt idx="9730">
                  <c:v>128.285504102706</c:v>
                </c:pt>
                <c:pt idx="9731">
                  <c:v>128.301755905151</c:v>
                </c:pt>
                <c:pt idx="9732">
                  <c:v>128.31413102149901</c:v>
                </c:pt>
                <c:pt idx="9733">
                  <c:v>128.32642722129799</c:v>
                </c:pt>
                <c:pt idx="9734">
                  <c:v>128.33873724937399</c:v>
                </c:pt>
                <c:pt idx="9735">
                  <c:v>128.354943990707</c:v>
                </c:pt>
                <c:pt idx="9736">
                  <c:v>128.367310047149</c:v>
                </c:pt>
                <c:pt idx="9737">
                  <c:v>128.37961125373801</c:v>
                </c:pt>
                <c:pt idx="9738">
                  <c:v>128.39229607582001</c:v>
                </c:pt>
                <c:pt idx="9739">
                  <c:v>128.40428209304801</c:v>
                </c:pt>
                <c:pt idx="9740">
                  <c:v>128.423052072525</c:v>
                </c:pt>
                <c:pt idx="9741">
                  <c:v>128.43284106254501</c:v>
                </c:pt>
                <c:pt idx="9742">
                  <c:v>128.44512104987999</c:v>
                </c:pt>
                <c:pt idx="9743">
                  <c:v>128.457571029663</c:v>
                </c:pt>
                <c:pt idx="9744">
                  <c:v>128.47494912147499</c:v>
                </c:pt>
                <c:pt idx="9745">
                  <c:v>128.486097097396</c:v>
                </c:pt>
                <c:pt idx="9746">
                  <c:v>128.49846816062899</c:v>
                </c:pt>
                <c:pt idx="9747">
                  <c:v>128.51080203056301</c:v>
                </c:pt>
                <c:pt idx="9748">
                  <c:v>128.52697396278299</c:v>
                </c:pt>
                <c:pt idx="9749">
                  <c:v>128.539367914199</c:v>
                </c:pt>
                <c:pt idx="9750">
                  <c:v>128.551819086074</c:v>
                </c:pt>
                <c:pt idx="9751">
                  <c:v>128.56397914886401</c:v>
                </c:pt>
                <c:pt idx="9752">
                  <c:v>128.58023619651701</c:v>
                </c:pt>
                <c:pt idx="9753">
                  <c:v>128.59255194663999</c:v>
                </c:pt>
                <c:pt idx="9754">
                  <c:v>128.60490012168799</c:v>
                </c:pt>
                <c:pt idx="9755">
                  <c:v>128.617255926132</c:v>
                </c:pt>
                <c:pt idx="9756">
                  <c:v>128.63102698326099</c:v>
                </c:pt>
                <c:pt idx="9757">
                  <c:v>128.64576911926201</c:v>
                </c:pt>
                <c:pt idx="9758">
                  <c:v>128.65830087661701</c:v>
                </c:pt>
                <c:pt idx="9759">
                  <c:v>128.67046809196401</c:v>
                </c:pt>
                <c:pt idx="9760">
                  <c:v>128.68286323547301</c:v>
                </c:pt>
                <c:pt idx="9761">
                  <c:v>128.70105600356999</c:v>
                </c:pt>
                <c:pt idx="9762">
                  <c:v>128.71136522293</c:v>
                </c:pt>
                <c:pt idx="9763">
                  <c:v>128.723694086074</c:v>
                </c:pt>
                <c:pt idx="9764">
                  <c:v>128.73620510101301</c:v>
                </c:pt>
                <c:pt idx="9765">
                  <c:v>128.752293109893</c:v>
                </c:pt>
                <c:pt idx="9766">
                  <c:v>128.76473402976899</c:v>
                </c:pt>
                <c:pt idx="9767">
                  <c:v>128.77735924720699</c:v>
                </c:pt>
                <c:pt idx="9768">
                  <c:v>128.78952598571701</c:v>
                </c:pt>
                <c:pt idx="9769">
                  <c:v>128.805457115173</c:v>
                </c:pt>
                <c:pt idx="9770">
                  <c:v>128.817863941192</c:v>
                </c:pt>
                <c:pt idx="9771">
                  <c:v>128.830094099044</c:v>
                </c:pt>
                <c:pt idx="9772">
                  <c:v>128.84363698959299</c:v>
                </c:pt>
                <c:pt idx="9773">
                  <c:v>128.854863166809</c:v>
                </c:pt>
                <c:pt idx="9774">
                  <c:v>128.87107300758299</c:v>
                </c:pt>
                <c:pt idx="9775">
                  <c:v>128.88383102416901</c:v>
                </c:pt>
                <c:pt idx="9776">
                  <c:v>128.89582800865099</c:v>
                </c:pt>
                <c:pt idx="9777">
                  <c:v>128.90808820724399</c:v>
                </c:pt>
                <c:pt idx="9778">
                  <c:v>128.92447805404601</c:v>
                </c:pt>
                <c:pt idx="9779">
                  <c:v>128.939160108566</c:v>
                </c:pt>
                <c:pt idx="9780">
                  <c:v>128.94900727272</c:v>
                </c:pt>
                <c:pt idx="9781">
                  <c:v>128.96147298812801</c:v>
                </c:pt>
                <c:pt idx="9782">
                  <c:v>128.97766208648599</c:v>
                </c:pt>
                <c:pt idx="9783">
                  <c:v>128.98988509178099</c:v>
                </c:pt>
                <c:pt idx="9784">
                  <c:v>129.00232124328599</c:v>
                </c:pt>
                <c:pt idx="9785">
                  <c:v>129.014713048934</c:v>
                </c:pt>
                <c:pt idx="9786">
                  <c:v>129.03074812889099</c:v>
                </c:pt>
                <c:pt idx="9787">
                  <c:v>129.043117046356</c:v>
                </c:pt>
                <c:pt idx="9788">
                  <c:v>129.05554103851301</c:v>
                </c:pt>
                <c:pt idx="9789">
                  <c:v>129.067816972732</c:v>
                </c:pt>
                <c:pt idx="9790">
                  <c:v>129.08526015281601</c:v>
                </c:pt>
                <c:pt idx="9791">
                  <c:v>129.09636926651001</c:v>
                </c:pt>
                <c:pt idx="9792">
                  <c:v>129.10867309570301</c:v>
                </c:pt>
                <c:pt idx="9793">
                  <c:v>129.12100815772999</c:v>
                </c:pt>
                <c:pt idx="9794">
                  <c:v>129.13335609436001</c:v>
                </c:pt>
                <c:pt idx="9795">
                  <c:v>129.14959621429401</c:v>
                </c:pt>
                <c:pt idx="9796">
                  <c:v>129.16190910339299</c:v>
                </c:pt>
                <c:pt idx="9797">
                  <c:v>129.17470121383599</c:v>
                </c:pt>
                <c:pt idx="9798">
                  <c:v>129.18660712242101</c:v>
                </c:pt>
                <c:pt idx="9799">
                  <c:v>129.20280027389501</c:v>
                </c:pt>
                <c:pt idx="9800">
                  <c:v>129.21513223648</c:v>
                </c:pt>
                <c:pt idx="9801">
                  <c:v>129.22758913040099</c:v>
                </c:pt>
                <c:pt idx="9802">
                  <c:v>129.23982810974101</c:v>
                </c:pt>
                <c:pt idx="9803">
                  <c:v>129.25609922409001</c:v>
                </c:pt>
                <c:pt idx="9804">
                  <c:v>129.26900100707999</c:v>
                </c:pt>
                <c:pt idx="9805">
                  <c:v>129.280813217163</c:v>
                </c:pt>
                <c:pt idx="9806">
                  <c:v>129.29398202896101</c:v>
                </c:pt>
                <c:pt idx="9807">
                  <c:v>129.309261083602</c:v>
                </c:pt>
                <c:pt idx="9808">
                  <c:v>129.321597099304</c:v>
                </c:pt>
                <c:pt idx="9809">
                  <c:v>129.33397197723301</c:v>
                </c:pt>
                <c:pt idx="9810">
                  <c:v>129.346288204193</c:v>
                </c:pt>
                <c:pt idx="9811">
                  <c:v>129.35865020751899</c:v>
                </c:pt>
                <c:pt idx="9812">
                  <c:v>129.37501001358001</c:v>
                </c:pt>
                <c:pt idx="9813">
                  <c:v>129.387203216552</c:v>
                </c:pt>
                <c:pt idx="9814">
                  <c:v>129.40006613731299</c:v>
                </c:pt>
                <c:pt idx="9815">
                  <c:v>129.411865234375</c:v>
                </c:pt>
                <c:pt idx="9816">
                  <c:v>129.42841410636899</c:v>
                </c:pt>
                <c:pt idx="9817">
                  <c:v>129.441158294677</c:v>
                </c:pt>
                <c:pt idx="9818">
                  <c:v>129.45270609855601</c:v>
                </c:pt>
                <c:pt idx="9819">
                  <c:v>129.465209245681</c:v>
                </c:pt>
                <c:pt idx="9820">
                  <c:v>129.481384038925</c:v>
                </c:pt>
                <c:pt idx="9821">
                  <c:v>129.49363112449601</c:v>
                </c:pt>
                <c:pt idx="9822">
                  <c:v>129.50595307350099</c:v>
                </c:pt>
                <c:pt idx="9823">
                  <c:v>129.518662214279</c:v>
                </c:pt>
                <c:pt idx="9824">
                  <c:v>129.53532600402801</c:v>
                </c:pt>
                <c:pt idx="9825">
                  <c:v>129.54804611206001</c:v>
                </c:pt>
                <c:pt idx="9826">
                  <c:v>129.55924510955799</c:v>
                </c:pt>
                <c:pt idx="9827">
                  <c:v>129.57158088684</c:v>
                </c:pt>
                <c:pt idx="9828">
                  <c:v>129.584239244461</c:v>
                </c:pt>
                <c:pt idx="9829">
                  <c:v>129.60012006759601</c:v>
                </c:pt>
                <c:pt idx="9830">
                  <c:v>129.61245799064599</c:v>
                </c:pt>
                <c:pt idx="9831">
                  <c:v>129.624793052673</c:v>
                </c:pt>
                <c:pt idx="9832">
                  <c:v>129.637516021728</c:v>
                </c:pt>
                <c:pt idx="9833">
                  <c:v>129.65345096588101</c:v>
                </c:pt>
                <c:pt idx="9834">
                  <c:v>129.665704965591</c:v>
                </c:pt>
                <c:pt idx="9835">
                  <c:v>129.67838120460499</c:v>
                </c:pt>
                <c:pt idx="9836">
                  <c:v>129.691280126571</c:v>
                </c:pt>
                <c:pt idx="9837">
                  <c:v>129.706645965576</c:v>
                </c:pt>
                <c:pt idx="9838">
                  <c:v>129.71899104118299</c:v>
                </c:pt>
                <c:pt idx="9839">
                  <c:v>129.73176717758099</c:v>
                </c:pt>
                <c:pt idx="9840">
                  <c:v>129.74363398551901</c:v>
                </c:pt>
                <c:pt idx="9841">
                  <c:v>129.75983810424799</c:v>
                </c:pt>
                <c:pt idx="9842">
                  <c:v>129.772174119949</c:v>
                </c:pt>
                <c:pt idx="9843">
                  <c:v>129.784601211547</c:v>
                </c:pt>
                <c:pt idx="9844">
                  <c:v>129.796857118606</c:v>
                </c:pt>
                <c:pt idx="9845">
                  <c:v>129.80912685394199</c:v>
                </c:pt>
                <c:pt idx="9846">
                  <c:v>129.82558012008599</c:v>
                </c:pt>
                <c:pt idx="9847">
                  <c:v>129.837943077087</c:v>
                </c:pt>
                <c:pt idx="9848">
                  <c:v>129.85004019737201</c:v>
                </c:pt>
                <c:pt idx="9849">
                  <c:v>129.86239004135101</c:v>
                </c:pt>
                <c:pt idx="9850">
                  <c:v>129.87912702560399</c:v>
                </c:pt>
                <c:pt idx="9851">
                  <c:v>129.89097404479901</c:v>
                </c:pt>
                <c:pt idx="9852">
                  <c:v>129.90335607528601</c:v>
                </c:pt>
                <c:pt idx="9853">
                  <c:v>129.91597008705099</c:v>
                </c:pt>
                <c:pt idx="9854">
                  <c:v>129.93191409111</c:v>
                </c:pt>
                <c:pt idx="9855">
                  <c:v>129.94423007965</c:v>
                </c:pt>
                <c:pt idx="9856">
                  <c:v>129.95657706260599</c:v>
                </c:pt>
                <c:pt idx="9857">
                  <c:v>129.968884944915</c:v>
                </c:pt>
                <c:pt idx="9858">
                  <c:v>129.98510694503699</c:v>
                </c:pt>
                <c:pt idx="9859">
                  <c:v>129.99744105338999</c:v>
                </c:pt>
                <c:pt idx="9860">
                  <c:v>130.009743213653</c:v>
                </c:pt>
                <c:pt idx="9861">
                  <c:v>130.02206110954199</c:v>
                </c:pt>
                <c:pt idx="9862">
                  <c:v>130.03450608253399</c:v>
                </c:pt>
                <c:pt idx="9863">
                  <c:v>130.052467107772</c:v>
                </c:pt>
                <c:pt idx="9864">
                  <c:v>130.063297033309</c:v>
                </c:pt>
                <c:pt idx="9865">
                  <c:v>130.07610225677399</c:v>
                </c:pt>
                <c:pt idx="9866">
                  <c:v>130.08765602111799</c:v>
                </c:pt>
                <c:pt idx="9867">
                  <c:v>130.10390496253899</c:v>
                </c:pt>
                <c:pt idx="9868">
                  <c:v>130.116462230682</c:v>
                </c:pt>
                <c:pt idx="9869">
                  <c:v>130.12857818603501</c:v>
                </c:pt>
                <c:pt idx="9870">
                  <c:v>130.141375064849</c:v>
                </c:pt>
                <c:pt idx="9871">
                  <c:v>130.15793991088799</c:v>
                </c:pt>
                <c:pt idx="9872">
                  <c:v>130.16954493522601</c:v>
                </c:pt>
                <c:pt idx="9873">
                  <c:v>130.18188405036901</c:v>
                </c:pt>
                <c:pt idx="9874">
                  <c:v>130.19443011283801</c:v>
                </c:pt>
                <c:pt idx="9875">
                  <c:v>130.210371017456</c:v>
                </c:pt>
                <c:pt idx="9876">
                  <c:v>130.22311305999699</c:v>
                </c:pt>
                <c:pt idx="9877">
                  <c:v>130.235077142715</c:v>
                </c:pt>
                <c:pt idx="9878">
                  <c:v>130.247364044189</c:v>
                </c:pt>
                <c:pt idx="9879">
                  <c:v>130.259697198867</c:v>
                </c:pt>
                <c:pt idx="9880">
                  <c:v>130.27594304084701</c:v>
                </c:pt>
                <c:pt idx="9881">
                  <c:v>130.28822016716001</c:v>
                </c:pt>
                <c:pt idx="9882">
                  <c:v>130.30145215988099</c:v>
                </c:pt>
                <c:pt idx="9883">
                  <c:v>130.31294512748701</c:v>
                </c:pt>
                <c:pt idx="9884">
                  <c:v>130.32918810844399</c:v>
                </c:pt>
                <c:pt idx="9885">
                  <c:v>130.34156394004799</c:v>
                </c:pt>
                <c:pt idx="9886">
                  <c:v>130.35384202003399</c:v>
                </c:pt>
                <c:pt idx="9887">
                  <c:v>130.36622595787</c:v>
                </c:pt>
                <c:pt idx="9888">
                  <c:v>130.38246417045499</c:v>
                </c:pt>
                <c:pt idx="9889">
                  <c:v>130.39524102210899</c:v>
                </c:pt>
                <c:pt idx="9890">
                  <c:v>130.40700221061701</c:v>
                </c:pt>
                <c:pt idx="9891">
                  <c:v>130.41944813728301</c:v>
                </c:pt>
                <c:pt idx="9892">
                  <c:v>130.43755817413299</c:v>
                </c:pt>
                <c:pt idx="9893">
                  <c:v>130.447926998138</c:v>
                </c:pt>
                <c:pt idx="9894">
                  <c:v>130.46066999435399</c:v>
                </c:pt>
                <c:pt idx="9895">
                  <c:v>130.47368717193601</c:v>
                </c:pt>
                <c:pt idx="9896">
                  <c:v>130.488859176635</c:v>
                </c:pt>
                <c:pt idx="9897">
                  <c:v>130.50125408172599</c:v>
                </c:pt>
                <c:pt idx="9898">
                  <c:v>130.51355123519801</c:v>
                </c:pt>
                <c:pt idx="9899">
                  <c:v>130.52588796615601</c:v>
                </c:pt>
                <c:pt idx="9900">
                  <c:v>130.538788080215</c:v>
                </c:pt>
                <c:pt idx="9901">
                  <c:v>130.55451393127399</c:v>
                </c:pt>
                <c:pt idx="9902">
                  <c:v>130.56684803962699</c:v>
                </c:pt>
                <c:pt idx="9903">
                  <c:v>130.57969212532001</c:v>
                </c:pt>
                <c:pt idx="9904">
                  <c:v>130.59160208701999</c:v>
                </c:pt>
                <c:pt idx="9905">
                  <c:v>130.60767793655299</c:v>
                </c:pt>
                <c:pt idx="9906">
                  <c:v>130.62002611160199</c:v>
                </c:pt>
                <c:pt idx="9907">
                  <c:v>130.632768154144</c:v>
                </c:pt>
                <c:pt idx="9908">
                  <c:v>130.645892143249</c:v>
                </c:pt>
                <c:pt idx="9909">
                  <c:v>130.66091012954701</c:v>
                </c:pt>
                <c:pt idx="9910">
                  <c:v>130.67318511009199</c:v>
                </c:pt>
                <c:pt idx="9911">
                  <c:v>130.68553113937301</c:v>
                </c:pt>
                <c:pt idx="9912">
                  <c:v>130.697909116745</c:v>
                </c:pt>
                <c:pt idx="9913">
                  <c:v>130.71414804458601</c:v>
                </c:pt>
                <c:pt idx="9914">
                  <c:v>130.726557970047</c:v>
                </c:pt>
                <c:pt idx="9915">
                  <c:v>130.73881411552401</c:v>
                </c:pt>
                <c:pt idx="9916">
                  <c:v>130.751266002655</c:v>
                </c:pt>
                <c:pt idx="9917">
                  <c:v>130.76351904869</c:v>
                </c:pt>
                <c:pt idx="9918">
                  <c:v>130.779695272445</c:v>
                </c:pt>
                <c:pt idx="9919">
                  <c:v>130.79206299781799</c:v>
                </c:pt>
                <c:pt idx="9920">
                  <c:v>130.80439496040299</c:v>
                </c:pt>
                <c:pt idx="9921">
                  <c:v>130.81675696372901</c:v>
                </c:pt>
                <c:pt idx="9922">
                  <c:v>130.833030939102</c:v>
                </c:pt>
                <c:pt idx="9923">
                  <c:v>130.846001148223</c:v>
                </c:pt>
                <c:pt idx="9924">
                  <c:v>130.85761308670001</c:v>
                </c:pt>
                <c:pt idx="9925">
                  <c:v>130.87000203132601</c:v>
                </c:pt>
                <c:pt idx="9926">
                  <c:v>130.886287212371</c:v>
                </c:pt>
                <c:pt idx="9927">
                  <c:v>130.89856910705501</c:v>
                </c:pt>
                <c:pt idx="9928">
                  <c:v>130.910790920257</c:v>
                </c:pt>
                <c:pt idx="9929">
                  <c:v>130.92353010177601</c:v>
                </c:pt>
                <c:pt idx="9930">
                  <c:v>130.93947505950899</c:v>
                </c:pt>
                <c:pt idx="9931">
                  <c:v>130.95179915428099</c:v>
                </c:pt>
                <c:pt idx="9932">
                  <c:v>130.96413803100501</c:v>
                </c:pt>
                <c:pt idx="9933">
                  <c:v>130.97659015655501</c:v>
                </c:pt>
                <c:pt idx="9934">
                  <c:v>130.98885416984501</c:v>
                </c:pt>
                <c:pt idx="9935">
                  <c:v>131.00502014160099</c:v>
                </c:pt>
                <c:pt idx="9936">
                  <c:v>131.01747894287101</c:v>
                </c:pt>
                <c:pt idx="9937">
                  <c:v>131.02979612350401</c:v>
                </c:pt>
                <c:pt idx="9938">
                  <c:v>131.041913032531</c:v>
                </c:pt>
                <c:pt idx="9939">
                  <c:v>131.058234214782</c:v>
                </c:pt>
                <c:pt idx="9940">
                  <c:v>131.070583105087</c:v>
                </c:pt>
                <c:pt idx="9941">
                  <c:v>131.08301115035999</c:v>
                </c:pt>
                <c:pt idx="9942">
                  <c:v>131.09515118598901</c:v>
                </c:pt>
                <c:pt idx="9943">
                  <c:v>131.11150693893401</c:v>
                </c:pt>
                <c:pt idx="9944">
                  <c:v>131.12382221221901</c:v>
                </c:pt>
                <c:pt idx="9945">
                  <c:v>131.136066198349</c:v>
                </c:pt>
                <c:pt idx="9946">
                  <c:v>131.148368120193</c:v>
                </c:pt>
                <c:pt idx="9947">
                  <c:v>131.164659023284</c:v>
                </c:pt>
                <c:pt idx="9948">
                  <c:v>131.177024126052</c:v>
                </c:pt>
                <c:pt idx="9949">
                  <c:v>131.18933916091899</c:v>
                </c:pt>
                <c:pt idx="9950">
                  <c:v>131.201731204986</c:v>
                </c:pt>
                <c:pt idx="9951">
                  <c:v>131.214057922363</c:v>
                </c:pt>
                <c:pt idx="9952">
                  <c:v>131.230274200439</c:v>
                </c:pt>
                <c:pt idx="9953">
                  <c:v>131.24257111549301</c:v>
                </c:pt>
                <c:pt idx="9954">
                  <c:v>131.25486707687301</c:v>
                </c:pt>
                <c:pt idx="9955">
                  <c:v>131.26730489730801</c:v>
                </c:pt>
                <c:pt idx="9956">
                  <c:v>131.28356003761201</c:v>
                </c:pt>
                <c:pt idx="9957">
                  <c:v>131.29638195037799</c:v>
                </c:pt>
                <c:pt idx="9958">
                  <c:v>131.30819606781</c:v>
                </c:pt>
                <c:pt idx="9959">
                  <c:v>131.320567131042</c:v>
                </c:pt>
                <c:pt idx="9960">
                  <c:v>131.336763143539</c:v>
                </c:pt>
                <c:pt idx="9961">
                  <c:v>131.34925794601401</c:v>
                </c:pt>
                <c:pt idx="9962">
                  <c:v>131.36156797409001</c:v>
                </c:pt>
                <c:pt idx="9963">
                  <c:v>131.373667240142</c:v>
                </c:pt>
                <c:pt idx="9964">
                  <c:v>131.389960050582</c:v>
                </c:pt>
                <c:pt idx="9965">
                  <c:v>131.40231394767699</c:v>
                </c:pt>
                <c:pt idx="9966">
                  <c:v>131.414634943008</c:v>
                </c:pt>
                <c:pt idx="9967">
                  <c:v>131.42787194252</c:v>
                </c:pt>
                <c:pt idx="9968">
                  <c:v>131.439296007156</c:v>
                </c:pt>
                <c:pt idx="9969">
                  <c:v>131.45554995536801</c:v>
                </c:pt>
                <c:pt idx="9970">
                  <c:v>131.467878103256</c:v>
                </c:pt>
                <c:pt idx="9971">
                  <c:v>131.48021411895701</c:v>
                </c:pt>
                <c:pt idx="9972">
                  <c:v>131.49258303642199</c:v>
                </c:pt>
                <c:pt idx="9973">
                  <c:v>131.508759021759</c:v>
                </c:pt>
                <c:pt idx="9974">
                  <c:v>131.52108812332099</c:v>
                </c:pt>
                <c:pt idx="9975">
                  <c:v>131.533471107482</c:v>
                </c:pt>
                <c:pt idx="9976">
                  <c:v>131.54591321945099</c:v>
                </c:pt>
                <c:pt idx="9977">
                  <c:v>131.562009096145</c:v>
                </c:pt>
                <c:pt idx="9978">
                  <c:v>131.57441115379299</c:v>
                </c:pt>
                <c:pt idx="9979">
                  <c:v>131.586699008941</c:v>
                </c:pt>
                <c:pt idx="9980">
                  <c:v>131.59898209571799</c:v>
                </c:pt>
                <c:pt idx="9981">
                  <c:v>131.61523199081401</c:v>
                </c:pt>
                <c:pt idx="9982">
                  <c:v>131.627586126327</c:v>
                </c:pt>
                <c:pt idx="9983">
                  <c:v>131.639904975891</c:v>
                </c:pt>
                <c:pt idx="9984">
                  <c:v>131.65238928794801</c:v>
                </c:pt>
                <c:pt idx="9985">
                  <c:v>131.66460704803399</c:v>
                </c:pt>
                <c:pt idx="9986">
                  <c:v>131.68260622024499</c:v>
                </c:pt>
                <c:pt idx="9987">
                  <c:v>131.693105220794</c:v>
                </c:pt>
                <c:pt idx="9988">
                  <c:v>131.70550823211599</c:v>
                </c:pt>
                <c:pt idx="9989">
                  <c:v>131.71784496307299</c:v>
                </c:pt>
                <c:pt idx="9990">
                  <c:v>131.735110998153</c:v>
                </c:pt>
                <c:pt idx="9991">
                  <c:v>131.746407985687</c:v>
                </c:pt>
                <c:pt idx="9992">
                  <c:v>131.75868487357999</c:v>
                </c:pt>
                <c:pt idx="9993">
                  <c:v>131.771091938018</c:v>
                </c:pt>
                <c:pt idx="9994">
                  <c:v>131.78732109069799</c:v>
                </c:pt>
                <c:pt idx="9995">
                  <c:v>131.79964423179601</c:v>
                </c:pt>
                <c:pt idx="9996">
                  <c:v>131.81191611289901</c:v>
                </c:pt>
                <c:pt idx="9997">
                  <c:v>131.824310064315</c:v>
                </c:pt>
                <c:pt idx="9998">
                  <c:v>131.84054303169199</c:v>
                </c:pt>
                <c:pt idx="9999">
                  <c:v>131.85284829139701</c:v>
                </c:pt>
                <c:pt idx="10000">
                  <c:v>131.865243196487</c:v>
                </c:pt>
                <c:pt idx="10001">
                  <c:v>131.87762904167101</c:v>
                </c:pt>
                <c:pt idx="10002">
                  <c:v>131.89375424385</c:v>
                </c:pt>
                <c:pt idx="10003">
                  <c:v>131.90604901313699</c:v>
                </c:pt>
                <c:pt idx="10004">
                  <c:v>131.91846704483001</c:v>
                </c:pt>
                <c:pt idx="10005">
                  <c:v>131.93071913719101</c:v>
                </c:pt>
                <c:pt idx="10006">
                  <c:v>131.94304203987099</c:v>
                </c:pt>
                <c:pt idx="10007">
                  <c:v>131.95928502082799</c:v>
                </c:pt>
                <c:pt idx="10008">
                  <c:v>131.97165489196701</c:v>
                </c:pt>
                <c:pt idx="10009">
                  <c:v>131.98405408859199</c:v>
                </c:pt>
                <c:pt idx="10010">
                  <c:v>131.99633002281101</c:v>
                </c:pt>
                <c:pt idx="10011">
                  <c:v>132.01263618469201</c:v>
                </c:pt>
                <c:pt idx="10012">
                  <c:v>132.02495694160399</c:v>
                </c:pt>
                <c:pt idx="10013">
                  <c:v>132.03731727600001</c:v>
                </c:pt>
                <c:pt idx="10014">
                  <c:v>132.04956603050201</c:v>
                </c:pt>
                <c:pt idx="10015">
                  <c:v>132.06580209731999</c:v>
                </c:pt>
                <c:pt idx="10016">
                  <c:v>132.07819795608501</c:v>
                </c:pt>
                <c:pt idx="10017">
                  <c:v>132.09048295021</c:v>
                </c:pt>
                <c:pt idx="10018">
                  <c:v>132.10281109809799</c:v>
                </c:pt>
                <c:pt idx="10019">
                  <c:v>132.119017124176</c:v>
                </c:pt>
                <c:pt idx="10020">
                  <c:v>132.13138628005899</c:v>
                </c:pt>
                <c:pt idx="10021">
                  <c:v>132.14368009567201</c:v>
                </c:pt>
                <c:pt idx="10022">
                  <c:v>132.15598511695799</c:v>
                </c:pt>
                <c:pt idx="10023">
                  <c:v>132.16828799247699</c:v>
                </c:pt>
                <c:pt idx="10024">
                  <c:v>132.184720277786</c:v>
                </c:pt>
                <c:pt idx="10025">
                  <c:v>132.19686007499601</c:v>
                </c:pt>
                <c:pt idx="10026">
                  <c:v>132.209192037582</c:v>
                </c:pt>
                <c:pt idx="10027">
                  <c:v>132.22163200378401</c:v>
                </c:pt>
                <c:pt idx="10028">
                  <c:v>132.23809504508901</c:v>
                </c:pt>
                <c:pt idx="10029">
                  <c:v>132.25034213066101</c:v>
                </c:pt>
                <c:pt idx="10030">
                  <c:v>132.26247096061701</c:v>
                </c:pt>
                <c:pt idx="10031">
                  <c:v>132.274841070175</c:v>
                </c:pt>
                <c:pt idx="10032">
                  <c:v>132.29108810424799</c:v>
                </c:pt>
                <c:pt idx="10033">
                  <c:v>132.30342602729701</c:v>
                </c:pt>
                <c:pt idx="10034">
                  <c:v>132.315718889236</c:v>
                </c:pt>
                <c:pt idx="10035">
                  <c:v>132.328505039215</c:v>
                </c:pt>
                <c:pt idx="10036">
                  <c:v>132.34427404403601</c:v>
                </c:pt>
                <c:pt idx="10037">
                  <c:v>132.35659313201899</c:v>
                </c:pt>
                <c:pt idx="10038">
                  <c:v>132.369089126586</c:v>
                </c:pt>
                <c:pt idx="10039">
                  <c:v>132.381297111511</c:v>
                </c:pt>
                <c:pt idx="10040">
                  <c:v>132.393581151962</c:v>
                </c:pt>
                <c:pt idx="10041">
                  <c:v>132.409879207611</c:v>
                </c:pt>
                <c:pt idx="10042">
                  <c:v>132.42217397689799</c:v>
                </c:pt>
                <c:pt idx="10043">
                  <c:v>132.43536806106499</c:v>
                </c:pt>
                <c:pt idx="10044">
                  <c:v>132.44686007499601</c:v>
                </c:pt>
                <c:pt idx="10045">
                  <c:v>132.46308708190901</c:v>
                </c:pt>
                <c:pt idx="10046">
                  <c:v>132.475490093231</c:v>
                </c:pt>
                <c:pt idx="10047">
                  <c:v>132.48773407936</c:v>
                </c:pt>
                <c:pt idx="10048">
                  <c:v>132.50025701522799</c:v>
                </c:pt>
                <c:pt idx="10049">
                  <c:v>132.51691699028001</c:v>
                </c:pt>
                <c:pt idx="10050">
                  <c:v>132.52871108055101</c:v>
                </c:pt>
                <c:pt idx="10051">
                  <c:v>132.54299712181</c:v>
                </c:pt>
                <c:pt idx="10052">
                  <c:v>132.553354024887</c:v>
                </c:pt>
                <c:pt idx="10053">
                  <c:v>132.569554090499</c:v>
                </c:pt>
                <c:pt idx="10054">
                  <c:v>132.581876039505</c:v>
                </c:pt>
                <c:pt idx="10055">
                  <c:v>132.59425210952699</c:v>
                </c:pt>
                <c:pt idx="10056">
                  <c:v>132.60657095909099</c:v>
                </c:pt>
                <c:pt idx="10057">
                  <c:v>132.61920690536499</c:v>
                </c:pt>
                <c:pt idx="10058">
                  <c:v>132.63763904571499</c:v>
                </c:pt>
                <c:pt idx="10059">
                  <c:v>132.64924216270401</c:v>
                </c:pt>
                <c:pt idx="10060">
                  <c:v>132.659976005554</c:v>
                </c:pt>
                <c:pt idx="10061">
                  <c:v>132.67275810241699</c:v>
                </c:pt>
                <c:pt idx="10062">
                  <c:v>132.68838715553201</c:v>
                </c:pt>
                <c:pt idx="10063">
                  <c:v>132.700892925262</c:v>
                </c:pt>
                <c:pt idx="10064">
                  <c:v>132.71303820610001</c:v>
                </c:pt>
                <c:pt idx="10065">
                  <c:v>132.72535610198901</c:v>
                </c:pt>
                <c:pt idx="10066">
                  <c:v>132.742512226104</c:v>
                </c:pt>
                <c:pt idx="10067">
                  <c:v>132.75393414497299</c:v>
                </c:pt>
                <c:pt idx="10068">
                  <c:v>132.76635313034001</c:v>
                </c:pt>
                <c:pt idx="10069">
                  <c:v>132.778487205505</c:v>
                </c:pt>
                <c:pt idx="10070">
                  <c:v>132.794793128967</c:v>
                </c:pt>
                <c:pt idx="10071">
                  <c:v>132.807105064392</c:v>
                </c:pt>
                <c:pt idx="10072">
                  <c:v>132.81950306892301</c:v>
                </c:pt>
                <c:pt idx="10073">
                  <c:v>132.831857204437</c:v>
                </c:pt>
                <c:pt idx="10074">
                  <c:v>132.84421396255399</c:v>
                </c:pt>
                <c:pt idx="10075">
                  <c:v>132.860399246215</c:v>
                </c:pt>
                <c:pt idx="10076">
                  <c:v>132.87276315688999</c:v>
                </c:pt>
                <c:pt idx="10077">
                  <c:v>132.88508605957</c:v>
                </c:pt>
                <c:pt idx="10078">
                  <c:v>132.897514104843</c:v>
                </c:pt>
                <c:pt idx="10079">
                  <c:v>132.91366505622801</c:v>
                </c:pt>
                <c:pt idx="10080">
                  <c:v>132.926010131835</c:v>
                </c:pt>
                <c:pt idx="10081">
                  <c:v>132.93877601623501</c:v>
                </c:pt>
                <c:pt idx="10082">
                  <c:v>132.95064020156801</c:v>
                </c:pt>
                <c:pt idx="10083">
                  <c:v>132.966921091079</c:v>
                </c:pt>
                <c:pt idx="10084">
                  <c:v>132.98087596893299</c:v>
                </c:pt>
                <c:pt idx="10085">
                  <c:v>132.99156212806699</c:v>
                </c:pt>
                <c:pt idx="10086">
                  <c:v>133.003901004791</c:v>
                </c:pt>
                <c:pt idx="10087">
                  <c:v>133.02007031440701</c:v>
                </c:pt>
                <c:pt idx="10088">
                  <c:v>133.03242230415299</c:v>
                </c:pt>
                <c:pt idx="10089">
                  <c:v>133.044805288314</c:v>
                </c:pt>
                <c:pt idx="10090">
                  <c:v>133.057103157043</c:v>
                </c:pt>
                <c:pt idx="10091">
                  <c:v>133.07336616516099</c:v>
                </c:pt>
                <c:pt idx="10092">
                  <c:v>133.085701227188</c:v>
                </c:pt>
                <c:pt idx="10093">
                  <c:v>133.09807014465301</c:v>
                </c:pt>
                <c:pt idx="10094">
                  <c:v>133.110315084457</c:v>
                </c:pt>
                <c:pt idx="10095">
                  <c:v>133.12266707420301</c:v>
                </c:pt>
                <c:pt idx="10096">
                  <c:v>133.138931035995</c:v>
                </c:pt>
                <c:pt idx="10097">
                  <c:v>133.15119528770401</c:v>
                </c:pt>
                <c:pt idx="10098">
                  <c:v>133.16356110572801</c:v>
                </c:pt>
                <c:pt idx="10099">
                  <c:v>133.17595386505101</c:v>
                </c:pt>
                <c:pt idx="10100">
                  <c:v>133.19220924377399</c:v>
                </c:pt>
                <c:pt idx="10101">
                  <c:v>133.204706192016</c:v>
                </c:pt>
                <c:pt idx="10102">
                  <c:v>133.21699404716401</c:v>
                </c:pt>
                <c:pt idx="10103">
                  <c:v>133.22915101051299</c:v>
                </c:pt>
                <c:pt idx="10104">
                  <c:v>133.24534916877701</c:v>
                </c:pt>
                <c:pt idx="10105">
                  <c:v>133.257688045501</c:v>
                </c:pt>
                <c:pt idx="10106">
                  <c:v>133.27050495147699</c:v>
                </c:pt>
                <c:pt idx="10107">
                  <c:v>133.282436132431</c:v>
                </c:pt>
                <c:pt idx="10108">
                  <c:v>133.299201011657</c:v>
                </c:pt>
                <c:pt idx="10109">
                  <c:v>133.31094312667801</c:v>
                </c:pt>
                <c:pt idx="10110">
                  <c:v>133.32328510284401</c:v>
                </c:pt>
                <c:pt idx="10111">
                  <c:v>133.33561396598799</c:v>
                </c:pt>
                <c:pt idx="10112">
                  <c:v>133.34802412986701</c:v>
                </c:pt>
                <c:pt idx="10113">
                  <c:v>133.36418104171699</c:v>
                </c:pt>
                <c:pt idx="10114">
                  <c:v>133.37650895118699</c:v>
                </c:pt>
                <c:pt idx="10115">
                  <c:v>133.39051008224399</c:v>
                </c:pt>
                <c:pt idx="10116">
                  <c:v>133.40126800537101</c:v>
                </c:pt>
                <c:pt idx="10117">
                  <c:v>133.417458057403</c:v>
                </c:pt>
                <c:pt idx="10118">
                  <c:v>133.42972803115799</c:v>
                </c:pt>
                <c:pt idx="10119">
                  <c:v>133.44210624694799</c:v>
                </c:pt>
                <c:pt idx="10120">
                  <c:v>133.454404115676</c:v>
                </c:pt>
                <c:pt idx="10121">
                  <c:v>133.47278690338101</c:v>
                </c:pt>
                <c:pt idx="10122">
                  <c:v>133.48297214508</c:v>
                </c:pt>
                <c:pt idx="10123">
                  <c:v>133.497730016708</c:v>
                </c:pt>
                <c:pt idx="10124">
                  <c:v>133.50765109062101</c:v>
                </c:pt>
                <c:pt idx="10125">
                  <c:v>133.523853063583</c:v>
                </c:pt>
                <c:pt idx="10126">
                  <c:v>133.536239147186</c:v>
                </c:pt>
                <c:pt idx="10127">
                  <c:v>133.54860019683801</c:v>
                </c:pt>
                <c:pt idx="10128">
                  <c:v>133.56088113784699</c:v>
                </c:pt>
                <c:pt idx="10129">
                  <c:v>133.573201179504</c:v>
                </c:pt>
                <c:pt idx="10130">
                  <c:v>133.58946204185401</c:v>
                </c:pt>
                <c:pt idx="10131">
                  <c:v>133.60198092460601</c:v>
                </c:pt>
                <c:pt idx="10132">
                  <c:v>133.61411523818899</c:v>
                </c:pt>
                <c:pt idx="10133">
                  <c:v>133.62645006179801</c:v>
                </c:pt>
                <c:pt idx="10134">
                  <c:v>133.64271616935699</c:v>
                </c:pt>
                <c:pt idx="10135">
                  <c:v>133.65504908561701</c:v>
                </c:pt>
                <c:pt idx="10136">
                  <c:v>133.66749429702699</c:v>
                </c:pt>
                <c:pt idx="10137">
                  <c:v>133.679666042327</c:v>
                </c:pt>
                <c:pt idx="10138">
                  <c:v>133.697291135787</c:v>
                </c:pt>
                <c:pt idx="10139">
                  <c:v>133.708320140838</c:v>
                </c:pt>
                <c:pt idx="10140">
                  <c:v>133.72062420845</c:v>
                </c:pt>
                <c:pt idx="10141">
                  <c:v>133.73289108276299</c:v>
                </c:pt>
                <c:pt idx="10142">
                  <c:v>133.74917101860001</c:v>
                </c:pt>
                <c:pt idx="10143">
                  <c:v>133.76149606704701</c:v>
                </c:pt>
                <c:pt idx="10144">
                  <c:v>133.773795127868</c:v>
                </c:pt>
                <c:pt idx="10145">
                  <c:v>133.78699326515101</c:v>
                </c:pt>
                <c:pt idx="10146">
                  <c:v>133.79843521118099</c:v>
                </c:pt>
                <c:pt idx="10147">
                  <c:v>133.81473517417899</c:v>
                </c:pt>
                <c:pt idx="10148">
                  <c:v>133.827062129974</c:v>
                </c:pt>
                <c:pt idx="10149">
                  <c:v>133.83949804305999</c:v>
                </c:pt>
                <c:pt idx="10150">
                  <c:v>133.85180425643901</c:v>
                </c:pt>
                <c:pt idx="10151">
                  <c:v>133.867980003356</c:v>
                </c:pt>
                <c:pt idx="10152">
                  <c:v>133.88076496124199</c:v>
                </c:pt>
                <c:pt idx="10153">
                  <c:v>133.89259600639301</c:v>
                </c:pt>
                <c:pt idx="10154">
                  <c:v>133.904975175857</c:v>
                </c:pt>
                <c:pt idx="10155">
                  <c:v>133.92119097709599</c:v>
                </c:pt>
                <c:pt idx="10156">
                  <c:v>133.93353819847101</c:v>
                </c:pt>
                <c:pt idx="10157">
                  <c:v>133.94584393501199</c:v>
                </c:pt>
                <c:pt idx="10158">
                  <c:v>133.95817613601599</c:v>
                </c:pt>
                <c:pt idx="10159">
                  <c:v>133.97441720962499</c:v>
                </c:pt>
                <c:pt idx="10160">
                  <c:v>133.986763000488</c:v>
                </c:pt>
                <c:pt idx="10161">
                  <c:v>133.999201059341</c:v>
                </c:pt>
                <c:pt idx="10162">
                  <c:v>134.01138710975599</c:v>
                </c:pt>
                <c:pt idx="10163">
                  <c:v>134.023747205734</c:v>
                </c:pt>
                <c:pt idx="10164">
                  <c:v>134.040046215057</c:v>
                </c:pt>
                <c:pt idx="10165">
                  <c:v>134.05319619178701</c:v>
                </c:pt>
                <c:pt idx="10166">
                  <c:v>134.06479001045199</c:v>
                </c:pt>
                <c:pt idx="10167">
                  <c:v>134.07693409919699</c:v>
                </c:pt>
                <c:pt idx="10168">
                  <c:v>134.09491419792101</c:v>
                </c:pt>
                <c:pt idx="10169">
                  <c:v>134.1055290699</c:v>
                </c:pt>
                <c:pt idx="10170">
                  <c:v>134.117911100387</c:v>
                </c:pt>
                <c:pt idx="10171">
                  <c:v>134.130204916</c:v>
                </c:pt>
                <c:pt idx="10172">
                  <c:v>134.146472930908</c:v>
                </c:pt>
                <c:pt idx="10173">
                  <c:v>134.15879011154101</c:v>
                </c:pt>
                <c:pt idx="10174">
                  <c:v>134.171580076217</c:v>
                </c:pt>
                <c:pt idx="10175">
                  <c:v>134.18346810340799</c:v>
                </c:pt>
                <c:pt idx="10176">
                  <c:v>134.199761152267</c:v>
                </c:pt>
                <c:pt idx="10177">
                  <c:v>134.21198606491001</c:v>
                </c:pt>
                <c:pt idx="10178">
                  <c:v>134.22439312934799</c:v>
                </c:pt>
                <c:pt idx="10179">
                  <c:v>134.236906051635</c:v>
                </c:pt>
                <c:pt idx="10180">
                  <c:v>134.24971914291299</c:v>
                </c:pt>
                <c:pt idx="10181">
                  <c:v>134.26528096198999</c:v>
                </c:pt>
                <c:pt idx="10182">
                  <c:v>134.277538061141</c:v>
                </c:pt>
                <c:pt idx="10183">
                  <c:v>134.28994894027699</c:v>
                </c:pt>
                <c:pt idx="10184">
                  <c:v>134.30228090286201</c:v>
                </c:pt>
                <c:pt idx="10185">
                  <c:v>134.319113969802</c:v>
                </c:pt>
                <c:pt idx="10186">
                  <c:v>134.33175921440099</c:v>
                </c:pt>
                <c:pt idx="10187">
                  <c:v>134.34318208694401</c:v>
                </c:pt>
                <c:pt idx="10188">
                  <c:v>134.35549020767201</c:v>
                </c:pt>
                <c:pt idx="10189">
                  <c:v>134.37177801132199</c:v>
                </c:pt>
                <c:pt idx="10190">
                  <c:v>134.38464999198899</c:v>
                </c:pt>
                <c:pt idx="10191">
                  <c:v>134.39640712738</c:v>
                </c:pt>
                <c:pt idx="10192">
                  <c:v>134.408748149871</c:v>
                </c:pt>
                <c:pt idx="10193">
                  <c:v>134.42494201660099</c:v>
                </c:pt>
                <c:pt idx="10194">
                  <c:v>134.43727421760499</c:v>
                </c:pt>
                <c:pt idx="10195">
                  <c:v>134.449641942977</c:v>
                </c:pt>
                <c:pt idx="10196">
                  <c:v>134.46195316314601</c:v>
                </c:pt>
                <c:pt idx="10197">
                  <c:v>134.47818493842999</c:v>
                </c:pt>
                <c:pt idx="10198">
                  <c:v>134.490529060363</c:v>
                </c:pt>
                <c:pt idx="10199">
                  <c:v>134.502907276153</c:v>
                </c:pt>
                <c:pt idx="10200">
                  <c:v>134.515204191207</c:v>
                </c:pt>
                <c:pt idx="10201">
                  <c:v>134.52743196487401</c:v>
                </c:pt>
                <c:pt idx="10202">
                  <c:v>134.54435706138599</c:v>
                </c:pt>
                <c:pt idx="10203">
                  <c:v>134.55610013008101</c:v>
                </c:pt>
                <c:pt idx="10204">
                  <c:v>134.56850886344901</c:v>
                </c:pt>
                <c:pt idx="10205">
                  <c:v>134.58085107803299</c:v>
                </c:pt>
                <c:pt idx="10206">
                  <c:v>134.59701299667299</c:v>
                </c:pt>
                <c:pt idx="10207">
                  <c:v>134.60927319526601</c:v>
                </c:pt>
                <c:pt idx="10208">
                  <c:v>134.621741056442</c:v>
                </c:pt>
                <c:pt idx="10209">
                  <c:v>134.63402295112601</c:v>
                </c:pt>
                <c:pt idx="10210">
                  <c:v>134.65024423599201</c:v>
                </c:pt>
                <c:pt idx="10211">
                  <c:v>134.66252708434999</c:v>
                </c:pt>
                <c:pt idx="10212">
                  <c:v>134.67486000061001</c:v>
                </c:pt>
                <c:pt idx="10213">
                  <c:v>134.68722605705199</c:v>
                </c:pt>
                <c:pt idx="10214">
                  <c:v>134.70345711708001</c:v>
                </c:pt>
                <c:pt idx="10215">
                  <c:v>134.715775012969</c:v>
                </c:pt>
                <c:pt idx="10216">
                  <c:v>134.72809505462601</c:v>
                </c:pt>
                <c:pt idx="10217">
                  <c:v>134.74048686027501</c:v>
                </c:pt>
                <c:pt idx="10218">
                  <c:v>134.752743005752</c:v>
                </c:pt>
                <c:pt idx="10219">
                  <c:v>134.76910710334701</c:v>
                </c:pt>
                <c:pt idx="10220">
                  <c:v>134.781368017196</c:v>
                </c:pt>
                <c:pt idx="10221">
                  <c:v>134.793677091598</c:v>
                </c:pt>
                <c:pt idx="10222">
                  <c:v>134.805956125259</c:v>
                </c:pt>
                <c:pt idx="10223">
                  <c:v>134.822420120239</c:v>
                </c:pt>
                <c:pt idx="10224">
                  <c:v>134.83465123176501</c:v>
                </c:pt>
                <c:pt idx="10225">
                  <c:v>134.84690308570799</c:v>
                </c:pt>
                <c:pt idx="10226">
                  <c:v>134.85917806625301</c:v>
                </c:pt>
                <c:pt idx="10227">
                  <c:v>134.87550210952699</c:v>
                </c:pt>
                <c:pt idx="10228">
                  <c:v>134.88787508010799</c:v>
                </c:pt>
                <c:pt idx="10229">
                  <c:v>134.900218248367</c:v>
                </c:pt>
                <c:pt idx="10230">
                  <c:v>134.91251993179301</c:v>
                </c:pt>
                <c:pt idx="10231">
                  <c:v>134.92873716354299</c:v>
                </c:pt>
                <c:pt idx="10232">
                  <c:v>134.94102501869199</c:v>
                </c:pt>
                <c:pt idx="10233">
                  <c:v>134.95339107513399</c:v>
                </c:pt>
                <c:pt idx="10234">
                  <c:v>134.96567606925899</c:v>
                </c:pt>
                <c:pt idx="10235">
                  <c:v>134.97807216644199</c:v>
                </c:pt>
                <c:pt idx="10236">
                  <c:v>134.99428296089101</c:v>
                </c:pt>
                <c:pt idx="10237">
                  <c:v>135.00665712356499</c:v>
                </c:pt>
                <c:pt idx="10238">
                  <c:v>135.01893401145901</c:v>
                </c:pt>
                <c:pt idx="10239">
                  <c:v>135.03131508827201</c:v>
                </c:pt>
                <c:pt idx="10240">
                  <c:v>135.04751706123301</c:v>
                </c:pt>
                <c:pt idx="10241">
                  <c:v>135.05989098548801</c:v>
                </c:pt>
                <c:pt idx="10242">
                  <c:v>135.07215690612699</c:v>
                </c:pt>
                <c:pt idx="10243">
                  <c:v>135.084774255752</c:v>
                </c:pt>
                <c:pt idx="10244">
                  <c:v>135.10088300704899</c:v>
                </c:pt>
                <c:pt idx="10245">
                  <c:v>135.11310791969299</c:v>
                </c:pt>
                <c:pt idx="10246">
                  <c:v>135.12550711631701</c:v>
                </c:pt>
                <c:pt idx="10247">
                  <c:v>135.13781619071901</c:v>
                </c:pt>
                <c:pt idx="10248">
                  <c:v>135.15401697158799</c:v>
                </c:pt>
                <c:pt idx="10249">
                  <c:v>135.16636323928799</c:v>
                </c:pt>
                <c:pt idx="10250">
                  <c:v>135.17900800704899</c:v>
                </c:pt>
                <c:pt idx="10251">
                  <c:v>135.19101595878601</c:v>
                </c:pt>
                <c:pt idx="10252">
                  <c:v>135.203480005264</c:v>
                </c:pt>
                <c:pt idx="10253">
                  <c:v>135.21955990791301</c:v>
                </c:pt>
                <c:pt idx="10254">
                  <c:v>135.23189306259101</c:v>
                </c:pt>
                <c:pt idx="10255">
                  <c:v>135.24433302879299</c:v>
                </c:pt>
                <c:pt idx="10256">
                  <c:v>135.2565472126</c:v>
                </c:pt>
                <c:pt idx="10257">
                  <c:v>135.27295589446999</c:v>
                </c:pt>
                <c:pt idx="10258">
                  <c:v>135.286476135253</c:v>
                </c:pt>
                <c:pt idx="10259">
                  <c:v>135.29753398895201</c:v>
                </c:pt>
                <c:pt idx="10260">
                  <c:v>135.30976796150199</c:v>
                </c:pt>
                <c:pt idx="10261">
                  <c:v>135.32608699798499</c:v>
                </c:pt>
                <c:pt idx="10262">
                  <c:v>135.338845014572</c:v>
                </c:pt>
                <c:pt idx="10263">
                  <c:v>135.350756168365</c:v>
                </c:pt>
                <c:pt idx="10264">
                  <c:v>135.36309599876401</c:v>
                </c:pt>
                <c:pt idx="10265">
                  <c:v>135.37982797622601</c:v>
                </c:pt>
                <c:pt idx="10266">
                  <c:v>135.39160799980101</c:v>
                </c:pt>
                <c:pt idx="10267">
                  <c:v>135.40402317047099</c:v>
                </c:pt>
                <c:pt idx="10268">
                  <c:v>135.41630005836399</c:v>
                </c:pt>
                <c:pt idx="10269">
                  <c:v>135.42860507965</c:v>
                </c:pt>
                <c:pt idx="10270">
                  <c:v>135.444874048233</c:v>
                </c:pt>
                <c:pt idx="10271">
                  <c:v>135.457221269607</c:v>
                </c:pt>
                <c:pt idx="10272">
                  <c:v>135.469935178756</c:v>
                </c:pt>
                <c:pt idx="10273">
                  <c:v>135.48185801506</c:v>
                </c:pt>
                <c:pt idx="10274">
                  <c:v>135.49808001518201</c:v>
                </c:pt>
                <c:pt idx="10275">
                  <c:v>135.51043510437</c:v>
                </c:pt>
                <c:pt idx="10276">
                  <c:v>135.522814035415</c:v>
                </c:pt>
                <c:pt idx="10277">
                  <c:v>135.53530025482101</c:v>
                </c:pt>
                <c:pt idx="10278">
                  <c:v>135.55159187316801</c:v>
                </c:pt>
                <c:pt idx="10279">
                  <c:v>135.563686847686</c:v>
                </c:pt>
                <c:pt idx="10280">
                  <c:v>135.57611918449399</c:v>
                </c:pt>
                <c:pt idx="10281">
                  <c:v>135.58838701248101</c:v>
                </c:pt>
                <c:pt idx="10282">
                  <c:v>135.604563951492</c:v>
                </c:pt>
                <c:pt idx="10283">
                  <c:v>135.6168820858</c:v>
                </c:pt>
                <c:pt idx="10284">
                  <c:v>135.629254102706</c:v>
                </c:pt>
                <c:pt idx="10285">
                  <c:v>135.64160799980101</c:v>
                </c:pt>
                <c:pt idx="10286">
                  <c:v>135.65774011611899</c:v>
                </c:pt>
                <c:pt idx="10287">
                  <c:v>135.67043113708399</c:v>
                </c:pt>
                <c:pt idx="10288">
                  <c:v>135.6833050251</c:v>
                </c:pt>
                <c:pt idx="10289">
                  <c:v>135.69527101516701</c:v>
                </c:pt>
                <c:pt idx="10290">
                  <c:v>135.707118034362</c:v>
                </c:pt>
                <c:pt idx="10291">
                  <c:v>135.723366260528</c:v>
                </c:pt>
                <c:pt idx="10292">
                  <c:v>135.73576188087401</c:v>
                </c:pt>
                <c:pt idx="10293">
                  <c:v>135.74802207946701</c:v>
                </c:pt>
                <c:pt idx="10294">
                  <c:v>135.760599136352</c:v>
                </c:pt>
                <c:pt idx="10295">
                  <c:v>135.77903914451599</c:v>
                </c:pt>
                <c:pt idx="10296">
                  <c:v>135.78897404670701</c:v>
                </c:pt>
                <c:pt idx="10297">
                  <c:v>135.801676034927</c:v>
                </c:pt>
                <c:pt idx="10298">
                  <c:v>135.81362605094901</c:v>
                </c:pt>
                <c:pt idx="10299">
                  <c:v>135.829847097396</c:v>
                </c:pt>
                <c:pt idx="10300">
                  <c:v>135.84271621704099</c:v>
                </c:pt>
                <c:pt idx="10301">
                  <c:v>135.854509115219</c:v>
                </c:pt>
                <c:pt idx="10302">
                  <c:v>135.86687707901001</c:v>
                </c:pt>
                <c:pt idx="10303">
                  <c:v>135.88310098648</c:v>
                </c:pt>
                <c:pt idx="10304">
                  <c:v>135.89562606811501</c:v>
                </c:pt>
                <c:pt idx="10305">
                  <c:v>135.90776300430201</c:v>
                </c:pt>
                <c:pt idx="10306">
                  <c:v>135.92011809349</c:v>
                </c:pt>
                <c:pt idx="10307">
                  <c:v>135.93632698059</c:v>
                </c:pt>
                <c:pt idx="10308">
                  <c:v>135.948693037033</c:v>
                </c:pt>
                <c:pt idx="10309">
                  <c:v>135.96107220649699</c:v>
                </c:pt>
                <c:pt idx="10310">
                  <c:v>135.97334814071601</c:v>
                </c:pt>
                <c:pt idx="10311">
                  <c:v>135.98568296432401</c:v>
                </c:pt>
                <c:pt idx="10312">
                  <c:v>136.00194811820899</c:v>
                </c:pt>
                <c:pt idx="10313">
                  <c:v>136.01451492309499</c:v>
                </c:pt>
                <c:pt idx="10314">
                  <c:v>136.02659893035801</c:v>
                </c:pt>
                <c:pt idx="10315">
                  <c:v>136.03898596763599</c:v>
                </c:pt>
                <c:pt idx="10316">
                  <c:v>136.05516123771599</c:v>
                </c:pt>
                <c:pt idx="10317">
                  <c:v>136.067440271377</c:v>
                </c:pt>
                <c:pt idx="10318">
                  <c:v>136.080275058746</c:v>
                </c:pt>
                <c:pt idx="10319">
                  <c:v>136.0921189785</c:v>
                </c:pt>
                <c:pt idx="10320">
                  <c:v>136.108330011367</c:v>
                </c:pt>
                <c:pt idx="10321">
                  <c:v>136.121258974075</c:v>
                </c:pt>
                <c:pt idx="10322">
                  <c:v>136.13305902481</c:v>
                </c:pt>
                <c:pt idx="10323">
                  <c:v>136.146041154861</c:v>
                </c:pt>
                <c:pt idx="10324">
                  <c:v>136.161596059799</c:v>
                </c:pt>
                <c:pt idx="10325">
                  <c:v>136.17394423484799</c:v>
                </c:pt>
                <c:pt idx="10326">
                  <c:v>136.187364101409</c:v>
                </c:pt>
                <c:pt idx="10327">
                  <c:v>136.19971895217799</c:v>
                </c:pt>
                <c:pt idx="10328">
                  <c:v>136.21090888977</c:v>
                </c:pt>
                <c:pt idx="10329">
                  <c:v>136.22801423072801</c:v>
                </c:pt>
                <c:pt idx="10330">
                  <c:v>136.23955106735201</c:v>
                </c:pt>
                <c:pt idx="10331">
                  <c:v>136.25236201286299</c:v>
                </c:pt>
                <c:pt idx="10332">
                  <c:v>136.264168977737</c:v>
                </c:pt>
                <c:pt idx="10333">
                  <c:v>136.280956983566</c:v>
                </c:pt>
                <c:pt idx="10334">
                  <c:v>136.292751073837</c:v>
                </c:pt>
                <c:pt idx="10335">
                  <c:v>136.30506801605199</c:v>
                </c:pt>
                <c:pt idx="10336">
                  <c:v>136.317592144012</c:v>
                </c:pt>
                <c:pt idx="10337">
                  <c:v>136.33388900756799</c:v>
                </c:pt>
                <c:pt idx="10338">
                  <c:v>136.34601497650101</c:v>
                </c:pt>
                <c:pt idx="10339">
                  <c:v>136.35827994346599</c:v>
                </c:pt>
                <c:pt idx="10340">
                  <c:v>136.37125825881901</c:v>
                </c:pt>
                <c:pt idx="10341">
                  <c:v>136.389262199401</c:v>
                </c:pt>
                <c:pt idx="10342">
                  <c:v>136.39948487281799</c:v>
                </c:pt>
                <c:pt idx="10343">
                  <c:v>136.41154408454801</c:v>
                </c:pt>
                <c:pt idx="10344">
                  <c:v>136.42403817176799</c:v>
                </c:pt>
                <c:pt idx="10345">
                  <c:v>136.43620419502199</c:v>
                </c:pt>
                <c:pt idx="10346">
                  <c:v>136.452451229095</c:v>
                </c:pt>
                <c:pt idx="10347">
                  <c:v>136.464697122573</c:v>
                </c:pt>
                <c:pt idx="10348">
                  <c:v>136.47707796096799</c:v>
                </c:pt>
                <c:pt idx="10349">
                  <c:v>136.48939919471701</c:v>
                </c:pt>
                <c:pt idx="10350">
                  <c:v>136.50587320327699</c:v>
                </c:pt>
                <c:pt idx="10351">
                  <c:v>136.51808810233999</c:v>
                </c:pt>
                <c:pt idx="10352">
                  <c:v>136.53033614158599</c:v>
                </c:pt>
                <c:pt idx="10353">
                  <c:v>136.54269814491201</c:v>
                </c:pt>
                <c:pt idx="10354">
                  <c:v>136.558875083923</c:v>
                </c:pt>
                <c:pt idx="10355">
                  <c:v>136.57122302055299</c:v>
                </c:pt>
                <c:pt idx="10356">
                  <c:v>136.58360195159901</c:v>
                </c:pt>
                <c:pt idx="10357">
                  <c:v>136.595876216888</c:v>
                </c:pt>
                <c:pt idx="10358">
                  <c:v>136.612087011337</c:v>
                </c:pt>
                <c:pt idx="10359">
                  <c:v>136.62445592880201</c:v>
                </c:pt>
                <c:pt idx="10360">
                  <c:v>136.63715505599899</c:v>
                </c:pt>
                <c:pt idx="10361">
                  <c:v>136.649111032485</c:v>
                </c:pt>
                <c:pt idx="10362">
                  <c:v>136.66142106056199</c:v>
                </c:pt>
                <c:pt idx="10363">
                  <c:v>136.67771601676901</c:v>
                </c:pt>
                <c:pt idx="10364">
                  <c:v>136.69003510475099</c:v>
                </c:pt>
                <c:pt idx="10365">
                  <c:v>136.702403068542</c:v>
                </c:pt>
                <c:pt idx="10366">
                  <c:v>136.71470117568899</c:v>
                </c:pt>
                <c:pt idx="10367">
                  <c:v>136.73091411590499</c:v>
                </c:pt>
                <c:pt idx="10368">
                  <c:v>136.743266105651</c:v>
                </c:pt>
                <c:pt idx="10369">
                  <c:v>136.75564694404599</c:v>
                </c:pt>
                <c:pt idx="10370">
                  <c:v>136.767980098724</c:v>
                </c:pt>
                <c:pt idx="10371">
                  <c:v>136.784160137176</c:v>
                </c:pt>
                <c:pt idx="10372">
                  <c:v>136.796566009521</c:v>
                </c:pt>
                <c:pt idx="10373">
                  <c:v>136.80883216857899</c:v>
                </c:pt>
                <c:pt idx="10374">
                  <c:v>136.82114315032899</c:v>
                </c:pt>
                <c:pt idx="10375">
                  <c:v>136.837388992309</c:v>
                </c:pt>
                <c:pt idx="10376">
                  <c:v>136.849752187728</c:v>
                </c:pt>
                <c:pt idx="10377">
                  <c:v>136.86206007003699</c:v>
                </c:pt>
                <c:pt idx="10378">
                  <c:v>136.87441515922501</c:v>
                </c:pt>
                <c:pt idx="10379">
                  <c:v>136.886809110641</c:v>
                </c:pt>
                <c:pt idx="10380">
                  <c:v>136.90304899215599</c:v>
                </c:pt>
                <c:pt idx="10381">
                  <c:v>136.91532802581699</c:v>
                </c:pt>
                <c:pt idx="10382">
                  <c:v>136.92794227600001</c:v>
                </c:pt>
                <c:pt idx="10383">
                  <c:v>136.939959049224</c:v>
                </c:pt>
                <c:pt idx="10384">
                  <c:v>136.95619893073999</c:v>
                </c:pt>
                <c:pt idx="10385">
                  <c:v>136.96883201599101</c:v>
                </c:pt>
                <c:pt idx="10386">
                  <c:v>136.98088717460601</c:v>
                </c:pt>
                <c:pt idx="10387">
                  <c:v>136.994309186935</c:v>
                </c:pt>
                <c:pt idx="10388">
                  <c:v>137.009422063827</c:v>
                </c:pt>
                <c:pt idx="10389">
                  <c:v>137.02178907394401</c:v>
                </c:pt>
                <c:pt idx="10390">
                  <c:v>137.034089088439</c:v>
                </c:pt>
                <c:pt idx="10391">
                  <c:v>137.046413183212</c:v>
                </c:pt>
                <c:pt idx="10392">
                  <c:v>137.062664985656</c:v>
                </c:pt>
                <c:pt idx="10393">
                  <c:v>137.07508921623199</c:v>
                </c:pt>
                <c:pt idx="10394">
                  <c:v>137.08735322952199</c:v>
                </c:pt>
                <c:pt idx="10395">
                  <c:v>137.099689960479</c:v>
                </c:pt>
                <c:pt idx="10396">
                  <c:v>137.11197018623301</c:v>
                </c:pt>
                <c:pt idx="10397">
                  <c:v>137.12823915481499</c:v>
                </c:pt>
                <c:pt idx="10398">
                  <c:v>137.14060497283899</c:v>
                </c:pt>
                <c:pt idx="10399">
                  <c:v>137.15290904045099</c:v>
                </c:pt>
                <c:pt idx="10400">
                  <c:v>137.16518402099601</c:v>
                </c:pt>
                <c:pt idx="10401">
                  <c:v>137.181511878967</c:v>
                </c:pt>
                <c:pt idx="10402">
                  <c:v>137.19388508796601</c:v>
                </c:pt>
                <c:pt idx="10403">
                  <c:v>137.20615291595399</c:v>
                </c:pt>
                <c:pt idx="10404">
                  <c:v>137.218472957611</c:v>
                </c:pt>
                <c:pt idx="10405">
                  <c:v>137.234705924987</c:v>
                </c:pt>
                <c:pt idx="10406">
                  <c:v>137.24695706367399</c:v>
                </c:pt>
                <c:pt idx="10407">
                  <c:v>137.25929808616601</c:v>
                </c:pt>
                <c:pt idx="10408">
                  <c:v>137.27172517776401</c:v>
                </c:pt>
                <c:pt idx="10409">
                  <c:v>137.28867411613399</c:v>
                </c:pt>
                <c:pt idx="10410">
                  <c:v>137.30027818679801</c:v>
                </c:pt>
                <c:pt idx="10411">
                  <c:v>137.31261420249899</c:v>
                </c:pt>
                <c:pt idx="10412">
                  <c:v>137.324943065643</c:v>
                </c:pt>
                <c:pt idx="10413">
                  <c:v>137.34115719795199</c:v>
                </c:pt>
                <c:pt idx="10414">
                  <c:v>137.35352206230101</c:v>
                </c:pt>
                <c:pt idx="10415">
                  <c:v>137.36577200889499</c:v>
                </c:pt>
                <c:pt idx="10416">
                  <c:v>137.37816190719599</c:v>
                </c:pt>
                <c:pt idx="10417">
                  <c:v>137.390529155731</c:v>
                </c:pt>
                <c:pt idx="10418">
                  <c:v>137.406749010086</c:v>
                </c:pt>
                <c:pt idx="10419">
                  <c:v>137.41928195953301</c:v>
                </c:pt>
                <c:pt idx="10420">
                  <c:v>137.43138718604999</c:v>
                </c:pt>
                <c:pt idx="10421">
                  <c:v>137.44382214546201</c:v>
                </c:pt>
                <c:pt idx="10422">
                  <c:v>137.45999526977499</c:v>
                </c:pt>
                <c:pt idx="10423">
                  <c:v>137.472560167312</c:v>
                </c:pt>
                <c:pt idx="10424">
                  <c:v>137.48462915420501</c:v>
                </c:pt>
                <c:pt idx="10425">
                  <c:v>137.49698305129999</c:v>
                </c:pt>
                <c:pt idx="10426">
                  <c:v>137.51322126388499</c:v>
                </c:pt>
                <c:pt idx="10427">
                  <c:v>137.52557492256099</c:v>
                </c:pt>
                <c:pt idx="10428">
                  <c:v>137.53918790817201</c:v>
                </c:pt>
                <c:pt idx="10429">
                  <c:v>137.55027198791501</c:v>
                </c:pt>
                <c:pt idx="10430">
                  <c:v>137.56640315055799</c:v>
                </c:pt>
                <c:pt idx="10431">
                  <c:v>137.578804016113</c:v>
                </c:pt>
                <c:pt idx="10432">
                  <c:v>137.59110403060899</c:v>
                </c:pt>
                <c:pt idx="10433">
                  <c:v>137.603559970855</c:v>
                </c:pt>
                <c:pt idx="10434">
                  <c:v>137.615803241729</c:v>
                </c:pt>
                <c:pt idx="10435">
                  <c:v>137.63214707374499</c:v>
                </c:pt>
                <c:pt idx="10436">
                  <c:v>137.64440608024501</c:v>
                </c:pt>
                <c:pt idx="10437">
                  <c:v>137.65665507316501</c:v>
                </c:pt>
                <c:pt idx="10438">
                  <c:v>137.66939401626499</c:v>
                </c:pt>
                <c:pt idx="10439">
                  <c:v>137.68538022041301</c:v>
                </c:pt>
                <c:pt idx="10440">
                  <c:v>137.69764709472599</c:v>
                </c:pt>
                <c:pt idx="10441">
                  <c:v>137.70991420745801</c:v>
                </c:pt>
                <c:pt idx="10442">
                  <c:v>137.722239017486</c:v>
                </c:pt>
                <c:pt idx="10443">
                  <c:v>137.738565206527</c:v>
                </c:pt>
                <c:pt idx="10444">
                  <c:v>137.750813961029</c:v>
                </c:pt>
                <c:pt idx="10445">
                  <c:v>137.76312804222101</c:v>
                </c:pt>
                <c:pt idx="10446">
                  <c:v>137.775568246841</c:v>
                </c:pt>
                <c:pt idx="10447">
                  <c:v>137.79171729087801</c:v>
                </c:pt>
                <c:pt idx="10448">
                  <c:v>137.804167032241</c:v>
                </c:pt>
                <c:pt idx="10449">
                  <c:v>137.816375017166</c:v>
                </c:pt>
                <c:pt idx="10450">
                  <c:v>137.828874111175</c:v>
                </c:pt>
                <c:pt idx="10451">
                  <c:v>137.84110116958601</c:v>
                </c:pt>
                <c:pt idx="10452">
                  <c:v>137.857310056686</c:v>
                </c:pt>
                <c:pt idx="10453">
                  <c:v>137.869611024856</c:v>
                </c:pt>
                <c:pt idx="10454">
                  <c:v>137.88190531730601</c:v>
                </c:pt>
                <c:pt idx="10455">
                  <c:v>137.89596700668301</c:v>
                </c:pt>
                <c:pt idx="10456">
                  <c:v>137.91049408912599</c:v>
                </c:pt>
                <c:pt idx="10457">
                  <c:v>137.922919034957</c:v>
                </c:pt>
                <c:pt idx="10458">
                  <c:v>137.93521404266301</c:v>
                </c:pt>
                <c:pt idx="10459">
                  <c:v>137.947514057159</c:v>
                </c:pt>
                <c:pt idx="10460">
                  <c:v>137.96372723579401</c:v>
                </c:pt>
                <c:pt idx="10461">
                  <c:v>137.97633910179101</c:v>
                </c:pt>
                <c:pt idx="10462">
                  <c:v>137.98846530914301</c:v>
                </c:pt>
                <c:pt idx="10463">
                  <c:v>138.000750064849</c:v>
                </c:pt>
                <c:pt idx="10464">
                  <c:v>138.01695799827499</c:v>
                </c:pt>
                <c:pt idx="10465">
                  <c:v>138.02937698364201</c:v>
                </c:pt>
                <c:pt idx="10466">
                  <c:v>138.041693925857</c:v>
                </c:pt>
                <c:pt idx="10467">
                  <c:v>138.054017066955</c:v>
                </c:pt>
                <c:pt idx="10468">
                  <c:v>138.06633901596001</c:v>
                </c:pt>
                <c:pt idx="10469">
                  <c:v>138.08265113830501</c:v>
                </c:pt>
                <c:pt idx="10470">
                  <c:v>138.09487414360001</c:v>
                </c:pt>
                <c:pt idx="10471">
                  <c:v>138.107158184051</c:v>
                </c:pt>
                <c:pt idx="10472">
                  <c:v>138.11954784393299</c:v>
                </c:pt>
                <c:pt idx="10473">
                  <c:v>138.13600206375099</c:v>
                </c:pt>
                <c:pt idx="10474">
                  <c:v>138.14832997322</c:v>
                </c:pt>
                <c:pt idx="10475">
                  <c:v>138.16186499595599</c:v>
                </c:pt>
                <c:pt idx="10476">
                  <c:v>138.17322921752901</c:v>
                </c:pt>
                <c:pt idx="10477">
                  <c:v>138.189016103744</c:v>
                </c:pt>
                <c:pt idx="10478">
                  <c:v>138.20254325866699</c:v>
                </c:pt>
                <c:pt idx="10479">
                  <c:v>138.21366906166</c:v>
                </c:pt>
                <c:pt idx="10480">
                  <c:v>138.226005077362</c:v>
                </c:pt>
                <c:pt idx="10481">
                  <c:v>138.24226307868901</c:v>
                </c:pt>
                <c:pt idx="10482">
                  <c:v>138.25456809997499</c:v>
                </c:pt>
                <c:pt idx="10483">
                  <c:v>138.266929149627</c:v>
                </c:pt>
                <c:pt idx="10484">
                  <c:v>138.27926516532801</c:v>
                </c:pt>
                <c:pt idx="10485">
                  <c:v>138.29201722145001</c:v>
                </c:pt>
                <c:pt idx="10486">
                  <c:v>138.307829141616</c:v>
                </c:pt>
                <c:pt idx="10487">
                  <c:v>138.32020926475499</c:v>
                </c:pt>
                <c:pt idx="10488">
                  <c:v>138.332411289215</c:v>
                </c:pt>
                <c:pt idx="10489">
                  <c:v>138.34480619430499</c:v>
                </c:pt>
                <c:pt idx="10490">
                  <c:v>138.36105227470301</c:v>
                </c:pt>
                <c:pt idx="10491">
                  <c:v>138.37339711189199</c:v>
                </c:pt>
                <c:pt idx="10492">
                  <c:v>138.38574600219701</c:v>
                </c:pt>
                <c:pt idx="10493">
                  <c:v>138.397973060607</c:v>
                </c:pt>
                <c:pt idx="10494">
                  <c:v>138.41429924964899</c:v>
                </c:pt>
                <c:pt idx="10495">
                  <c:v>138.426590919494</c:v>
                </c:pt>
                <c:pt idx="10496">
                  <c:v>138.43887615203801</c:v>
                </c:pt>
                <c:pt idx="10497">
                  <c:v>138.45133209228501</c:v>
                </c:pt>
                <c:pt idx="10498">
                  <c:v>138.46748423576301</c:v>
                </c:pt>
                <c:pt idx="10499">
                  <c:v>138.48001098632801</c:v>
                </c:pt>
                <c:pt idx="10500">
                  <c:v>138.492206096649</c:v>
                </c:pt>
                <c:pt idx="10501">
                  <c:v>138.50449609756399</c:v>
                </c:pt>
                <c:pt idx="10502">
                  <c:v>138.52092599868701</c:v>
                </c:pt>
                <c:pt idx="10503">
                  <c:v>138.533068180084</c:v>
                </c:pt>
                <c:pt idx="10504">
                  <c:v>138.545459985733</c:v>
                </c:pt>
                <c:pt idx="10505">
                  <c:v>138.557745933532</c:v>
                </c:pt>
                <c:pt idx="10506">
                  <c:v>138.57006216049101</c:v>
                </c:pt>
                <c:pt idx="10507">
                  <c:v>138.58642005920399</c:v>
                </c:pt>
                <c:pt idx="10508">
                  <c:v>138.59899806976301</c:v>
                </c:pt>
                <c:pt idx="10509">
                  <c:v>138.61103796958901</c:v>
                </c:pt>
                <c:pt idx="10510">
                  <c:v>138.62341308593699</c:v>
                </c:pt>
                <c:pt idx="10511">
                  <c:v>138.64204907417201</c:v>
                </c:pt>
                <c:pt idx="10512">
                  <c:v>138.65189409255899</c:v>
                </c:pt>
                <c:pt idx="10513">
                  <c:v>138.664233922958</c:v>
                </c:pt>
                <c:pt idx="10514">
                  <c:v>138.67671298980699</c:v>
                </c:pt>
                <c:pt idx="10515">
                  <c:v>138.692878246307</c:v>
                </c:pt>
                <c:pt idx="10516">
                  <c:v>138.70510792732199</c:v>
                </c:pt>
                <c:pt idx="10517">
                  <c:v>138.71745514869599</c:v>
                </c:pt>
                <c:pt idx="10518">
                  <c:v>138.72979998588499</c:v>
                </c:pt>
                <c:pt idx="10519">
                  <c:v>138.74602508544899</c:v>
                </c:pt>
                <c:pt idx="10520">
                  <c:v>138.75839519500701</c:v>
                </c:pt>
                <c:pt idx="10521">
                  <c:v>138.77067327499299</c:v>
                </c:pt>
                <c:pt idx="10522">
                  <c:v>138.78301429748501</c:v>
                </c:pt>
                <c:pt idx="10523">
                  <c:v>138.795377969741</c:v>
                </c:pt>
                <c:pt idx="10524">
                  <c:v>138.811803102493</c:v>
                </c:pt>
                <c:pt idx="10525">
                  <c:v>138.824168920516</c:v>
                </c:pt>
                <c:pt idx="10526">
                  <c:v>138.836384057998</c:v>
                </c:pt>
                <c:pt idx="10527">
                  <c:v>138.84850001335101</c:v>
                </c:pt>
                <c:pt idx="10528">
                  <c:v>138.864809036254</c:v>
                </c:pt>
                <c:pt idx="10529">
                  <c:v>138.87722802162099</c:v>
                </c:pt>
                <c:pt idx="10530">
                  <c:v>138.88993620872401</c:v>
                </c:pt>
                <c:pt idx="10531">
                  <c:v>138.901839256286</c:v>
                </c:pt>
                <c:pt idx="10532">
                  <c:v>138.91803503036499</c:v>
                </c:pt>
                <c:pt idx="10533">
                  <c:v>138.930751085281</c:v>
                </c:pt>
                <c:pt idx="10534">
                  <c:v>138.942815065383</c:v>
                </c:pt>
                <c:pt idx="10535">
                  <c:v>138.955038070678</c:v>
                </c:pt>
                <c:pt idx="10536">
                  <c:v>138.97128915786701</c:v>
                </c:pt>
                <c:pt idx="10537">
                  <c:v>138.98368525505001</c:v>
                </c:pt>
                <c:pt idx="10538">
                  <c:v>138.99594593047999</c:v>
                </c:pt>
                <c:pt idx="10539">
                  <c:v>139.00929903983999</c:v>
                </c:pt>
                <c:pt idx="10540">
                  <c:v>139.020797014236</c:v>
                </c:pt>
                <c:pt idx="10541">
                  <c:v>139.03688597679101</c:v>
                </c:pt>
                <c:pt idx="10542">
                  <c:v>139.049287080764</c:v>
                </c:pt>
                <c:pt idx="10543">
                  <c:v>139.06153297424299</c:v>
                </c:pt>
                <c:pt idx="10544">
                  <c:v>139.073924064636</c:v>
                </c:pt>
                <c:pt idx="10545">
                  <c:v>139.09009099006599</c:v>
                </c:pt>
                <c:pt idx="10546">
                  <c:v>139.10287117958001</c:v>
                </c:pt>
                <c:pt idx="10547">
                  <c:v>139.114722013473</c:v>
                </c:pt>
                <c:pt idx="10548">
                  <c:v>139.12748599052401</c:v>
                </c:pt>
                <c:pt idx="10549">
                  <c:v>139.14338517189</c:v>
                </c:pt>
                <c:pt idx="10550">
                  <c:v>139.15589809417699</c:v>
                </c:pt>
                <c:pt idx="10551">
                  <c:v>139.167989015579</c:v>
                </c:pt>
                <c:pt idx="10552">
                  <c:v>139.180324077606</c:v>
                </c:pt>
                <c:pt idx="10553">
                  <c:v>139.19668197631799</c:v>
                </c:pt>
                <c:pt idx="10554">
                  <c:v>139.20888805389399</c:v>
                </c:pt>
                <c:pt idx="10555">
                  <c:v>139.22122287750199</c:v>
                </c:pt>
                <c:pt idx="10556">
                  <c:v>139.23364305496199</c:v>
                </c:pt>
                <c:pt idx="10557">
                  <c:v>139.24850106239299</c:v>
                </c:pt>
                <c:pt idx="10558">
                  <c:v>139.26214003562899</c:v>
                </c:pt>
                <c:pt idx="10559">
                  <c:v>139.274485111236</c:v>
                </c:pt>
                <c:pt idx="10560">
                  <c:v>139.28680610656701</c:v>
                </c:pt>
                <c:pt idx="10561">
                  <c:v>139.30081105232199</c:v>
                </c:pt>
                <c:pt idx="10562">
                  <c:v>139.315481185913</c:v>
                </c:pt>
                <c:pt idx="10563">
                  <c:v>139.327696084976</c:v>
                </c:pt>
                <c:pt idx="10564">
                  <c:v>139.34052419662399</c:v>
                </c:pt>
                <c:pt idx="10565">
                  <c:v>139.352380037307</c:v>
                </c:pt>
                <c:pt idx="10566">
                  <c:v>139.36857819557099</c:v>
                </c:pt>
                <c:pt idx="10567">
                  <c:v>139.38097715377799</c:v>
                </c:pt>
                <c:pt idx="10568">
                  <c:v>139.39330315589899</c:v>
                </c:pt>
                <c:pt idx="10569">
                  <c:v>139.40563011169399</c:v>
                </c:pt>
                <c:pt idx="10570">
                  <c:v>139.422086238861</c:v>
                </c:pt>
                <c:pt idx="10571">
                  <c:v>139.43418598175001</c:v>
                </c:pt>
                <c:pt idx="10572">
                  <c:v>139.44652915000901</c:v>
                </c:pt>
                <c:pt idx="10573">
                  <c:v>139.45881509780801</c:v>
                </c:pt>
                <c:pt idx="10574">
                  <c:v>139.471185922622</c:v>
                </c:pt>
                <c:pt idx="10575">
                  <c:v>139.487600088119</c:v>
                </c:pt>
                <c:pt idx="10576">
                  <c:v>139.49987888336099</c:v>
                </c:pt>
                <c:pt idx="10577">
                  <c:v>139.51210713386499</c:v>
                </c:pt>
                <c:pt idx="10578">
                  <c:v>139.52440023422201</c:v>
                </c:pt>
                <c:pt idx="10579">
                  <c:v>139.540693998336</c:v>
                </c:pt>
                <c:pt idx="10580">
                  <c:v>139.552933216094</c:v>
                </c:pt>
                <c:pt idx="10581">
                  <c:v>139.56540417671201</c:v>
                </c:pt>
                <c:pt idx="10582">
                  <c:v>139.57765293121301</c:v>
                </c:pt>
                <c:pt idx="10583">
                  <c:v>139.59429621696401</c:v>
                </c:pt>
                <c:pt idx="10584">
                  <c:v>139.606209993362</c:v>
                </c:pt>
                <c:pt idx="10585">
                  <c:v>139.61862516403099</c:v>
                </c:pt>
                <c:pt idx="10586">
                  <c:v>139.630989074707</c:v>
                </c:pt>
                <c:pt idx="10587">
                  <c:v>139.647609233856</c:v>
                </c:pt>
                <c:pt idx="10588">
                  <c:v>139.65946221351601</c:v>
                </c:pt>
                <c:pt idx="10589">
                  <c:v>139.67179107666001</c:v>
                </c:pt>
                <c:pt idx="10590">
                  <c:v>139.68414902686999</c:v>
                </c:pt>
                <c:pt idx="10591">
                  <c:v>139.696603298187</c:v>
                </c:pt>
                <c:pt idx="10592">
                  <c:v>139.71267724037099</c:v>
                </c:pt>
                <c:pt idx="10593">
                  <c:v>139.725703954696</c:v>
                </c:pt>
                <c:pt idx="10594">
                  <c:v>139.73735499381999</c:v>
                </c:pt>
                <c:pt idx="10595">
                  <c:v>139.749675989151</c:v>
                </c:pt>
                <c:pt idx="10596">
                  <c:v>139.76589798927299</c:v>
                </c:pt>
                <c:pt idx="10597">
                  <c:v>139.77844214439301</c:v>
                </c:pt>
                <c:pt idx="10598">
                  <c:v>139.79100918769799</c:v>
                </c:pt>
                <c:pt idx="10599">
                  <c:v>139.80296111106799</c:v>
                </c:pt>
                <c:pt idx="10600">
                  <c:v>139.81912493705701</c:v>
                </c:pt>
                <c:pt idx="10601">
                  <c:v>139.83154892921399</c:v>
                </c:pt>
                <c:pt idx="10602">
                  <c:v>139.84394407272299</c:v>
                </c:pt>
                <c:pt idx="10603">
                  <c:v>139.85615801811201</c:v>
                </c:pt>
                <c:pt idx="10604">
                  <c:v>139.87245106697</c:v>
                </c:pt>
                <c:pt idx="10605">
                  <c:v>139.88473391532801</c:v>
                </c:pt>
                <c:pt idx="10606">
                  <c:v>139.897069215774</c:v>
                </c:pt>
                <c:pt idx="10607">
                  <c:v>139.909382104873</c:v>
                </c:pt>
                <c:pt idx="10608">
                  <c:v>139.92563414573601</c:v>
                </c:pt>
                <c:pt idx="10609">
                  <c:v>139.93794894218399</c:v>
                </c:pt>
                <c:pt idx="10610">
                  <c:v>139.950252056121</c:v>
                </c:pt>
                <c:pt idx="10611">
                  <c:v>139.962767124176</c:v>
                </c:pt>
                <c:pt idx="10612">
                  <c:v>139.97502112388599</c:v>
                </c:pt>
                <c:pt idx="10613">
                  <c:v>139.991247177124</c:v>
                </c:pt>
                <c:pt idx="10614">
                  <c:v>140.00383806228601</c:v>
                </c:pt>
                <c:pt idx="10615">
                  <c:v>140.01578712463299</c:v>
                </c:pt>
                <c:pt idx="10616">
                  <c:v>140.028741121292</c:v>
                </c:pt>
                <c:pt idx="10617">
                  <c:v>140.04444813728301</c:v>
                </c:pt>
                <c:pt idx="10618">
                  <c:v>140.056756973266</c:v>
                </c:pt>
                <c:pt idx="10619">
                  <c:v>140.06899094581601</c:v>
                </c:pt>
                <c:pt idx="10620">
                  <c:v>140.08143520355199</c:v>
                </c:pt>
                <c:pt idx="10621">
                  <c:v>140.098195075988</c:v>
                </c:pt>
                <c:pt idx="10622">
                  <c:v>140.11004114151001</c:v>
                </c:pt>
                <c:pt idx="10623">
                  <c:v>140.12230515479999</c:v>
                </c:pt>
                <c:pt idx="10624">
                  <c:v>140.134641170501</c:v>
                </c:pt>
                <c:pt idx="10625">
                  <c:v>140.15087413787799</c:v>
                </c:pt>
                <c:pt idx="10626">
                  <c:v>140.16319704055701</c:v>
                </c:pt>
                <c:pt idx="10627">
                  <c:v>140.17588090896601</c:v>
                </c:pt>
                <c:pt idx="10628">
                  <c:v>140.187880039215</c:v>
                </c:pt>
                <c:pt idx="10629">
                  <c:v>140.20018506050101</c:v>
                </c:pt>
                <c:pt idx="10630">
                  <c:v>140.216557025909</c:v>
                </c:pt>
                <c:pt idx="10631">
                  <c:v>140.228834152221</c:v>
                </c:pt>
                <c:pt idx="10632">
                  <c:v>140.241138935089</c:v>
                </c:pt>
                <c:pt idx="10633">
                  <c:v>140.25357484817499</c:v>
                </c:pt>
                <c:pt idx="10634">
                  <c:v>140.269903182983</c:v>
                </c:pt>
                <c:pt idx="10635">
                  <c:v>140.282021284103</c:v>
                </c:pt>
                <c:pt idx="10636">
                  <c:v>140.294343948364</c:v>
                </c:pt>
                <c:pt idx="10637">
                  <c:v>140.30670213699301</c:v>
                </c:pt>
                <c:pt idx="10638">
                  <c:v>140.32295918464601</c:v>
                </c:pt>
                <c:pt idx="10639">
                  <c:v>140.33538317680299</c:v>
                </c:pt>
                <c:pt idx="10640">
                  <c:v>140.347609043121</c:v>
                </c:pt>
                <c:pt idx="10641">
                  <c:v>140.36045122146601</c:v>
                </c:pt>
                <c:pt idx="10642">
                  <c:v>140.37616109848</c:v>
                </c:pt>
                <c:pt idx="10643">
                  <c:v>140.38849115371701</c:v>
                </c:pt>
                <c:pt idx="10644">
                  <c:v>140.40083312988199</c:v>
                </c:pt>
                <c:pt idx="10645">
                  <c:v>140.41317987442</c:v>
                </c:pt>
                <c:pt idx="10646">
                  <c:v>140.42557311057999</c:v>
                </c:pt>
                <c:pt idx="10647">
                  <c:v>140.44171404838499</c:v>
                </c:pt>
                <c:pt idx="10648">
                  <c:v>140.45406103134101</c:v>
                </c:pt>
                <c:pt idx="10649">
                  <c:v>140.46643209457301</c:v>
                </c:pt>
                <c:pt idx="10650">
                  <c:v>140.47876095771699</c:v>
                </c:pt>
                <c:pt idx="10651">
                  <c:v>140.49528908729499</c:v>
                </c:pt>
                <c:pt idx="10652">
                  <c:v>140.50729393959</c:v>
                </c:pt>
                <c:pt idx="10653">
                  <c:v>140.519708871841</c:v>
                </c:pt>
                <c:pt idx="10654">
                  <c:v>140.53205919265699</c:v>
                </c:pt>
                <c:pt idx="10655">
                  <c:v>140.548249244689</c:v>
                </c:pt>
                <c:pt idx="10656">
                  <c:v>140.560498952865</c:v>
                </c:pt>
                <c:pt idx="10657">
                  <c:v>140.573424100875</c:v>
                </c:pt>
                <c:pt idx="10658">
                  <c:v>140.58527994155801</c:v>
                </c:pt>
                <c:pt idx="10659">
                  <c:v>140.60143709182699</c:v>
                </c:pt>
                <c:pt idx="10660">
                  <c:v>140.613755226135</c:v>
                </c:pt>
                <c:pt idx="10661">
                  <c:v>140.62613201141301</c:v>
                </c:pt>
                <c:pt idx="10662">
                  <c:v>140.63844299316401</c:v>
                </c:pt>
                <c:pt idx="10663">
                  <c:v>140.651248216629</c:v>
                </c:pt>
                <c:pt idx="10664">
                  <c:v>140.667042016983</c:v>
                </c:pt>
                <c:pt idx="10665">
                  <c:v>140.67940616607601</c:v>
                </c:pt>
                <c:pt idx="10666">
                  <c:v>140.693035125732</c:v>
                </c:pt>
                <c:pt idx="10667">
                  <c:v>140.70394492149299</c:v>
                </c:pt>
                <c:pt idx="10668">
                  <c:v>140.72022414207399</c:v>
                </c:pt>
                <c:pt idx="10669">
                  <c:v>140.73265910148601</c:v>
                </c:pt>
                <c:pt idx="10670">
                  <c:v>140.745023012161</c:v>
                </c:pt>
                <c:pt idx="10671">
                  <c:v>140.757228136062</c:v>
                </c:pt>
                <c:pt idx="10672">
                  <c:v>140.77346611022901</c:v>
                </c:pt>
                <c:pt idx="10673">
                  <c:v>140.7858440876</c:v>
                </c:pt>
                <c:pt idx="10674">
                  <c:v>140.79815816879201</c:v>
                </c:pt>
                <c:pt idx="10675">
                  <c:v>140.81042623519801</c:v>
                </c:pt>
                <c:pt idx="10676">
                  <c:v>140.827681064605</c:v>
                </c:pt>
                <c:pt idx="10677">
                  <c:v>140.83904790878199</c:v>
                </c:pt>
                <c:pt idx="10678">
                  <c:v>140.85140109062101</c:v>
                </c:pt>
                <c:pt idx="10679">
                  <c:v>140.863924026489</c:v>
                </c:pt>
                <c:pt idx="10680">
                  <c:v>140.876162052154</c:v>
                </c:pt>
                <c:pt idx="10681">
                  <c:v>140.892624139785</c:v>
                </c:pt>
                <c:pt idx="10682">
                  <c:v>140.9046189785</c:v>
                </c:pt>
                <c:pt idx="10683">
                  <c:v>140.91699504852201</c:v>
                </c:pt>
                <c:pt idx="10684">
                  <c:v>140.929403305053</c:v>
                </c:pt>
                <c:pt idx="10685">
                  <c:v>140.94687104225099</c:v>
                </c:pt>
                <c:pt idx="10686">
                  <c:v>140.957950115203</c:v>
                </c:pt>
                <c:pt idx="10687">
                  <c:v>140.97016310691799</c:v>
                </c:pt>
                <c:pt idx="10688">
                  <c:v>140.982523918151</c:v>
                </c:pt>
                <c:pt idx="10689">
                  <c:v>140.99874305725001</c:v>
                </c:pt>
                <c:pt idx="10690">
                  <c:v>141.011145114898</c:v>
                </c:pt>
                <c:pt idx="10691">
                  <c:v>141.023567199707</c:v>
                </c:pt>
                <c:pt idx="10692">
                  <c:v>141.03580307960499</c:v>
                </c:pt>
                <c:pt idx="10693">
                  <c:v>141.052048206329</c:v>
                </c:pt>
                <c:pt idx="10694">
                  <c:v>141.06471300125099</c:v>
                </c:pt>
                <c:pt idx="10695">
                  <c:v>141.077497243881</c:v>
                </c:pt>
                <c:pt idx="10696">
                  <c:v>141.088963031768</c:v>
                </c:pt>
                <c:pt idx="10697">
                  <c:v>141.10521817207299</c:v>
                </c:pt>
                <c:pt idx="10698">
                  <c:v>141.117585897445</c:v>
                </c:pt>
                <c:pt idx="10699">
                  <c:v>141.13068222999499</c:v>
                </c:pt>
                <c:pt idx="10700">
                  <c:v>141.14220905303901</c:v>
                </c:pt>
                <c:pt idx="10701">
                  <c:v>141.15466499328599</c:v>
                </c:pt>
                <c:pt idx="10702">
                  <c:v>141.170939207077</c:v>
                </c:pt>
                <c:pt idx="10703">
                  <c:v>141.183163166046</c:v>
                </c:pt>
                <c:pt idx="10704">
                  <c:v>141.19540715217499</c:v>
                </c:pt>
                <c:pt idx="10705">
                  <c:v>141.20779609680099</c:v>
                </c:pt>
                <c:pt idx="10706">
                  <c:v>141.22400689125001</c:v>
                </c:pt>
                <c:pt idx="10707">
                  <c:v>141.23635625839199</c:v>
                </c:pt>
                <c:pt idx="10708">
                  <c:v>141.248764038085</c:v>
                </c:pt>
                <c:pt idx="10709">
                  <c:v>141.26103496551499</c:v>
                </c:pt>
                <c:pt idx="10710">
                  <c:v>141.277269124984</c:v>
                </c:pt>
                <c:pt idx="10711">
                  <c:v>141.289619922637</c:v>
                </c:pt>
                <c:pt idx="10712">
                  <c:v>141.301934242248</c:v>
                </c:pt>
                <c:pt idx="10713">
                  <c:v>141.31425309181199</c:v>
                </c:pt>
                <c:pt idx="10714">
                  <c:v>141.330639123916</c:v>
                </c:pt>
                <c:pt idx="10715">
                  <c:v>141.34295201301501</c:v>
                </c:pt>
                <c:pt idx="10716">
                  <c:v>141.355110883712</c:v>
                </c:pt>
                <c:pt idx="10717">
                  <c:v>141.367491006851</c:v>
                </c:pt>
                <c:pt idx="10718">
                  <c:v>141.380077123641</c:v>
                </c:pt>
                <c:pt idx="10719">
                  <c:v>141.39720916748001</c:v>
                </c:pt>
                <c:pt idx="10720">
                  <c:v>141.40854907035799</c:v>
                </c:pt>
                <c:pt idx="10721">
                  <c:v>141.42091321945099</c:v>
                </c:pt>
                <c:pt idx="10722">
                  <c:v>141.43306303024201</c:v>
                </c:pt>
                <c:pt idx="10723">
                  <c:v>141.44941020011899</c:v>
                </c:pt>
                <c:pt idx="10724">
                  <c:v>141.46161413192701</c:v>
                </c:pt>
                <c:pt idx="10725">
                  <c:v>141.473994970321</c:v>
                </c:pt>
                <c:pt idx="10726">
                  <c:v>141.486272096633</c:v>
                </c:pt>
                <c:pt idx="10727">
                  <c:v>141.50254011154101</c:v>
                </c:pt>
                <c:pt idx="10728">
                  <c:v>141.514912128448</c:v>
                </c:pt>
                <c:pt idx="10729">
                  <c:v>141.527822017669</c:v>
                </c:pt>
                <c:pt idx="10730">
                  <c:v>141.53970313072199</c:v>
                </c:pt>
                <c:pt idx="10731">
                  <c:v>141.55586409568701</c:v>
                </c:pt>
                <c:pt idx="10732">
                  <c:v>141.56818199157701</c:v>
                </c:pt>
                <c:pt idx="10733">
                  <c:v>141.58041024208001</c:v>
                </c:pt>
                <c:pt idx="10734">
                  <c:v>141.59271812438899</c:v>
                </c:pt>
                <c:pt idx="10735">
                  <c:v>141.605061292648</c:v>
                </c:pt>
                <c:pt idx="10736">
                  <c:v>141.621376037597</c:v>
                </c:pt>
                <c:pt idx="10737">
                  <c:v>141.63397407531701</c:v>
                </c:pt>
                <c:pt idx="10738">
                  <c:v>141.64593005180299</c:v>
                </c:pt>
                <c:pt idx="10739">
                  <c:v>141.65834307670499</c:v>
                </c:pt>
                <c:pt idx="10740">
                  <c:v>141.67455315589899</c:v>
                </c:pt>
                <c:pt idx="10741">
                  <c:v>141.68700313568101</c:v>
                </c:pt>
                <c:pt idx="10742">
                  <c:v>141.699295043945</c:v>
                </c:pt>
                <c:pt idx="10743">
                  <c:v>141.71163320541299</c:v>
                </c:pt>
                <c:pt idx="10744">
                  <c:v>141.72779226303101</c:v>
                </c:pt>
                <c:pt idx="10745">
                  <c:v>141.74031901359501</c:v>
                </c:pt>
                <c:pt idx="10746">
                  <c:v>141.75246596336299</c:v>
                </c:pt>
                <c:pt idx="10747">
                  <c:v>141.76478004455501</c:v>
                </c:pt>
                <c:pt idx="10748">
                  <c:v>141.78104019164999</c:v>
                </c:pt>
                <c:pt idx="10749">
                  <c:v>141.793367147445</c:v>
                </c:pt>
                <c:pt idx="10750">
                  <c:v>141.80566906928999</c:v>
                </c:pt>
                <c:pt idx="10751">
                  <c:v>141.81803107261601</c:v>
                </c:pt>
                <c:pt idx="10752">
                  <c:v>141.83038115501401</c:v>
                </c:pt>
                <c:pt idx="10753">
                  <c:v>141.847846269607</c:v>
                </c:pt>
                <c:pt idx="10754">
                  <c:v>141.85898017883301</c:v>
                </c:pt>
                <c:pt idx="10755">
                  <c:v>141.871223211288</c:v>
                </c:pt>
                <c:pt idx="10756">
                  <c:v>141.88399696350001</c:v>
                </c:pt>
                <c:pt idx="10757">
                  <c:v>141.89990401268</c:v>
                </c:pt>
                <c:pt idx="10758">
                  <c:v>141.91215205192501</c:v>
                </c:pt>
                <c:pt idx="10759">
                  <c:v>141.924507141113</c:v>
                </c:pt>
                <c:pt idx="10760">
                  <c:v>141.93684005737299</c:v>
                </c:pt>
                <c:pt idx="10761">
                  <c:v>141.953121185302</c:v>
                </c:pt>
                <c:pt idx="10762">
                  <c:v>141.965433120727</c:v>
                </c:pt>
                <c:pt idx="10763">
                  <c:v>141.97777724266001</c:v>
                </c:pt>
                <c:pt idx="10764">
                  <c:v>141.99004912376401</c:v>
                </c:pt>
                <c:pt idx="10765">
                  <c:v>142.00626516342101</c:v>
                </c:pt>
                <c:pt idx="10766">
                  <c:v>142.01862096786499</c:v>
                </c:pt>
                <c:pt idx="10767">
                  <c:v>142.03092098235999</c:v>
                </c:pt>
                <c:pt idx="10768">
                  <c:v>142.043282985687</c:v>
                </c:pt>
                <c:pt idx="10769">
                  <c:v>142.05564212799001</c:v>
                </c:pt>
                <c:pt idx="10770">
                  <c:v>142.071897029876</c:v>
                </c:pt>
                <c:pt idx="10771">
                  <c:v>142.084358930587</c:v>
                </c:pt>
                <c:pt idx="10772">
                  <c:v>142.09659695625299</c:v>
                </c:pt>
                <c:pt idx="10773">
                  <c:v>142.109051942825</c:v>
                </c:pt>
                <c:pt idx="10774">
                  <c:v>142.12508487701399</c:v>
                </c:pt>
                <c:pt idx="10775">
                  <c:v>142.13787126541101</c:v>
                </c:pt>
                <c:pt idx="10776">
                  <c:v>142.15050911903299</c:v>
                </c:pt>
                <c:pt idx="10777">
                  <c:v>142.16208910942001</c:v>
                </c:pt>
                <c:pt idx="10778">
                  <c:v>142.17834806442201</c:v>
                </c:pt>
                <c:pt idx="10779">
                  <c:v>142.190779209136</c:v>
                </c:pt>
                <c:pt idx="10780">
                  <c:v>142.20301103591899</c:v>
                </c:pt>
                <c:pt idx="10781">
                  <c:v>142.21532917022699</c:v>
                </c:pt>
                <c:pt idx="10782">
                  <c:v>142.23154616355799</c:v>
                </c:pt>
                <c:pt idx="10783">
                  <c:v>142.243961095809</c:v>
                </c:pt>
                <c:pt idx="10784">
                  <c:v>142.256802082061</c:v>
                </c:pt>
                <c:pt idx="10785">
                  <c:v>142.26855802535999</c:v>
                </c:pt>
                <c:pt idx="10786">
                  <c:v>142.281098127365</c:v>
                </c:pt>
                <c:pt idx="10787">
                  <c:v>142.297179222106</c:v>
                </c:pt>
                <c:pt idx="10788">
                  <c:v>142.309475183486</c:v>
                </c:pt>
                <c:pt idx="10789">
                  <c:v>142.321786165237</c:v>
                </c:pt>
                <c:pt idx="10790">
                  <c:v>142.33444714546201</c:v>
                </c:pt>
                <c:pt idx="10791">
                  <c:v>142.35175824165299</c:v>
                </c:pt>
                <c:pt idx="10792">
                  <c:v>142.36268329620299</c:v>
                </c:pt>
                <c:pt idx="10793">
                  <c:v>142.37509417533801</c:v>
                </c:pt>
                <c:pt idx="10794">
                  <c:v>142.387697935104</c:v>
                </c:pt>
                <c:pt idx="10795">
                  <c:v>142.40357923507599</c:v>
                </c:pt>
                <c:pt idx="10796">
                  <c:v>142.415925025939</c:v>
                </c:pt>
                <c:pt idx="10797">
                  <c:v>142.42823195457399</c:v>
                </c:pt>
                <c:pt idx="10798">
                  <c:v>142.440599203109</c:v>
                </c:pt>
                <c:pt idx="10799">
                  <c:v>142.45685315132101</c:v>
                </c:pt>
                <c:pt idx="10800">
                  <c:v>142.46918511390601</c:v>
                </c:pt>
                <c:pt idx="10801">
                  <c:v>142.48151206970201</c:v>
                </c:pt>
                <c:pt idx="10802">
                  <c:v>142.493883132934</c:v>
                </c:pt>
                <c:pt idx="10803">
                  <c:v>142.51007223129201</c:v>
                </c:pt>
                <c:pt idx="10804">
                  <c:v>142.522671222686</c:v>
                </c:pt>
                <c:pt idx="10805">
                  <c:v>142.53482294082599</c:v>
                </c:pt>
                <c:pt idx="10806">
                  <c:v>142.547086238861</c:v>
                </c:pt>
                <c:pt idx="10807">
                  <c:v>142.55967116355799</c:v>
                </c:pt>
                <c:pt idx="10808">
                  <c:v>142.575617074966</c:v>
                </c:pt>
                <c:pt idx="10809">
                  <c:v>142.587965011596</c:v>
                </c:pt>
                <c:pt idx="10810">
                  <c:v>142.60032105445799</c:v>
                </c:pt>
                <c:pt idx="10811">
                  <c:v>142.61261320114099</c:v>
                </c:pt>
                <c:pt idx="10812">
                  <c:v>142.62889218330301</c:v>
                </c:pt>
                <c:pt idx="10813">
                  <c:v>142.64119911193799</c:v>
                </c:pt>
                <c:pt idx="10814">
                  <c:v>142.65386223793001</c:v>
                </c:pt>
                <c:pt idx="10815">
                  <c:v>142.66583824157701</c:v>
                </c:pt>
                <c:pt idx="10816">
                  <c:v>142.68226408958401</c:v>
                </c:pt>
                <c:pt idx="10817">
                  <c:v>142.69451403617799</c:v>
                </c:pt>
                <c:pt idx="10818">
                  <c:v>142.70673799514699</c:v>
                </c:pt>
                <c:pt idx="10819">
                  <c:v>142.71904706954899</c:v>
                </c:pt>
                <c:pt idx="10820">
                  <c:v>142.73534417152399</c:v>
                </c:pt>
                <c:pt idx="10821">
                  <c:v>142.74808907508799</c:v>
                </c:pt>
                <c:pt idx="10822">
                  <c:v>142.76003408432001</c:v>
                </c:pt>
                <c:pt idx="10823">
                  <c:v>142.77235507965</c:v>
                </c:pt>
                <c:pt idx="10824">
                  <c:v>142.784941196441</c:v>
                </c:pt>
                <c:pt idx="10825">
                  <c:v>142.80091905593801</c:v>
                </c:pt>
                <c:pt idx="10826">
                  <c:v>142.81323218345599</c:v>
                </c:pt>
                <c:pt idx="10827">
                  <c:v>142.82564210891701</c:v>
                </c:pt>
                <c:pt idx="10828">
                  <c:v>142.837926149368</c:v>
                </c:pt>
                <c:pt idx="10829">
                  <c:v>142.85415816307</c:v>
                </c:pt>
                <c:pt idx="10830">
                  <c:v>142.86687302589399</c:v>
                </c:pt>
                <c:pt idx="10831">
                  <c:v>142.87918019294699</c:v>
                </c:pt>
                <c:pt idx="10832">
                  <c:v>142.89204621315</c:v>
                </c:pt>
                <c:pt idx="10833">
                  <c:v>142.907395124435</c:v>
                </c:pt>
                <c:pt idx="10834">
                  <c:v>142.91970109939501</c:v>
                </c:pt>
                <c:pt idx="10835">
                  <c:v>142.93205809593201</c:v>
                </c:pt>
                <c:pt idx="10836">
                  <c:v>142.94438314437801</c:v>
                </c:pt>
                <c:pt idx="10837">
                  <c:v>142.96067214012101</c:v>
                </c:pt>
                <c:pt idx="10838">
                  <c:v>142.973828077316</c:v>
                </c:pt>
                <c:pt idx="10839">
                  <c:v>142.98527526855401</c:v>
                </c:pt>
                <c:pt idx="10840">
                  <c:v>142.99778819084099</c:v>
                </c:pt>
                <c:pt idx="10841">
                  <c:v>143.00994610786401</c:v>
                </c:pt>
                <c:pt idx="10842">
                  <c:v>143.02616405487001</c:v>
                </c:pt>
                <c:pt idx="10843">
                  <c:v>143.03856992721501</c:v>
                </c:pt>
                <c:pt idx="10844">
                  <c:v>143.05084323883</c:v>
                </c:pt>
                <c:pt idx="10845">
                  <c:v>143.06316900253199</c:v>
                </c:pt>
                <c:pt idx="10846">
                  <c:v>143.081345081329</c:v>
                </c:pt>
                <c:pt idx="10847">
                  <c:v>143.091905117034</c:v>
                </c:pt>
                <c:pt idx="10848">
                  <c:v>143.104042053222</c:v>
                </c:pt>
                <c:pt idx="10849">
                  <c:v>143.11641907691899</c:v>
                </c:pt>
                <c:pt idx="10850">
                  <c:v>143.13288307189899</c:v>
                </c:pt>
                <c:pt idx="10851">
                  <c:v>143.14497995376499</c:v>
                </c:pt>
                <c:pt idx="10852">
                  <c:v>143.15731811523401</c:v>
                </c:pt>
                <c:pt idx="10853">
                  <c:v>143.169620990753</c:v>
                </c:pt>
                <c:pt idx="10854">
                  <c:v>143.186232089996</c:v>
                </c:pt>
                <c:pt idx="10855">
                  <c:v>143.19822406768799</c:v>
                </c:pt>
                <c:pt idx="10856">
                  <c:v>143.21055507659901</c:v>
                </c:pt>
                <c:pt idx="10857">
                  <c:v>143.22305321693401</c:v>
                </c:pt>
                <c:pt idx="10858">
                  <c:v>143.23520612716601</c:v>
                </c:pt>
                <c:pt idx="10859">
                  <c:v>143.25151205062801</c:v>
                </c:pt>
                <c:pt idx="10860">
                  <c:v>143.26392602920501</c:v>
                </c:pt>
                <c:pt idx="10861">
                  <c:v>143.27868103981001</c:v>
                </c:pt>
                <c:pt idx="10862">
                  <c:v>143.28842902183499</c:v>
                </c:pt>
                <c:pt idx="10863">
                  <c:v>143.304706096649</c:v>
                </c:pt>
                <c:pt idx="10864">
                  <c:v>143.31712412834099</c:v>
                </c:pt>
                <c:pt idx="10865">
                  <c:v>143.32950401306101</c:v>
                </c:pt>
                <c:pt idx="10866">
                  <c:v>143.34165000915499</c:v>
                </c:pt>
                <c:pt idx="10867">
                  <c:v>143.35796308517399</c:v>
                </c:pt>
                <c:pt idx="10868">
                  <c:v>143.37027311324999</c:v>
                </c:pt>
                <c:pt idx="10869">
                  <c:v>143.382824897766</c:v>
                </c:pt>
                <c:pt idx="10870">
                  <c:v>143.39519906044001</c:v>
                </c:pt>
                <c:pt idx="10871">
                  <c:v>143.411724090576</c:v>
                </c:pt>
                <c:pt idx="10872">
                  <c:v>143.42354893684299</c:v>
                </c:pt>
                <c:pt idx="10873">
                  <c:v>143.435894012451</c:v>
                </c:pt>
                <c:pt idx="10874">
                  <c:v>143.44826006889301</c:v>
                </c:pt>
                <c:pt idx="10875">
                  <c:v>143.46059799194299</c:v>
                </c:pt>
                <c:pt idx="10876">
                  <c:v>143.47674298286401</c:v>
                </c:pt>
                <c:pt idx="10877">
                  <c:v>143.48915624618499</c:v>
                </c:pt>
                <c:pt idx="10878">
                  <c:v>143.501485109329</c:v>
                </c:pt>
                <c:pt idx="10879">
                  <c:v>143.51379108428901</c:v>
                </c:pt>
                <c:pt idx="10880">
                  <c:v>143.52995896339399</c:v>
                </c:pt>
                <c:pt idx="10881">
                  <c:v>143.54230499267501</c:v>
                </c:pt>
                <c:pt idx="10882">
                  <c:v>143.55479311943</c:v>
                </c:pt>
                <c:pt idx="10883">
                  <c:v>143.56694722175499</c:v>
                </c:pt>
                <c:pt idx="10884">
                  <c:v>143.583234071731</c:v>
                </c:pt>
                <c:pt idx="10885">
                  <c:v>143.59549593925399</c:v>
                </c:pt>
                <c:pt idx="10886">
                  <c:v>143.60785198211599</c:v>
                </c:pt>
                <c:pt idx="10887">
                  <c:v>143.62034320831299</c:v>
                </c:pt>
                <c:pt idx="10888">
                  <c:v>143.637062311172</c:v>
                </c:pt>
                <c:pt idx="10889">
                  <c:v>143.648945093154</c:v>
                </c:pt>
                <c:pt idx="10890">
                  <c:v>143.66141009330701</c:v>
                </c:pt>
                <c:pt idx="10891">
                  <c:v>143.67347502708401</c:v>
                </c:pt>
                <c:pt idx="10892">
                  <c:v>143.68964719772299</c:v>
                </c:pt>
                <c:pt idx="10893">
                  <c:v>143.70199704170199</c:v>
                </c:pt>
                <c:pt idx="10894">
                  <c:v>143.714358091354</c:v>
                </c:pt>
                <c:pt idx="10895">
                  <c:v>143.72665596008301</c:v>
                </c:pt>
                <c:pt idx="10896">
                  <c:v>143.73913908004701</c:v>
                </c:pt>
                <c:pt idx="10897">
                  <c:v>143.75522422790499</c:v>
                </c:pt>
                <c:pt idx="10898">
                  <c:v>143.76757407188401</c:v>
                </c:pt>
                <c:pt idx="10899">
                  <c:v>143.77992606162999</c:v>
                </c:pt>
                <c:pt idx="10900">
                  <c:v>143.79231309890699</c:v>
                </c:pt>
                <c:pt idx="10901">
                  <c:v>143.808440208435</c:v>
                </c:pt>
                <c:pt idx="10902">
                  <c:v>143.82084989547701</c:v>
                </c:pt>
                <c:pt idx="10903">
                  <c:v>143.83313417434599</c:v>
                </c:pt>
                <c:pt idx="10904">
                  <c:v>143.845687150955</c:v>
                </c:pt>
                <c:pt idx="10905">
                  <c:v>143.86167907714801</c:v>
                </c:pt>
                <c:pt idx="10906">
                  <c:v>143.87400817871</c:v>
                </c:pt>
                <c:pt idx="10907">
                  <c:v>143.886337995529</c:v>
                </c:pt>
                <c:pt idx="10908">
                  <c:v>143.898708105087</c:v>
                </c:pt>
                <c:pt idx="10909">
                  <c:v>143.914905071258</c:v>
                </c:pt>
                <c:pt idx="10910">
                  <c:v>143.92729306221</c:v>
                </c:pt>
                <c:pt idx="10911">
                  <c:v>143.93959021568199</c:v>
                </c:pt>
                <c:pt idx="10912">
                  <c:v>143.95239090919401</c:v>
                </c:pt>
                <c:pt idx="10913">
                  <c:v>143.96417903900101</c:v>
                </c:pt>
                <c:pt idx="10914">
                  <c:v>143.98051524162199</c:v>
                </c:pt>
                <c:pt idx="10915">
                  <c:v>143.99283313751201</c:v>
                </c:pt>
                <c:pt idx="10916">
                  <c:v>144.005219221115</c:v>
                </c:pt>
                <c:pt idx="10917">
                  <c:v>144.01757502555799</c:v>
                </c:pt>
                <c:pt idx="10918">
                  <c:v>144.03380107879599</c:v>
                </c:pt>
                <c:pt idx="10919">
                  <c:v>144.04605221748301</c:v>
                </c:pt>
                <c:pt idx="10920">
                  <c:v>144.05839014053299</c:v>
                </c:pt>
                <c:pt idx="10921">
                  <c:v>144.07073211669899</c:v>
                </c:pt>
                <c:pt idx="10922">
                  <c:v>144.08697915077201</c:v>
                </c:pt>
                <c:pt idx="10923">
                  <c:v>144.09933209419199</c:v>
                </c:pt>
                <c:pt idx="10924">
                  <c:v>144.11162495612999</c:v>
                </c:pt>
                <c:pt idx="10925">
                  <c:v>144.12448310852</c:v>
                </c:pt>
                <c:pt idx="10926">
                  <c:v>144.14017796516401</c:v>
                </c:pt>
                <c:pt idx="10927">
                  <c:v>144.15255904197599</c:v>
                </c:pt>
                <c:pt idx="10928">
                  <c:v>144.16491317749001</c:v>
                </c:pt>
                <c:pt idx="10929">
                  <c:v>144.177278041839</c:v>
                </c:pt>
                <c:pt idx="10930">
                  <c:v>144.18964719772299</c:v>
                </c:pt>
                <c:pt idx="10931">
                  <c:v>144.20576119422901</c:v>
                </c:pt>
                <c:pt idx="10932">
                  <c:v>144.21811723709101</c:v>
                </c:pt>
                <c:pt idx="10933">
                  <c:v>144.23043894767699</c:v>
                </c:pt>
                <c:pt idx="10934">
                  <c:v>144.242751121521</c:v>
                </c:pt>
                <c:pt idx="10935">
                  <c:v>144.25899386405899</c:v>
                </c:pt>
                <c:pt idx="10936">
                  <c:v>144.27160716056801</c:v>
                </c:pt>
                <c:pt idx="10937">
                  <c:v>144.283679962158</c:v>
                </c:pt>
                <c:pt idx="10938">
                  <c:v>144.29595017433101</c:v>
                </c:pt>
                <c:pt idx="10939">
                  <c:v>144.31222605705199</c:v>
                </c:pt>
                <c:pt idx="10940">
                  <c:v>144.324589014053</c:v>
                </c:pt>
                <c:pt idx="10941">
                  <c:v>144.33685398101801</c:v>
                </c:pt>
                <c:pt idx="10942">
                  <c:v>144.34925103187501</c:v>
                </c:pt>
                <c:pt idx="10943">
                  <c:v>144.36547827720599</c:v>
                </c:pt>
                <c:pt idx="10944">
                  <c:v>144.37787222862201</c:v>
                </c:pt>
                <c:pt idx="10945">
                  <c:v>144.39014005660999</c:v>
                </c:pt>
                <c:pt idx="10946">
                  <c:v>144.40254902839601</c:v>
                </c:pt>
                <c:pt idx="10947">
                  <c:v>144.41487526893599</c:v>
                </c:pt>
                <c:pt idx="10948">
                  <c:v>144.43107008934001</c:v>
                </c:pt>
                <c:pt idx="10949">
                  <c:v>144.443889141082</c:v>
                </c:pt>
                <c:pt idx="10950">
                  <c:v>144.455695152282</c:v>
                </c:pt>
                <c:pt idx="10951">
                  <c:v>144.46805191039999</c:v>
                </c:pt>
                <c:pt idx="10952">
                  <c:v>144.48432898521401</c:v>
                </c:pt>
                <c:pt idx="10953">
                  <c:v>144.49660897254901</c:v>
                </c:pt>
                <c:pt idx="10954">
                  <c:v>144.50955009460401</c:v>
                </c:pt>
                <c:pt idx="10955">
                  <c:v>144.521706104278</c:v>
                </c:pt>
                <c:pt idx="10956">
                  <c:v>144.537617206573</c:v>
                </c:pt>
                <c:pt idx="10957">
                  <c:v>144.54985022544801</c:v>
                </c:pt>
                <c:pt idx="10958">
                  <c:v>144.56222224235501</c:v>
                </c:pt>
                <c:pt idx="10959">
                  <c:v>144.57475519180201</c:v>
                </c:pt>
                <c:pt idx="10960">
                  <c:v>144.59143924713101</c:v>
                </c:pt>
                <c:pt idx="10961">
                  <c:v>144.60321521758999</c:v>
                </c:pt>
                <c:pt idx="10962">
                  <c:v>144.61545300483701</c:v>
                </c:pt>
                <c:pt idx="10963">
                  <c:v>144.62789988517699</c:v>
                </c:pt>
                <c:pt idx="10964">
                  <c:v>144.64016795158301</c:v>
                </c:pt>
                <c:pt idx="10965">
                  <c:v>144.65631604194601</c:v>
                </c:pt>
                <c:pt idx="10966">
                  <c:v>144.66862893104499</c:v>
                </c:pt>
                <c:pt idx="10967">
                  <c:v>144.68117308616601</c:v>
                </c:pt>
                <c:pt idx="10968">
                  <c:v>144.69328904151899</c:v>
                </c:pt>
                <c:pt idx="10969">
                  <c:v>144.70952916145299</c:v>
                </c:pt>
                <c:pt idx="10970">
                  <c:v>144.721905946731</c:v>
                </c:pt>
                <c:pt idx="10971">
                  <c:v>144.73462033271699</c:v>
                </c:pt>
                <c:pt idx="10972">
                  <c:v>144.74657011032099</c:v>
                </c:pt>
                <c:pt idx="10973">
                  <c:v>144.76277303695599</c:v>
                </c:pt>
                <c:pt idx="10974">
                  <c:v>144.77516698837201</c:v>
                </c:pt>
                <c:pt idx="10975">
                  <c:v>144.787473201751</c:v>
                </c:pt>
                <c:pt idx="10976">
                  <c:v>144.799794912338</c:v>
                </c:pt>
                <c:pt idx="10977">
                  <c:v>144.816145181655</c:v>
                </c:pt>
                <c:pt idx="10978">
                  <c:v>144.82873606681801</c:v>
                </c:pt>
                <c:pt idx="10979">
                  <c:v>144.840788125991</c:v>
                </c:pt>
                <c:pt idx="10980">
                  <c:v>144.853186130523</c:v>
                </c:pt>
                <c:pt idx="10981">
                  <c:v>144.865379095077</c:v>
                </c:pt>
                <c:pt idx="10982">
                  <c:v>144.88184404373101</c:v>
                </c:pt>
                <c:pt idx="10983">
                  <c:v>144.893907070159</c:v>
                </c:pt>
                <c:pt idx="10984">
                  <c:v>144.906273126602</c:v>
                </c:pt>
                <c:pt idx="10985">
                  <c:v>144.918560028076</c:v>
                </c:pt>
                <c:pt idx="10986">
                  <c:v>144.936249256134</c:v>
                </c:pt>
                <c:pt idx="10987">
                  <c:v>144.94753789901699</c:v>
                </c:pt>
                <c:pt idx="10988">
                  <c:v>144.959563970565</c:v>
                </c:pt>
                <c:pt idx="10989">
                  <c:v>144.971801042556</c:v>
                </c:pt>
                <c:pt idx="10990">
                  <c:v>144.98804998397799</c:v>
                </c:pt>
                <c:pt idx="10991">
                  <c:v>145.00037312507601</c:v>
                </c:pt>
                <c:pt idx="10992">
                  <c:v>145.01274609565701</c:v>
                </c:pt>
                <c:pt idx="10993">
                  <c:v>145.02513217926</c:v>
                </c:pt>
                <c:pt idx="10994">
                  <c:v>145.04127597808801</c:v>
                </c:pt>
                <c:pt idx="10995">
                  <c:v>145.05361795425401</c:v>
                </c:pt>
                <c:pt idx="10996">
                  <c:v>145.066041231155</c:v>
                </c:pt>
                <c:pt idx="10997">
                  <c:v>145.07890009880001</c:v>
                </c:pt>
                <c:pt idx="10998">
                  <c:v>145.09452509880001</c:v>
                </c:pt>
                <c:pt idx="10999">
                  <c:v>145.10683703422501</c:v>
                </c:pt>
                <c:pt idx="11000">
                  <c:v>145.11922788619901</c:v>
                </c:pt>
                <c:pt idx="11001">
                  <c:v>145.131464004516</c:v>
                </c:pt>
                <c:pt idx="11002">
                  <c:v>145.143819093704</c:v>
                </c:pt>
                <c:pt idx="11003">
                  <c:v>145.16008114814699</c:v>
                </c:pt>
                <c:pt idx="11004">
                  <c:v>145.172411203384</c:v>
                </c:pt>
                <c:pt idx="11005">
                  <c:v>145.18479514122001</c:v>
                </c:pt>
                <c:pt idx="11006">
                  <c:v>145.19721388816799</c:v>
                </c:pt>
                <c:pt idx="11007">
                  <c:v>145.21331501007</c:v>
                </c:pt>
                <c:pt idx="11008">
                  <c:v>145.22585511207501</c:v>
                </c:pt>
                <c:pt idx="11009">
                  <c:v>145.23807311057999</c:v>
                </c:pt>
                <c:pt idx="11010">
                  <c:v>145.25065302848799</c:v>
                </c:pt>
                <c:pt idx="11011">
                  <c:v>145.26657199859599</c:v>
                </c:pt>
                <c:pt idx="11012">
                  <c:v>145.27889609336799</c:v>
                </c:pt>
                <c:pt idx="11013">
                  <c:v>145.291208982467</c:v>
                </c:pt>
                <c:pt idx="11014">
                  <c:v>145.303575038909</c:v>
                </c:pt>
                <c:pt idx="11015">
                  <c:v>145.320029973983</c:v>
                </c:pt>
                <c:pt idx="11016">
                  <c:v>145.33217716217001</c:v>
                </c:pt>
                <c:pt idx="11017">
                  <c:v>145.34440302848799</c:v>
                </c:pt>
                <c:pt idx="11018">
                  <c:v>145.35678100585901</c:v>
                </c:pt>
                <c:pt idx="11019">
                  <c:v>145.36913013458201</c:v>
                </c:pt>
                <c:pt idx="11020">
                  <c:v>145.38547897338799</c:v>
                </c:pt>
                <c:pt idx="11021">
                  <c:v>145.39773607254</c:v>
                </c:pt>
                <c:pt idx="11022">
                  <c:v>145.40997195243801</c:v>
                </c:pt>
                <c:pt idx="11023">
                  <c:v>145.422396898269</c:v>
                </c:pt>
                <c:pt idx="11024">
                  <c:v>145.43868803977901</c:v>
                </c:pt>
                <c:pt idx="11025">
                  <c:v>145.45093417167601</c:v>
                </c:pt>
                <c:pt idx="11026">
                  <c:v>145.46324419975201</c:v>
                </c:pt>
                <c:pt idx="11027">
                  <c:v>145.47551703452999</c:v>
                </c:pt>
                <c:pt idx="11028">
                  <c:v>145.49193024635301</c:v>
                </c:pt>
                <c:pt idx="11029">
                  <c:v>145.50416207313501</c:v>
                </c:pt>
                <c:pt idx="11030">
                  <c:v>145.51692223548801</c:v>
                </c:pt>
                <c:pt idx="11031">
                  <c:v>145.529121160507</c:v>
                </c:pt>
                <c:pt idx="11032">
                  <c:v>145.54526424407899</c:v>
                </c:pt>
                <c:pt idx="11033">
                  <c:v>145.557380199432</c:v>
                </c:pt>
                <c:pt idx="11034">
                  <c:v>145.56971001625001</c:v>
                </c:pt>
                <c:pt idx="11035">
                  <c:v>145.58221793174701</c:v>
                </c:pt>
                <c:pt idx="11036">
                  <c:v>145.594500064849</c:v>
                </c:pt>
                <c:pt idx="11037">
                  <c:v>145.61062717437699</c:v>
                </c:pt>
                <c:pt idx="11038">
                  <c:v>145.6230032444</c:v>
                </c:pt>
                <c:pt idx="11039">
                  <c:v>145.63543605804401</c:v>
                </c:pt>
                <c:pt idx="11040">
                  <c:v>145.64760804176299</c:v>
                </c:pt>
                <c:pt idx="11041">
                  <c:v>145.66395711898801</c:v>
                </c:pt>
                <c:pt idx="11042">
                  <c:v>145.67621922492901</c:v>
                </c:pt>
                <c:pt idx="11043">
                  <c:v>145.68849802017201</c:v>
                </c:pt>
                <c:pt idx="11044">
                  <c:v>145.70119905471799</c:v>
                </c:pt>
                <c:pt idx="11045">
                  <c:v>145.71707606315599</c:v>
                </c:pt>
                <c:pt idx="11046">
                  <c:v>145.72940206527699</c:v>
                </c:pt>
                <c:pt idx="11047">
                  <c:v>145.741753101348</c:v>
                </c:pt>
                <c:pt idx="11048">
                  <c:v>145.754135131835</c:v>
                </c:pt>
                <c:pt idx="11049">
                  <c:v>145.77030301094001</c:v>
                </c:pt>
                <c:pt idx="11050">
                  <c:v>145.78277206420799</c:v>
                </c:pt>
                <c:pt idx="11051">
                  <c:v>145.79505109786899</c:v>
                </c:pt>
                <c:pt idx="11052">
                  <c:v>145.807332038879</c:v>
                </c:pt>
                <c:pt idx="11053">
                  <c:v>145.81971001625001</c:v>
                </c:pt>
                <c:pt idx="11054">
                  <c:v>145.837009191513</c:v>
                </c:pt>
                <c:pt idx="11055">
                  <c:v>145.848280191421</c:v>
                </c:pt>
                <c:pt idx="11056">
                  <c:v>145.86086511611899</c:v>
                </c:pt>
                <c:pt idx="11057">
                  <c:v>145.87307310104299</c:v>
                </c:pt>
                <c:pt idx="11058">
                  <c:v>145.88921499252299</c:v>
                </c:pt>
                <c:pt idx="11059">
                  <c:v>145.901566028594</c:v>
                </c:pt>
                <c:pt idx="11060">
                  <c:v>145.91380929946899</c:v>
                </c:pt>
                <c:pt idx="11061">
                  <c:v>145.92618799209501</c:v>
                </c:pt>
                <c:pt idx="11062">
                  <c:v>145.94249129295301</c:v>
                </c:pt>
                <c:pt idx="11063">
                  <c:v>145.95471692085201</c:v>
                </c:pt>
                <c:pt idx="11064">
                  <c:v>145.96709609031601</c:v>
                </c:pt>
                <c:pt idx="11065">
                  <c:v>145.97947311401299</c:v>
                </c:pt>
                <c:pt idx="11066">
                  <c:v>145.99695324897701</c:v>
                </c:pt>
                <c:pt idx="11067">
                  <c:v>146.00795316696099</c:v>
                </c:pt>
                <c:pt idx="11068">
                  <c:v>146.02030324935899</c:v>
                </c:pt>
                <c:pt idx="11069">
                  <c:v>146.032966136932</c:v>
                </c:pt>
                <c:pt idx="11070">
                  <c:v>146.04493808746301</c:v>
                </c:pt>
                <c:pt idx="11071">
                  <c:v>146.06116414070101</c:v>
                </c:pt>
                <c:pt idx="11072">
                  <c:v>146.073526144027</c:v>
                </c:pt>
                <c:pt idx="11073">
                  <c:v>146.085980892181</c:v>
                </c:pt>
                <c:pt idx="11074">
                  <c:v>146.098202228546</c:v>
                </c:pt>
                <c:pt idx="11075">
                  <c:v>146.11441993713299</c:v>
                </c:pt>
                <c:pt idx="11076">
                  <c:v>146.12677502632101</c:v>
                </c:pt>
                <c:pt idx="11077">
                  <c:v>146.139065027236</c:v>
                </c:pt>
                <c:pt idx="11078">
                  <c:v>146.15142607688901</c:v>
                </c:pt>
                <c:pt idx="11079">
                  <c:v>146.16766810417101</c:v>
                </c:pt>
                <c:pt idx="11080">
                  <c:v>146.17998600006101</c:v>
                </c:pt>
                <c:pt idx="11081">
                  <c:v>146.19231891632</c:v>
                </c:pt>
                <c:pt idx="11082">
                  <c:v>146.20467996597199</c:v>
                </c:pt>
                <c:pt idx="11083">
                  <c:v>146.220859289169</c:v>
                </c:pt>
                <c:pt idx="11084">
                  <c:v>146.23410725593499</c:v>
                </c:pt>
                <c:pt idx="11085">
                  <c:v>146.245537042617</c:v>
                </c:pt>
                <c:pt idx="11086">
                  <c:v>146.257895946502</c:v>
                </c:pt>
                <c:pt idx="11087">
                  <c:v>146.27020215988099</c:v>
                </c:pt>
                <c:pt idx="11088">
                  <c:v>146.28723502159099</c:v>
                </c:pt>
                <c:pt idx="11089">
                  <c:v>146.29885697364799</c:v>
                </c:pt>
                <c:pt idx="11090">
                  <c:v>146.31116223335201</c:v>
                </c:pt>
                <c:pt idx="11091">
                  <c:v>146.32356095314</c:v>
                </c:pt>
                <c:pt idx="11092">
                  <c:v>146.33968520164399</c:v>
                </c:pt>
                <c:pt idx="11093">
                  <c:v>146.352128028869</c:v>
                </c:pt>
                <c:pt idx="11094">
                  <c:v>146.364364147186</c:v>
                </c:pt>
                <c:pt idx="11095">
                  <c:v>146.37661409378001</c:v>
                </c:pt>
                <c:pt idx="11096">
                  <c:v>146.39292216300899</c:v>
                </c:pt>
                <c:pt idx="11097">
                  <c:v>146.405267953872</c:v>
                </c:pt>
                <c:pt idx="11098">
                  <c:v>146.41759324073701</c:v>
                </c:pt>
                <c:pt idx="11099">
                  <c:v>146.42992210388101</c:v>
                </c:pt>
                <c:pt idx="11100">
                  <c:v>146.446145057678</c:v>
                </c:pt>
                <c:pt idx="11101">
                  <c:v>146.458478212356</c:v>
                </c:pt>
                <c:pt idx="11102">
                  <c:v>146.470837116241</c:v>
                </c:pt>
                <c:pt idx="11103">
                  <c:v>146.483694076538</c:v>
                </c:pt>
                <c:pt idx="11104">
                  <c:v>146.499437093734</c:v>
                </c:pt>
                <c:pt idx="11105">
                  <c:v>146.51175093650801</c:v>
                </c:pt>
                <c:pt idx="11106">
                  <c:v>146.524199008941</c:v>
                </c:pt>
                <c:pt idx="11107">
                  <c:v>146.53674912452601</c:v>
                </c:pt>
                <c:pt idx="11108">
                  <c:v>146.54897403717001</c:v>
                </c:pt>
                <c:pt idx="11109">
                  <c:v>146.56506228446901</c:v>
                </c:pt>
                <c:pt idx="11110">
                  <c:v>146.577578067779</c:v>
                </c:pt>
                <c:pt idx="11111">
                  <c:v>146.589616298675</c:v>
                </c:pt>
                <c:pt idx="11112">
                  <c:v>146.602087020874</c:v>
                </c:pt>
                <c:pt idx="11113">
                  <c:v>146.618234157562</c:v>
                </c:pt>
                <c:pt idx="11114">
                  <c:v>146.630496978759</c:v>
                </c:pt>
                <c:pt idx="11115">
                  <c:v>146.64285492897</c:v>
                </c:pt>
                <c:pt idx="11116">
                  <c:v>146.655194282531</c:v>
                </c:pt>
                <c:pt idx="11117">
                  <c:v>146.67167901992701</c:v>
                </c:pt>
                <c:pt idx="11118">
                  <c:v>146.68433713912901</c:v>
                </c:pt>
                <c:pt idx="11119">
                  <c:v>146.696115016937</c:v>
                </c:pt>
                <c:pt idx="11120">
                  <c:v>146.708409070968</c:v>
                </c:pt>
                <c:pt idx="11121">
                  <c:v>146.72464418411201</c:v>
                </c:pt>
                <c:pt idx="11122">
                  <c:v>146.73708915710401</c:v>
                </c:pt>
                <c:pt idx="11123">
                  <c:v>146.751740932464</c:v>
                </c:pt>
                <c:pt idx="11124">
                  <c:v>146.761770009994</c:v>
                </c:pt>
                <c:pt idx="11125">
                  <c:v>146.77410006523101</c:v>
                </c:pt>
                <c:pt idx="11126">
                  <c:v>146.79032802581699</c:v>
                </c:pt>
                <c:pt idx="11127">
                  <c:v>146.803179979324</c:v>
                </c:pt>
                <c:pt idx="11128">
                  <c:v>146.81489205360401</c:v>
                </c:pt>
                <c:pt idx="11129">
                  <c:v>146.82731389999299</c:v>
                </c:pt>
                <c:pt idx="11130">
                  <c:v>146.84344029426501</c:v>
                </c:pt>
                <c:pt idx="11131">
                  <c:v>146.85592126846299</c:v>
                </c:pt>
                <c:pt idx="11132">
                  <c:v>146.86815118789599</c:v>
                </c:pt>
                <c:pt idx="11133">
                  <c:v>146.88051104545499</c:v>
                </c:pt>
                <c:pt idx="11134">
                  <c:v>146.89688611030499</c:v>
                </c:pt>
                <c:pt idx="11135">
                  <c:v>146.90909814834501</c:v>
                </c:pt>
                <c:pt idx="11136">
                  <c:v>146.92134094238199</c:v>
                </c:pt>
                <c:pt idx="11137">
                  <c:v>146.93366599082901</c:v>
                </c:pt>
                <c:pt idx="11138">
                  <c:v>146.94993901252701</c:v>
                </c:pt>
                <c:pt idx="11139">
                  <c:v>146.96224117278999</c:v>
                </c:pt>
                <c:pt idx="11140">
                  <c:v>146.974587917327</c:v>
                </c:pt>
                <c:pt idx="11141">
                  <c:v>146.98706197738599</c:v>
                </c:pt>
                <c:pt idx="11142">
                  <c:v>146.99927091598499</c:v>
                </c:pt>
                <c:pt idx="11143">
                  <c:v>147.01546716690001</c:v>
                </c:pt>
                <c:pt idx="11144">
                  <c:v>147.02782011032099</c:v>
                </c:pt>
                <c:pt idx="11145">
                  <c:v>147.04011392593301</c:v>
                </c:pt>
                <c:pt idx="11146">
                  <c:v>147.05247116088799</c:v>
                </c:pt>
                <c:pt idx="11147">
                  <c:v>147.06870603561401</c:v>
                </c:pt>
                <c:pt idx="11148">
                  <c:v>147.081208229064</c:v>
                </c:pt>
                <c:pt idx="11149">
                  <c:v>147.093494176864</c:v>
                </c:pt>
                <c:pt idx="11150">
                  <c:v>147.10563421249299</c:v>
                </c:pt>
                <c:pt idx="11151">
                  <c:v>147.12219119071901</c:v>
                </c:pt>
                <c:pt idx="11152">
                  <c:v>147.13464188575699</c:v>
                </c:pt>
                <c:pt idx="11153">
                  <c:v>147.14664292335499</c:v>
                </c:pt>
                <c:pt idx="11154">
                  <c:v>147.15894508361799</c:v>
                </c:pt>
                <c:pt idx="11155">
                  <c:v>147.175245046615</c:v>
                </c:pt>
                <c:pt idx="11156">
                  <c:v>147.187505245208</c:v>
                </c:pt>
                <c:pt idx="11157">
                  <c:v>147.20001626014701</c:v>
                </c:pt>
                <c:pt idx="11158">
                  <c:v>147.21210026740999</c:v>
                </c:pt>
                <c:pt idx="11159">
                  <c:v>147.224430084228</c:v>
                </c:pt>
                <c:pt idx="11160">
                  <c:v>147.24077105522099</c:v>
                </c:pt>
                <c:pt idx="11161">
                  <c:v>147.25314402580199</c:v>
                </c:pt>
                <c:pt idx="11162">
                  <c:v>147.26558995246799</c:v>
                </c:pt>
                <c:pt idx="11163">
                  <c:v>147.27792906761101</c:v>
                </c:pt>
                <c:pt idx="11164">
                  <c:v>147.294041156768</c:v>
                </c:pt>
                <c:pt idx="11165">
                  <c:v>147.30686902999801</c:v>
                </c:pt>
                <c:pt idx="11166">
                  <c:v>147.31870222091601</c:v>
                </c:pt>
                <c:pt idx="11167">
                  <c:v>147.33106207847499</c:v>
                </c:pt>
                <c:pt idx="11168">
                  <c:v>147.34722900390599</c:v>
                </c:pt>
                <c:pt idx="11169">
                  <c:v>147.35956096649099</c:v>
                </c:pt>
                <c:pt idx="11170">
                  <c:v>147.37203097343399</c:v>
                </c:pt>
                <c:pt idx="11171">
                  <c:v>147.384246110916</c:v>
                </c:pt>
                <c:pt idx="11172">
                  <c:v>147.40045499801599</c:v>
                </c:pt>
                <c:pt idx="11173">
                  <c:v>147.41279411315901</c:v>
                </c:pt>
                <c:pt idx="11174">
                  <c:v>147.425116300582</c:v>
                </c:pt>
                <c:pt idx="11175">
                  <c:v>147.437507152557</c:v>
                </c:pt>
                <c:pt idx="11176">
                  <c:v>147.450087070465</c:v>
                </c:pt>
                <c:pt idx="11177">
                  <c:v>147.46616601943899</c:v>
                </c:pt>
                <c:pt idx="11178">
                  <c:v>147.47841095924301</c:v>
                </c:pt>
                <c:pt idx="11179">
                  <c:v>147.49073100090001</c:v>
                </c:pt>
                <c:pt idx="11180">
                  <c:v>147.503185272216</c:v>
                </c:pt>
                <c:pt idx="11181">
                  <c:v>147.51926708221399</c:v>
                </c:pt>
                <c:pt idx="11182">
                  <c:v>147.531691074371</c:v>
                </c:pt>
                <c:pt idx="11183">
                  <c:v>147.543931961059</c:v>
                </c:pt>
                <c:pt idx="11184">
                  <c:v>147.556200027465</c:v>
                </c:pt>
                <c:pt idx="11185">
                  <c:v>147.57249617576599</c:v>
                </c:pt>
                <c:pt idx="11186">
                  <c:v>147.584841012954</c:v>
                </c:pt>
                <c:pt idx="11187">
                  <c:v>147.597393274307</c:v>
                </c:pt>
                <c:pt idx="11188">
                  <c:v>147.609476089477</c:v>
                </c:pt>
                <c:pt idx="11189">
                  <c:v>147.62569308280899</c:v>
                </c:pt>
                <c:pt idx="11190">
                  <c:v>147.638109922409</c:v>
                </c:pt>
                <c:pt idx="11191">
                  <c:v>147.65046310424799</c:v>
                </c:pt>
                <c:pt idx="11192">
                  <c:v>147.66283702850299</c:v>
                </c:pt>
                <c:pt idx="11193">
                  <c:v>147.67901420593199</c:v>
                </c:pt>
                <c:pt idx="11194">
                  <c:v>147.69130921363799</c:v>
                </c:pt>
                <c:pt idx="11195">
                  <c:v>147.703589200973</c:v>
                </c:pt>
                <c:pt idx="11196">
                  <c:v>147.71633911132801</c:v>
                </c:pt>
                <c:pt idx="11197">
                  <c:v>147.728307008743</c:v>
                </c:pt>
                <c:pt idx="11198">
                  <c:v>147.74450707435599</c:v>
                </c:pt>
                <c:pt idx="11199">
                  <c:v>147.756969928741</c:v>
                </c:pt>
                <c:pt idx="11200">
                  <c:v>147.769253253936</c:v>
                </c:pt>
                <c:pt idx="11201">
                  <c:v>147.78152394294699</c:v>
                </c:pt>
                <c:pt idx="11202">
                  <c:v>147.79777216911299</c:v>
                </c:pt>
                <c:pt idx="11203">
                  <c:v>147.81011891365</c:v>
                </c:pt>
                <c:pt idx="11204">
                  <c:v>147.822639226913</c:v>
                </c:pt>
                <c:pt idx="11205">
                  <c:v>147.835006952285</c:v>
                </c:pt>
                <c:pt idx="11206">
                  <c:v>147.851238250732</c:v>
                </c:pt>
                <c:pt idx="11207">
                  <c:v>147.86329507827699</c:v>
                </c:pt>
                <c:pt idx="11208">
                  <c:v>147.87625026702801</c:v>
                </c:pt>
                <c:pt idx="11209">
                  <c:v>147.888219118118</c:v>
                </c:pt>
                <c:pt idx="11210">
                  <c:v>147.90423703193599</c:v>
                </c:pt>
                <c:pt idx="11211">
                  <c:v>147.91657614707901</c:v>
                </c:pt>
                <c:pt idx="11212">
                  <c:v>147.928899049758</c:v>
                </c:pt>
                <c:pt idx="11213">
                  <c:v>147.94268488883901</c:v>
                </c:pt>
                <c:pt idx="11214">
                  <c:v>147.95357203483499</c:v>
                </c:pt>
                <c:pt idx="11215">
                  <c:v>147.96982717514001</c:v>
                </c:pt>
                <c:pt idx="11216">
                  <c:v>147.98226714134199</c:v>
                </c:pt>
                <c:pt idx="11217">
                  <c:v>147.99453496932901</c:v>
                </c:pt>
                <c:pt idx="11218">
                  <c:v>148.006700038909</c:v>
                </c:pt>
                <c:pt idx="11219">
                  <c:v>148.02364206313999</c:v>
                </c:pt>
                <c:pt idx="11220">
                  <c:v>148.035385131835</c:v>
                </c:pt>
                <c:pt idx="11221">
                  <c:v>148.04774403572</c:v>
                </c:pt>
                <c:pt idx="11222">
                  <c:v>148.06009912490799</c:v>
                </c:pt>
                <c:pt idx="11223">
                  <c:v>148.076305866241</c:v>
                </c:pt>
                <c:pt idx="11224">
                  <c:v>148.08864903450001</c:v>
                </c:pt>
                <c:pt idx="11225">
                  <c:v>148.10134100913999</c:v>
                </c:pt>
                <c:pt idx="11226">
                  <c:v>148.11330318450899</c:v>
                </c:pt>
                <c:pt idx="11227">
                  <c:v>148.129502058029</c:v>
                </c:pt>
                <c:pt idx="11228">
                  <c:v>148.14186716079701</c:v>
                </c:pt>
                <c:pt idx="11229">
                  <c:v>148.15420794487</c:v>
                </c:pt>
                <c:pt idx="11230">
                  <c:v>148.16653609275801</c:v>
                </c:pt>
                <c:pt idx="11231">
                  <c:v>148.178852081298</c:v>
                </c:pt>
                <c:pt idx="11232">
                  <c:v>148.19510102272</c:v>
                </c:pt>
                <c:pt idx="11233">
                  <c:v>148.20739817619301</c:v>
                </c:pt>
                <c:pt idx="11234">
                  <c:v>148.21980500221201</c:v>
                </c:pt>
                <c:pt idx="11235">
                  <c:v>148.232681989669</c:v>
                </c:pt>
                <c:pt idx="11236">
                  <c:v>148.24838519096301</c:v>
                </c:pt>
                <c:pt idx="11237">
                  <c:v>148.26066708564699</c:v>
                </c:pt>
                <c:pt idx="11238">
                  <c:v>148.274168014526</c:v>
                </c:pt>
                <c:pt idx="11239">
                  <c:v>148.28536701202299</c:v>
                </c:pt>
                <c:pt idx="11240">
                  <c:v>148.30182313918999</c:v>
                </c:pt>
                <c:pt idx="11241">
                  <c:v>148.313881158828</c:v>
                </c:pt>
                <c:pt idx="11242">
                  <c:v>148.326208114624</c:v>
                </c:pt>
                <c:pt idx="11243">
                  <c:v>148.338637113571</c:v>
                </c:pt>
                <c:pt idx="11244">
                  <c:v>148.354840040206</c:v>
                </c:pt>
                <c:pt idx="11245">
                  <c:v>148.36712503433199</c:v>
                </c:pt>
                <c:pt idx="11246">
                  <c:v>148.37947392463599</c:v>
                </c:pt>
                <c:pt idx="11247">
                  <c:v>148.391761302948</c:v>
                </c:pt>
                <c:pt idx="11248">
                  <c:v>148.40403008460899</c:v>
                </c:pt>
                <c:pt idx="11249">
                  <c:v>148.420402050018</c:v>
                </c:pt>
                <c:pt idx="11250">
                  <c:v>148.43266105651799</c:v>
                </c:pt>
                <c:pt idx="11251">
                  <c:v>148.44501304626399</c:v>
                </c:pt>
                <c:pt idx="11252">
                  <c:v>148.457371234893</c:v>
                </c:pt>
                <c:pt idx="11253">
                  <c:v>148.47361612319901</c:v>
                </c:pt>
                <c:pt idx="11254">
                  <c:v>148.48649287223799</c:v>
                </c:pt>
                <c:pt idx="11255">
                  <c:v>148.49825406074501</c:v>
                </c:pt>
                <c:pt idx="11256">
                  <c:v>148.51059412956201</c:v>
                </c:pt>
                <c:pt idx="11257">
                  <c:v>148.52770113944999</c:v>
                </c:pt>
                <c:pt idx="11258">
                  <c:v>148.54008126258799</c:v>
                </c:pt>
                <c:pt idx="11259">
                  <c:v>148.551493167877</c:v>
                </c:pt>
                <c:pt idx="11260">
                  <c:v>148.563795089721</c:v>
                </c:pt>
                <c:pt idx="11261">
                  <c:v>148.58005809783899</c:v>
                </c:pt>
                <c:pt idx="11262">
                  <c:v>148.59278893470699</c:v>
                </c:pt>
                <c:pt idx="11263">
                  <c:v>148.60483002662599</c:v>
                </c:pt>
                <c:pt idx="11264">
                  <c:v>148.61736822128199</c:v>
                </c:pt>
                <c:pt idx="11265">
                  <c:v>148.63000392913801</c:v>
                </c:pt>
                <c:pt idx="11266">
                  <c:v>148.64565300941399</c:v>
                </c:pt>
                <c:pt idx="11267">
                  <c:v>148.657966136932</c:v>
                </c:pt>
                <c:pt idx="11268">
                  <c:v>148.67035007476801</c:v>
                </c:pt>
                <c:pt idx="11269">
                  <c:v>148.68266797065701</c:v>
                </c:pt>
                <c:pt idx="11270">
                  <c:v>148.69912123680101</c:v>
                </c:pt>
                <c:pt idx="11271">
                  <c:v>148.711186885833</c:v>
                </c:pt>
                <c:pt idx="11272">
                  <c:v>148.723534107208</c:v>
                </c:pt>
                <c:pt idx="11273">
                  <c:v>148.73586511611899</c:v>
                </c:pt>
                <c:pt idx="11274">
                  <c:v>148.75318598747199</c:v>
                </c:pt>
                <c:pt idx="11275">
                  <c:v>148.76448702812101</c:v>
                </c:pt>
                <c:pt idx="11276">
                  <c:v>148.776786088943</c:v>
                </c:pt>
                <c:pt idx="11277">
                  <c:v>148.78968715667699</c:v>
                </c:pt>
                <c:pt idx="11278">
                  <c:v>148.80533719062799</c:v>
                </c:pt>
                <c:pt idx="11279">
                  <c:v>148.817688226699</c:v>
                </c:pt>
                <c:pt idx="11280">
                  <c:v>148.829988241195</c:v>
                </c:pt>
                <c:pt idx="11281">
                  <c:v>148.842365026474</c:v>
                </c:pt>
                <c:pt idx="11282">
                  <c:v>148.85467386245699</c:v>
                </c:pt>
                <c:pt idx="11283">
                  <c:v>148.870934009552</c:v>
                </c:pt>
                <c:pt idx="11284">
                  <c:v>148.88457226753201</c:v>
                </c:pt>
                <c:pt idx="11285">
                  <c:v>148.896676063537</c:v>
                </c:pt>
                <c:pt idx="11286">
                  <c:v>148.907878875732</c:v>
                </c:pt>
                <c:pt idx="11287">
                  <c:v>148.924152135849</c:v>
                </c:pt>
                <c:pt idx="11288">
                  <c:v>148.936469078063</c:v>
                </c:pt>
                <c:pt idx="11289">
                  <c:v>148.94881319999601</c:v>
                </c:pt>
                <c:pt idx="11290">
                  <c:v>148.96112322807301</c:v>
                </c:pt>
                <c:pt idx="11291">
                  <c:v>148.977350950241</c:v>
                </c:pt>
                <c:pt idx="11292">
                  <c:v>148.98971009254399</c:v>
                </c:pt>
                <c:pt idx="11293">
                  <c:v>149.00207424163801</c:v>
                </c:pt>
                <c:pt idx="11294">
                  <c:v>149.01434707641599</c:v>
                </c:pt>
                <c:pt idx="11295">
                  <c:v>149.03214812278699</c:v>
                </c:pt>
                <c:pt idx="11296">
                  <c:v>149.042941093444</c:v>
                </c:pt>
                <c:pt idx="11297">
                  <c:v>149.05532431602401</c:v>
                </c:pt>
                <c:pt idx="11298">
                  <c:v>149.067632198333</c:v>
                </c:pt>
                <c:pt idx="11299">
                  <c:v>149.083796977996</c:v>
                </c:pt>
                <c:pt idx="11300">
                  <c:v>149.096629142761</c:v>
                </c:pt>
                <c:pt idx="11301">
                  <c:v>149.10847687721201</c:v>
                </c:pt>
                <c:pt idx="11302">
                  <c:v>149.12083101272501</c:v>
                </c:pt>
                <c:pt idx="11303">
                  <c:v>149.13338017463599</c:v>
                </c:pt>
                <c:pt idx="11304">
                  <c:v>149.14941692352201</c:v>
                </c:pt>
                <c:pt idx="11305">
                  <c:v>149.161715984344</c:v>
                </c:pt>
                <c:pt idx="11306">
                  <c:v>149.1745159626</c:v>
                </c:pt>
                <c:pt idx="11307">
                  <c:v>149.18643403053201</c:v>
                </c:pt>
                <c:pt idx="11308">
                  <c:v>149.202632904052</c:v>
                </c:pt>
                <c:pt idx="11309">
                  <c:v>149.214965105056</c:v>
                </c:pt>
                <c:pt idx="11310">
                  <c:v>149.22723412513699</c:v>
                </c:pt>
                <c:pt idx="11311">
                  <c:v>149.239716053009</c:v>
                </c:pt>
                <c:pt idx="11312">
                  <c:v>149.25589609146101</c:v>
                </c:pt>
                <c:pt idx="11313">
                  <c:v>149.268195152282</c:v>
                </c:pt>
                <c:pt idx="11314">
                  <c:v>149.28067421913099</c:v>
                </c:pt>
                <c:pt idx="11315">
                  <c:v>149.29288721084501</c:v>
                </c:pt>
                <c:pt idx="11316">
                  <c:v>149.309105873107</c:v>
                </c:pt>
                <c:pt idx="11317">
                  <c:v>149.321457862854</c:v>
                </c:pt>
                <c:pt idx="11318">
                  <c:v>149.33378887176499</c:v>
                </c:pt>
                <c:pt idx="11319">
                  <c:v>149.34601402282701</c:v>
                </c:pt>
                <c:pt idx="11320">
                  <c:v>149.35843706130899</c:v>
                </c:pt>
                <c:pt idx="11321">
                  <c:v>149.37519907951301</c:v>
                </c:pt>
                <c:pt idx="11322">
                  <c:v>149.38704419135999</c:v>
                </c:pt>
                <c:pt idx="11323">
                  <c:v>149.39935016632</c:v>
                </c:pt>
                <c:pt idx="11324">
                  <c:v>149.41168808936999</c:v>
                </c:pt>
                <c:pt idx="11325">
                  <c:v>149.42956209182699</c:v>
                </c:pt>
                <c:pt idx="11326">
                  <c:v>149.441082239151</c:v>
                </c:pt>
                <c:pt idx="11327">
                  <c:v>149.45259809493999</c:v>
                </c:pt>
                <c:pt idx="11328">
                  <c:v>149.46488499641401</c:v>
                </c:pt>
                <c:pt idx="11329">
                  <c:v>149.48192119598301</c:v>
                </c:pt>
                <c:pt idx="11330">
                  <c:v>149.49349927902199</c:v>
                </c:pt>
                <c:pt idx="11331">
                  <c:v>149.505837202072</c:v>
                </c:pt>
                <c:pt idx="11332">
                  <c:v>149.518138170242</c:v>
                </c:pt>
                <c:pt idx="11333">
                  <c:v>149.53440904617301</c:v>
                </c:pt>
                <c:pt idx="11334">
                  <c:v>149.54672098159699</c:v>
                </c:pt>
                <c:pt idx="11335">
                  <c:v>149.55906200408899</c:v>
                </c:pt>
                <c:pt idx="11336">
                  <c:v>149.57191205024699</c:v>
                </c:pt>
                <c:pt idx="11337">
                  <c:v>149.58373713493299</c:v>
                </c:pt>
                <c:pt idx="11338">
                  <c:v>149.60009288787799</c:v>
                </c:pt>
                <c:pt idx="11339">
                  <c:v>149.61230587959199</c:v>
                </c:pt>
                <c:pt idx="11340">
                  <c:v>149.62460803985499</c:v>
                </c:pt>
                <c:pt idx="11341">
                  <c:v>149.63696527481</c:v>
                </c:pt>
                <c:pt idx="11342">
                  <c:v>149.653235912323</c:v>
                </c:pt>
                <c:pt idx="11343">
                  <c:v>149.665592193603</c:v>
                </c:pt>
                <c:pt idx="11344">
                  <c:v>149.67793011665299</c:v>
                </c:pt>
                <c:pt idx="11345">
                  <c:v>149.69022798538199</c:v>
                </c:pt>
                <c:pt idx="11346">
                  <c:v>149.706430912017</c:v>
                </c:pt>
                <c:pt idx="11347">
                  <c:v>149.719302892684</c:v>
                </c:pt>
                <c:pt idx="11348">
                  <c:v>149.731105089187</c:v>
                </c:pt>
                <c:pt idx="11349">
                  <c:v>149.74376010894699</c:v>
                </c:pt>
                <c:pt idx="11350">
                  <c:v>149.75963211059499</c:v>
                </c:pt>
                <c:pt idx="11351">
                  <c:v>149.77199792861899</c:v>
                </c:pt>
                <c:pt idx="11352">
                  <c:v>149.78442215919401</c:v>
                </c:pt>
                <c:pt idx="11353">
                  <c:v>149.796676158905</c:v>
                </c:pt>
                <c:pt idx="11354">
                  <c:v>149.80891108512799</c:v>
                </c:pt>
                <c:pt idx="11355">
                  <c:v>149.82572388648899</c:v>
                </c:pt>
                <c:pt idx="11356">
                  <c:v>149.83757495880101</c:v>
                </c:pt>
                <c:pt idx="11357">
                  <c:v>149.850291013717</c:v>
                </c:pt>
                <c:pt idx="11358">
                  <c:v>149.86227607727</c:v>
                </c:pt>
                <c:pt idx="11359">
                  <c:v>149.87848925590501</c:v>
                </c:pt>
                <c:pt idx="11360">
                  <c:v>149.890767097473</c:v>
                </c:pt>
                <c:pt idx="11361">
                  <c:v>149.90318107604901</c:v>
                </c:pt>
                <c:pt idx="11362">
                  <c:v>149.915583133697</c:v>
                </c:pt>
                <c:pt idx="11363">
                  <c:v>149.93217301368699</c:v>
                </c:pt>
                <c:pt idx="11364">
                  <c:v>149.9440472126</c:v>
                </c:pt>
                <c:pt idx="11365">
                  <c:v>149.95642900466899</c:v>
                </c:pt>
                <c:pt idx="11366">
                  <c:v>149.96876907348599</c:v>
                </c:pt>
                <c:pt idx="11367">
                  <c:v>149.98583912849401</c:v>
                </c:pt>
                <c:pt idx="11368">
                  <c:v>149.99722695350599</c:v>
                </c:pt>
                <c:pt idx="11369">
                  <c:v>150.00964522361701</c:v>
                </c:pt>
                <c:pt idx="11370">
                  <c:v>150.02194523811301</c:v>
                </c:pt>
                <c:pt idx="11371">
                  <c:v>150.03438305854701</c:v>
                </c:pt>
                <c:pt idx="11372">
                  <c:v>150.050473928451</c:v>
                </c:pt>
                <c:pt idx="11373">
                  <c:v>150.062855958938</c:v>
                </c:pt>
                <c:pt idx="11374">
                  <c:v>150.07512807846001</c:v>
                </c:pt>
                <c:pt idx="11375">
                  <c:v>150.08750104904101</c:v>
                </c:pt>
                <c:pt idx="11376">
                  <c:v>150.10401320457399</c:v>
                </c:pt>
                <c:pt idx="11377">
                  <c:v>150.11606907844501</c:v>
                </c:pt>
                <c:pt idx="11378">
                  <c:v>150.128502130508</c:v>
                </c:pt>
                <c:pt idx="11379">
                  <c:v>150.140695095062</c:v>
                </c:pt>
                <c:pt idx="11380">
                  <c:v>150.15692710876399</c:v>
                </c:pt>
                <c:pt idx="11381">
                  <c:v>150.16923713684</c:v>
                </c:pt>
                <c:pt idx="11382">
                  <c:v>150.18173694610499</c:v>
                </c:pt>
                <c:pt idx="11383">
                  <c:v>150.19442796707099</c:v>
                </c:pt>
                <c:pt idx="11384">
                  <c:v>150.21017718315099</c:v>
                </c:pt>
                <c:pt idx="11385">
                  <c:v>150.22274827957099</c:v>
                </c:pt>
                <c:pt idx="11386">
                  <c:v>150.23493814468301</c:v>
                </c:pt>
                <c:pt idx="11387">
                  <c:v>150.24776291847201</c:v>
                </c:pt>
                <c:pt idx="11388">
                  <c:v>150.25953316688501</c:v>
                </c:pt>
                <c:pt idx="11389">
                  <c:v>150.27572607994</c:v>
                </c:pt>
                <c:pt idx="11390">
                  <c:v>150.28811001777601</c:v>
                </c:pt>
                <c:pt idx="11391">
                  <c:v>150.300402879714</c:v>
                </c:pt>
                <c:pt idx="11392">
                  <c:v>150.31274008750901</c:v>
                </c:pt>
                <c:pt idx="11393">
                  <c:v>150.32900309562601</c:v>
                </c:pt>
                <c:pt idx="11394">
                  <c:v>150.341352939605</c:v>
                </c:pt>
                <c:pt idx="11395">
                  <c:v>150.35361909866299</c:v>
                </c:pt>
                <c:pt idx="11396">
                  <c:v>150.365940093994</c:v>
                </c:pt>
                <c:pt idx="11397">
                  <c:v>150.38220810890101</c:v>
                </c:pt>
                <c:pt idx="11398">
                  <c:v>150.394571065902</c:v>
                </c:pt>
                <c:pt idx="11399">
                  <c:v>150.40724706649701</c:v>
                </c:pt>
                <c:pt idx="11400">
                  <c:v>150.41942095756499</c:v>
                </c:pt>
                <c:pt idx="11401">
                  <c:v>150.435566186904</c:v>
                </c:pt>
                <c:pt idx="11402">
                  <c:v>150.44778704643201</c:v>
                </c:pt>
                <c:pt idx="11403">
                  <c:v>150.46022295951801</c:v>
                </c:pt>
                <c:pt idx="11404">
                  <c:v>150.472633123397</c:v>
                </c:pt>
                <c:pt idx="11405">
                  <c:v>150.488678932189</c:v>
                </c:pt>
                <c:pt idx="11406">
                  <c:v>150.50103807449301</c:v>
                </c:pt>
                <c:pt idx="11407">
                  <c:v>150.51336812973</c:v>
                </c:pt>
                <c:pt idx="11408">
                  <c:v>150.52585816383299</c:v>
                </c:pt>
                <c:pt idx="11409">
                  <c:v>150.53876209258999</c:v>
                </c:pt>
                <c:pt idx="11410">
                  <c:v>150.554296016693</c:v>
                </c:pt>
                <c:pt idx="11411">
                  <c:v>150.566581964492</c:v>
                </c:pt>
                <c:pt idx="11412">
                  <c:v>150.57892704010001</c:v>
                </c:pt>
                <c:pt idx="11413">
                  <c:v>150.59141206741299</c:v>
                </c:pt>
                <c:pt idx="11414">
                  <c:v>150.607505321502</c:v>
                </c:pt>
                <c:pt idx="11415">
                  <c:v>150.61983895301799</c:v>
                </c:pt>
                <c:pt idx="11416">
                  <c:v>150.63217806816101</c:v>
                </c:pt>
                <c:pt idx="11417">
                  <c:v>150.64448308944699</c:v>
                </c:pt>
                <c:pt idx="11418">
                  <c:v>150.660710096359</c:v>
                </c:pt>
                <c:pt idx="11419">
                  <c:v>150.673099994659</c:v>
                </c:pt>
                <c:pt idx="11420">
                  <c:v>150.68544220924301</c:v>
                </c:pt>
                <c:pt idx="11421">
                  <c:v>150.69782090186999</c:v>
                </c:pt>
                <c:pt idx="11422">
                  <c:v>150.71394729614201</c:v>
                </c:pt>
                <c:pt idx="11423">
                  <c:v>150.72637915611199</c:v>
                </c:pt>
                <c:pt idx="11424">
                  <c:v>150.738651275634</c:v>
                </c:pt>
                <c:pt idx="11425">
                  <c:v>150.75095200538601</c:v>
                </c:pt>
                <c:pt idx="11426">
                  <c:v>150.76327919959999</c:v>
                </c:pt>
                <c:pt idx="11427">
                  <c:v>150.78035521507201</c:v>
                </c:pt>
                <c:pt idx="11428">
                  <c:v>150.79189825057901</c:v>
                </c:pt>
                <c:pt idx="11429">
                  <c:v>150.804294109344</c:v>
                </c:pt>
                <c:pt idx="11430">
                  <c:v>150.81654715537999</c:v>
                </c:pt>
                <c:pt idx="11431">
                  <c:v>150.83278608322101</c:v>
                </c:pt>
                <c:pt idx="11432">
                  <c:v>150.84513902664099</c:v>
                </c:pt>
                <c:pt idx="11433">
                  <c:v>150.85789489746</c:v>
                </c:pt>
                <c:pt idx="11434">
                  <c:v>150.869958162307</c:v>
                </c:pt>
                <c:pt idx="11435">
                  <c:v>150.88608098029999</c:v>
                </c:pt>
                <c:pt idx="11436">
                  <c:v>150.89834403991699</c:v>
                </c:pt>
                <c:pt idx="11437">
                  <c:v>150.910649061203</c:v>
                </c:pt>
                <c:pt idx="11438">
                  <c:v>150.923164129257</c:v>
                </c:pt>
                <c:pt idx="11439">
                  <c:v>150.939240932464</c:v>
                </c:pt>
                <c:pt idx="11440">
                  <c:v>150.951580286026</c:v>
                </c:pt>
                <c:pt idx="11441">
                  <c:v>150.96388101577699</c:v>
                </c:pt>
                <c:pt idx="11442">
                  <c:v>150.97627329826301</c:v>
                </c:pt>
                <c:pt idx="11443">
                  <c:v>150.98856925964299</c:v>
                </c:pt>
                <c:pt idx="11444">
                  <c:v>151.00484204292201</c:v>
                </c:pt>
                <c:pt idx="11445">
                  <c:v>151.01739501953099</c:v>
                </c:pt>
                <c:pt idx="11446">
                  <c:v>151.02952289581299</c:v>
                </c:pt>
                <c:pt idx="11447">
                  <c:v>151.04180097579899</c:v>
                </c:pt>
                <c:pt idx="11448">
                  <c:v>151.05804705619801</c:v>
                </c:pt>
                <c:pt idx="11449">
                  <c:v>151.07036709785399</c:v>
                </c:pt>
                <c:pt idx="11450">
                  <c:v>151.08267593383701</c:v>
                </c:pt>
                <c:pt idx="11451">
                  <c:v>151.09540104865999</c:v>
                </c:pt>
                <c:pt idx="11452">
                  <c:v>151.11131405830301</c:v>
                </c:pt>
                <c:pt idx="11453">
                  <c:v>151.12372922897299</c:v>
                </c:pt>
                <c:pt idx="11454">
                  <c:v>151.13596010208099</c:v>
                </c:pt>
                <c:pt idx="11455">
                  <c:v>151.148243904113</c:v>
                </c:pt>
                <c:pt idx="11456">
                  <c:v>151.164493083953</c:v>
                </c:pt>
                <c:pt idx="11457">
                  <c:v>151.17692422866801</c:v>
                </c:pt>
                <c:pt idx="11458">
                  <c:v>151.18926692008901</c:v>
                </c:pt>
                <c:pt idx="11459">
                  <c:v>151.20153903961099</c:v>
                </c:pt>
                <c:pt idx="11460">
                  <c:v>151.21394300460801</c:v>
                </c:pt>
                <c:pt idx="11461">
                  <c:v>151.23009109496999</c:v>
                </c:pt>
                <c:pt idx="11462">
                  <c:v>151.244990110397</c:v>
                </c:pt>
                <c:pt idx="11463">
                  <c:v>151.25469422340299</c:v>
                </c:pt>
                <c:pt idx="11464">
                  <c:v>151.26709914207399</c:v>
                </c:pt>
                <c:pt idx="11465">
                  <c:v>151.28328704833899</c:v>
                </c:pt>
                <c:pt idx="11466">
                  <c:v>151.29564309120099</c:v>
                </c:pt>
                <c:pt idx="11467">
                  <c:v>151.307958126068</c:v>
                </c:pt>
                <c:pt idx="11468">
                  <c:v>151.32145214080799</c:v>
                </c:pt>
                <c:pt idx="11469">
                  <c:v>151.336604118347</c:v>
                </c:pt>
                <c:pt idx="11470">
                  <c:v>151.34919619560199</c:v>
                </c:pt>
                <c:pt idx="11471">
                  <c:v>151.36145901679899</c:v>
                </c:pt>
                <c:pt idx="11472">
                  <c:v>151.37356495857199</c:v>
                </c:pt>
                <c:pt idx="11473">
                  <c:v>151.38996505737299</c:v>
                </c:pt>
                <c:pt idx="11474">
                  <c:v>151.402207136154</c:v>
                </c:pt>
                <c:pt idx="11475">
                  <c:v>151.41445517539901</c:v>
                </c:pt>
                <c:pt idx="11476">
                  <c:v>151.427278041839</c:v>
                </c:pt>
                <c:pt idx="11477">
                  <c:v>151.439265012741</c:v>
                </c:pt>
                <c:pt idx="11478">
                  <c:v>151.455361127853</c:v>
                </c:pt>
                <c:pt idx="11479">
                  <c:v>151.46761918067901</c:v>
                </c:pt>
                <c:pt idx="11480">
                  <c:v>151.48019504547099</c:v>
                </c:pt>
                <c:pt idx="11481">
                  <c:v>151.492358922958</c:v>
                </c:pt>
                <c:pt idx="11482">
                  <c:v>151.50868010520901</c:v>
                </c:pt>
                <c:pt idx="11483">
                  <c:v>151.52093791961599</c:v>
                </c:pt>
                <c:pt idx="11484">
                  <c:v>151.53327631950299</c:v>
                </c:pt>
                <c:pt idx="11485">
                  <c:v>151.54572319984399</c:v>
                </c:pt>
                <c:pt idx="11486">
                  <c:v>151.561803102493</c:v>
                </c:pt>
                <c:pt idx="11487">
                  <c:v>151.57425212860099</c:v>
                </c:pt>
                <c:pt idx="11488">
                  <c:v>151.586588144302</c:v>
                </c:pt>
                <c:pt idx="11489">
                  <c:v>151.598795175552</c:v>
                </c:pt>
                <c:pt idx="11490">
                  <c:v>151.61514711379999</c:v>
                </c:pt>
                <c:pt idx="11491">
                  <c:v>151.627506017684</c:v>
                </c:pt>
                <c:pt idx="11492">
                  <c:v>151.63975405693</c:v>
                </c:pt>
                <c:pt idx="11493">
                  <c:v>151.65233111381499</c:v>
                </c:pt>
                <c:pt idx="11494">
                  <c:v>151.66826820373501</c:v>
                </c:pt>
                <c:pt idx="11495">
                  <c:v>151.68061494827199</c:v>
                </c:pt>
                <c:pt idx="11496">
                  <c:v>151.69296002388</c:v>
                </c:pt>
                <c:pt idx="11497">
                  <c:v>151.70529508590599</c:v>
                </c:pt>
                <c:pt idx="11498">
                  <c:v>151.71761202812101</c:v>
                </c:pt>
                <c:pt idx="11499">
                  <c:v>151.73408794402999</c:v>
                </c:pt>
                <c:pt idx="11500">
                  <c:v>151.74623107910099</c:v>
                </c:pt>
                <c:pt idx="11501">
                  <c:v>151.75849223136899</c:v>
                </c:pt>
                <c:pt idx="11502">
                  <c:v>151.77087521553</c:v>
                </c:pt>
                <c:pt idx="11503">
                  <c:v>151.78766107559201</c:v>
                </c:pt>
                <c:pt idx="11504">
                  <c:v>151.799453020095</c:v>
                </c:pt>
                <c:pt idx="11505">
                  <c:v>151.811716079711</c:v>
                </c:pt>
                <c:pt idx="11506">
                  <c:v>151.824105978012</c:v>
                </c:pt>
                <c:pt idx="11507">
                  <c:v>151.84038305282499</c:v>
                </c:pt>
                <c:pt idx="11508">
                  <c:v>151.85265731811501</c:v>
                </c:pt>
                <c:pt idx="11509">
                  <c:v>151.86496686935399</c:v>
                </c:pt>
                <c:pt idx="11510">
                  <c:v>151.87740206718399</c:v>
                </c:pt>
                <c:pt idx="11511">
                  <c:v>151.89354705810501</c:v>
                </c:pt>
                <c:pt idx="11512">
                  <c:v>151.905892133712</c:v>
                </c:pt>
                <c:pt idx="11513">
                  <c:v>151.91830825805599</c:v>
                </c:pt>
                <c:pt idx="11514">
                  <c:v>151.93056511878899</c:v>
                </c:pt>
                <c:pt idx="11515">
                  <c:v>151.943003177642</c:v>
                </c:pt>
                <c:pt idx="11516">
                  <c:v>151.95915818214399</c:v>
                </c:pt>
                <c:pt idx="11517">
                  <c:v>151.97155714035</c:v>
                </c:pt>
                <c:pt idx="11518">
                  <c:v>151.983827114105</c:v>
                </c:pt>
                <c:pt idx="11519">
                  <c:v>151.99730205535801</c:v>
                </c:pt>
                <c:pt idx="11520">
                  <c:v>152.012372970581</c:v>
                </c:pt>
                <c:pt idx="11521">
                  <c:v>152.02471303939799</c:v>
                </c:pt>
                <c:pt idx="11522">
                  <c:v>152.03711318969701</c:v>
                </c:pt>
                <c:pt idx="11523">
                  <c:v>152.04951095581001</c:v>
                </c:pt>
                <c:pt idx="11524">
                  <c:v>152.065607070922</c:v>
                </c:pt>
                <c:pt idx="11525">
                  <c:v>152.077917098999</c:v>
                </c:pt>
                <c:pt idx="11526">
                  <c:v>152.09024119377099</c:v>
                </c:pt>
                <c:pt idx="11527">
                  <c:v>152.102632045745</c:v>
                </c:pt>
                <c:pt idx="11528">
                  <c:v>152.118845939636</c:v>
                </c:pt>
                <c:pt idx="11529">
                  <c:v>152.131223201751</c:v>
                </c:pt>
                <c:pt idx="11530">
                  <c:v>152.14348602294899</c:v>
                </c:pt>
                <c:pt idx="11531">
                  <c:v>152.156066179275</c:v>
                </c:pt>
                <c:pt idx="11532">
                  <c:v>152.16812801360999</c:v>
                </c:pt>
                <c:pt idx="11533">
                  <c:v>152.18438601493801</c:v>
                </c:pt>
                <c:pt idx="11534">
                  <c:v>152.19668722152699</c:v>
                </c:pt>
                <c:pt idx="11535">
                  <c:v>152.20902824401799</c:v>
                </c:pt>
                <c:pt idx="11536">
                  <c:v>152.221415996551</c:v>
                </c:pt>
                <c:pt idx="11537">
                  <c:v>152.23761415481499</c:v>
                </c:pt>
                <c:pt idx="11538">
                  <c:v>152.25036811828599</c:v>
                </c:pt>
                <c:pt idx="11539">
                  <c:v>152.26228809356601</c:v>
                </c:pt>
                <c:pt idx="11540">
                  <c:v>152.27472519874499</c:v>
                </c:pt>
                <c:pt idx="11541">
                  <c:v>152.290868997573</c:v>
                </c:pt>
                <c:pt idx="11542">
                  <c:v>152.30327105522099</c:v>
                </c:pt>
                <c:pt idx="11543">
                  <c:v>152.31548309326101</c:v>
                </c:pt>
                <c:pt idx="11544">
                  <c:v>152.32807016372601</c:v>
                </c:pt>
                <c:pt idx="11545">
                  <c:v>152.34410214424099</c:v>
                </c:pt>
                <c:pt idx="11546">
                  <c:v>152.35644912719701</c:v>
                </c:pt>
                <c:pt idx="11547">
                  <c:v>152.36880898475599</c:v>
                </c:pt>
                <c:pt idx="11548">
                  <c:v>152.381263256073</c:v>
                </c:pt>
                <c:pt idx="11549">
                  <c:v>152.39341020584101</c:v>
                </c:pt>
                <c:pt idx="11550">
                  <c:v>152.409682035446</c:v>
                </c:pt>
                <c:pt idx="11551">
                  <c:v>152.42205119132899</c:v>
                </c:pt>
                <c:pt idx="11552">
                  <c:v>152.434507131576</c:v>
                </c:pt>
                <c:pt idx="11553">
                  <c:v>152.446755170822</c:v>
                </c:pt>
                <c:pt idx="11554">
                  <c:v>152.46288895606901</c:v>
                </c:pt>
                <c:pt idx="11555">
                  <c:v>152.47527718544001</c:v>
                </c:pt>
                <c:pt idx="11556">
                  <c:v>152.487634897232</c:v>
                </c:pt>
                <c:pt idx="11557">
                  <c:v>152.499912023544</c:v>
                </c:pt>
                <c:pt idx="11558">
                  <c:v>152.51617527008</c:v>
                </c:pt>
                <c:pt idx="11559">
                  <c:v>152.52845907211301</c:v>
                </c:pt>
                <c:pt idx="11560">
                  <c:v>152.54079413413999</c:v>
                </c:pt>
                <c:pt idx="11561">
                  <c:v>152.55319023132299</c:v>
                </c:pt>
                <c:pt idx="11562">
                  <c:v>152.569356203079</c:v>
                </c:pt>
                <c:pt idx="11563">
                  <c:v>152.581692934036</c:v>
                </c:pt>
                <c:pt idx="11564">
                  <c:v>152.59403109550399</c:v>
                </c:pt>
                <c:pt idx="11565">
                  <c:v>152.606492996215</c:v>
                </c:pt>
                <c:pt idx="11566">
                  <c:v>152.618725061416</c:v>
                </c:pt>
                <c:pt idx="11567">
                  <c:v>152.634935140609</c:v>
                </c:pt>
                <c:pt idx="11568">
                  <c:v>152.647331237792</c:v>
                </c:pt>
                <c:pt idx="11569">
                  <c:v>152.65957093238799</c:v>
                </c:pt>
                <c:pt idx="11570">
                  <c:v>152.67235398292499</c:v>
                </c:pt>
                <c:pt idx="11571">
                  <c:v>152.68828606605501</c:v>
                </c:pt>
                <c:pt idx="11572">
                  <c:v>152.70127797126699</c:v>
                </c:pt>
                <c:pt idx="11573">
                  <c:v>152.712879180908</c:v>
                </c:pt>
                <c:pt idx="11574">
                  <c:v>152.72516298293999</c:v>
                </c:pt>
                <c:pt idx="11575">
                  <c:v>152.74143600463799</c:v>
                </c:pt>
                <c:pt idx="11576">
                  <c:v>152.753834962844</c:v>
                </c:pt>
                <c:pt idx="11577">
                  <c:v>152.76608419418301</c:v>
                </c:pt>
                <c:pt idx="11578">
                  <c:v>152.778385162353</c:v>
                </c:pt>
                <c:pt idx="11579">
                  <c:v>152.794975042343</c:v>
                </c:pt>
                <c:pt idx="11580">
                  <c:v>152.806959152221</c:v>
                </c:pt>
                <c:pt idx="11581">
                  <c:v>152.819287061691</c:v>
                </c:pt>
                <c:pt idx="11582">
                  <c:v>152.831761121749</c:v>
                </c:pt>
                <c:pt idx="11583">
                  <c:v>152.84397697448699</c:v>
                </c:pt>
                <c:pt idx="11584">
                  <c:v>152.86020827293299</c:v>
                </c:pt>
                <c:pt idx="11585">
                  <c:v>152.873082160949</c:v>
                </c:pt>
                <c:pt idx="11586">
                  <c:v>152.88493108749299</c:v>
                </c:pt>
                <c:pt idx="11587">
                  <c:v>152.89717817306499</c:v>
                </c:pt>
                <c:pt idx="11588">
                  <c:v>152.91340398788401</c:v>
                </c:pt>
                <c:pt idx="11589">
                  <c:v>152.92578411102201</c:v>
                </c:pt>
                <c:pt idx="11590">
                  <c:v>152.93876099586399</c:v>
                </c:pt>
                <c:pt idx="11591">
                  <c:v>152.950442075729</c:v>
                </c:pt>
                <c:pt idx="11592">
                  <c:v>152.96664023399299</c:v>
                </c:pt>
                <c:pt idx="11593">
                  <c:v>152.979351043701</c:v>
                </c:pt>
                <c:pt idx="11594">
                  <c:v>152.991351127624</c:v>
                </c:pt>
                <c:pt idx="11595">
                  <c:v>153.00363111495901</c:v>
                </c:pt>
                <c:pt idx="11596">
                  <c:v>153.019974231719</c:v>
                </c:pt>
                <c:pt idx="11597">
                  <c:v>153.032246112823</c:v>
                </c:pt>
                <c:pt idx="11598">
                  <c:v>153.044610023498</c:v>
                </c:pt>
                <c:pt idx="11599">
                  <c:v>153.057245969772</c:v>
                </c:pt>
                <c:pt idx="11600">
                  <c:v>153.07321190834</c:v>
                </c:pt>
                <c:pt idx="11601">
                  <c:v>153.08543515205301</c:v>
                </c:pt>
                <c:pt idx="11602">
                  <c:v>153.09807014465301</c:v>
                </c:pt>
                <c:pt idx="11603">
                  <c:v>153.11015009880001</c:v>
                </c:pt>
                <c:pt idx="11604">
                  <c:v>153.12250304222101</c:v>
                </c:pt>
                <c:pt idx="11605">
                  <c:v>153.13914299011199</c:v>
                </c:pt>
                <c:pt idx="11606">
                  <c:v>153.15108704566899</c:v>
                </c:pt>
                <c:pt idx="11607">
                  <c:v>153.16339707374499</c:v>
                </c:pt>
                <c:pt idx="11608">
                  <c:v>153.17574000358499</c:v>
                </c:pt>
                <c:pt idx="11609">
                  <c:v>153.192002058029</c:v>
                </c:pt>
                <c:pt idx="11610">
                  <c:v>153.204318046569</c:v>
                </c:pt>
                <c:pt idx="11611">
                  <c:v>153.21660900115899</c:v>
                </c:pt>
                <c:pt idx="11612">
                  <c:v>153.22901821136401</c:v>
                </c:pt>
                <c:pt idx="11613">
                  <c:v>153.24524807929899</c:v>
                </c:pt>
                <c:pt idx="11614">
                  <c:v>153.25749611854499</c:v>
                </c:pt>
                <c:pt idx="11615">
                  <c:v>153.269879102706</c:v>
                </c:pt>
                <c:pt idx="11616">
                  <c:v>153.28218603134101</c:v>
                </c:pt>
                <c:pt idx="11617">
                  <c:v>153.29838800430201</c:v>
                </c:pt>
                <c:pt idx="11618">
                  <c:v>153.31073999404899</c:v>
                </c:pt>
                <c:pt idx="11619">
                  <c:v>153.32307815551701</c:v>
                </c:pt>
                <c:pt idx="11620">
                  <c:v>153.33546805381701</c:v>
                </c:pt>
                <c:pt idx="11621">
                  <c:v>153.34775400161701</c:v>
                </c:pt>
                <c:pt idx="11622">
                  <c:v>153.36406707763601</c:v>
                </c:pt>
                <c:pt idx="11623">
                  <c:v>153.37633728981001</c:v>
                </c:pt>
                <c:pt idx="11624">
                  <c:v>153.38946604728699</c:v>
                </c:pt>
                <c:pt idx="11625">
                  <c:v>153.401976108551</c:v>
                </c:pt>
                <c:pt idx="11626">
                  <c:v>153.41724801063501</c:v>
                </c:pt>
                <c:pt idx="11627">
                  <c:v>153.42952609062101</c:v>
                </c:pt>
                <c:pt idx="11628">
                  <c:v>153.44199085235499</c:v>
                </c:pt>
                <c:pt idx="11629">
                  <c:v>153.45421910285901</c:v>
                </c:pt>
                <c:pt idx="11630">
                  <c:v>153.470504045486</c:v>
                </c:pt>
                <c:pt idx="11631">
                  <c:v>153.482815980911</c:v>
                </c:pt>
                <c:pt idx="11632">
                  <c:v>153.49513912200899</c:v>
                </c:pt>
                <c:pt idx="11633">
                  <c:v>153.50746512412999</c:v>
                </c:pt>
                <c:pt idx="11634">
                  <c:v>153.52367305755601</c:v>
                </c:pt>
                <c:pt idx="11635">
                  <c:v>153.53600907325699</c:v>
                </c:pt>
                <c:pt idx="11636">
                  <c:v>153.54848909378001</c:v>
                </c:pt>
                <c:pt idx="11637">
                  <c:v>153.560702085495</c:v>
                </c:pt>
                <c:pt idx="11638">
                  <c:v>153.573249101638</c:v>
                </c:pt>
                <c:pt idx="11639">
                  <c:v>153.58937025070099</c:v>
                </c:pt>
                <c:pt idx="11640">
                  <c:v>153.60162830352701</c:v>
                </c:pt>
                <c:pt idx="11641">
                  <c:v>153.613891124725</c:v>
                </c:pt>
                <c:pt idx="11642">
                  <c:v>153.626217126846</c:v>
                </c:pt>
                <c:pt idx="11643">
                  <c:v>153.64374613761899</c:v>
                </c:pt>
                <c:pt idx="11644">
                  <c:v>153.65486121177599</c:v>
                </c:pt>
                <c:pt idx="11645">
                  <c:v>153.667127132415</c:v>
                </c:pt>
                <c:pt idx="11646">
                  <c:v>153.679450273513</c:v>
                </c:pt>
                <c:pt idx="11647">
                  <c:v>153.69573211669899</c:v>
                </c:pt>
                <c:pt idx="11648">
                  <c:v>153.70814704895</c:v>
                </c:pt>
                <c:pt idx="11649">
                  <c:v>153.720385074615</c:v>
                </c:pt>
                <c:pt idx="11650">
                  <c:v>153.732869148254</c:v>
                </c:pt>
                <c:pt idx="11651">
                  <c:v>153.74895310401899</c:v>
                </c:pt>
                <c:pt idx="11652">
                  <c:v>153.761265993118</c:v>
                </c:pt>
                <c:pt idx="11653">
                  <c:v>153.77526807785</c:v>
                </c:pt>
                <c:pt idx="11654">
                  <c:v>153.78604602813701</c:v>
                </c:pt>
                <c:pt idx="11655">
                  <c:v>153.79832410812301</c:v>
                </c:pt>
                <c:pt idx="11656">
                  <c:v>153.814502954483</c:v>
                </c:pt>
                <c:pt idx="11657">
                  <c:v>153.82690405845599</c:v>
                </c:pt>
                <c:pt idx="11658">
                  <c:v>153.839421033859</c:v>
                </c:pt>
                <c:pt idx="11659">
                  <c:v>153.851510047912</c:v>
                </c:pt>
                <c:pt idx="11660">
                  <c:v>153.867760181427</c:v>
                </c:pt>
                <c:pt idx="11661">
                  <c:v>153.88007307052601</c:v>
                </c:pt>
                <c:pt idx="11662">
                  <c:v>153.89245605468699</c:v>
                </c:pt>
                <c:pt idx="11663">
                  <c:v>153.90566825866699</c:v>
                </c:pt>
                <c:pt idx="11664">
                  <c:v>153.921002149581</c:v>
                </c:pt>
                <c:pt idx="11665">
                  <c:v>153.933668136596</c:v>
                </c:pt>
                <c:pt idx="11666">
                  <c:v>153.945932149887</c:v>
                </c:pt>
                <c:pt idx="11667">
                  <c:v>153.95800805091801</c:v>
                </c:pt>
                <c:pt idx="11668">
                  <c:v>153.97526502609199</c:v>
                </c:pt>
                <c:pt idx="11669">
                  <c:v>153.986651182174</c:v>
                </c:pt>
                <c:pt idx="11670">
                  <c:v>153.99893927574101</c:v>
                </c:pt>
                <c:pt idx="11671">
                  <c:v>154.01119709014799</c:v>
                </c:pt>
                <c:pt idx="11672">
                  <c:v>154.02354001998901</c:v>
                </c:pt>
                <c:pt idx="11673">
                  <c:v>154.04005622863701</c:v>
                </c:pt>
                <c:pt idx="11674">
                  <c:v>154.052134275436</c:v>
                </c:pt>
                <c:pt idx="11675">
                  <c:v>154.064538240432</c:v>
                </c:pt>
                <c:pt idx="11676">
                  <c:v>154.078259944915</c:v>
                </c:pt>
                <c:pt idx="11677">
                  <c:v>154.09319710731501</c:v>
                </c:pt>
                <c:pt idx="11678">
                  <c:v>154.105338096618</c:v>
                </c:pt>
                <c:pt idx="11679">
                  <c:v>154.11759114265399</c:v>
                </c:pt>
                <c:pt idx="11680">
                  <c:v>154.130260944366</c:v>
                </c:pt>
                <c:pt idx="11681">
                  <c:v>154.14623594284001</c:v>
                </c:pt>
                <c:pt idx="11682">
                  <c:v>154.15861511230401</c:v>
                </c:pt>
                <c:pt idx="11683">
                  <c:v>154.17097806930499</c:v>
                </c:pt>
                <c:pt idx="11684">
                  <c:v>154.18325805664</c:v>
                </c:pt>
                <c:pt idx="11685">
                  <c:v>154.201106071472</c:v>
                </c:pt>
                <c:pt idx="11686">
                  <c:v>154.21181321144101</c:v>
                </c:pt>
                <c:pt idx="11687">
                  <c:v>154.224667072296</c:v>
                </c:pt>
                <c:pt idx="11688">
                  <c:v>154.23653101920999</c:v>
                </c:pt>
                <c:pt idx="11689">
                  <c:v>154.25335717201199</c:v>
                </c:pt>
                <c:pt idx="11690">
                  <c:v>154.265077114105</c:v>
                </c:pt>
                <c:pt idx="11691">
                  <c:v>154.27745795249899</c:v>
                </c:pt>
                <c:pt idx="11692">
                  <c:v>154.29056787490799</c:v>
                </c:pt>
                <c:pt idx="11693">
                  <c:v>154.30210709571799</c:v>
                </c:pt>
                <c:pt idx="11694">
                  <c:v>154.31831717491099</c:v>
                </c:pt>
                <c:pt idx="11695">
                  <c:v>154.330630302429</c:v>
                </c:pt>
                <c:pt idx="11696">
                  <c:v>154.343075037002</c:v>
                </c:pt>
                <c:pt idx="11697">
                  <c:v>154.355845212936</c:v>
                </c:pt>
                <c:pt idx="11698">
                  <c:v>154.37361907958899</c:v>
                </c:pt>
                <c:pt idx="11699">
                  <c:v>154.38385009765599</c:v>
                </c:pt>
                <c:pt idx="11700">
                  <c:v>154.397609949111</c:v>
                </c:pt>
                <c:pt idx="11701">
                  <c:v>154.40852403640699</c:v>
                </c:pt>
                <c:pt idx="11702">
                  <c:v>154.42482209205599</c:v>
                </c:pt>
                <c:pt idx="11703">
                  <c:v>154.437142133712</c:v>
                </c:pt>
                <c:pt idx="11704">
                  <c:v>154.44949722289999</c:v>
                </c:pt>
                <c:pt idx="11705">
                  <c:v>154.461780071258</c:v>
                </c:pt>
                <c:pt idx="11706">
                  <c:v>154.478083133697</c:v>
                </c:pt>
                <c:pt idx="11707">
                  <c:v>154.490843296051</c:v>
                </c:pt>
                <c:pt idx="11708">
                  <c:v>154.50281119346599</c:v>
                </c:pt>
                <c:pt idx="11709">
                  <c:v>154.51508402824399</c:v>
                </c:pt>
                <c:pt idx="11710">
                  <c:v>154.52734518051099</c:v>
                </c:pt>
                <c:pt idx="11711">
                  <c:v>154.543542146682</c:v>
                </c:pt>
                <c:pt idx="11712">
                  <c:v>154.55594611167899</c:v>
                </c:pt>
                <c:pt idx="11713">
                  <c:v>154.568671941757</c:v>
                </c:pt>
                <c:pt idx="11714">
                  <c:v>154.580734968185</c:v>
                </c:pt>
                <c:pt idx="11715">
                  <c:v>154.59683728217999</c:v>
                </c:pt>
                <c:pt idx="11716">
                  <c:v>154.609152078628</c:v>
                </c:pt>
                <c:pt idx="11717">
                  <c:v>154.621691942214</c:v>
                </c:pt>
                <c:pt idx="11718">
                  <c:v>154.63388609886101</c:v>
                </c:pt>
                <c:pt idx="11719">
                  <c:v>154.650171279907</c:v>
                </c:pt>
                <c:pt idx="11720">
                  <c:v>154.662389039993</c:v>
                </c:pt>
                <c:pt idx="11721">
                  <c:v>154.67474722862201</c:v>
                </c:pt>
                <c:pt idx="11722">
                  <c:v>154.68705415725699</c:v>
                </c:pt>
                <c:pt idx="11723">
                  <c:v>154.70329594612099</c:v>
                </c:pt>
                <c:pt idx="11724">
                  <c:v>154.71561717987001</c:v>
                </c:pt>
                <c:pt idx="11725">
                  <c:v>154.727910995483</c:v>
                </c:pt>
                <c:pt idx="11726">
                  <c:v>154.74072122573801</c:v>
                </c:pt>
                <c:pt idx="11727">
                  <c:v>154.75278425216601</c:v>
                </c:pt>
                <c:pt idx="11728">
                  <c:v>154.768859148025</c:v>
                </c:pt>
                <c:pt idx="11729">
                  <c:v>154.781484127044</c:v>
                </c:pt>
                <c:pt idx="11730">
                  <c:v>154.793479919433</c:v>
                </c:pt>
                <c:pt idx="11731">
                  <c:v>154.80584406852699</c:v>
                </c:pt>
                <c:pt idx="11732">
                  <c:v>154.82216405868499</c:v>
                </c:pt>
                <c:pt idx="11733">
                  <c:v>154.83462500572199</c:v>
                </c:pt>
                <c:pt idx="11734">
                  <c:v>154.84776115417401</c:v>
                </c:pt>
                <c:pt idx="11735">
                  <c:v>154.85913109779301</c:v>
                </c:pt>
                <c:pt idx="11736">
                  <c:v>154.87546706199601</c:v>
                </c:pt>
                <c:pt idx="11737">
                  <c:v>154.88778710365199</c:v>
                </c:pt>
                <c:pt idx="11738">
                  <c:v>154.900078058242</c:v>
                </c:pt>
                <c:pt idx="11739">
                  <c:v>154.91228103637599</c:v>
                </c:pt>
                <c:pt idx="11740">
                  <c:v>154.92872190475401</c:v>
                </c:pt>
                <c:pt idx="11741">
                  <c:v>154.940837144851</c:v>
                </c:pt>
                <c:pt idx="11742">
                  <c:v>154.95313787460299</c:v>
                </c:pt>
                <c:pt idx="11743">
                  <c:v>154.965520143508</c:v>
                </c:pt>
                <c:pt idx="11744">
                  <c:v>154.97804999351499</c:v>
                </c:pt>
                <c:pt idx="11745">
                  <c:v>154.994648218154</c:v>
                </c:pt>
                <c:pt idx="11746">
                  <c:v>155.00645613670301</c:v>
                </c:pt>
                <c:pt idx="11747">
                  <c:v>155.018779277801</c:v>
                </c:pt>
                <c:pt idx="11748">
                  <c:v>155.03257298469501</c:v>
                </c:pt>
                <c:pt idx="11749">
                  <c:v>155.047355175018</c:v>
                </c:pt>
                <c:pt idx="11750">
                  <c:v>155.05966424942</c:v>
                </c:pt>
                <c:pt idx="11751">
                  <c:v>155.07207703590299</c:v>
                </c:pt>
                <c:pt idx="11752">
                  <c:v>155.084383010864</c:v>
                </c:pt>
                <c:pt idx="11753">
                  <c:v>155.100584983825</c:v>
                </c:pt>
                <c:pt idx="11754">
                  <c:v>155.11293697357101</c:v>
                </c:pt>
                <c:pt idx="11755">
                  <c:v>155.12531709671001</c:v>
                </c:pt>
                <c:pt idx="11756">
                  <c:v>155.13763308525</c:v>
                </c:pt>
                <c:pt idx="11757">
                  <c:v>155.15382313728301</c:v>
                </c:pt>
                <c:pt idx="11758">
                  <c:v>155.16613292694001</c:v>
                </c:pt>
                <c:pt idx="11759">
                  <c:v>155.18005514144801</c:v>
                </c:pt>
                <c:pt idx="11760">
                  <c:v>155.190822124481</c:v>
                </c:pt>
                <c:pt idx="11761">
                  <c:v>155.203217983245</c:v>
                </c:pt>
                <c:pt idx="11762">
                  <c:v>155.21943306922901</c:v>
                </c:pt>
                <c:pt idx="11763">
                  <c:v>155.232081890106</c:v>
                </c:pt>
                <c:pt idx="11764">
                  <c:v>155.24406099319401</c:v>
                </c:pt>
                <c:pt idx="11765">
                  <c:v>155.257125139236</c:v>
                </c:pt>
                <c:pt idx="11766">
                  <c:v>155.27301502227701</c:v>
                </c:pt>
                <c:pt idx="11767">
                  <c:v>155.285007238388</c:v>
                </c:pt>
                <c:pt idx="11768">
                  <c:v>155.29729509353601</c:v>
                </c:pt>
                <c:pt idx="11769">
                  <c:v>155.30963110923699</c:v>
                </c:pt>
                <c:pt idx="11770">
                  <c:v>155.325837135314</c:v>
                </c:pt>
                <c:pt idx="11771">
                  <c:v>155.33821487426701</c:v>
                </c:pt>
                <c:pt idx="11772">
                  <c:v>155.35068488120999</c:v>
                </c:pt>
                <c:pt idx="11773">
                  <c:v>155.36282300949</c:v>
                </c:pt>
                <c:pt idx="11774">
                  <c:v>155.37906002998301</c:v>
                </c:pt>
                <c:pt idx="11775">
                  <c:v>155.391483306884</c:v>
                </c:pt>
                <c:pt idx="11776">
                  <c:v>155.40376186370801</c:v>
                </c:pt>
                <c:pt idx="11777">
                  <c:v>155.41612815856899</c:v>
                </c:pt>
                <c:pt idx="11778">
                  <c:v>155.42853927612299</c:v>
                </c:pt>
                <c:pt idx="11779">
                  <c:v>155.444752216339</c:v>
                </c:pt>
                <c:pt idx="11780">
                  <c:v>155.45702719688401</c:v>
                </c:pt>
                <c:pt idx="11781">
                  <c:v>155.46948623657201</c:v>
                </c:pt>
                <c:pt idx="11782">
                  <c:v>155.48168206214899</c:v>
                </c:pt>
                <c:pt idx="11783">
                  <c:v>155.498157024383</c:v>
                </c:pt>
                <c:pt idx="11784">
                  <c:v>155.51021814346299</c:v>
                </c:pt>
                <c:pt idx="11785">
                  <c:v>155.522688150405</c:v>
                </c:pt>
                <c:pt idx="11786">
                  <c:v>155.535046100616</c:v>
                </c:pt>
                <c:pt idx="11787">
                  <c:v>155.551424026489</c:v>
                </c:pt>
                <c:pt idx="11788">
                  <c:v>155.5634932518</c:v>
                </c:pt>
                <c:pt idx="11789">
                  <c:v>155.575814962387</c:v>
                </c:pt>
                <c:pt idx="11790">
                  <c:v>155.589120149612</c:v>
                </c:pt>
                <c:pt idx="11791">
                  <c:v>155.60435509681699</c:v>
                </c:pt>
                <c:pt idx="11792">
                  <c:v>155.616708040237</c:v>
                </c:pt>
                <c:pt idx="11793">
                  <c:v>155.62954592704699</c:v>
                </c:pt>
                <c:pt idx="11794">
                  <c:v>155.64215707778899</c:v>
                </c:pt>
                <c:pt idx="11795">
                  <c:v>155.65756797790499</c:v>
                </c:pt>
                <c:pt idx="11796">
                  <c:v>155.66989207267699</c:v>
                </c:pt>
                <c:pt idx="11797">
                  <c:v>155.68222427368099</c:v>
                </c:pt>
                <c:pt idx="11798">
                  <c:v>155.69492912292401</c:v>
                </c:pt>
                <c:pt idx="11799">
                  <c:v>155.706929922103</c:v>
                </c:pt>
                <c:pt idx="11800">
                  <c:v>155.72330117225599</c:v>
                </c:pt>
                <c:pt idx="11801">
                  <c:v>155.73546814918501</c:v>
                </c:pt>
                <c:pt idx="11802">
                  <c:v>155.74782419204701</c:v>
                </c:pt>
                <c:pt idx="11803">
                  <c:v>155.760172128677</c:v>
                </c:pt>
                <c:pt idx="11804">
                  <c:v>155.776417016983</c:v>
                </c:pt>
                <c:pt idx="11805">
                  <c:v>155.789834976196</c:v>
                </c:pt>
                <c:pt idx="11806">
                  <c:v>155.801043987274</c:v>
                </c:pt>
                <c:pt idx="11807">
                  <c:v>155.81339597702001</c:v>
                </c:pt>
                <c:pt idx="11808">
                  <c:v>155.82966923713599</c:v>
                </c:pt>
                <c:pt idx="11809">
                  <c:v>155.84206795692401</c:v>
                </c:pt>
                <c:pt idx="11810">
                  <c:v>155.85438704490599</c:v>
                </c:pt>
                <c:pt idx="11811">
                  <c:v>155.86670327186499</c:v>
                </c:pt>
                <c:pt idx="11812">
                  <c:v>155.88288617134</c:v>
                </c:pt>
                <c:pt idx="11813">
                  <c:v>155.89519309997499</c:v>
                </c:pt>
                <c:pt idx="11814">
                  <c:v>155.90755987167299</c:v>
                </c:pt>
                <c:pt idx="11815">
                  <c:v>155.92012906074501</c:v>
                </c:pt>
                <c:pt idx="11816">
                  <c:v>155.93271088600099</c:v>
                </c:pt>
                <c:pt idx="11817">
                  <c:v>155.949112176895</c:v>
                </c:pt>
                <c:pt idx="11818">
                  <c:v>155.96082806587199</c:v>
                </c:pt>
                <c:pt idx="11819">
                  <c:v>155.97312808036801</c:v>
                </c:pt>
                <c:pt idx="11820">
                  <c:v>155.98545217514001</c:v>
                </c:pt>
                <c:pt idx="11821">
                  <c:v>156.002855062484</c:v>
                </c:pt>
                <c:pt idx="11822">
                  <c:v>156.013969898223</c:v>
                </c:pt>
                <c:pt idx="11823">
                  <c:v>156.02645921707099</c:v>
                </c:pt>
                <c:pt idx="11824">
                  <c:v>156.03885316848701</c:v>
                </c:pt>
                <c:pt idx="11825">
                  <c:v>156.05501699447601</c:v>
                </c:pt>
                <c:pt idx="11826">
                  <c:v>156.06770610809301</c:v>
                </c:pt>
                <c:pt idx="11827">
                  <c:v>156.07957601547201</c:v>
                </c:pt>
                <c:pt idx="11828">
                  <c:v>156.091968059539</c:v>
                </c:pt>
                <c:pt idx="11829">
                  <c:v>156.108144283294</c:v>
                </c:pt>
                <c:pt idx="11830">
                  <c:v>156.12049412727299</c:v>
                </c:pt>
                <c:pt idx="11831">
                  <c:v>156.13279604911801</c:v>
                </c:pt>
                <c:pt idx="11832">
                  <c:v>156.145174026489</c:v>
                </c:pt>
                <c:pt idx="11833">
                  <c:v>156.157530069351</c:v>
                </c:pt>
                <c:pt idx="11834">
                  <c:v>156.17383909225401</c:v>
                </c:pt>
                <c:pt idx="11835">
                  <c:v>156.18606805801301</c:v>
                </c:pt>
                <c:pt idx="11836">
                  <c:v>156.19844508170999</c:v>
                </c:pt>
                <c:pt idx="11837">
                  <c:v>156.21067404747001</c:v>
                </c:pt>
                <c:pt idx="11838">
                  <c:v>156.228123188018</c:v>
                </c:pt>
                <c:pt idx="11839">
                  <c:v>156.239271879196</c:v>
                </c:pt>
                <c:pt idx="11840">
                  <c:v>156.251629114151</c:v>
                </c:pt>
                <c:pt idx="11841">
                  <c:v>156.26384997367799</c:v>
                </c:pt>
                <c:pt idx="11842">
                  <c:v>156.28015422820999</c:v>
                </c:pt>
                <c:pt idx="11843">
                  <c:v>156.292989015579</c:v>
                </c:pt>
                <c:pt idx="11844">
                  <c:v>156.30489206313999</c:v>
                </c:pt>
                <c:pt idx="11845">
                  <c:v>156.31714415550201</c:v>
                </c:pt>
                <c:pt idx="11846">
                  <c:v>156.333559036254</c:v>
                </c:pt>
                <c:pt idx="11847">
                  <c:v>156.34610199928201</c:v>
                </c:pt>
                <c:pt idx="11848">
                  <c:v>156.35804700851401</c:v>
                </c:pt>
                <c:pt idx="11849">
                  <c:v>156.37042212486199</c:v>
                </c:pt>
                <c:pt idx="11850">
                  <c:v>156.38280129432599</c:v>
                </c:pt>
                <c:pt idx="11851">
                  <c:v>156.398946046829</c:v>
                </c:pt>
                <c:pt idx="11852">
                  <c:v>156.411311149597</c:v>
                </c:pt>
                <c:pt idx="11853">
                  <c:v>156.42368793487501</c:v>
                </c:pt>
                <c:pt idx="11854">
                  <c:v>156.435972213745</c:v>
                </c:pt>
                <c:pt idx="11855">
                  <c:v>156.45220398902799</c:v>
                </c:pt>
                <c:pt idx="11856">
                  <c:v>156.46453499794001</c:v>
                </c:pt>
                <c:pt idx="11857">
                  <c:v>156.476961135864</c:v>
                </c:pt>
                <c:pt idx="11858">
                  <c:v>156.48925113677899</c:v>
                </c:pt>
                <c:pt idx="11859">
                  <c:v>156.50547623634299</c:v>
                </c:pt>
                <c:pt idx="11860">
                  <c:v>156.517800092697</c:v>
                </c:pt>
                <c:pt idx="11861">
                  <c:v>156.53010725975</c:v>
                </c:pt>
                <c:pt idx="11862">
                  <c:v>156.542449235916</c:v>
                </c:pt>
                <c:pt idx="11863">
                  <c:v>156.558661222457</c:v>
                </c:pt>
                <c:pt idx="11864">
                  <c:v>156.57102322578399</c:v>
                </c:pt>
                <c:pt idx="11865">
                  <c:v>156.58343505859301</c:v>
                </c:pt>
                <c:pt idx="11866">
                  <c:v>156.59568119049001</c:v>
                </c:pt>
                <c:pt idx="11867">
                  <c:v>156.60803508758499</c:v>
                </c:pt>
                <c:pt idx="11868">
                  <c:v>156.62429690361</c:v>
                </c:pt>
                <c:pt idx="11869">
                  <c:v>156.63672208785999</c:v>
                </c:pt>
                <c:pt idx="11870">
                  <c:v>156.64946889877299</c:v>
                </c:pt>
                <c:pt idx="11871">
                  <c:v>156.661209106445</c:v>
                </c:pt>
                <c:pt idx="11872">
                  <c:v>156.677467107772</c:v>
                </c:pt>
                <c:pt idx="11873">
                  <c:v>156.69037604331899</c:v>
                </c:pt>
                <c:pt idx="11874">
                  <c:v>156.702159166336</c:v>
                </c:pt>
                <c:pt idx="11875">
                  <c:v>156.71442794799799</c:v>
                </c:pt>
                <c:pt idx="11876">
                  <c:v>156.73074626922599</c:v>
                </c:pt>
                <c:pt idx="11877">
                  <c:v>156.743124961853</c:v>
                </c:pt>
                <c:pt idx="11878">
                  <c:v>156.75553727149901</c:v>
                </c:pt>
                <c:pt idx="11879">
                  <c:v>156.76766204833899</c:v>
                </c:pt>
                <c:pt idx="11880">
                  <c:v>156.78392910957299</c:v>
                </c:pt>
                <c:pt idx="11881">
                  <c:v>156.79648113250701</c:v>
                </c:pt>
                <c:pt idx="11882">
                  <c:v>156.80866098403899</c:v>
                </c:pt>
                <c:pt idx="11883">
                  <c:v>156.82100510597201</c:v>
                </c:pt>
                <c:pt idx="11884">
                  <c:v>156.83430719375599</c:v>
                </c:pt>
                <c:pt idx="11885">
                  <c:v>156.84986805915801</c:v>
                </c:pt>
                <c:pt idx="11886">
                  <c:v>156.86185216903601</c:v>
                </c:pt>
                <c:pt idx="11887">
                  <c:v>156.874650239944</c:v>
                </c:pt>
                <c:pt idx="11888">
                  <c:v>156.88660097122099</c:v>
                </c:pt>
                <c:pt idx="11889">
                  <c:v>156.90272426605199</c:v>
                </c:pt>
                <c:pt idx="11890">
                  <c:v>156.915023088455</c:v>
                </c:pt>
                <c:pt idx="11891">
                  <c:v>156.927450180053</c:v>
                </c:pt>
                <c:pt idx="11892">
                  <c:v>156.9404900074</c:v>
                </c:pt>
                <c:pt idx="11893">
                  <c:v>156.95601320266701</c:v>
                </c:pt>
                <c:pt idx="11894">
                  <c:v>156.96832799911499</c:v>
                </c:pt>
                <c:pt idx="11895">
                  <c:v>156.980614185333</c:v>
                </c:pt>
                <c:pt idx="11896">
                  <c:v>156.99302601814199</c:v>
                </c:pt>
                <c:pt idx="11897">
                  <c:v>157.009246110916</c:v>
                </c:pt>
                <c:pt idx="11898">
                  <c:v>157.02190899848901</c:v>
                </c:pt>
                <c:pt idx="11899">
                  <c:v>157.03389000892599</c:v>
                </c:pt>
                <c:pt idx="11900">
                  <c:v>157.04632496833801</c:v>
                </c:pt>
                <c:pt idx="11901">
                  <c:v>157.06243824958801</c:v>
                </c:pt>
                <c:pt idx="11902">
                  <c:v>157.07484698295499</c:v>
                </c:pt>
                <c:pt idx="11903">
                  <c:v>157.08709716796801</c:v>
                </c:pt>
                <c:pt idx="11904">
                  <c:v>157.099467992782</c:v>
                </c:pt>
                <c:pt idx="11905">
                  <c:v>157.11178398132299</c:v>
                </c:pt>
                <c:pt idx="11906">
                  <c:v>157.12832903862</c:v>
                </c:pt>
                <c:pt idx="11907">
                  <c:v>157.14056611061</c:v>
                </c:pt>
                <c:pt idx="11908">
                  <c:v>157.15297889709399</c:v>
                </c:pt>
                <c:pt idx="11909">
                  <c:v>157.16513514518701</c:v>
                </c:pt>
                <c:pt idx="11910">
                  <c:v>157.18125414848299</c:v>
                </c:pt>
                <c:pt idx="11911">
                  <c:v>157.193612098693</c:v>
                </c:pt>
                <c:pt idx="11912">
                  <c:v>157.20596098899799</c:v>
                </c:pt>
                <c:pt idx="11913">
                  <c:v>157.218266248703</c:v>
                </c:pt>
                <c:pt idx="11914">
                  <c:v>157.235142946243</c:v>
                </c:pt>
                <c:pt idx="11915">
                  <c:v>157.24687004089299</c:v>
                </c:pt>
                <c:pt idx="11916">
                  <c:v>157.25914025306699</c:v>
                </c:pt>
                <c:pt idx="11917">
                  <c:v>157.27170300483701</c:v>
                </c:pt>
                <c:pt idx="11918">
                  <c:v>157.28772401809599</c:v>
                </c:pt>
                <c:pt idx="11919">
                  <c:v>157.30009198188699</c:v>
                </c:pt>
                <c:pt idx="11920">
                  <c:v>157.31244611740101</c:v>
                </c:pt>
                <c:pt idx="11921">
                  <c:v>157.324849128723</c:v>
                </c:pt>
                <c:pt idx="11922">
                  <c:v>157.337120056152</c:v>
                </c:pt>
                <c:pt idx="11923">
                  <c:v>157.353360176086</c:v>
                </c:pt>
                <c:pt idx="11924">
                  <c:v>157.365582227706</c:v>
                </c:pt>
                <c:pt idx="11925">
                  <c:v>157.37796306610099</c:v>
                </c:pt>
                <c:pt idx="11926">
                  <c:v>157.39042401313699</c:v>
                </c:pt>
                <c:pt idx="11927">
                  <c:v>157.40697193145701</c:v>
                </c:pt>
                <c:pt idx="11928">
                  <c:v>157.41886425018299</c:v>
                </c:pt>
                <c:pt idx="11929">
                  <c:v>157.431241035461</c:v>
                </c:pt>
                <c:pt idx="11930">
                  <c:v>157.44351601600599</c:v>
                </c:pt>
                <c:pt idx="11931">
                  <c:v>157.45980811119</c:v>
                </c:pt>
                <c:pt idx="11932">
                  <c:v>157.47220921516401</c:v>
                </c:pt>
                <c:pt idx="11933">
                  <c:v>157.484664201736</c:v>
                </c:pt>
                <c:pt idx="11934">
                  <c:v>157.496787071228</c:v>
                </c:pt>
                <c:pt idx="11935">
                  <c:v>157.512996196746</c:v>
                </c:pt>
                <c:pt idx="11936">
                  <c:v>157.52539706230101</c:v>
                </c:pt>
                <c:pt idx="11937">
                  <c:v>157.53765201568601</c:v>
                </c:pt>
                <c:pt idx="11938">
                  <c:v>157.55001711845301</c:v>
                </c:pt>
                <c:pt idx="11939">
                  <c:v>157.56232714653001</c:v>
                </c:pt>
                <c:pt idx="11940">
                  <c:v>157.579430103302</c:v>
                </c:pt>
                <c:pt idx="11941">
                  <c:v>157.59138822555499</c:v>
                </c:pt>
                <c:pt idx="11942">
                  <c:v>157.60327100753699</c:v>
                </c:pt>
                <c:pt idx="11943">
                  <c:v>157.61564111709501</c:v>
                </c:pt>
                <c:pt idx="11944">
                  <c:v>157.634280920028</c:v>
                </c:pt>
                <c:pt idx="11945">
                  <c:v>157.64416217803901</c:v>
                </c:pt>
                <c:pt idx="11946">
                  <c:v>157.656464099884</c:v>
                </c:pt>
                <c:pt idx="11947">
                  <c:v>157.66882610320999</c:v>
                </c:pt>
                <c:pt idx="11948">
                  <c:v>157.68502497673001</c:v>
                </c:pt>
                <c:pt idx="11949">
                  <c:v>157.69744992256099</c:v>
                </c:pt>
                <c:pt idx="11950">
                  <c:v>157.709627866745</c:v>
                </c:pt>
                <c:pt idx="11951">
                  <c:v>157.72201800346301</c:v>
                </c:pt>
                <c:pt idx="11952">
                  <c:v>157.73833918571401</c:v>
                </c:pt>
                <c:pt idx="11953">
                  <c:v>157.750648021698</c:v>
                </c:pt>
                <c:pt idx="11954">
                  <c:v>157.76299500465299</c:v>
                </c:pt>
                <c:pt idx="11955">
                  <c:v>157.775465011596</c:v>
                </c:pt>
                <c:pt idx="11956">
                  <c:v>157.78761911392201</c:v>
                </c:pt>
                <c:pt idx="11957">
                  <c:v>157.80378913879301</c:v>
                </c:pt>
                <c:pt idx="11958">
                  <c:v>157.81617999076801</c:v>
                </c:pt>
                <c:pt idx="11959">
                  <c:v>157.82849216461099</c:v>
                </c:pt>
                <c:pt idx="11960">
                  <c:v>157.84088206291199</c:v>
                </c:pt>
                <c:pt idx="11961">
                  <c:v>157.85714888572599</c:v>
                </c:pt>
                <c:pt idx="11962">
                  <c:v>157.86950087547299</c:v>
                </c:pt>
                <c:pt idx="11963">
                  <c:v>157.882298231124</c:v>
                </c:pt>
                <c:pt idx="11964">
                  <c:v>157.89407420158301</c:v>
                </c:pt>
                <c:pt idx="11965">
                  <c:v>157.91029095649699</c:v>
                </c:pt>
                <c:pt idx="11966">
                  <c:v>157.92285704612701</c:v>
                </c:pt>
                <c:pt idx="11967">
                  <c:v>157.93567585945101</c:v>
                </c:pt>
                <c:pt idx="11968">
                  <c:v>157.94841814041101</c:v>
                </c:pt>
                <c:pt idx="11969">
                  <c:v>157.963495969772</c:v>
                </c:pt>
                <c:pt idx="11970">
                  <c:v>157.97582411766001</c:v>
                </c:pt>
                <c:pt idx="11971">
                  <c:v>157.988249063491</c:v>
                </c:pt>
                <c:pt idx="11972">
                  <c:v>158.00108385086</c:v>
                </c:pt>
                <c:pt idx="11973">
                  <c:v>158.012886047363</c:v>
                </c:pt>
                <c:pt idx="11974">
                  <c:v>158.02935504913299</c:v>
                </c:pt>
                <c:pt idx="11975">
                  <c:v>158.04147195816</c:v>
                </c:pt>
                <c:pt idx="11976">
                  <c:v>158.05392098426799</c:v>
                </c:pt>
                <c:pt idx="11977">
                  <c:v>158.066075086593</c:v>
                </c:pt>
                <c:pt idx="11978">
                  <c:v>158.08238410949701</c:v>
                </c:pt>
                <c:pt idx="11979">
                  <c:v>158.094721078872</c:v>
                </c:pt>
                <c:pt idx="11980">
                  <c:v>158.10704421996999</c:v>
                </c:pt>
                <c:pt idx="11981">
                  <c:v>158.11933207511899</c:v>
                </c:pt>
                <c:pt idx="11982">
                  <c:v>158.13781619071901</c:v>
                </c:pt>
                <c:pt idx="11983">
                  <c:v>158.14789605140601</c:v>
                </c:pt>
                <c:pt idx="11984">
                  <c:v>158.16027402877799</c:v>
                </c:pt>
                <c:pt idx="11985">
                  <c:v>158.172585964202</c:v>
                </c:pt>
                <c:pt idx="11986">
                  <c:v>158.18879699707</c:v>
                </c:pt>
                <c:pt idx="11987">
                  <c:v>158.20155405998199</c:v>
                </c:pt>
                <c:pt idx="11988">
                  <c:v>158.21350598335201</c:v>
                </c:pt>
                <c:pt idx="11989">
                  <c:v>158.225847005844</c:v>
                </c:pt>
                <c:pt idx="11990">
                  <c:v>158.24207687377901</c:v>
                </c:pt>
                <c:pt idx="11991">
                  <c:v>158.25440096855101</c:v>
                </c:pt>
                <c:pt idx="11992">
                  <c:v>158.266691207885</c:v>
                </c:pt>
                <c:pt idx="11993">
                  <c:v>158.28049206733701</c:v>
                </c:pt>
                <c:pt idx="11994">
                  <c:v>158.29144191741901</c:v>
                </c:pt>
                <c:pt idx="11995">
                  <c:v>158.30757999420101</c:v>
                </c:pt>
                <c:pt idx="11996">
                  <c:v>158.319936037063</c:v>
                </c:pt>
                <c:pt idx="11997">
                  <c:v>158.332292079925</c:v>
                </c:pt>
                <c:pt idx="11998">
                  <c:v>158.344990015029</c:v>
                </c:pt>
                <c:pt idx="11999">
                  <c:v>158.36082792282099</c:v>
                </c:pt>
                <c:pt idx="12000">
                  <c:v>158.37345910072301</c:v>
                </c:pt>
                <c:pt idx="12001">
                  <c:v>158.38572311401299</c:v>
                </c:pt>
                <c:pt idx="12002">
                  <c:v>158.397799968719</c:v>
                </c:pt>
                <c:pt idx="12003">
                  <c:v>158.414096117019</c:v>
                </c:pt>
                <c:pt idx="12004">
                  <c:v>158.426565170288</c:v>
                </c:pt>
                <c:pt idx="12005">
                  <c:v>158.43868494033799</c:v>
                </c:pt>
                <c:pt idx="12006">
                  <c:v>158.45099210739099</c:v>
                </c:pt>
                <c:pt idx="12007">
                  <c:v>158.46733593940701</c:v>
                </c:pt>
                <c:pt idx="12008">
                  <c:v>158.47959709167401</c:v>
                </c:pt>
                <c:pt idx="12009">
                  <c:v>158.49196219444201</c:v>
                </c:pt>
                <c:pt idx="12010">
                  <c:v>158.50430321693401</c:v>
                </c:pt>
                <c:pt idx="12011">
                  <c:v>158.51677417755101</c:v>
                </c:pt>
                <c:pt idx="12012">
                  <c:v>158.53288292884801</c:v>
                </c:pt>
                <c:pt idx="12013">
                  <c:v>158.545226097106</c:v>
                </c:pt>
                <c:pt idx="12014">
                  <c:v>158.55756402015601</c:v>
                </c:pt>
                <c:pt idx="12015">
                  <c:v>158.569817066192</c:v>
                </c:pt>
                <c:pt idx="12016">
                  <c:v>158.58611607551501</c:v>
                </c:pt>
                <c:pt idx="12017">
                  <c:v>158.59883499145499</c:v>
                </c:pt>
                <c:pt idx="12018">
                  <c:v>158.61081194877599</c:v>
                </c:pt>
                <c:pt idx="12019">
                  <c:v>158.62327814102099</c:v>
                </c:pt>
                <c:pt idx="12020">
                  <c:v>158.63952422142</c:v>
                </c:pt>
                <c:pt idx="12021">
                  <c:v>158.65211391448901</c:v>
                </c:pt>
                <c:pt idx="12022">
                  <c:v>158.66425800323401</c:v>
                </c:pt>
                <c:pt idx="12023">
                  <c:v>158.67643117904601</c:v>
                </c:pt>
                <c:pt idx="12024">
                  <c:v>158.69447398185699</c:v>
                </c:pt>
                <c:pt idx="12025">
                  <c:v>158.70492124557401</c:v>
                </c:pt>
                <c:pt idx="12026">
                  <c:v>158.717228174209</c:v>
                </c:pt>
                <c:pt idx="12027">
                  <c:v>158.73168706893901</c:v>
                </c:pt>
                <c:pt idx="12028">
                  <c:v>158.74268221855101</c:v>
                </c:pt>
                <c:pt idx="12029">
                  <c:v>158.75857114791799</c:v>
                </c:pt>
                <c:pt idx="12030">
                  <c:v>158.77047920227</c:v>
                </c:pt>
                <c:pt idx="12031">
                  <c:v>158.78278517723001</c:v>
                </c:pt>
                <c:pt idx="12032">
                  <c:v>158.79515385627701</c:v>
                </c:pt>
                <c:pt idx="12033">
                  <c:v>158.81140303611701</c:v>
                </c:pt>
                <c:pt idx="12034">
                  <c:v>158.82381224632201</c:v>
                </c:pt>
                <c:pt idx="12035">
                  <c:v>158.83662509918199</c:v>
                </c:pt>
                <c:pt idx="12036">
                  <c:v>158.84846210479699</c:v>
                </c:pt>
                <c:pt idx="12037">
                  <c:v>158.86462521553</c:v>
                </c:pt>
                <c:pt idx="12038">
                  <c:v>158.87726688385001</c:v>
                </c:pt>
                <c:pt idx="12039">
                  <c:v>158.88936018943701</c:v>
                </c:pt>
                <c:pt idx="12040">
                  <c:v>158.90159893035801</c:v>
                </c:pt>
                <c:pt idx="12041">
                  <c:v>158.91782498359601</c:v>
                </c:pt>
                <c:pt idx="12042">
                  <c:v>158.930197000503</c:v>
                </c:pt>
                <c:pt idx="12043">
                  <c:v>158.94252705573999</c:v>
                </c:pt>
                <c:pt idx="12044">
                  <c:v>158.95487523078901</c:v>
                </c:pt>
                <c:pt idx="12045">
                  <c:v>158.96720910072301</c:v>
                </c:pt>
                <c:pt idx="12046">
                  <c:v>158.98342919349599</c:v>
                </c:pt>
                <c:pt idx="12047">
                  <c:v>158.99575924873301</c:v>
                </c:pt>
                <c:pt idx="12048">
                  <c:v>159.00874304771401</c:v>
                </c:pt>
                <c:pt idx="12049">
                  <c:v>159.020408153533</c:v>
                </c:pt>
                <c:pt idx="12050">
                  <c:v>159.03665423393201</c:v>
                </c:pt>
                <c:pt idx="12051">
                  <c:v>159.04898214340199</c:v>
                </c:pt>
                <c:pt idx="12052">
                  <c:v>159.061321020126</c:v>
                </c:pt>
                <c:pt idx="12053">
                  <c:v>159.07617402076701</c:v>
                </c:pt>
                <c:pt idx="12054">
                  <c:v>159.08990526199301</c:v>
                </c:pt>
                <c:pt idx="12055">
                  <c:v>159.103115081787</c:v>
                </c:pt>
                <c:pt idx="12056">
                  <c:v>159.11462402343699</c:v>
                </c:pt>
                <c:pt idx="12057">
                  <c:v>159.12758302688599</c:v>
                </c:pt>
                <c:pt idx="12058">
                  <c:v>159.14314126968301</c:v>
                </c:pt>
                <c:pt idx="12059">
                  <c:v>159.15546226501399</c:v>
                </c:pt>
                <c:pt idx="12060">
                  <c:v>159.16779804229699</c:v>
                </c:pt>
                <c:pt idx="12061">
                  <c:v>159.180031061172</c:v>
                </c:pt>
                <c:pt idx="12062">
                  <c:v>159.19293308258</c:v>
                </c:pt>
                <c:pt idx="12063">
                  <c:v>159.20868110656701</c:v>
                </c:pt>
                <c:pt idx="12064">
                  <c:v>159.22110009193401</c:v>
                </c:pt>
                <c:pt idx="12065">
                  <c:v>159.23345208168001</c:v>
                </c:pt>
                <c:pt idx="12066">
                  <c:v>159.24620699882499</c:v>
                </c:pt>
                <c:pt idx="12067">
                  <c:v>159.26190209388699</c:v>
                </c:pt>
                <c:pt idx="12068">
                  <c:v>159.27428913116401</c:v>
                </c:pt>
                <c:pt idx="12069">
                  <c:v>159.28663301467799</c:v>
                </c:pt>
                <c:pt idx="12070">
                  <c:v>159.29892206192</c:v>
                </c:pt>
                <c:pt idx="12071">
                  <c:v>159.31518316268901</c:v>
                </c:pt>
                <c:pt idx="12072">
                  <c:v>159.327473163604</c:v>
                </c:pt>
                <c:pt idx="12073">
                  <c:v>159.33988499641401</c:v>
                </c:pt>
                <c:pt idx="12074">
                  <c:v>159.35215425491299</c:v>
                </c:pt>
                <c:pt idx="12075">
                  <c:v>159.36835885047901</c:v>
                </c:pt>
                <c:pt idx="12076">
                  <c:v>159.38103008270201</c:v>
                </c:pt>
                <c:pt idx="12077">
                  <c:v>159.39357018470699</c:v>
                </c:pt>
                <c:pt idx="12078">
                  <c:v>159.40539216995199</c:v>
                </c:pt>
                <c:pt idx="12079">
                  <c:v>159.417729139328</c:v>
                </c:pt>
                <c:pt idx="12080">
                  <c:v>159.43394994735701</c:v>
                </c:pt>
                <c:pt idx="12081">
                  <c:v>159.446305990219</c:v>
                </c:pt>
                <c:pt idx="12082">
                  <c:v>159.45888614654501</c:v>
                </c:pt>
                <c:pt idx="12083">
                  <c:v>159.47097492218001</c:v>
                </c:pt>
                <c:pt idx="12084">
                  <c:v>159.487206935882</c:v>
                </c:pt>
                <c:pt idx="12085">
                  <c:v>159.49952626228301</c:v>
                </c:pt>
                <c:pt idx="12086">
                  <c:v>159.51187515258701</c:v>
                </c:pt>
                <c:pt idx="12087">
                  <c:v>159.52428221702499</c:v>
                </c:pt>
                <c:pt idx="12088">
                  <c:v>159.54044699668799</c:v>
                </c:pt>
                <c:pt idx="12089">
                  <c:v>159.553575038909</c:v>
                </c:pt>
                <c:pt idx="12090">
                  <c:v>159.56513905525199</c:v>
                </c:pt>
                <c:pt idx="12091">
                  <c:v>159.577467918396</c:v>
                </c:pt>
                <c:pt idx="12092">
                  <c:v>159.59508919715799</c:v>
                </c:pt>
                <c:pt idx="12093">
                  <c:v>159.605964183807</c:v>
                </c:pt>
                <c:pt idx="12094">
                  <c:v>159.61833500862099</c:v>
                </c:pt>
                <c:pt idx="12095">
                  <c:v>159.63068413734399</c:v>
                </c:pt>
                <c:pt idx="12096">
                  <c:v>159.647316932678</c:v>
                </c:pt>
                <c:pt idx="12097">
                  <c:v>159.65925097465501</c:v>
                </c:pt>
                <c:pt idx="12098">
                  <c:v>159.67154002189599</c:v>
                </c:pt>
                <c:pt idx="12099">
                  <c:v>159.684255123138</c:v>
                </c:pt>
                <c:pt idx="12100">
                  <c:v>159.69618105888301</c:v>
                </c:pt>
                <c:pt idx="12101">
                  <c:v>159.71247315406799</c:v>
                </c:pt>
                <c:pt idx="12102">
                  <c:v>159.72493314742999</c:v>
                </c:pt>
                <c:pt idx="12103">
                  <c:v>159.738265037536</c:v>
                </c:pt>
                <c:pt idx="12104">
                  <c:v>159.74954605102499</c:v>
                </c:pt>
                <c:pt idx="12105">
                  <c:v>159.765734910964</c:v>
                </c:pt>
                <c:pt idx="12106">
                  <c:v>159.77810311317401</c:v>
                </c:pt>
                <c:pt idx="12107">
                  <c:v>159.79044604301399</c:v>
                </c:pt>
                <c:pt idx="12108">
                  <c:v>159.80279803275999</c:v>
                </c:pt>
                <c:pt idx="12109">
                  <c:v>159.81894397735499</c:v>
                </c:pt>
                <c:pt idx="12110">
                  <c:v>159.83124518394399</c:v>
                </c:pt>
                <c:pt idx="12111">
                  <c:v>159.84402990341101</c:v>
                </c:pt>
                <c:pt idx="12112">
                  <c:v>159.85592126846299</c:v>
                </c:pt>
                <c:pt idx="12113">
                  <c:v>159.872173070907</c:v>
                </c:pt>
                <c:pt idx="12114">
                  <c:v>159.88510322570801</c:v>
                </c:pt>
                <c:pt idx="12115">
                  <c:v>159.89682102203301</c:v>
                </c:pt>
                <c:pt idx="12116">
                  <c:v>159.90921211242599</c:v>
                </c:pt>
                <c:pt idx="12117">
                  <c:v>159.92154216766301</c:v>
                </c:pt>
                <c:pt idx="12118">
                  <c:v>159.938091039657</c:v>
                </c:pt>
                <c:pt idx="12119">
                  <c:v>159.950767040252</c:v>
                </c:pt>
                <c:pt idx="12120">
                  <c:v>159.96244716644199</c:v>
                </c:pt>
                <c:pt idx="12121">
                  <c:v>159.974770069122</c:v>
                </c:pt>
                <c:pt idx="12122">
                  <c:v>159.99100112914999</c:v>
                </c:pt>
                <c:pt idx="12123">
                  <c:v>160.00349020957901</c:v>
                </c:pt>
                <c:pt idx="12124">
                  <c:v>160.01564216613701</c:v>
                </c:pt>
                <c:pt idx="12125">
                  <c:v>160.02826499938899</c:v>
                </c:pt>
                <c:pt idx="12126">
                  <c:v>160.04653811454699</c:v>
                </c:pt>
                <c:pt idx="12127">
                  <c:v>160.05685210227901</c:v>
                </c:pt>
                <c:pt idx="12128">
                  <c:v>160.06888699531501</c:v>
                </c:pt>
                <c:pt idx="12129">
                  <c:v>160.08119606971701</c:v>
                </c:pt>
                <c:pt idx="12130">
                  <c:v>160.09744000434799</c:v>
                </c:pt>
                <c:pt idx="12131">
                  <c:v>160.10976409912101</c:v>
                </c:pt>
                <c:pt idx="12132">
                  <c:v>160.12208318710299</c:v>
                </c:pt>
                <c:pt idx="12133">
                  <c:v>160.134468078613</c:v>
                </c:pt>
                <c:pt idx="12134">
                  <c:v>160.146795034408</c:v>
                </c:pt>
                <c:pt idx="12135">
                  <c:v>160.163020133972</c:v>
                </c:pt>
                <c:pt idx="12136">
                  <c:v>160.175379037857</c:v>
                </c:pt>
                <c:pt idx="12137">
                  <c:v>160.18818616867</c:v>
                </c:pt>
                <c:pt idx="12138">
                  <c:v>160.201034069061</c:v>
                </c:pt>
                <c:pt idx="12139">
                  <c:v>160.21625924110401</c:v>
                </c:pt>
                <c:pt idx="12140">
                  <c:v>160.22901415824799</c:v>
                </c:pt>
                <c:pt idx="12141">
                  <c:v>160.24121117591801</c:v>
                </c:pt>
                <c:pt idx="12142">
                  <c:v>160.25325703620899</c:v>
                </c:pt>
                <c:pt idx="12143">
                  <c:v>160.26974225044199</c:v>
                </c:pt>
                <c:pt idx="12144">
                  <c:v>160.28183031082099</c:v>
                </c:pt>
                <c:pt idx="12145">
                  <c:v>160.29461812973</c:v>
                </c:pt>
                <c:pt idx="12146">
                  <c:v>160.306504011154</c:v>
                </c:pt>
                <c:pt idx="12147">
                  <c:v>160.322721004486</c:v>
                </c:pt>
                <c:pt idx="12148">
                  <c:v>160.33559012412999</c:v>
                </c:pt>
                <c:pt idx="12149">
                  <c:v>160.34735631942701</c:v>
                </c:pt>
                <c:pt idx="12150">
                  <c:v>160.35968995094299</c:v>
                </c:pt>
                <c:pt idx="12151">
                  <c:v>160.37246322631799</c:v>
                </c:pt>
                <c:pt idx="12152">
                  <c:v>160.38948202133099</c:v>
                </c:pt>
                <c:pt idx="12153">
                  <c:v>160.401202917099</c:v>
                </c:pt>
                <c:pt idx="12154">
                  <c:v>160.41331410408</c:v>
                </c:pt>
                <c:pt idx="12155">
                  <c:v>160.42569923400799</c:v>
                </c:pt>
                <c:pt idx="12156">
                  <c:v>160.442395210266</c:v>
                </c:pt>
                <c:pt idx="12157">
                  <c:v>160.45385122299101</c:v>
                </c:pt>
                <c:pt idx="12158">
                  <c:v>160.46618914604099</c:v>
                </c:pt>
                <c:pt idx="12159">
                  <c:v>160.47854518890301</c:v>
                </c:pt>
                <c:pt idx="12160">
                  <c:v>160.495949029922</c:v>
                </c:pt>
                <c:pt idx="12161">
                  <c:v>160.50719690322799</c:v>
                </c:pt>
                <c:pt idx="12162">
                  <c:v>160.51939415931699</c:v>
                </c:pt>
                <c:pt idx="12163">
                  <c:v>160.53190922737099</c:v>
                </c:pt>
                <c:pt idx="12164">
                  <c:v>160.54799103736801</c:v>
                </c:pt>
                <c:pt idx="12165">
                  <c:v>160.56032109260499</c:v>
                </c:pt>
                <c:pt idx="12166">
                  <c:v>160.57274293899499</c:v>
                </c:pt>
                <c:pt idx="12167">
                  <c:v>160.58498620986899</c:v>
                </c:pt>
                <c:pt idx="12168">
                  <c:v>160.597294092178</c:v>
                </c:pt>
                <c:pt idx="12169">
                  <c:v>160.61353111266999</c:v>
                </c:pt>
                <c:pt idx="12170">
                  <c:v>160.62622213363599</c:v>
                </c:pt>
                <c:pt idx="12171">
                  <c:v>160.638250112533</c:v>
                </c:pt>
                <c:pt idx="12172">
                  <c:v>160.65115594863801</c:v>
                </c:pt>
                <c:pt idx="12173">
                  <c:v>160.66680717468199</c:v>
                </c:pt>
                <c:pt idx="12174">
                  <c:v>160.679612874984</c:v>
                </c:pt>
                <c:pt idx="12175">
                  <c:v>160.691575050354</c:v>
                </c:pt>
                <c:pt idx="12176">
                  <c:v>160.703874111175</c:v>
                </c:pt>
                <c:pt idx="12177">
                  <c:v>160.72000908851601</c:v>
                </c:pt>
                <c:pt idx="12178">
                  <c:v>160.73285818099899</c:v>
                </c:pt>
                <c:pt idx="12179">
                  <c:v>160.74526810646</c:v>
                </c:pt>
                <c:pt idx="12180">
                  <c:v>160.75775599479601</c:v>
                </c:pt>
                <c:pt idx="12181">
                  <c:v>160.77329111099201</c:v>
                </c:pt>
                <c:pt idx="12182">
                  <c:v>160.78559589385901</c:v>
                </c:pt>
                <c:pt idx="12183">
                  <c:v>160.79794216156</c:v>
                </c:pt>
                <c:pt idx="12184">
                  <c:v>160.81028819084099</c:v>
                </c:pt>
                <c:pt idx="12185">
                  <c:v>160.82655596732999</c:v>
                </c:pt>
                <c:pt idx="12186">
                  <c:v>160.838922977447</c:v>
                </c:pt>
                <c:pt idx="12187">
                  <c:v>160.85114026069601</c:v>
                </c:pt>
                <c:pt idx="12188">
                  <c:v>160.86350202560399</c:v>
                </c:pt>
                <c:pt idx="12189">
                  <c:v>160.87584114074701</c:v>
                </c:pt>
                <c:pt idx="12190">
                  <c:v>160.89261102676301</c:v>
                </c:pt>
                <c:pt idx="12191">
                  <c:v>160.904390096664</c:v>
                </c:pt>
                <c:pt idx="12192">
                  <c:v>160.916682958602</c:v>
                </c:pt>
                <c:pt idx="12193">
                  <c:v>160.92906308174099</c:v>
                </c:pt>
                <c:pt idx="12194">
                  <c:v>160.947530031204</c:v>
                </c:pt>
                <c:pt idx="12195">
                  <c:v>160.957647085189</c:v>
                </c:pt>
                <c:pt idx="12196">
                  <c:v>160.96998000144899</c:v>
                </c:pt>
                <c:pt idx="12197">
                  <c:v>160.982950210571</c:v>
                </c:pt>
                <c:pt idx="12198">
                  <c:v>161.00004196166901</c:v>
                </c:pt>
                <c:pt idx="12199">
                  <c:v>161.01085019111599</c:v>
                </c:pt>
                <c:pt idx="12200">
                  <c:v>161.023217201232</c:v>
                </c:pt>
                <c:pt idx="12201">
                  <c:v>161.03549218177699</c:v>
                </c:pt>
                <c:pt idx="12202">
                  <c:v>161.05172610282801</c:v>
                </c:pt>
                <c:pt idx="12203">
                  <c:v>161.064074993133</c:v>
                </c:pt>
                <c:pt idx="12204">
                  <c:v>161.076572179794</c:v>
                </c:pt>
                <c:pt idx="12205">
                  <c:v>161.08879709243701</c:v>
                </c:pt>
                <c:pt idx="12206">
                  <c:v>161.10160017013499</c:v>
                </c:pt>
                <c:pt idx="12207">
                  <c:v>161.11737704276999</c:v>
                </c:pt>
                <c:pt idx="12208">
                  <c:v>161.12964200973499</c:v>
                </c:pt>
                <c:pt idx="12209">
                  <c:v>161.14196300506501</c:v>
                </c:pt>
                <c:pt idx="12210">
                  <c:v>161.154340267181</c:v>
                </c:pt>
                <c:pt idx="12211">
                  <c:v>161.17063713073699</c:v>
                </c:pt>
                <c:pt idx="12212">
                  <c:v>161.18291831016501</c:v>
                </c:pt>
                <c:pt idx="12213">
                  <c:v>161.19525098800599</c:v>
                </c:pt>
                <c:pt idx="12214">
                  <c:v>161.20775413513101</c:v>
                </c:pt>
                <c:pt idx="12215">
                  <c:v>161.223828077316</c:v>
                </c:pt>
                <c:pt idx="12216">
                  <c:v>161.23611211776699</c:v>
                </c:pt>
                <c:pt idx="12217">
                  <c:v>161.24844121932901</c:v>
                </c:pt>
                <c:pt idx="12218">
                  <c:v>161.260719060897</c:v>
                </c:pt>
                <c:pt idx="12219">
                  <c:v>161.27698802947901</c:v>
                </c:pt>
                <c:pt idx="12220">
                  <c:v>161.289506196975</c:v>
                </c:pt>
                <c:pt idx="12221">
                  <c:v>161.301707029342</c:v>
                </c:pt>
                <c:pt idx="12222">
                  <c:v>161.31404709815899</c:v>
                </c:pt>
                <c:pt idx="12223">
                  <c:v>161.326336145401</c:v>
                </c:pt>
                <c:pt idx="12224">
                  <c:v>161.343108177185</c:v>
                </c:pt>
                <c:pt idx="12225">
                  <c:v>161.35499405860901</c:v>
                </c:pt>
                <c:pt idx="12226">
                  <c:v>161.36739897727901</c:v>
                </c:pt>
                <c:pt idx="12227">
                  <c:v>161.37965488433801</c:v>
                </c:pt>
                <c:pt idx="12228">
                  <c:v>161.39584803581201</c:v>
                </c:pt>
                <c:pt idx="12229">
                  <c:v>161.40818214416501</c:v>
                </c:pt>
                <c:pt idx="12230">
                  <c:v>161.42055606842001</c:v>
                </c:pt>
                <c:pt idx="12231">
                  <c:v>161.43286204338</c:v>
                </c:pt>
                <c:pt idx="12232">
                  <c:v>161.44907021522499</c:v>
                </c:pt>
                <c:pt idx="12233">
                  <c:v>161.461635112762</c:v>
                </c:pt>
                <c:pt idx="12234">
                  <c:v>161.473946094512</c:v>
                </c:pt>
                <c:pt idx="12235">
                  <c:v>161.486065149307</c:v>
                </c:pt>
                <c:pt idx="12236">
                  <c:v>161.50229501724201</c:v>
                </c:pt>
                <c:pt idx="12237">
                  <c:v>161.51466917991601</c:v>
                </c:pt>
                <c:pt idx="12238">
                  <c:v>161.527158975601</c:v>
                </c:pt>
                <c:pt idx="12239">
                  <c:v>161.53936314582799</c:v>
                </c:pt>
                <c:pt idx="12240">
                  <c:v>161.55173707008299</c:v>
                </c:pt>
                <c:pt idx="12241">
                  <c:v>161.567973136901</c:v>
                </c:pt>
                <c:pt idx="12242">
                  <c:v>161.58068108558601</c:v>
                </c:pt>
                <c:pt idx="12243">
                  <c:v>161.592674016952</c:v>
                </c:pt>
                <c:pt idx="12244">
                  <c:v>161.60486721992399</c:v>
                </c:pt>
                <c:pt idx="12245">
                  <c:v>161.621113061904</c:v>
                </c:pt>
                <c:pt idx="12246">
                  <c:v>161.63557100296001</c:v>
                </c:pt>
                <c:pt idx="12247">
                  <c:v>161.64748597145001</c:v>
                </c:pt>
                <c:pt idx="12248">
                  <c:v>161.65817117691</c:v>
                </c:pt>
                <c:pt idx="12249">
                  <c:v>161.674340248107</c:v>
                </c:pt>
                <c:pt idx="12250">
                  <c:v>161.68670415878199</c:v>
                </c:pt>
                <c:pt idx="12251">
                  <c:v>161.699010133743</c:v>
                </c:pt>
                <c:pt idx="12252">
                  <c:v>161.711366176605</c:v>
                </c:pt>
                <c:pt idx="12253">
                  <c:v>161.72761917114201</c:v>
                </c:pt>
                <c:pt idx="12254">
                  <c:v>161.739928007125</c:v>
                </c:pt>
                <c:pt idx="12255">
                  <c:v>161.752497196197</c:v>
                </c:pt>
                <c:pt idx="12256">
                  <c:v>161.76473402976899</c:v>
                </c:pt>
                <c:pt idx="12257">
                  <c:v>161.776936054229</c:v>
                </c:pt>
                <c:pt idx="12258">
                  <c:v>161.79490709304801</c:v>
                </c:pt>
                <c:pt idx="12259">
                  <c:v>161.80548405647201</c:v>
                </c:pt>
                <c:pt idx="12260">
                  <c:v>161.81788325309699</c:v>
                </c:pt>
                <c:pt idx="12261">
                  <c:v>161.830156087875</c:v>
                </c:pt>
                <c:pt idx="12262">
                  <c:v>161.84696817398</c:v>
                </c:pt>
                <c:pt idx="12263">
                  <c:v>161.858646154403</c:v>
                </c:pt>
                <c:pt idx="12264">
                  <c:v>161.871043205261</c:v>
                </c:pt>
                <c:pt idx="12265">
                  <c:v>161.883409976959</c:v>
                </c:pt>
                <c:pt idx="12266">
                  <c:v>161.89963388442899</c:v>
                </c:pt>
                <c:pt idx="12267">
                  <c:v>161.91198801994301</c:v>
                </c:pt>
                <c:pt idx="12268">
                  <c:v>161.924288034439</c:v>
                </c:pt>
                <c:pt idx="12269">
                  <c:v>161.93661689758301</c:v>
                </c:pt>
                <c:pt idx="12270">
                  <c:v>161.95283317565901</c:v>
                </c:pt>
                <c:pt idx="12271">
                  <c:v>161.96528625488199</c:v>
                </c:pt>
                <c:pt idx="12272">
                  <c:v>161.97765398025501</c:v>
                </c:pt>
                <c:pt idx="12273">
                  <c:v>161.990306138992</c:v>
                </c:pt>
                <c:pt idx="12274">
                  <c:v>162.00326299667299</c:v>
                </c:pt>
                <c:pt idx="12275">
                  <c:v>162.01839518547001</c:v>
                </c:pt>
                <c:pt idx="12276">
                  <c:v>162.03075408935501</c:v>
                </c:pt>
                <c:pt idx="12277">
                  <c:v>162.043084144592</c:v>
                </c:pt>
                <c:pt idx="12278">
                  <c:v>162.055402994155</c:v>
                </c:pt>
                <c:pt idx="12279">
                  <c:v>162.07165408134401</c:v>
                </c:pt>
                <c:pt idx="12280">
                  <c:v>162.08398914337101</c:v>
                </c:pt>
                <c:pt idx="12281">
                  <c:v>162.09630417823701</c:v>
                </c:pt>
                <c:pt idx="12282">
                  <c:v>162.10865616798401</c:v>
                </c:pt>
                <c:pt idx="12283">
                  <c:v>162.125007152557</c:v>
                </c:pt>
                <c:pt idx="12284">
                  <c:v>162.137825012207</c:v>
                </c:pt>
                <c:pt idx="12285">
                  <c:v>162.149708032608</c:v>
                </c:pt>
                <c:pt idx="12286">
                  <c:v>162.16210794448801</c:v>
                </c:pt>
                <c:pt idx="12287">
                  <c:v>162.178449869155</c:v>
                </c:pt>
                <c:pt idx="12288">
                  <c:v>162.19046211242599</c:v>
                </c:pt>
                <c:pt idx="12289">
                  <c:v>162.20280909538201</c:v>
                </c:pt>
                <c:pt idx="12290">
                  <c:v>162.215077161788</c:v>
                </c:pt>
                <c:pt idx="12291">
                  <c:v>162.23136115074101</c:v>
                </c:pt>
                <c:pt idx="12292">
                  <c:v>162.24368810653601</c:v>
                </c:pt>
                <c:pt idx="12293">
                  <c:v>162.25602316856299</c:v>
                </c:pt>
                <c:pt idx="12294">
                  <c:v>162.26833319663999</c:v>
                </c:pt>
                <c:pt idx="12295">
                  <c:v>162.280662059783</c:v>
                </c:pt>
                <c:pt idx="12296">
                  <c:v>162.296904087066</c:v>
                </c:pt>
                <c:pt idx="12297">
                  <c:v>162.30924224853501</c:v>
                </c:pt>
                <c:pt idx="12298">
                  <c:v>162.32411599159201</c:v>
                </c:pt>
                <c:pt idx="12299">
                  <c:v>162.334673166275</c:v>
                </c:pt>
                <c:pt idx="12300">
                  <c:v>162.35022115707301</c:v>
                </c:pt>
                <c:pt idx="12301">
                  <c:v>162.362498044967</c:v>
                </c:pt>
                <c:pt idx="12302">
                  <c:v>162.37485909461901</c:v>
                </c:pt>
                <c:pt idx="12303">
                  <c:v>162.38829326629599</c:v>
                </c:pt>
                <c:pt idx="12304">
                  <c:v>162.403598070144</c:v>
                </c:pt>
                <c:pt idx="12305">
                  <c:v>162.41571211814801</c:v>
                </c:pt>
                <c:pt idx="12306">
                  <c:v>162.42957997322</c:v>
                </c:pt>
                <c:pt idx="12307">
                  <c:v>162.44040703773399</c:v>
                </c:pt>
                <c:pt idx="12308">
                  <c:v>162.45658397674501</c:v>
                </c:pt>
                <c:pt idx="12309">
                  <c:v>162.468915939331</c:v>
                </c:pt>
                <c:pt idx="12310">
                  <c:v>162.481659173965</c:v>
                </c:pt>
                <c:pt idx="12311">
                  <c:v>162.49371600150999</c:v>
                </c:pt>
                <c:pt idx="12312">
                  <c:v>162.506004095077</c:v>
                </c:pt>
                <c:pt idx="12313">
                  <c:v>162.522212266922</c:v>
                </c:pt>
                <c:pt idx="12314">
                  <c:v>162.534752130508</c:v>
                </c:pt>
                <c:pt idx="12315">
                  <c:v>162.54685592651299</c:v>
                </c:pt>
                <c:pt idx="12316">
                  <c:v>162.55926513671801</c:v>
                </c:pt>
                <c:pt idx="12317">
                  <c:v>162.57593703269899</c:v>
                </c:pt>
                <c:pt idx="12318">
                  <c:v>162.58774089813201</c:v>
                </c:pt>
                <c:pt idx="12319">
                  <c:v>162.60020923614499</c:v>
                </c:pt>
                <c:pt idx="12320">
                  <c:v>162.61242914199801</c:v>
                </c:pt>
                <c:pt idx="12321">
                  <c:v>162.62945723533599</c:v>
                </c:pt>
                <c:pt idx="12322">
                  <c:v>162.64118814468301</c:v>
                </c:pt>
                <c:pt idx="12323">
                  <c:v>162.65331625938401</c:v>
                </c:pt>
                <c:pt idx="12324">
                  <c:v>162.66569805145201</c:v>
                </c:pt>
                <c:pt idx="12325">
                  <c:v>162.68189215659999</c:v>
                </c:pt>
                <c:pt idx="12326">
                  <c:v>162.694239139556</c:v>
                </c:pt>
                <c:pt idx="12327">
                  <c:v>162.70656704902601</c:v>
                </c:pt>
                <c:pt idx="12328">
                  <c:v>162.71885323524401</c:v>
                </c:pt>
                <c:pt idx="12329">
                  <c:v>162.73141622543301</c:v>
                </c:pt>
                <c:pt idx="12330">
                  <c:v>162.747560977935</c:v>
                </c:pt>
                <c:pt idx="12331">
                  <c:v>162.759737253189</c:v>
                </c:pt>
                <c:pt idx="12332">
                  <c:v>162.77212214469901</c:v>
                </c:pt>
                <c:pt idx="12333">
                  <c:v>162.78453707694999</c:v>
                </c:pt>
                <c:pt idx="12334">
                  <c:v>162.800696134567</c:v>
                </c:pt>
                <c:pt idx="12335">
                  <c:v>162.81302404403601</c:v>
                </c:pt>
                <c:pt idx="12336">
                  <c:v>162.82547521591101</c:v>
                </c:pt>
                <c:pt idx="12337">
                  <c:v>162.83773016929601</c:v>
                </c:pt>
                <c:pt idx="12338">
                  <c:v>162.85392117500299</c:v>
                </c:pt>
                <c:pt idx="12339">
                  <c:v>162.86682128906199</c:v>
                </c:pt>
                <c:pt idx="12340">
                  <c:v>162.87864804267801</c:v>
                </c:pt>
                <c:pt idx="12341">
                  <c:v>162.89155507087699</c:v>
                </c:pt>
                <c:pt idx="12342">
                  <c:v>162.907191038131</c:v>
                </c:pt>
                <c:pt idx="12343">
                  <c:v>162.919538974761</c:v>
                </c:pt>
                <c:pt idx="12344">
                  <c:v>162.93180322647001</c:v>
                </c:pt>
                <c:pt idx="12345">
                  <c:v>162.944388151168</c:v>
                </c:pt>
                <c:pt idx="12346">
                  <c:v>162.956475257873</c:v>
                </c:pt>
                <c:pt idx="12347">
                  <c:v>162.97273111343301</c:v>
                </c:pt>
                <c:pt idx="12348">
                  <c:v>162.98509430885301</c:v>
                </c:pt>
                <c:pt idx="12349">
                  <c:v>162.99764704704199</c:v>
                </c:pt>
                <c:pt idx="12350">
                  <c:v>163.009792089462</c:v>
                </c:pt>
                <c:pt idx="12351">
                  <c:v>163.02604508399901</c:v>
                </c:pt>
                <c:pt idx="12352">
                  <c:v>163.03831100463799</c:v>
                </c:pt>
                <c:pt idx="12353">
                  <c:v>163.05064392089801</c:v>
                </c:pt>
                <c:pt idx="12354">
                  <c:v>163.06298613548199</c:v>
                </c:pt>
                <c:pt idx="12355">
                  <c:v>163.079206228256</c:v>
                </c:pt>
                <c:pt idx="12356">
                  <c:v>163.09172296524</c:v>
                </c:pt>
                <c:pt idx="12357">
                  <c:v>163.103867292404</c:v>
                </c:pt>
                <c:pt idx="12358">
                  <c:v>163.116145133972</c:v>
                </c:pt>
                <c:pt idx="12359">
                  <c:v>163.13241410255401</c:v>
                </c:pt>
                <c:pt idx="12360">
                  <c:v>163.14510416984501</c:v>
                </c:pt>
                <c:pt idx="12361">
                  <c:v>163.15773010253901</c:v>
                </c:pt>
                <c:pt idx="12362">
                  <c:v>163.169500112533</c:v>
                </c:pt>
                <c:pt idx="12363">
                  <c:v>163.18172907829199</c:v>
                </c:pt>
                <c:pt idx="12364">
                  <c:v>163.19800305366499</c:v>
                </c:pt>
                <c:pt idx="12365">
                  <c:v>163.21030402183499</c:v>
                </c:pt>
                <c:pt idx="12366">
                  <c:v>163.22276401519699</c:v>
                </c:pt>
                <c:pt idx="12367">
                  <c:v>163.234966039657</c:v>
                </c:pt>
                <c:pt idx="12368">
                  <c:v>163.25127720832799</c:v>
                </c:pt>
                <c:pt idx="12369">
                  <c:v>163.26356506347599</c:v>
                </c:pt>
                <c:pt idx="12370">
                  <c:v>163.275925159454</c:v>
                </c:pt>
                <c:pt idx="12371">
                  <c:v>163.28891801834101</c:v>
                </c:pt>
                <c:pt idx="12372">
                  <c:v>163.304454088211</c:v>
                </c:pt>
                <c:pt idx="12373">
                  <c:v>163.31685519218399</c:v>
                </c:pt>
                <c:pt idx="12374">
                  <c:v>163.329168081283</c:v>
                </c:pt>
                <c:pt idx="12375">
                  <c:v>163.34151911735501</c:v>
                </c:pt>
                <c:pt idx="12376">
                  <c:v>163.35765099525401</c:v>
                </c:pt>
                <c:pt idx="12377">
                  <c:v>163.37001109123199</c:v>
                </c:pt>
                <c:pt idx="12378">
                  <c:v>163.382402181625</c:v>
                </c:pt>
                <c:pt idx="12379">
                  <c:v>163.39479804038999</c:v>
                </c:pt>
                <c:pt idx="12380">
                  <c:v>163.40702700614901</c:v>
                </c:pt>
                <c:pt idx="12381">
                  <c:v>163.42335891723599</c:v>
                </c:pt>
                <c:pt idx="12382">
                  <c:v>163.43563914299</c:v>
                </c:pt>
                <c:pt idx="12383">
                  <c:v>163.44795322418199</c:v>
                </c:pt>
                <c:pt idx="12384">
                  <c:v>163.461139917373</c:v>
                </c:pt>
                <c:pt idx="12385">
                  <c:v>163.47658300399701</c:v>
                </c:pt>
                <c:pt idx="12386">
                  <c:v>163.489033937454</c:v>
                </c:pt>
                <c:pt idx="12387">
                  <c:v>163.50207686424201</c:v>
                </c:pt>
                <c:pt idx="12388">
                  <c:v>163.51351904869</c:v>
                </c:pt>
                <c:pt idx="12389">
                  <c:v>163.529959917068</c:v>
                </c:pt>
                <c:pt idx="12390">
                  <c:v>163.54208421707099</c:v>
                </c:pt>
                <c:pt idx="12391">
                  <c:v>163.55441808700499</c:v>
                </c:pt>
                <c:pt idx="12392">
                  <c:v>163.56669425964299</c:v>
                </c:pt>
                <c:pt idx="12393">
                  <c:v>163.58298492431601</c:v>
                </c:pt>
                <c:pt idx="12394">
                  <c:v>163.595353126525</c:v>
                </c:pt>
                <c:pt idx="12395">
                  <c:v>163.60775089263899</c:v>
                </c:pt>
                <c:pt idx="12396">
                  <c:v>163.61997699737501</c:v>
                </c:pt>
                <c:pt idx="12397">
                  <c:v>163.636960983276</c:v>
                </c:pt>
                <c:pt idx="12398">
                  <c:v>163.64857506752</c:v>
                </c:pt>
                <c:pt idx="12399">
                  <c:v>163.660853147506</c:v>
                </c:pt>
                <c:pt idx="12400">
                  <c:v>163.67322921752901</c:v>
                </c:pt>
                <c:pt idx="12401">
                  <c:v>163.68554210662799</c:v>
                </c:pt>
                <c:pt idx="12402">
                  <c:v>163.70180606842001</c:v>
                </c:pt>
                <c:pt idx="12403">
                  <c:v>163.71412611007599</c:v>
                </c:pt>
                <c:pt idx="12404">
                  <c:v>163.72647023200901</c:v>
                </c:pt>
                <c:pt idx="12405">
                  <c:v>163.738842248916</c:v>
                </c:pt>
                <c:pt idx="12406">
                  <c:v>163.75502514839101</c:v>
                </c:pt>
                <c:pt idx="12407">
                  <c:v>163.76729607582001</c:v>
                </c:pt>
                <c:pt idx="12408">
                  <c:v>163.77967000007601</c:v>
                </c:pt>
                <c:pt idx="12409">
                  <c:v>163.79229998588499</c:v>
                </c:pt>
                <c:pt idx="12410">
                  <c:v>163.80826401710499</c:v>
                </c:pt>
                <c:pt idx="12411">
                  <c:v>163.82058811187699</c:v>
                </c:pt>
                <c:pt idx="12412">
                  <c:v>163.83285498619</c:v>
                </c:pt>
                <c:pt idx="12413">
                  <c:v>163.84526014328</c:v>
                </c:pt>
                <c:pt idx="12414">
                  <c:v>163.86155796051</c:v>
                </c:pt>
                <c:pt idx="12415">
                  <c:v>163.873804092407</c:v>
                </c:pt>
                <c:pt idx="12416">
                  <c:v>163.88611197471599</c:v>
                </c:pt>
                <c:pt idx="12417">
                  <c:v>163.898494958877</c:v>
                </c:pt>
                <c:pt idx="12418">
                  <c:v>163.910845041275</c:v>
                </c:pt>
                <c:pt idx="12419">
                  <c:v>163.92707824707</c:v>
                </c:pt>
                <c:pt idx="12420">
                  <c:v>163.93936204910199</c:v>
                </c:pt>
                <c:pt idx="12421">
                  <c:v>163.95207500457701</c:v>
                </c:pt>
                <c:pt idx="12422">
                  <c:v>163.96405196189801</c:v>
                </c:pt>
                <c:pt idx="12423">
                  <c:v>163.98028707504201</c:v>
                </c:pt>
                <c:pt idx="12424">
                  <c:v>163.992942094802</c:v>
                </c:pt>
                <c:pt idx="12425">
                  <c:v>164.00494003295799</c:v>
                </c:pt>
                <c:pt idx="12426">
                  <c:v>164.017253160476</c:v>
                </c:pt>
                <c:pt idx="12427">
                  <c:v>164.033550024032</c:v>
                </c:pt>
                <c:pt idx="12428">
                  <c:v>164.046138048172</c:v>
                </c:pt>
                <c:pt idx="12429">
                  <c:v>164.05818295478801</c:v>
                </c:pt>
                <c:pt idx="12430">
                  <c:v>164.07052707672099</c:v>
                </c:pt>
                <c:pt idx="12431">
                  <c:v>164.086722135543</c:v>
                </c:pt>
                <c:pt idx="12432">
                  <c:v>164.09907197952199</c:v>
                </c:pt>
                <c:pt idx="12433">
                  <c:v>164.111961126327</c:v>
                </c:pt>
                <c:pt idx="12434">
                  <c:v>164.12377595901401</c:v>
                </c:pt>
                <c:pt idx="12435">
                  <c:v>164.13609027862501</c:v>
                </c:pt>
                <c:pt idx="12436">
                  <c:v>164.15232801437301</c:v>
                </c:pt>
                <c:pt idx="12437">
                  <c:v>164.164634227752</c:v>
                </c:pt>
                <c:pt idx="12438">
                  <c:v>164.17706298828099</c:v>
                </c:pt>
                <c:pt idx="12439">
                  <c:v>164.18952298164299</c:v>
                </c:pt>
                <c:pt idx="12440">
                  <c:v>164.20564198493901</c:v>
                </c:pt>
                <c:pt idx="12441">
                  <c:v>164.21789216995199</c:v>
                </c:pt>
                <c:pt idx="12442">
                  <c:v>164.23042821884101</c:v>
                </c:pt>
                <c:pt idx="12443">
                  <c:v>164.24397587776099</c:v>
                </c:pt>
                <c:pt idx="12444">
                  <c:v>164.258849143981</c:v>
                </c:pt>
                <c:pt idx="12445">
                  <c:v>164.271121263504</c:v>
                </c:pt>
                <c:pt idx="12446">
                  <c:v>164.28348112106301</c:v>
                </c:pt>
                <c:pt idx="12447">
                  <c:v>164.295812129974</c:v>
                </c:pt>
                <c:pt idx="12448">
                  <c:v>164.312041044235</c:v>
                </c:pt>
                <c:pt idx="12449">
                  <c:v>164.32478904724101</c:v>
                </c:pt>
                <c:pt idx="12450">
                  <c:v>164.33671712875301</c:v>
                </c:pt>
                <c:pt idx="12451">
                  <c:v>164.34956598281801</c:v>
                </c:pt>
                <c:pt idx="12452">
                  <c:v>164.36145901679899</c:v>
                </c:pt>
                <c:pt idx="12453">
                  <c:v>164.377602100372</c:v>
                </c:pt>
                <c:pt idx="12454">
                  <c:v>164.38990998268099</c:v>
                </c:pt>
                <c:pt idx="12455">
                  <c:v>164.403621196746</c:v>
                </c:pt>
                <c:pt idx="12456">
                  <c:v>164.41455912590001</c:v>
                </c:pt>
                <c:pt idx="12457">
                  <c:v>164.43153786659201</c:v>
                </c:pt>
                <c:pt idx="12458">
                  <c:v>164.44364809989901</c:v>
                </c:pt>
                <c:pt idx="12459">
                  <c:v>164.45548796653699</c:v>
                </c:pt>
                <c:pt idx="12460">
                  <c:v>164.467813253402</c:v>
                </c:pt>
                <c:pt idx="12461">
                  <c:v>164.48403906822199</c:v>
                </c:pt>
                <c:pt idx="12462">
                  <c:v>164.49661207199</c:v>
                </c:pt>
                <c:pt idx="12463">
                  <c:v>164.50884008407499</c:v>
                </c:pt>
                <c:pt idx="12464">
                  <c:v>164.52107906341499</c:v>
                </c:pt>
                <c:pt idx="12465">
                  <c:v>164.53727698326099</c:v>
                </c:pt>
                <c:pt idx="12466">
                  <c:v>164.549666166305</c:v>
                </c:pt>
                <c:pt idx="12467">
                  <c:v>164.561921119689</c:v>
                </c:pt>
                <c:pt idx="12468">
                  <c:v>164.57429623603801</c:v>
                </c:pt>
                <c:pt idx="12469">
                  <c:v>164.58658218383701</c:v>
                </c:pt>
                <c:pt idx="12470">
                  <c:v>164.602941036224</c:v>
                </c:pt>
                <c:pt idx="12471">
                  <c:v>164.615220069885</c:v>
                </c:pt>
                <c:pt idx="12472">
                  <c:v>164.627996206283</c:v>
                </c:pt>
                <c:pt idx="12473">
                  <c:v>164.64056611061</c:v>
                </c:pt>
                <c:pt idx="12474">
                  <c:v>164.656105041503</c:v>
                </c:pt>
                <c:pt idx="12475">
                  <c:v>164.668416976928</c:v>
                </c:pt>
                <c:pt idx="12476">
                  <c:v>164.68073701858501</c:v>
                </c:pt>
                <c:pt idx="12477">
                  <c:v>164.693154096603</c:v>
                </c:pt>
                <c:pt idx="12478">
                  <c:v>164.709422111511</c:v>
                </c:pt>
                <c:pt idx="12479">
                  <c:v>164.72165703773399</c:v>
                </c:pt>
                <c:pt idx="12480">
                  <c:v>164.73434400558401</c:v>
                </c:pt>
                <c:pt idx="12481">
                  <c:v>164.74638795852599</c:v>
                </c:pt>
                <c:pt idx="12482">
                  <c:v>164.76256895065299</c:v>
                </c:pt>
                <c:pt idx="12483">
                  <c:v>164.77491807937599</c:v>
                </c:pt>
                <c:pt idx="12484">
                  <c:v>164.787157058715</c:v>
                </c:pt>
                <c:pt idx="12485">
                  <c:v>164.80066609382601</c:v>
                </c:pt>
                <c:pt idx="12486">
                  <c:v>164.815815925598</c:v>
                </c:pt>
                <c:pt idx="12487">
                  <c:v>164.82863116264301</c:v>
                </c:pt>
                <c:pt idx="12488">
                  <c:v>164.84047508239701</c:v>
                </c:pt>
                <c:pt idx="12489">
                  <c:v>164.853297948837</c:v>
                </c:pt>
                <c:pt idx="12490">
                  <c:v>164.86511015892</c:v>
                </c:pt>
                <c:pt idx="12491">
                  <c:v>164.881375074386</c:v>
                </c:pt>
                <c:pt idx="12492">
                  <c:v>164.893969297409</c:v>
                </c:pt>
                <c:pt idx="12493">
                  <c:v>164.90613508224399</c:v>
                </c:pt>
                <c:pt idx="12494">
                  <c:v>164.91840410232501</c:v>
                </c:pt>
                <c:pt idx="12495">
                  <c:v>164.93669724464399</c:v>
                </c:pt>
                <c:pt idx="12496">
                  <c:v>164.94699692726101</c:v>
                </c:pt>
                <c:pt idx="12497">
                  <c:v>164.95921730995099</c:v>
                </c:pt>
                <c:pt idx="12498">
                  <c:v>164.971730947494</c:v>
                </c:pt>
                <c:pt idx="12499">
                  <c:v>164.987846136093</c:v>
                </c:pt>
                <c:pt idx="12500">
                  <c:v>165.00044703483499</c:v>
                </c:pt>
                <c:pt idx="12501">
                  <c:v>165.01250815391501</c:v>
                </c:pt>
                <c:pt idx="12502">
                  <c:v>165.02479004859899</c:v>
                </c:pt>
                <c:pt idx="12503">
                  <c:v>165.04103016853301</c:v>
                </c:pt>
                <c:pt idx="12504">
                  <c:v>165.05340504646301</c:v>
                </c:pt>
                <c:pt idx="12505">
                  <c:v>165.065702915191</c:v>
                </c:pt>
                <c:pt idx="12506">
                  <c:v>165.07856202125501</c:v>
                </c:pt>
                <c:pt idx="12507">
                  <c:v>165.09041786193799</c:v>
                </c:pt>
                <c:pt idx="12508">
                  <c:v>165.106621980667</c:v>
                </c:pt>
                <c:pt idx="12509">
                  <c:v>165.118963956832</c:v>
                </c:pt>
                <c:pt idx="12510">
                  <c:v>165.13176703452999</c:v>
                </c:pt>
                <c:pt idx="12511">
                  <c:v>165.144135951995</c:v>
                </c:pt>
                <c:pt idx="12512">
                  <c:v>165.15990519523601</c:v>
                </c:pt>
                <c:pt idx="12513">
                  <c:v>165.17274713516201</c:v>
                </c:pt>
                <c:pt idx="12514">
                  <c:v>165.185551166534</c:v>
                </c:pt>
                <c:pt idx="12515">
                  <c:v>165.19784498214699</c:v>
                </c:pt>
                <c:pt idx="12516">
                  <c:v>165.213614225387</c:v>
                </c:pt>
                <c:pt idx="12517">
                  <c:v>165.22594308853101</c:v>
                </c:pt>
                <c:pt idx="12518">
                  <c:v>165.23777103424001</c:v>
                </c:pt>
                <c:pt idx="12519">
                  <c:v>165.250623941421</c:v>
                </c:pt>
                <c:pt idx="12520">
                  <c:v>165.26631498336701</c:v>
                </c:pt>
                <c:pt idx="12521">
                  <c:v>165.279119253158</c:v>
                </c:pt>
                <c:pt idx="12522">
                  <c:v>165.29146409034701</c:v>
                </c:pt>
                <c:pt idx="12523">
                  <c:v>165.303344249725</c:v>
                </c:pt>
                <c:pt idx="12524">
                  <c:v>165.316509962081</c:v>
                </c:pt>
                <c:pt idx="12525">
                  <c:v>165.33282709121701</c:v>
                </c:pt>
                <c:pt idx="12526">
                  <c:v>165.34426021575899</c:v>
                </c:pt>
                <c:pt idx="12527">
                  <c:v>165.356557130813</c:v>
                </c:pt>
                <c:pt idx="12528">
                  <c:v>165.368881225585</c:v>
                </c:pt>
                <c:pt idx="12529">
                  <c:v>165.38515830039901</c:v>
                </c:pt>
                <c:pt idx="12530">
                  <c:v>165.39765810966401</c:v>
                </c:pt>
                <c:pt idx="12531">
                  <c:v>165.409777879714</c:v>
                </c:pt>
                <c:pt idx="12532">
                  <c:v>165.42212295532201</c:v>
                </c:pt>
                <c:pt idx="12533">
                  <c:v>165.44091796875</c:v>
                </c:pt>
                <c:pt idx="12534">
                  <c:v>165.451709985733</c:v>
                </c:pt>
                <c:pt idx="12535">
                  <c:v>165.463062047958</c:v>
                </c:pt>
                <c:pt idx="12536">
                  <c:v>165.47547006606999</c:v>
                </c:pt>
                <c:pt idx="12537">
                  <c:v>165.491866111755</c:v>
                </c:pt>
                <c:pt idx="12538">
                  <c:v>165.50394296646101</c:v>
                </c:pt>
                <c:pt idx="12539">
                  <c:v>165.516683101654</c:v>
                </c:pt>
                <c:pt idx="12540">
                  <c:v>165.52861118316599</c:v>
                </c:pt>
                <c:pt idx="12541">
                  <c:v>165.540949106216</c:v>
                </c:pt>
                <c:pt idx="12542">
                  <c:v>165.55718922615</c:v>
                </c:pt>
                <c:pt idx="12543">
                  <c:v>165.569500923156</c:v>
                </c:pt>
                <c:pt idx="12544">
                  <c:v>165.581849098205</c:v>
                </c:pt>
                <c:pt idx="12545">
                  <c:v>165.59416604041999</c:v>
                </c:pt>
                <c:pt idx="12546">
                  <c:v>165.61042213439899</c:v>
                </c:pt>
                <c:pt idx="12547">
                  <c:v>165.622824907302</c:v>
                </c:pt>
                <c:pt idx="12548">
                  <c:v>165.635552167892</c:v>
                </c:pt>
                <c:pt idx="12549">
                  <c:v>165.648353099823</c:v>
                </c:pt>
                <c:pt idx="12550">
                  <c:v>165.66366600990199</c:v>
                </c:pt>
                <c:pt idx="12551">
                  <c:v>165.67776608467099</c:v>
                </c:pt>
                <c:pt idx="12552">
                  <c:v>165.68825411796499</c:v>
                </c:pt>
                <c:pt idx="12553">
                  <c:v>165.700559139251</c:v>
                </c:pt>
                <c:pt idx="12554">
                  <c:v>165.716882944107</c:v>
                </c:pt>
                <c:pt idx="12555">
                  <c:v>165.729192972183</c:v>
                </c:pt>
                <c:pt idx="12556">
                  <c:v>165.741724967956</c:v>
                </c:pt>
                <c:pt idx="12557">
                  <c:v>165.75380992889399</c:v>
                </c:pt>
                <c:pt idx="12558">
                  <c:v>165.76611828803999</c:v>
                </c:pt>
                <c:pt idx="12559">
                  <c:v>165.78243827819799</c:v>
                </c:pt>
                <c:pt idx="12560">
                  <c:v>165.796756029129</c:v>
                </c:pt>
                <c:pt idx="12561">
                  <c:v>165.80706095695399</c:v>
                </c:pt>
                <c:pt idx="12562">
                  <c:v>165.81945705413801</c:v>
                </c:pt>
                <c:pt idx="12563">
                  <c:v>165.83566689491201</c:v>
                </c:pt>
                <c:pt idx="12564">
                  <c:v>165.84800100326501</c:v>
                </c:pt>
                <c:pt idx="12565">
                  <c:v>165.86034297943101</c:v>
                </c:pt>
                <c:pt idx="12566">
                  <c:v>165.872721910476</c:v>
                </c:pt>
                <c:pt idx="12567">
                  <c:v>165.888922214508</c:v>
                </c:pt>
                <c:pt idx="12568">
                  <c:v>165.90124487876801</c:v>
                </c:pt>
                <c:pt idx="12569">
                  <c:v>165.913606882095</c:v>
                </c:pt>
                <c:pt idx="12570">
                  <c:v>165.926139116287</c:v>
                </c:pt>
                <c:pt idx="12571">
                  <c:v>165.94216012954701</c:v>
                </c:pt>
                <c:pt idx="12572">
                  <c:v>165.95450210571201</c:v>
                </c:pt>
                <c:pt idx="12573">
                  <c:v>165.96675825118999</c:v>
                </c:pt>
                <c:pt idx="12574">
                  <c:v>165.97913908958401</c:v>
                </c:pt>
                <c:pt idx="12575">
                  <c:v>165.991470098495</c:v>
                </c:pt>
                <c:pt idx="12576">
                  <c:v>166.007712125778</c:v>
                </c:pt>
                <c:pt idx="12577">
                  <c:v>166.020006179809</c:v>
                </c:pt>
                <c:pt idx="12578">
                  <c:v>166.03231906890801</c:v>
                </c:pt>
                <c:pt idx="12579">
                  <c:v>166.04468512534999</c:v>
                </c:pt>
                <c:pt idx="12580">
                  <c:v>166.06093430519101</c:v>
                </c:pt>
                <c:pt idx="12581">
                  <c:v>166.07331824302599</c:v>
                </c:pt>
                <c:pt idx="12582">
                  <c:v>166.08559894561699</c:v>
                </c:pt>
                <c:pt idx="12583">
                  <c:v>166.097868204116</c:v>
                </c:pt>
                <c:pt idx="12584">
                  <c:v>166.11420607566799</c:v>
                </c:pt>
                <c:pt idx="12585">
                  <c:v>166.12648820877001</c:v>
                </c:pt>
                <c:pt idx="12586">
                  <c:v>166.138930082321</c:v>
                </c:pt>
                <c:pt idx="12587">
                  <c:v>166.151139020919</c:v>
                </c:pt>
                <c:pt idx="12588">
                  <c:v>166.1674182415</c:v>
                </c:pt>
                <c:pt idx="12589">
                  <c:v>166.17974305152799</c:v>
                </c:pt>
                <c:pt idx="12590">
                  <c:v>166.19206190109199</c:v>
                </c:pt>
                <c:pt idx="12591">
                  <c:v>166.20433998107899</c:v>
                </c:pt>
                <c:pt idx="12592">
                  <c:v>166.22065806388801</c:v>
                </c:pt>
                <c:pt idx="12593">
                  <c:v>166.232966184616</c:v>
                </c:pt>
                <c:pt idx="12594">
                  <c:v>166.24534821510301</c:v>
                </c:pt>
                <c:pt idx="12595">
                  <c:v>166.25762009620601</c:v>
                </c:pt>
                <c:pt idx="12596">
                  <c:v>166.269855976104</c:v>
                </c:pt>
                <c:pt idx="12597">
                  <c:v>166.28627991676299</c:v>
                </c:pt>
                <c:pt idx="12598">
                  <c:v>166.29854512214601</c:v>
                </c:pt>
                <c:pt idx="12599">
                  <c:v>166.310842275619</c:v>
                </c:pt>
                <c:pt idx="12600">
                  <c:v>166.32316803932099</c:v>
                </c:pt>
                <c:pt idx="12601">
                  <c:v>166.33948016166599</c:v>
                </c:pt>
                <c:pt idx="12602">
                  <c:v>166.351763963699</c:v>
                </c:pt>
                <c:pt idx="12603">
                  <c:v>166.364120006561</c:v>
                </c:pt>
                <c:pt idx="12604">
                  <c:v>166.37658596038801</c:v>
                </c:pt>
                <c:pt idx="12605">
                  <c:v>166.392782211303</c:v>
                </c:pt>
                <c:pt idx="12606">
                  <c:v>166.40507817268301</c:v>
                </c:pt>
                <c:pt idx="12607">
                  <c:v>166.41739797592101</c:v>
                </c:pt>
                <c:pt idx="12608">
                  <c:v>166.42988324165299</c:v>
                </c:pt>
                <c:pt idx="12609">
                  <c:v>166.445902109146</c:v>
                </c:pt>
                <c:pt idx="12610">
                  <c:v>166.45828986167899</c:v>
                </c:pt>
                <c:pt idx="12611">
                  <c:v>166.47063612937899</c:v>
                </c:pt>
                <c:pt idx="12612">
                  <c:v>166.48326301574701</c:v>
                </c:pt>
                <c:pt idx="12613">
                  <c:v>166.495567083358</c:v>
                </c:pt>
                <c:pt idx="12614">
                  <c:v>166.51154518127399</c:v>
                </c:pt>
                <c:pt idx="12615">
                  <c:v>166.524265050888</c:v>
                </c:pt>
                <c:pt idx="12616">
                  <c:v>166.53667616844101</c:v>
                </c:pt>
                <c:pt idx="12617">
                  <c:v>166.548876047134</c:v>
                </c:pt>
                <c:pt idx="12618">
                  <c:v>166.574880123138</c:v>
                </c:pt>
                <c:pt idx="12619">
                  <c:v>166.58149600028901</c:v>
                </c:pt>
                <c:pt idx="12620">
                  <c:v>166.58937907218899</c:v>
                </c:pt>
                <c:pt idx="12621">
                  <c:v>166.60179400443999</c:v>
                </c:pt>
                <c:pt idx="12622">
                  <c:v>166.61796712875301</c:v>
                </c:pt>
                <c:pt idx="12623">
                  <c:v>166.630369186401</c:v>
                </c:pt>
                <c:pt idx="12624">
                  <c:v>166.64270210266099</c:v>
                </c:pt>
                <c:pt idx="12625">
                  <c:v>166.65497922897299</c:v>
                </c:pt>
                <c:pt idx="12626">
                  <c:v>166.67114400863599</c:v>
                </c:pt>
                <c:pt idx="12627">
                  <c:v>166.68380022048899</c:v>
                </c:pt>
                <c:pt idx="12628">
                  <c:v>166.69582796096799</c:v>
                </c:pt>
                <c:pt idx="12629">
                  <c:v>166.70819902420001</c:v>
                </c:pt>
                <c:pt idx="12630">
                  <c:v>166.72052001953099</c:v>
                </c:pt>
                <c:pt idx="12631">
                  <c:v>166.736756086349</c:v>
                </c:pt>
                <c:pt idx="12632">
                  <c:v>166.749071121215</c:v>
                </c:pt>
                <c:pt idx="12633">
                  <c:v>166.76164317131</c:v>
                </c:pt>
                <c:pt idx="12634">
                  <c:v>166.77381706237699</c:v>
                </c:pt>
                <c:pt idx="12635">
                  <c:v>166.78998804092399</c:v>
                </c:pt>
                <c:pt idx="12636">
                  <c:v>166.80228829383799</c:v>
                </c:pt>
                <c:pt idx="12637">
                  <c:v>166.81474614143301</c:v>
                </c:pt>
                <c:pt idx="12638">
                  <c:v>166.826945066452</c:v>
                </c:pt>
                <c:pt idx="12639">
                  <c:v>166.84347009658799</c:v>
                </c:pt>
                <c:pt idx="12640">
                  <c:v>166.85555005073499</c:v>
                </c:pt>
                <c:pt idx="12641">
                  <c:v>166.868093013763</c:v>
                </c:pt>
                <c:pt idx="12642">
                  <c:v>166.88027906417801</c:v>
                </c:pt>
                <c:pt idx="12643">
                  <c:v>166.896938085556</c:v>
                </c:pt>
                <c:pt idx="12644">
                  <c:v>166.90874505043001</c:v>
                </c:pt>
                <c:pt idx="12645">
                  <c:v>166.92167925834599</c:v>
                </c:pt>
                <c:pt idx="12646">
                  <c:v>166.93385004997199</c:v>
                </c:pt>
                <c:pt idx="12647">
                  <c:v>166.94694209098799</c:v>
                </c:pt>
                <c:pt idx="12648">
                  <c:v>166.96208310127199</c:v>
                </c:pt>
                <c:pt idx="12649">
                  <c:v>166.97437691688501</c:v>
                </c:pt>
                <c:pt idx="12650">
                  <c:v>166.986905097961</c:v>
                </c:pt>
                <c:pt idx="12651">
                  <c:v>166.99955892562801</c:v>
                </c:pt>
                <c:pt idx="12652">
                  <c:v>167.01530289649901</c:v>
                </c:pt>
                <c:pt idx="12653">
                  <c:v>167.027688980102</c:v>
                </c:pt>
                <c:pt idx="12654">
                  <c:v>167.040466070175</c:v>
                </c:pt>
                <c:pt idx="12655">
                  <c:v>167.052299976348</c:v>
                </c:pt>
                <c:pt idx="12656">
                  <c:v>167.068479061126</c:v>
                </c:pt>
                <c:pt idx="12657">
                  <c:v>167.08085608482301</c:v>
                </c:pt>
                <c:pt idx="12658">
                  <c:v>167.094128131866</c:v>
                </c:pt>
                <c:pt idx="12659">
                  <c:v>167.105510234832</c:v>
                </c:pt>
                <c:pt idx="12660">
                  <c:v>167.12175798416101</c:v>
                </c:pt>
                <c:pt idx="12661">
                  <c:v>167.13443827629001</c:v>
                </c:pt>
                <c:pt idx="12662">
                  <c:v>167.146398067474</c:v>
                </c:pt>
                <c:pt idx="12663">
                  <c:v>167.158962011337</c:v>
                </c:pt>
                <c:pt idx="12664">
                  <c:v>167.17104911804199</c:v>
                </c:pt>
                <c:pt idx="12665">
                  <c:v>167.18735218047999</c:v>
                </c:pt>
                <c:pt idx="12666">
                  <c:v>167.19966006278901</c:v>
                </c:pt>
                <c:pt idx="12667">
                  <c:v>167.21234607696499</c:v>
                </c:pt>
                <c:pt idx="12668">
                  <c:v>167.22526121139501</c:v>
                </c:pt>
                <c:pt idx="12669">
                  <c:v>167.240923166275</c:v>
                </c:pt>
                <c:pt idx="12670">
                  <c:v>167.25304818153299</c:v>
                </c:pt>
                <c:pt idx="12671">
                  <c:v>167.265213966369</c:v>
                </c:pt>
                <c:pt idx="12672">
                  <c:v>167.27761316299399</c:v>
                </c:pt>
                <c:pt idx="12673">
                  <c:v>167.29422116279599</c:v>
                </c:pt>
                <c:pt idx="12674">
                  <c:v>167.306106090545</c:v>
                </c:pt>
                <c:pt idx="12675">
                  <c:v>167.31840610504099</c:v>
                </c:pt>
                <c:pt idx="12676">
                  <c:v>167.330995082855</c:v>
                </c:pt>
                <c:pt idx="12677">
                  <c:v>167.34706115722599</c:v>
                </c:pt>
                <c:pt idx="12678">
                  <c:v>167.359413146972</c:v>
                </c:pt>
                <c:pt idx="12679">
                  <c:v>167.371912956237</c:v>
                </c:pt>
                <c:pt idx="12680">
                  <c:v>167.38395905494599</c:v>
                </c:pt>
                <c:pt idx="12681">
                  <c:v>167.39636921882601</c:v>
                </c:pt>
                <c:pt idx="12682">
                  <c:v>167.41263699531501</c:v>
                </c:pt>
                <c:pt idx="12683">
                  <c:v>167.42520117759699</c:v>
                </c:pt>
                <c:pt idx="12684">
                  <c:v>167.437428951263</c:v>
                </c:pt>
                <c:pt idx="12685">
                  <c:v>167.449540138244</c:v>
                </c:pt>
                <c:pt idx="12686">
                  <c:v>167.465829133987</c:v>
                </c:pt>
                <c:pt idx="12687">
                  <c:v>167.478843927383</c:v>
                </c:pt>
                <c:pt idx="12688">
                  <c:v>167.49078607559201</c:v>
                </c:pt>
                <c:pt idx="12689">
                  <c:v>167.50286102294899</c:v>
                </c:pt>
                <c:pt idx="12690">
                  <c:v>167.51904416084199</c:v>
                </c:pt>
                <c:pt idx="12691">
                  <c:v>167.53176808357199</c:v>
                </c:pt>
                <c:pt idx="12692">
                  <c:v>167.544089078903</c:v>
                </c:pt>
                <c:pt idx="12693">
                  <c:v>167.55610394477799</c:v>
                </c:pt>
                <c:pt idx="12694">
                  <c:v>167.57227897644</c:v>
                </c:pt>
                <c:pt idx="12695">
                  <c:v>167.58463001251201</c:v>
                </c:pt>
                <c:pt idx="12696">
                  <c:v>167.597190856933</c:v>
                </c:pt>
                <c:pt idx="12697">
                  <c:v>167.60920500755299</c:v>
                </c:pt>
                <c:pt idx="12698">
                  <c:v>167.626620054245</c:v>
                </c:pt>
                <c:pt idx="12699">
                  <c:v>167.63786602020201</c:v>
                </c:pt>
                <c:pt idx="12700">
                  <c:v>167.65034389495801</c:v>
                </c:pt>
                <c:pt idx="12701">
                  <c:v>167.66249012947</c:v>
                </c:pt>
                <c:pt idx="12702">
                  <c:v>167.675189971923</c:v>
                </c:pt>
                <c:pt idx="12703">
                  <c:v>167.69111394882199</c:v>
                </c:pt>
                <c:pt idx="12704">
                  <c:v>167.70380210876399</c:v>
                </c:pt>
                <c:pt idx="12705">
                  <c:v>167.71579003334</c:v>
                </c:pt>
                <c:pt idx="12706">
                  <c:v>167.728218078613</c:v>
                </c:pt>
                <c:pt idx="12707">
                  <c:v>167.744610071182</c:v>
                </c:pt>
                <c:pt idx="12708">
                  <c:v>167.756690979003</c:v>
                </c:pt>
                <c:pt idx="12709">
                  <c:v>167.769184112548</c:v>
                </c:pt>
                <c:pt idx="12710">
                  <c:v>167.78143000602699</c:v>
                </c:pt>
                <c:pt idx="12711">
                  <c:v>167.79756402969301</c:v>
                </c:pt>
                <c:pt idx="12712">
                  <c:v>167.80991601943899</c:v>
                </c:pt>
                <c:pt idx="12713">
                  <c:v>167.82224106788601</c:v>
                </c:pt>
                <c:pt idx="12714">
                  <c:v>167.83481717109601</c:v>
                </c:pt>
                <c:pt idx="12715">
                  <c:v>167.85076928138699</c:v>
                </c:pt>
                <c:pt idx="12716">
                  <c:v>167.86314296722401</c:v>
                </c:pt>
                <c:pt idx="12717">
                  <c:v>167.875480175018</c:v>
                </c:pt>
                <c:pt idx="12718">
                  <c:v>167.88783621787999</c:v>
                </c:pt>
                <c:pt idx="12719">
                  <c:v>167.90010595321601</c:v>
                </c:pt>
                <c:pt idx="12720">
                  <c:v>167.916343212127</c:v>
                </c:pt>
                <c:pt idx="12721">
                  <c:v>167.92880630493099</c:v>
                </c:pt>
                <c:pt idx="12722">
                  <c:v>167.94108796119599</c:v>
                </c:pt>
                <c:pt idx="12723">
                  <c:v>167.953328132629</c:v>
                </c:pt>
                <c:pt idx="12724">
                  <c:v>167.96959996223401</c:v>
                </c:pt>
                <c:pt idx="12725">
                  <c:v>167.98187208175599</c:v>
                </c:pt>
                <c:pt idx="12726">
                  <c:v>167.99431300163201</c:v>
                </c:pt>
                <c:pt idx="12727">
                  <c:v>168.00685214996301</c:v>
                </c:pt>
                <c:pt idx="12728">
                  <c:v>168.022933006286</c:v>
                </c:pt>
                <c:pt idx="12729">
                  <c:v>168.035353183746</c:v>
                </c:pt>
                <c:pt idx="12730">
                  <c:v>168.04773402213999</c:v>
                </c:pt>
                <c:pt idx="12731">
                  <c:v>168.059823274612</c:v>
                </c:pt>
                <c:pt idx="12732">
                  <c:v>168.07602405547999</c:v>
                </c:pt>
                <c:pt idx="12733">
                  <c:v>168.08846116065899</c:v>
                </c:pt>
                <c:pt idx="12734">
                  <c:v>168.10134029388399</c:v>
                </c:pt>
                <c:pt idx="12735">
                  <c:v>168.11368823051399</c:v>
                </c:pt>
                <c:pt idx="12736">
                  <c:v>168.12588214874199</c:v>
                </c:pt>
                <c:pt idx="12737">
                  <c:v>168.14175415039</c:v>
                </c:pt>
                <c:pt idx="12738">
                  <c:v>168.15391206741299</c:v>
                </c:pt>
                <c:pt idx="12739">
                  <c:v>168.166256189346</c:v>
                </c:pt>
                <c:pt idx="12740">
                  <c:v>168.17866396903901</c:v>
                </c:pt>
                <c:pt idx="12741">
                  <c:v>168.194878101348</c:v>
                </c:pt>
                <c:pt idx="12742">
                  <c:v>168.207195281982</c:v>
                </c:pt>
                <c:pt idx="12743">
                  <c:v>168.21950912475501</c:v>
                </c:pt>
                <c:pt idx="12744">
                  <c:v>168.23221111297599</c:v>
                </c:pt>
                <c:pt idx="12745">
                  <c:v>168.248439073562</c:v>
                </c:pt>
                <c:pt idx="12746">
                  <c:v>168.260409116745</c:v>
                </c:pt>
                <c:pt idx="12747">
                  <c:v>168.27282619476301</c:v>
                </c:pt>
                <c:pt idx="12748">
                  <c:v>168.28508114814699</c:v>
                </c:pt>
                <c:pt idx="12749">
                  <c:v>168.30129718780501</c:v>
                </c:pt>
                <c:pt idx="12750">
                  <c:v>168.313692331314</c:v>
                </c:pt>
                <c:pt idx="12751">
                  <c:v>168.32603001594501</c:v>
                </c:pt>
                <c:pt idx="12752">
                  <c:v>168.33830404281599</c:v>
                </c:pt>
                <c:pt idx="12753">
                  <c:v>168.35110211372299</c:v>
                </c:pt>
                <c:pt idx="12754">
                  <c:v>168.36689519882199</c:v>
                </c:pt>
                <c:pt idx="12755">
                  <c:v>168.379253149032</c:v>
                </c:pt>
                <c:pt idx="12756">
                  <c:v>168.39176702499299</c:v>
                </c:pt>
                <c:pt idx="12757">
                  <c:v>168.403892040252</c:v>
                </c:pt>
                <c:pt idx="12758">
                  <c:v>168.42012310027999</c:v>
                </c:pt>
                <c:pt idx="12759">
                  <c:v>168.432443141937</c:v>
                </c:pt>
                <c:pt idx="12760">
                  <c:v>168.44487619399999</c:v>
                </c:pt>
                <c:pt idx="12761">
                  <c:v>168.45721912383999</c:v>
                </c:pt>
                <c:pt idx="12762">
                  <c:v>168.473385095596</c:v>
                </c:pt>
                <c:pt idx="12763">
                  <c:v>168.485741138458</c:v>
                </c:pt>
                <c:pt idx="12764">
                  <c:v>168.49821424484199</c:v>
                </c:pt>
                <c:pt idx="12765">
                  <c:v>168.51043200492799</c:v>
                </c:pt>
                <c:pt idx="12766">
                  <c:v>168.52654790878199</c:v>
                </c:pt>
                <c:pt idx="12767">
                  <c:v>168.53893923759401</c:v>
                </c:pt>
                <c:pt idx="12768">
                  <c:v>168.55136322975099</c:v>
                </c:pt>
                <c:pt idx="12769">
                  <c:v>168.56363511085499</c:v>
                </c:pt>
                <c:pt idx="12770">
                  <c:v>168.575932025909</c:v>
                </c:pt>
                <c:pt idx="12771">
                  <c:v>168.59227013587901</c:v>
                </c:pt>
                <c:pt idx="12772">
                  <c:v>168.60449504852201</c:v>
                </c:pt>
                <c:pt idx="12773">
                  <c:v>168.616818904876</c:v>
                </c:pt>
                <c:pt idx="12774">
                  <c:v>168.62957501411401</c:v>
                </c:pt>
                <c:pt idx="12775">
                  <c:v>168.64543795585601</c:v>
                </c:pt>
                <c:pt idx="12776">
                  <c:v>168.65776419639499</c:v>
                </c:pt>
                <c:pt idx="12777">
                  <c:v>168.67057991027801</c:v>
                </c:pt>
                <c:pt idx="12778">
                  <c:v>168.68241095542899</c:v>
                </c:pt>
                <c:pt idx="12779">
                  <c:v>168.69902324676499</c:v>
                </c:pt>
                <c:pt idx="12780">
                  <c:v>168.71097612380899</c:v>
                </c:pt>
                <c:pt idx="12781">
                  <c:v>168.723430156707</c:v>
                </c:pt>
                <c:pt idx="12782">
                  <c:v>168.73568201065001</c:v>
                </c:pt>
                <c:pt idx="12783">
                  <c:v>168.751888275146</c:v>
                </c:pt>
                <c:pt idx="12784">
                  <c:v>168.764183044433</c:v>
                </c:pt>
                <c:pt idx="12785">
                  <c:v>168.77653717994599</c:v>
                </c:pt>
                <c:pt idx="12786">
                  <c:v>168.78913116455001</c:v>
                </c:pt>
                <c:pt idx="12787">
                  <c:v>168.80511689186</c:v>
                </c:pt>
                <c:pt idx="12788">
                  <c:v>168.817435264587</c:v>
                </c:pt>
                <c:pt idx="12789">
                  <c:v>168.83019900321901</c:v>
                </c:pt>
                <c:pt idx="12790">
                  <c:v>168.84215927124001</c:v>
                </c:pt>
                <c:pt idx="12791">
                  <c:v>168.85443305969201</c:v>
                </c:pt>
                <c:pt idx="12792">
                  <c:v>168.87101221084501</c:v>
                </c:pt>
                <c:pt idx="12793">
                  <c:v>168.88299226760799</c:v>
                </c:pt>
                <c:pt idx="12794">
                  <c:v>168.89543199539099</c:v>
                </c:pt>
                <c:pt idx="12795">
                  <c:v>168.90772294998101</c:v>
                </c:pt>
                <c:pt idx="12796">
                  <c:v>168.92403101920999</c:v>
                </c:pt>
                <c:pt idx="12797">
                  <c:v>168.936263084411</c:v>
                </c:pt>
                <c:pt idx="12798">
                  <c:v>168.94858503341601</c:v>
                </c:pt>
                <c:pt idx="12799">
                  <c:v>168.960972070693</c:v>
                </c:pt>
                <c:pt idx="12800">
                  <c:v>168.97746205329801</c:v>
                </c:pt>
                <c:pt idx="12801">
                  <c:v>168.989460945129</c:v>
                </c:pt>
                <c:pt idx="12802">
                  <c:v>169.00224804878201</c:v>
                </c:pt>
                <c:pt idx="12803">
                  <c:v>169.014121055603</c:v>
                </c:pt>
                <c:pt idx="12804">
                  <c:v>169.03039693832301</c:v>
                </c:pt>
                <c:pt idx="12805">
                  <c:v>169.04275608062699</c:v>
                </c:pt>
                <c:pt idx="12806">
                  <c:v>169.05496501922599</c:v>
                </c:pt>
                <c:pt idx="12807">
                  <c:v>169.067308187484</c:v>
                </c:pt>
                <c:pt idx="12808">
                  <c:v>169.08004403114299</c:v>
                </c:pt>
                <c:pt idx="12809">
                  <c:v>169.09595489501899</c:v>
                </c:pt>
                <c:pt idx="12810">
                  <c:v>169.10828709602299</c:v>
                </c:pt>
                <c:pt idx="12811">
                  <c:v>169.12063002586299</c:v>
                </c:pt>
                <c:pt idx="12812">
                  <c:v>169.13298416137599</c:v>
                </c:pt>
                <c:pt idx="12813">
                  <c:v>169.149207115173</c:v>
                </c:pt>
                <c:pt idx="12814">
                  <c:v>169.161811113357</c:v>
                </c:pt>
                <c:pt idx="12815">
                  <c:v>169.17429709434501</c:v>
                </c:pt>
                <c:pt idx="12816">
                  <c:v>169.18620491027801</c:v>
                </c:pt>
                <c:pt idx="12817">
                  <c:v>169.20243620872401</c:v>
                </c:pt>
                <c:pt idx="12818">
                  <c:v>169.214730024337</c:v>
                </c:pt>
                <c:pt idx="12819">
                  <c:v>169.22705411910999</c:v>
                </c:pt>
                <c:pt idx="12820">
                  <c:v>169.23941111564599</c:v>
                </c:pt>
                <c:pt idx="12821">
                  <c:v>169.25568413734399</c:v>
                </c:pt>
                <c:pt idx="12822">
                  <c:v>169.26800799369801</c:v>
                </c:pt>
                <c:pt idx="12823">
                  <c:v>169.28032612800499</c:v>
                </c:pt>
                <c:pt idx="12824">
                  <c:v>169.29270911216699</c:v>
                </c:pt>
                <c:pt idx="12825">
                  <c:v>169.30495691299399</c:v>
                </c:pt>
                <c:pt idx="12826">
                  <c:v>169.32128405570899</c:v>
                </c:pt>
                <c:pt idx="12827">
                  <c:v>169.33356118202201</c:v>
                </c:pt>
                <c:pt idx="12828">
                  <c:v>169.34606909751801</c:v>
                </c:pt>
                <c:pt idx="12829">
                  <c:v>169.358202219009</c:v>
                </c:pt>
                <c:pt idx="12830">
                  <c:v>169.37518000602699</c:v>
                </c:pt>
                <c:pt idx="12831">
                  <c:v>169.38685607910099</c:v>
                </c:pt>
                <c:pt idx="12832">
                  <c:v>169.39914703369101</c:v>
                </c:pt>
                <c:pt idx="12833">
                  <c:v>169.41137623786901</c:v>
                </c:pt>
                <c:pt idx="12834">
                  <c:v>169.42776131629901</c:v>
                </c:pt>
                <c:pt idx="12835">
                  <c:v>169.44002890586799</c:v>
                </c:pt>
                <c:pt idx="12836">
                  <c:v>169.45387005805901</c:v>
                </c:pt>
                <c:pt idx="12837">
                  <c:v>169.464697122573</c:v>
                </c:pt>
                <c:pt idx="12838">
                  <c:v>169.48088908195399</c:v>
                </c:pt>
                <c:pt idx="12839">
                  <c:v>169.493382215499</c:v>
                </c:pt>
                <c:pt idx="12840">
                  <c:v>169.505609989166</c:v>
                </c:pt>
                <c:pt idx="12841">
                  <c:v>169.51791310310301</c:v>
                </c:pt>
                <c:pt idx="12842">
                  <c:v>169.53068494796699</c:v>
                </c:pt>
                <c:pt idx="12843">
                  <c:v>169.546502113342</c:v>
                </c:pt>
                <c:pt idx="12844">
                  <c:v>169.55880188941899</c:v>
                </c:pt>
                <c:pt idx="12845">
                  <c:v>169.57144188880901</c:v>
                </c:pt>
                <c:pt idx="12846">
                  <c:v>169.583473920822</c:v>
                </c:pt>
                <c:pt idx="12847">
                  <c:v>169.59974408149699</c:v>
                </c:pt>
                <c:pt idx="12848">
                  <c:v>169.61207699775599</c:v>
                </c:pt>
                <c:pt idx="12849">
                  <c:v>169.62443399429301</c:v>
                </c:pt>
                <c:pt idx="12850">
                  <c:v>169.636693000793</c:v>
                </c:pt>
                <c:pt idx="12851">
                  <c:v>169.65296792984</c:v>
                </c:pt>
                <c:pt idx="12852">
                  <c:v>169.66531991958601</c:v>
                </c:pt>
                <c:pt idx="12853">
                  <c:v>169.678020238876</c:v>
                </c:pt>
                <c:pt idx="12854">
                  <c:v>169.69002509117101</c:v>
                </c:pt>
                <c:pt idx="12855">
                  <c:v>169.706162929534</c:v>
                </c:pt>
                <c:pt idx="12856">
                  <c:v>169.71853899955701</c:v>
                </c:pt>
                <c:pt idx="12857">
                  <c:v>169.73091006278901</c:v>
                </c:pt>
                <c:pt idx="12858">
                  <c:v>169.74321317672701</c:v>
                </c:pt>
                <c:pt idx="12859">
                  <c:v>169.75551795959399</c:v>
                </c:pt>
                <c:pt idx="12860">
                  <c:v>169.771754026412</c:v>
                </c:pt>
                <c:pt idx="12861">
                  <c:v>169.784082889556</c:v>
                </c:pt>
                <c:pt idx="12862">
                  <c:v>169.796390295028</c:v>
                </c:pt>
                <c:pt idx="12863">
                  <c:v>169.808787107467</c:v>
                </c:pt>
                <c:pt idx="12864">
                  <c:v>169.82668805122299</c:v>
                </c:pt>
                <c:pt idx="12865">
                  <c:v>169.83732819557099</c:v>
                </c:pt>
                <c:pt idx="12866">
                  <c:v>169.849659204483</c:v>
                </c:pt>
                <c:pt idx="12867">
                  <c:v>169.86196613311699</c:v>
                </c:pt>
                <c:pt idx="12868">
                  <c:v>169.87835812568599</c:v>
                </c:pt>
                <c:pt idx="12869">
                  <c:v>169.890638113021</c:v>
                </c:pt>
                <c:pt idx="12870">
                  <c:v>169.90287423133799</c:v>
                </c:pt>
                <c:pt idx="12871">
                  <c:v>169.91519212722699</c:v>
                </c:pt>
                <c:pt idx="12872">
                  <c:v>169.93159914016701</c:v>
                </c:pt>
                <c:pt idx="12873">
                  <c:v>169.94380807876499</c:v>
                </c:pt>
                <c:pt idx="12874">
                  <c:v>169.95679116248999</c:v>
                </c:pt>
                <c:pt idx="12875">
                  <c:v>169.968487024307</c:v>
                </c:pt>
                <c:pt idx="12876">
                  <c:v>169.98083615303</c:v>
                </c:pt>
                <c:pt idx="12877">
                  <c:v>169.99720120429899</c:v>
                </c:pt>
                <c:pt idx="12878">
                  <c:v>170.00934720039299</c:v>
                </c:pt>
                <c:pt idx="12879">
                  <c:v>170.02193903923001</c:v>
                </c:pt>
                <c:pt idx="12880">
                  <c:v>170.03398919105501</c:v>
                </c:pt>
                <c:pt idx="12881">
                  <c:v>170.05202198028499</c:v>
                </c:pt>
                <c:pt idx="12882">
                  <c:v>170.06262707710201</c:v>
                </c:pt>
                <c:pt idx="12883">
                  <c:v>170.07625007629301</c:v>
                </c:pt>
                <c:pt idx="12884">
                  <c:v>170.087253093719</c:v>
                </c:pt>
                <c:pt idx="12885">
                  <c:v>170.103772878646</c:v>
                </c:pt>
                <c:pt idx="12886">
                  <c:v>170.11584615707301</c:v>
                </c:pt>
                <c:pt idx="12887">
                  <c:v>170.128170013427</c:v>
                </c:pt>
                <c:pt idx="12888">
                  <c:v>170.14053201675401</c:v>
                </c:pt>
                <c:pt idx="12889">
                  <c:v>170.15685415267899</c:v>
                </c:pt>
                <c:pt idx="12890">
                  <c:v>170.16907906532199</c:v>
                </c:pt>
                <c:pt idx="12891">
                  <c:v>170.18175792694001</c:v>
                </c:pt>
                <c:pt idx="12892">
                  <c:v>170.19388008117599</c:v>
                </c:pt>
                <c:pt idx="12893">
                  <c:v>170.210146188735</c:v>
                </c:pt>
                <c:pt idx="12894">
                  <c:v>170.22231197357101</c:v>
                </c:pt>
                <c:pt idx="12895">
                  <c:v>170.234760999679</c:v>
                </c:pt>
                <c:pt idx="12896">
                  <c:v>170.247001171112</c:v>
                </c:pt>
                <c:pt idx="12897">
                  <c:v>170.25931215286201</c:v>
                </c:pt>
                <c:pt idx="12898">
                  <c:v>170.27562904357899</c:v>
                </c:pt>
                <c:pt idx="12899">
                  <c:v>170.287877082824</c:v>
                </c:pt>
                <c:pt idx="12900">
                  <c:v>170.300213098526</c:v>
                </c:pt>
                <c:pt idx="12901">
                  <c:v>170.312554121017</c:v>
                </c:pt>
                <c:pt idx="12902">
                  <c:v>170.32879805564801</c:v>
                </c:pt>
                <c:pt idx="12903">
                  <c:v>170.34332489967301</c:v>
                </c:pt>
                <c:pt idx="12904">
                  <c:v>170.35343098640399</c:v>
                </c:pt>
                <c:pt idx="12905">
                  <c:v>170.36578416824301</c:v>
                </c:pt>
                <c:pt idx="12906">
                  <c:v>170.384303092956</c:v>
                </c:pt>
                <c:pt idx="12907">
                  <c:v>170.394341230392</c:v>
                </c:pt>
                <c:pt idx="12908">
                  <c:v>170.40674829483001</c:v>
                </c:pt>
                <c:pt idx="12909">
                  <c:v>170.419018030166</c:v>
                </c:pt>
                <c:pt idx="12910">
                  <c:v>170.435361146926</c:v>
                </c:pt>
                <c:pt idx="12911">
                  <c:v>170.44761204719501</c:v>
                </c:pt>
                <c:pt idx="12912">
                  <c:v>170.45992398262001</c:v>
                </c:pt>
                <c:pt idx="12913">
                  <c:v>170.472800970077</c:v>
                </c:pt>
                <c:pt idx="12914">
                  <c:v>170.48458123207001</c:v>
                </c:pt>
                <c:pt idx="12915">
                  <c:v>170.50085520744301</c:v>
                </c:pt>
                <c:pt idx="12916">
                  <c:v>170.51315402984599</c:v>
                </c:pt>
                <c:pt idx="12917">
                  <c:v>170.52619695663401</c:v>
                </c:pt>
                <c:pt idx="12918">
                  <c:v>170.53783917427</c:v>
                </c:pt>
                <c:pt idx="12919">
                  <c:v>170.55429196357699</c:v>
                </c:pt>
                <c:pt idx="12920">
                  <c:v>170.56641626358001</c:v>
                </c:pt>
                <c:pt idx="12921">
                  <c:v>170.57922101020799</c:v>
                </c:pt>
                <c:pt idx="12922">
                  <c:v>170.59199309349</c:v>
                </c:pt>
                <c:pt idx="12923">
                  <c:v>170.60730409622099</c:v>
                </c:pt>
                <c:pt idx="12924">
                  <c:v>170.61954617500299</c:v>
                </c:pt>
                <c:pt idx="12925">
                  <c:v>170.63214898109399</c:v>
                </c:pt>
                <c:pt idx="12926">
                  <c:v>170.64432096481301</c:v>
                </c:pt>
                <c:pt idx="12927">
                  <c:v>170.660521030426</c:v>
                </c:pt>
                <c:pt idx="12928">
                  <c:v>170.672909021377</c:v>
                </c:pt>
                <c:pt idx="12929">
                  <c:v>170.68515419959999</c:v>
                </c:pt>
                <c:pt idx="12930">
                  <c:v>170.69762730598401</c:v>
                </c:pt>
                <c:pt idx="12931">
                  <c:v>170.709873914718</c:v>
                </c:pt>
                <c:pt idx="12932">
                  <c:v>170.726447105407</c:v>
                </c:pt>
                <c:pt idx="12933">
                  <c:v>170.73856306075999</c:v>
                </c:pt>
                <c:pt idx="12934">
                  <c:v>170.751123905181</c:v>
                </c:pt>
                <c:pt idx="12935">
                  <c:v>170.76306796073899</c:v>
                </c:pt>
                <c:pt idx="12936">
                  <c:v>170.77953791618299</c:v>
                </c:pt>
                <c:pt idx="12937">
                  <c:v>170.79209804534901</c:v>
                </c:pt>
                <c:pt idx="12938">
                  <c:v>170.803971052169</c:v>
                </c:pt>
                <c:pt idx="12939">
                  <c:v>170.816326141357</c:v>
                </c:pt>
                <c:pt idx="12940">
                  <c:v>170.832642078399</c:v>
                </c:pt>
                <c:pt idx="12941">
                  <c:v>170.84500503539999</c:v>
                </c:pt>
                <c:pt idx="12942">
                  <c:v>170.85714793205199</c:v>
                </c:pt>
                <c:pt idx="12943">
                  <c:v>170.869539022445</c:v>
                </c:pt>
                <c:pt idx="12944">
                  <c:v>170.885813951492</c:v>
                </c:pt>
                <c:pt idx="12945">
                  <c:v>170.89810729026701</c:v>
                </c:pt>
                <c:pt idx="12946">
                  <c:v>170.91041302680901</c:v>
                </c:pt>
                <c:pt idx="12947">
                  <c:v>170.92295312881399</c:v>
                </c:pt>
                <c:pt idx="12948">
                  <c:v>170.935139179229</c:v>
                </c:pt>
                <c:pt idx="12949">
                  <c:v>170.95134592056201</c:v>
                </c:pt>
                <c:pt idx="12950">
                  <c:v>170.963621139526</c:v>
                </c:pt>
                <c:pt idx="12951">
                  <c:v>170.9760119915</c:v>
                </c:pt>
                <c:pt idx="12952">
                  <c:v>170.988353013992</c:v>
                </c:pt>
                <c:pt idx="12953">
                  <c:v>171.00455021858201</c:v>
                </c:pt>
                <c:pt idx="12954">
                  <c:v>171.01746201515101</c:v>
                </c:pt>
                <c:pt idx="12955">
                  <c:v>171.02962899208001</c:v>
                </c:pt>
                <c:pt idx="12956">
                  <c:v>171.04158520698499</c:v>
                </c:pt>
                <c:pt idx="12957">
                  <c:v>171.05782723426799</c:v>
                </c:pt>
                <c:pt idx="12958">
                  <c:v>171.07012820243801</c:v>
                </c:pt>
                <c:pt idx="12959">
                  <c:v>171.083219051361</c:v>
                </c:pt>
                <c:pt idx="12960">
                  <c:v>171.094935178756</c:v>
                </c:pt>
                <c:pt idx="12961">
                  <c:v>171.111051082611</c:v>
                </c:pt>
                <c:pt idx="12962">
                  <c:v>171.12351584434501</c:v>
                </c:pt>
                <c:pt idx="12963">
                  <c:v>171.13582420349101</c:v>
                </c:pt>
                <c:pt idx="12964">
                  <c:v>171.14817404747001</c:v>
                </c:pt>
                <c:pt idx="12965">
                  <c:v>171.16074609756399</c:v>
                </c:pt>
                <c:pt idx="12966">
                  <c:v>171.176817178726</c:v>
                </c:pt>
                <c:pt idx="12967">
                  <c:v>171.18893218040401</c:v>
                </c:pt>
                <c:pt idx="12968">
                  <c:v>171.20164203643799</c:v>
                </c:pt>
                <c:pt idx="12969">
                  <c:v>171.21361804008399</c:v>
                </c:pt>
                <c:pt idx="12970">
                  <c:v>171.22984409332199</c:v>
                </c:pt>
                <c:pt idx="12971">
                  <c:v>171.24218106269799</c:v>
                </c:pt>
                <c:pt idx="12972">
                  <c:v>171.254539012908</c:v>
                </c:pt>
                <c:pt idx="12973">
                  <c:v>171.26685595512299</c:v>
                </c:pt>
                <c:pt idx="12974">
                  <c:v>171.28306508064199</c:v>
                </c:pt>
                <c:pt idx="12975">
                  <c:v>171.29545116424501</c:v>
                </c:pt>
                <c:pt idx="12976">
                  <c:v>171.30798006057699</c:v>
                </c:pt>
                <c:pt idx="12977">
                  <c:v>171.32005715370099</c:v>
                </c:pt>
                <c:pt idx="12978">
                  <c:v>171.336873054504</c:v>
                </c:pt>
                <c:pt idx="12979">
                  <c:v>171.34860491752599</c:v>
                </c:pt>
                <c:pt idx="12980">
                  <c:v>171.36100816726599</c:v>
                </c:pt>
                <c:pt idx="12981">
                  <c:v>171.373327255249</c:v>
                </c:pt>
                <c:pt idx="12982">
                  <c:v>171.38983702659601</c:v>
                </c:pt>
                <c:pt idx="12983">
                  <c:v>171.401873111724</c:v>
                </c:pt>
                <c:pt idx="12984">
                  <c:v>171.41423702239899</c:v>
                </c:pt>
                <c:pt idx="12985">
                  <c:v>171.42647600173899</c:v>
                </c:pt>
                <c:pt idx="12986">
                  <c:v>171.438987016677</c:v>
                </c:pt>
                <c:pt idx="12987">
                  <c:v>171.45507407188401</c:v>
                </c:pt>
                <c:pt idx="12988">
                  <c:v>171.467467069625</c:v>
                </c:pt>
                <c:pt idx="12989">
                  <c:v>171.47979116439799</c:v>
                </c:pt>
                <c:pt idx="12990">
                  <c:v>171.492159128189</c:v>
                </c:pt>
                <c:pt idx="12991">
                  <c:v>171.508306026458</c:v>
                </c:pt>
                <c:pt idx="12992">
                  <c:v>171.52076005935601</c:v>
                </c:pt>
                <c:pt idx="12993">
                  <c:v>171.53312993049599</c:v>
                </c:pt>
                <c:pt idx="12994">
                  <c:v>171.54595994949301</c:v>
                </c:pt>
                <c:pt idx="12995">
                  <c:v>171.561778068542</c:v>
                </c:pt>
                <c:pt idx="12996">
                  <c:v>171.57393527030899</c:v>
                </c:pt>
                <c:pt idx="12997">
                  <c:v>171.586542129516</c:v>
                </c:pt>
                <c:pt idx="12998">
                  <c:v>171.59864616394</c:v>
                </c:pt>
                <c:pt idx="12999">
                  <c:v>171.61481404304499</c:v>
                </c:pt>
                <c:pt idx="13000">
                  <c:v>171.62713193893401</c:v>
                </c:pt>
                <c:pt idx="13001">
                  <c:v>171.63983893394399</c:v>
                </c:pt>
                <c:pt idx="13002">
                  <c:v>171.65184688568101</c:v>
                </c:pt>
                <c:pt idx="13003">
                  <c:v>171.664110183715</c:v>
                </c:pt>
                <c:pt idx="13004">
                  <c:v>171.680411100387</c:v>
                </c:pt>
                <c:pt idx="13005">
                  <c:v>171.692752122879</c:v>
                </c:pt>
                <c:pt idx="13006">
                  <c:v>171.70503401756201</c:v>
                </c:pt>
                <c:pt idx="13007">
                  <c:v>171.717365026474</c:v>
                </c:pt>
                <c:pt idx="13008">
                  <c:v>171.73372220992999</c:v>
                </c:pt>
                <c:pt idx="13009">
                  <c:v>171.74635505676201</c:v>
                </c:pt>
                <c:pt idx="13010">
                  <c:v>171.75844407081601</c:v>
                </c:pt>
                <c:pt idx="13011">
                  <c:v>171.77056694030699</c:v>
                </c:pt>
                <c:pt idx="13012">
                  <c:v>171.786866903305</c:v>
                </c:pt>
                <c:pt idx="13013">
                  <c:v>171.799855232238</c:v>
                </c:pt>
                <c:pt idx="13014">
                  <c:v>171.811549901962</c:v>
                </c:pt>
                <c:pt idx="13015">
                  <c:v>171.823931932449</c:v>
                </c:pt>
                <c:pt idx="13016">
                  <c:v>171.84004926681499</c:v>
                </c:pt>
                <c:pt idx="13017">
                  <c:v>171.85254311561499</c:v>
                </c:pt>
                <c:pt idx="13018">
                  <c:v>171.86476325988701</c:v>
                </c:pt>
                <c:pt idx="13019">
                  <c:v>171.87766814231799</c:v>
                </c:pt>
                <c:pt idx="13020">
                  <c:v>171.88944625854401</c:v>
                </c:pt>
                <c:pt idx="13021">
                  <c:v>171.90569901466301</c:v>
                </c:pt>
                <c:pt idx="13022">
                  <c:v>171.91797518730101</c:v>
                </c:pt>
                <c:pt idx="13023">
                  <c:v>171.93052220344501</c:v>
                </c:pt>
                <c:pt idx="13024">
                  <c:v>171.942640066146</c:v>
                </c:pt>
                <c:pt idx="13025">
                  <c:v>171.95925211906399</c:v>
                </c:pt>
                <c:pt idx="13026">
                  <c:v>171.97122097015301</c:v>
                </c:pt>
                <c:pt idx="13027">
                  <c:v>171.98358011245699</c:v>
                </c:pt>
                <c:pt idx="13028">
                  <c:v>171.99608016014099</c:v>
                </c:pt>
                <c:pt idx="13029">
                  <c:v>172.01244711875901</c:v>
                </c:pt>
                <c:pt idx="13030">
                  <c:v>172.024467945098</c:v>
                </c:pt>
                <c:pt idx="13031">
                  <c:v>172.03677916526701</c:v>
                </c:pt>
                <c:pt idx="13032">
                  <c:v>172.049808263778</c:v>
                </c:pt>
                <c:pt idx="13033">
                  <c:v>172.065924167633</c:v>
                </c:pt>
                <c:pt idx="13034">
                  <c:v>172.077738046646</c:v>
                </c:pt>
                <c:pt idx="13035">
                  <c:v>172.090020179748</c:v>
                </c:pt>
                <c:pt idx="13036">
                  <c:v>172.10238695144599</c:v>
                </c:pt>
                <c:pt idx="13037">
                  <c:v>172.11477398872299</c:v>
                </c:pt>
                <c:pt idx="13038">
                  <c:v>172.13110399246199</c:v>
                </c:pt>
                <c:pt idx="13039">
                  <c:v>172.143629074096</c:v>
                </c:pt>
                <c:pt idx="13040">
                  <c:v>172.15555810928299</c:v>
                </c:pt>
                <c:pt idx="13041">
                  <c:v>172.16798424720699</c:v>
                </c:pt>
                <c:pt idx="13042">
                  <c:v>172.18419885635299</c:v>
                </c:pt>
                <c:pt idx="13043">
                  <c:v>172.196526050567</c:v>
                </c:pt>
                <c:pt idx="13044">
                  <c:v>172.20877504348701</c:v>
                </c:pt>
                <c:pt idx="13045">
                  <c:v>172.221090078353</c:v>
                </c:pt>
                <c:pt idx="13046">
                  <c:v>172.237388134002</c:v>
                </c:pt>
                <c:pt idx="13047">
                  <c:v>172.24978995323099</c:v>
                </c:pt>
                <c:pt idx="13048">
                  <c:v>172.26204109191801</c:v>
                </c:pt>
                <c:pt idx="13049">
                  <c:v>172.27458405494599</c:v>
                </c:pt>
                <c:pt idx="13050">
                  <c:v>172.29064393043501</c:v>
                </c:pt>
                <c:pt idx="13051">
                  <c:v>172.30298614501899</c:v>
                </c:pt>
                <c:pt idx="13052">
                  <c:v>172.31531810760401</c:v>
                </c:pt>
                <c:pt idx="13053">
                  <c:v>172.32761406898399</c:v>
                </c:pt>
                <c:pt idx="13054">
                  <c:v>172.339991092681</c:v>
                </c:pt>
                <c:pt idx="13055">
                  <c:v>172.35619616508399</c:v>
                </c:pt>
                <c:pt idx="13056">
                  <c:v>172.36853003501801</c:v>
                </c:pt>
                <c:pt idx="13057">
                  <c:v>172.38100624084399</c:v>
                </c:pt>
                <c:pt idx="13058">
                  <c:v>172.39320802688599</c:v>
                </c:pt>
                <c:pt idx="13059">
                  <c:v>172.40942692756599</c:v>
                </c:pt>
                <c:pt idx="13060">
                  <c:v>172.42194008827201</c:v>
                </c:pt>
                <c:pt idx="13061">
                  <c:v>172.434422016143</c:v>
                </c:pt>
                <c:pt idx="13062">
                  <c:v>172.44673514366099</c:v>
                </c:pt>
                <c:pt idx="13063">
                  <c:v>172.46267604827801</c:v>
                </c:pt>
                <c:pt idx="13064">
                  <c:v>172.475416183471</c:v>
                </c:pt>
                <c:pt idx="13065">
                  <c:v>172.48737406730601</c:v>
                </c:pt>
                <c:pt idx="13066">
                  <c:v>172.49987196922299</c:v>
                </c:pt>
                <c:pt idx="13067">
                  <c:v>172.515878915786</c:v>
                </c:pt>
                <c:pt idx="13068">
                  <c:v>172.52823925018299</c:v>
                </c:pt>
                <c:pt idx="13069">
                  <c:v>172.540584087371</c:v>
                </c:pt>
                <c:pt idx="13070">
                  <c:v>172.552982091903</c:v>
                </c:pt>
                <c:pt idx="13071">
                  <c:v>172.56527996063201</c:v>
                </c:pt>
                <c:pt idx="13072">
                  <c:v>172.58190202713001</c:v>
                </c:pt>
                <c:pt idx="13073">
                  <c:v>172.593842983245</c:v>
                </c:pt>
                <c:pt idx="13074">
                  <c:v>172.606121063232</c:v>
                </c:pt>
                <c:pt idx="13075">
                  <c:v>172.61843991279599</c:v>
                </c:pt>
                <c:pt idx="13076">
                  <c:v>172.63522195816</c:v>
                </c:pt>
                <c:pt idx="13077">
                  <c:v>172.64708399772601</c:v>
                </c:pt>
                <c:pt idx="13078">
                  <c:v>172.65933799743601</c:v>
                </c:pt>
                <c:pt idx="13079">
                  <c:v>172.67167997360201</c:v>
                </c:pt>
                <c:pt idx="13080">
                  <c:v>172.689792156219</c:v>
                </c:pt>
                <c:pt idx="13081">
                  <c:v>172.70031118392899</c:v>
                </c:pt>
                <c:pt idx="13082">
                  <c:v>172.712671995162</c:v>
                </c:pt>
                <c:pt idx="13083">
                  <c:v>172.72499608993499</c:v>
                </c:pt>
                <c:pt idx="13084">
                  <c:v>172.74112629890399</c:v>
                </c:pt>
                <c:pt idx="13085">
                  <c:v>172.75352406501699</c:v>
                </c:pt>
                <c:pt idx="13086">
                  <c:v>172.76595211028999</c:v>
                </c:pt>
                <c:pt idx="13087">
                  <c:v>172.77818107604901</c:v>
                </c:pt>
                <c:pt idx="13088">
                  <c:v>172.79442095756499</c:v>
                </c:pt>
                <c:pt idx="13089">
                  <c:v>172.806737184524</c:v>
                </c:pt>
                <c:pt idx="13090">
                  <c:v>172.81903219223</c:v>
                </c:pt>
                <c:pt idx="13091">
                  <c:v>172.831556081771</c:v>
                </c:pt>
                <c:pt idx="13092">
                  <c:v>172.843804121017</c:v>
                </c:pt>
                <c:pt idx="13093">
                  <c:v>172.85997605323701</c:v>
                </c:pt>
                <c:pt idx="13094">
                  <c:v>172.872442245483</c:v>
                </c:pt>
                <c:pt idx="13095">
                  <c:v>172.884641170501</c:v>
                </c:pt>
                <c:pt idx="13096">
                  <c:v>172.89700913429201</c:v>
                </c:pt>
                <c:pt idx="13097">
                  <c:v>172.913353919982</c:v>
                </c:pt>
                <c:pt idx="13098">
                  <c:v>172.92558121681199</c:v>
                </c:pt>
                <c:pt idx="13099">
                  <c:v>172.939041137695</c:v>
                </c:pt>
                <c:pt idx="13100">
                  <c:v>172.95025420188901</c:v>
                </c:pt>
                <c:pt idx="13101">
                  <c:v>172.96648406982399</c:v>
                </c:pt>
                <c:pt idx="13102">
                  <c:v>172.97881007194499</c:v>
                </c:pt>
                <c:pt idx="13103">
                  <c:v>172.99158501625001</c:v>
                </c:pt>
                <c:pt idx="13104">
                  <c:v>173.003463983535</c:v>
                </c:pt>
                <c:pt idx="13105">
                  <c:v>173.01966810226401</c:v>
                </c:pt>
                <c:pt idx="13106">
                  <c:v>173.032340049743</c:v>
                </c:pt>
                <c:pt idx="13107">
                  <c:v>173.044365167617</c:v>
                </c:pt>
                <c:pt idx="13108">
                  <c:v>173.05664706230101</c:v>
                </c:pt>
                <c:pt idx="13109">
                  <c:v>173.0690472126</c:v>
                </c:pt>
                <c:pt idx="13110">
                  <c:v>173.085274219512</c:v>
                </c:pt>
                <c:pt idx="13111">
                  <c:v>173.09769916534401</c:v>
                </c:pt>
                <c:pt idx="13112">
                  <c:v>173.11045813560401</c:v>
                </c:pt>
                <c:pt idx="13113">
                  <c:v>173.12223792076099</c:v>
                </c:pt>
                <c:pt idx="13114">
                  <c:v>173.13849496841399</c:v>
                </c:pt>
                <c:pt idx="13115">
                  <c:v>173.150938272476</c:v>
                </c:pt>
                <c:pt idx="13116">
                  <c:v>173.163156032562</c:v>
                </c:pt>
                <c:pt idx="13117">
                  <c:v>173.177372217178</c:v>
                </c:pt>
                <c:pt idx="13118">
                  <c:v>173.19171619415201</c:v>
                </c:pt>
                <c:pt idx="13119">
                  <c:v>173.20408296585001</c:v>
                </c:pt>
                <c:pt idx="13120">
                  <c:v>173.216423034667</c:v>
                </c:pt>
                <c:pt idx="13121">
                  <c:v>173.228724956512</c:v>
                </c:pt>
                <c:pt idx="13122">
                  <c:v>173.244926929473</c:v>
                </c:pt>
                <c:pt idx="13123">
                  <c:v>173.25732398033099</c:v>
                </c:pt>
                <c:pt idx="13124">
                  <c:v>173.26962518692</c:v>
                </c:pt>
                <c:pt idx="13125">
                  <c:v>173.28197908401401</c:v>
                </c:pt>
                <c:pt idx="13126">
                  <c:v>173.29425621032701</c:v>
                </c:pt>
                <c:pt idx="13127">
                  <c:v>173.311010122299</c:v>
                </c:pt>
                <c:pt idx="13128">
                  <c:v>173.322939157485</c:v>
                </c:pt>
                <c:pt idx="13129">
                  <c:v>173.33560919761601</c:v>
                </c:pt>
                <c:pt idx="13130">
                  <c:v>173.34803724288901</c:v>
                </c:pt>
                <c:pt idx="13131">
                  <c:v>173.36377716064399</c:v>
                </c:pt>
                <c:pt idx="13132">
                  <c:v>173.37610292434599</c:v>
                </c:pt>
                <c:pt idx="13133">
                  <c:v>173.38840913772501</c:v>
                </c:pt>
                <c:pt idx="13134">
                  <c:v>173.400812149047</c:v>
                </c:pt>
                <c:pt idx="13135">
                  <c:v>173.41695690155001</c:v>
                </c:pt>
                <c:pt idx="13136">
                  <c:v>173.429388999938</c:v>
                </c:pt>
                <c:pt idx="13137">
                  <c:v>173.441700220108</c:v>
                </c:pt>
                <c:pt idx="13138">
                  <c:v>173.453993082046</c:v>
                </c:pt>
                <c:pt idx="13139">
                  <c:v>173.470203161239</c:v>
                </c:pt>
                <c:pt idx="13140">
                  <c:v>173.482633113861</c:v>
                </c:pt>
                <c:pt idx="13141">
                  <c:v>173.49494504928501</c:v>
                </c:pt>
                <c:pt idx="13142">
                  <c:v>173.50726604461599</c:v>
                </c:pt>
                <c:pt idx="13143">
                  <c:v>173.51995706558199</c:v>
                </c:pt>
                <c:pt idx="13144">
                  <c:v>173.535789012908</c:v>
                </c:pt>
                <c:pt idx="13145">
                  <c:v>173.54811215400599</c:v>
                </c:pt>
                <c:pt idx="13146">
                  <c:v>173.560473203659</c:v>
                </c:pt>
                <c:pt idx="13147">
                  <c:v>173.57307815551701</c:v>
                </c:pt>
                <c:pt idx="13148">
                  <c:v>173.59068012237501</c:v>
                </c:pt>
                <c:pt idx="13149">
                  <c:v>173.60156798362701</c:v>
                </c:pt>
                <c:pt idx="13150">
                  <c:v>173.613686084747</c:v>
                </c:pt>
                <c:pt idx="13151">
                  <c:v>173.626051187515</c:v>
                </c:pt>
                <c:pt idx="13152">
                  <c:v>173.64224004745401</c:v>
                </c:pt>
                <c:pt idx="13153">
                  <c:v>173.65459609031601</c:v>
                </c:pt>
                <c:pt idx="13154">
                  <c:v>173.66695499420101</c:v>
                </c:pt>
                <c:pt idx="13155">
                  <c:v>173.67953610420199</c:v>
                </c:pt>
                <c:pt idx="13156">
                  <c:v>173.695702075958</c:v>
                </c:pt>
                <c:pt idx="13157">
                  <c:v>173.70791411399799</c:v>
                </c:pt>
                <c:pt idx="13158">
                  <c:v>173.72015118598901</c:v>
                </c:pt>
                <c:pt idx="13159">
                  <c:v>173.73270297050399</c:v>
                </c:pt>
                <c:pt idx="13160">
                  <c:v>173.744793176651</c:v>
                </c:pt>
                <c:pt idx="13161">
                  <c:v>173.76106119155801</c:v>
                </c:pt>
                <c:pt idx="13162">
                  <c:v>173.773502111434</c:v>
                </c:pt>
                <c:pt idx="13163">
                  <c:v>173.78578519821099</c:v>
                </c:pt>
                <c:pt idx="13164">
                  <c:v>173.79815196990899</c:v>
                </c:pt>
                <c:pt idx="13165">
                  <c:v>173.81430029869</c:v>
                </c:pt>
                <c:pt idx="13166">
                  <c:v>173.826643943786</c:v>
                </c:pt>
                <c:pt idx="13167">
                  <c:v>173.839010000228</c:v>
                </c:pt>
                <c:pt idx="13168">
                  <c:v>173.851429224014</c:v>
                </c:pt>
                <c:pt idx="13169">
                  <c:v>173.867530107498</c:v>
                </c:pt>
                <c:pt idx="13170">
                  <c:v>173.879982233047</c:v>
                </c:pt>
                <c:pt idx="13171">
                  <c:v>173.892307996749</c:v>
                </c:pt>
                <c:pt idx="13172">
                  <c:v>173.90453505516001</c:v>
                </c:pt>
                <c:pt idx="13173">
                  <c:v>173.92082405090301</c:v>
                </c:pt>
                <c:pt idx="13174">
                  <c:v>173.93318915367101</c:v>
                </c:pt>
                <c:pt idx="13175">
                  <c:v>173.94546198844901</c:v>
                </c:pt>
                <c:pt idx="13176">
                  <c:v>173.95769906044001</c:v>
                </c:pt>
                <c:pt idx="13177">
                  <c:v>173.97004318237299</c:v>
                </c:pt>
                <c:pt idx="13178">
                  <c:v>173.98640012741001</c:v>
                </c:pt>
                <c:pt idx="13179">
                  <c:v>173.99873113632199</c:v>
                </c:pt>
                <c:pt idx="13180">
                  <c:v>174.01102590560899</c:v>
                </c:pt>
                <c:pt idx="13181">
                  <c:v>174.02333307266201</c:v>
                </c:pt>
                <c:pt idx="13182">
                  <c:v>174.03956007957399</c:v>
                </c:pt>
                <c:pt idx="13183">
                  <c:v>174.05192494392301</c:v>
                </c:pt>
                <c:pt idx="13184">
                  <c:v>174.06424403190599</c:v>
                </c:pt>
                <c:pt idx="13185">
                  <c:v>174.07659125327999</c:v>
                </c:pt>
                <c:pt idx="13186">
                  <c:v>174.09288024902301</c:v>
                </c:pt>
                <c:pt idx="13187">
                  <c:v>174.105180263519</c:v>
                </c:pt>
                <c:pt idx="13188">
                  <c:v>174.11747813224699</c:v>
                </c:pt>
                <c:pt idx="13189">
                  <c:v>174.12980604171699</c:v>
                </c:pt>
                <c:pt idx="13190">
                  <c:v>174.14634609222401</c:v>
                </c:pt>
                <c:pt idx="13191">
                  <c:v>174.15836429595899</c:v>
                </c:pt>
                <c:pt idx="13192">
                  <c:v>174.17067599296499</c:v>
                </c:pt>
                <c:pt idx="13193">
                  <c:v>174.18314814567501</c:v>
                </c:pt>
                <c:pt idx="13194">
                  <c:v>174.199260234832</c:v>
                </c:pt>
                <c:pt idx="13195">
                  <c:v>174.21169805526699</c:v>
                </c:pt>
                <c:pt idx="13196">
                  <c:v>174.22396707534699</c:v>
                </c:pt>
                <c:pt idx="13197">
                  <c:v>174.236382007598</c:v>
                </c:pt>
                <c:pt idx="13198">
                  <c:v>174.24884200096099</c:v>
                </c:pt>
                <c:pt idx="13199">
                  <c:v>174.264872074127</c:v>
                </c:pt>
                <c:pt idx="13200">
                  <c:v>174.27708315849301</c:v>
                </c:pt>
                <c:pt idx="13201">
                  <c:v>174.289530277252</c:v>
                </c:pt>
                <c:pt idx="13202">
                  <c:v>174.30196213722201</c:v>
                </c:pt>
                <c:pt idx="13203">
                  <c:v>174.31807208061201</c:v>
                </c:pt>
                <c:pt idx="13204">
                  <c:v>174.330512285232</c:v>
                </c:pt>
                <c:pt idx="13205">
                  <c:v>174.34275817871</c:v>
                </c:pt>
                <c:pt idx="13206">
                  <c:v>174.35505199432299</c:v>
                </c:pt>
                <c:pt idx="13207">
                  <c:v>174.371304035186</c:v>
                </c:pt>
                <c:pt idx="13208">
                  <c:v>174.38363122940001</c:v>
                </c:pt>
                <c:pt idx="13209">
                  <c:v>174.39598703384399</c:v>
                </c:pt>
                <c:pt idx="13210">
                  <c:v>174.40842008590599</c:v>
                </c:pt>
                <c:pt idx="13211">
                  <c:v>174.42458224296499</c:v>
                </c:pt>
                <c:pt idx="13212">
                  <c:v>174.436914920806</c:v>
                </c:pt>
                <c:pt idx="13213">
                  <c:v>174.449491977691</c:v>
                </c:pt>
                <c:pt idx="13214">
                  <c:v>174.461542129516</c:v>
                </c:pt>
                <c:pt idx="13215">
                  <c:v>174.47390222549399</c:v>
                </c:pt>
                <c:pt idx="13216">
                  <c:v>174.49012923240599</c:v>
                </c:pt>
                <c:pt idx="13217">
                  <c:v>174.502648115158</c:v>
                </c:pt>
                <c:pt idx="13218">
                  <c:v>174.51480698585499</c:v>
                </c:pt>
                <c:pt idx="13219">
                  <c:v>174.52719521522499</c:v>
                </c:pt>
                <c:pt idx="13220">
                  <c:v>174.543376207351</c:v>
                </c:pt>
                <c:pt idx="13221">
                  <c:v>174.555956125259</c:v>
                </c:pt>
                <c:pt idx="13222">
                  <c:v>174.56801724433899</c:v>
                </c:pt>
                <c:pt idx="13223">
                  <c:v>174.58040404319701</c:v>
                </c:pt>
                <c:pt idx="13224">
                  <c:v>174.59659218788099</c:v>
                </c:pt>
                <c:pt idx="13225">
                  <c:v>174.608906030654</c:v>
                </c:pt>
                <c:pt idx="13226">
                  <c:v>174.621264219284</c:v>
                </c:pt>
                <c:pt idx="13227">
                  <c:v>174.63361001014701</c:v>
                </c:pt>
                <c:pt idx="13228">
                  <c:v>174.64984512329099</c:v>
                </c:pt>
                <c:pt idx="13229">
                  <c:v>174.66212987899701</c:v>
                </c:pt>
                <c:pt idx="13230">
                  <c:v>174.67446303367601</c:v>
                </c:pt>
                <c:pt idx="13231">
                  <c:v>174.68674826622001</c:v>
                </c:pt>
                <c:pt idx="13232">
                  <c:v>174.69912409782401</c:v>
                </c:pt>
                <c:pt idx="13233">
                  <c:v>174.71544408798201</c:v>
                </c:pt>
                <c:pt idx="13234">
                  <c:v>174.72771620750399</c:v>
                </c:pt>
                <c:pt idx="13235">
                  <c:v>174.740061998367</c:v>
                </c:pt>
                <c:pt idx="13236">
                  <c:v>174.752451181411</c:v>
                </c:pt>
                <c:pt idx="13237">
                  <c:v>174.76861000061001</c:v>
                </c:pt>
                <c:pt idx="13238">
                  <c:v>174.78141999244599</c:v>
                </c:pt>
                <c:pt idx="13239">
                  <c:v>174.79331111907899</c:v>
                </c:pt>
                <c:pt idx="13240">
                  <c:v>174.80558013916001</c:v>
                </c:pt>
                <c:pt idx="13241">
                  <c:v>174.822039127349</c:v>
                </c:pt>
                <c:pt idx="13242">
                  <c:v>174.83427214622401</c:v>
                </c:pt>
                <c:pt idx="13243">
                  <c:v>174.84660196304301</c:v>
                </c:pt>
                <c:pt idx="13244">
                  <c:v>174.85883402824399</c:v>
                </c:pt>
                <c:pt idx="13245">
                  <c:v>174.875228881835</c:v>
                </c:pt>
                <c:pt idx="13246">
                  <c:v>174.88747811317401</c:v>
                </c:pt>
                <c:pt idx="13247">
                  <c:v>174.899785041809</c:v>
                </c:pt>
                <c:pt idx="13248">
                  <c:v>174.91202831268299</c:v>
                </c:pt>
                <c:pt idx="13249">
                  <c:v>174.92440009117101</c:v>
                </c:pt>
                <c:pt idx="13250">
                  <c:v>174.940702915191</c:v>
                </c:pt>
                <c:pt idx="13251">
                  <c:v>174.952988147735</c:v>
                </c:pt>
                <c:pt idx="13252">
                  <c:v>174.965371847152</c:v>
                </c:pt>
                <c:pt idx="13253">
                  <c:v>174.97788214683499</c:v>
                </c:pt>
                <c:pt idx="13254">
                  <c:v>174.99391007423401</c:v>
                </c:pt>
                <c:pt idx="13255">
                  <c:v>175.006405115127</c:v>
                </c:pt>
                <c:pt idx="13256">
                  <c:v>175.01855516433699</c:v>
                </c:pt>
                <c:pt idx="13257">
                  <c:v>175.03102111816401</c:v>
                </c:pt>
                <c:pt idx="13258">
                  <c:v>175.047539949417</c:v>
                </c:pt>
                <c:pt idx="13259">
                  <c:v>175.05954217910701</c:v>
                </c:pt>
                <c:pt idx="13260">
                  <c:v>175.07187724113399</c:v>
                </c:pt>
                <c:pt idx="13261">
                  <c:v>175.08611202239899</c:v>
                </c:pt>
                <c:pt idx="13262">
                  <c:v>175.100727081298</c:v>
                </c:pt>
                <c:pt idx="13263">
                  <c:v>175.11479020118699</c:v>
                </c:pt>
                <c:pt idx="13264">
                  <c:v>175.12500810623101</c:v>
                </c:pt>
                <c:pt idx="13265">
                  <c:v>175.13766813278099</c:v>
                </c:pt>
                <c:pt idx="13266">
                  <c:v>175.15039706230101</c:v>
                </c:pt>
                <c:pt idx="13267">
                  <c:v>175.165940999984</c:v>
                </c:pt>
                <c:pt idx="13268">
                  <c:v>175.178291082382</c:v>
                </c:pt>
                <c:pt idx="13269">
                  <c:v>175.19056415557799</c:v>
                </c:pt>
                <c:pt idx="13270">
                  <c:v>175.202939271926</c:v>
                </c:pt>
                <c:pt idx="13271">
                  <c:v>175.219356298446</c:v>
                </c:pt>
                <c:pt idx="13272">
                  <c:v>175.231494903564</c:v>
                </c:pt>
                <c:pt idx="13273">
                  <c:v>175.24382019042901</c:v>
                </c:pt>
                <c:pt idx="13274">
                  <c:v>175.25612711906399</c:v>
                </c:pt>
                <c:pt idx="13275">
                  <c:v>175.27239394187899</c:v>
                </c:pt>
                <c:pt idx="13276">
                  <c:v>175.284737110137</c:v>
                </c:pt>
                <c:pt idx="13277">
                  <c:v>175.29729795455901</c:v>
                </c:pt>
                <c:pt idx="13278">
                  <c:v>175.30939221382101</c:v>
                </c:pt>
                <c:pt idx="13279">
                  <c:v>175.325615167617</c:v>
                </c:pt>
                <c:pt idx="13280">
                  <c:v>175.338093042373</c:v>
                </c:pt>
                <c:pt idx="13281">
                  <c:v>175.35041522979699</c:v>
                </c:pt>
                <c:pt idx="13282">
                  <c:v>175.36258721351601</c:v>
                </c:pt>
                <c:pt idx="13283">
                  <c:v>175.37887120246799</c:v>
                </c:pt>
                <c:pt idx="13284">
                  <c:v>175.39122009277301</c:v>
                </c:pt>
                <c:pt idx="13285">
                  <c:v>175.40351510047901</c:v>
                </c:pt>
                <c:pt idx="13286">
                  <c:v>175.416271209716</c:v>
                </c:pt>
                <c:pt idx="13287">
                  <c:v>175.428209304809</c:v>
                </c:pt>
                <c:pt idx="13288">
                  <c:v>175.44441509246801</c:v>
                </c:pt>
                <c:pt idx="13289">
                  <c:v>175.456787109375</c:v>
                </c:pt>
                <c:pt idx="13290">
                  <c:v>175.46912789344699</c:v>
                </c:pt>
                <c:pt idx="13291">
                  <c:v>175.481440067291</c:v>
                </c:pt>
                <c:pt idx="13292">
                  <c:v>175.49763727188099</c:v>
                </c:pt>
                <c:pt idx="13293">
                  <c:v>175.50998711585899</c:v>
                </c:pt>
                <c:pt idx="13294">
                  <c:v>175.52232122421199</c:v>
                </c:pt>
                <c:pt idx="13295">
                  <c:v>175.53478908538801</c:v>
                </c:pt>
                <c:pt idx="13296">
                  <c:v>175.551334142684</c:v>
                </c:pt>
                <c:pt idx="13297">
                  <c:v>175.56322908401401</c:v>
                </c:pt>
                <c:pt idx="13298">
                  <c:v>175.57664799690201</c:v>
                </c:pt>
                <c:pt idx="13299">
                  <c:v>175.58802509307799</c:v>
                </c:pt>
                <c:pt idx="13300">
                  <c:v>175.60413312911899</c:v>
                </c:pt>
                <c:pt idx="13301">
                  <c:v>175.616425037384</c:v>
                </c:pt>
                <c:pt idx="13302">
                  <c:v>175.62879586219699</c:v>
                </c:pt>
                <c:pt idx="13303">
                  <c:v>175.641139030456</c:v>
                </c:pt>
                <c:pt idx="13304">
                  <c:v>175.65353012084901</c:v>
                </c:pt>
                <c:pt idx="13305">
                  <c:v>175.669730186462</c:v>
                </c:pt>
                <c:pt idx="13306">
                  <c:v>175.68366694450299</c:v>
                </c:pt>
                <c:pt idx="13307">
                  <c:v>175.69444108009299</c:v>
                </c:pt>
                <c:pt idx="13308">
                  <c:v>175.70673418045001</c:v>
                </c:pt>
                <c:pt idx="13309">
                  <c:v>175.72547507286001</c:v>
                </c:pt>
                <c:pt idx="13310">
                  <c:v>175.735384225845</c:v>
                </c:pt>
                <c:pt idx="13311">
                  <c:v>175.74773097038201</c:v>
                </c:pt>
                <c:pt idx="13312">
                  <c:v>175.759936094284</c:v>
                </c:pt>
                <c:pt idx="13313">
                  <c:v>175.77751088142301</c:v>
                </c:pt>
                <c:pt idx="13314">
                  <c:v>175.78849220275799</c:v>
                </c:pt>
                <c:pt idx="13315">
                  <c:v>175.80082798004099</c:v>
                </c:pt>
                <c:pt idx="13316">
                  <c:v>175.813139915466</c:v>
                </c:pt>
                <c:pt idx="13317">
                  <c:v>175.83019900321901</c:v>
                </c:pt>
                <c:pt idx="13318">
                  <c:v>175.84205007553101</c:v>
                </c:pt>
                <c:pt idx="13319">
                  <c:v>175.854041099548</c:v>
                </c:pt>
                <c:pt idx="13320">
                  <c:v>175.86638522148101</c:v>
                </c:pt>
                <c:pt idx="13321">
                  <c:v>175.87913608551</c:v>
                </c:pt>
                <c:pt idx="13322">
                  <c:v>175.89496016502301</c:v>
                </c:pt>
                <c:pt idx="13323">
                  <c:v>175.90733003616299</c:v>
                </c:pt>
                <c:pt idx="13324">
                  <c:v>175.919643163681</c:v>
                </c:pt>
                <c:pt idx="13325">
                  <c:v>175.93193411826999</c:v>
                </c:pt>
                <c:pt idx="13326">
                  <c:v>175.948273181915</c:v>
                </c:pt>
                <c:pt idx="13327">
                  <c:v>175.96053314208899</c:v>
                </c:pt>
                <c:pt idx="13328">
                  <c:v>175.973170995712</c:v>
                </c:pt>
                <c:pt idx="13329">
                  <c:v>175.98559427261301</c:v>
                </c:pt>
                <c:pt idx="13330">
                  <c:v>176.00142598152101</c:v>
                </c:pt>
                <c:pt idx="13331">
                  <c:v>176.01400613784699</c:v>
                </c:pt>
                <c:pt idx="13332">
                  <c:v>176.026673316955</c:v>
                </c:pt>
                <c:pt idx="13333">
                  <c:v>176.03872513771</c:v>
                </c:pt>
                <c:pt idx="13334">
                  <c:v>176.054707050323</c:v>
                </c:pt>
                <c:pt idx="13335">
                  <c:v>176.066959142684</c:v>
                </c:pt>
                <c:pt idx="13336">
                  <c:v>176.08025503158501</c:v>
                </c:pt>
                <c:pt idx="13337">
                  <c:v>176.091715097427</c:v>
                </c:pt>
                <c:pt idx="13338">
                  <c:v>176.10403203964199</c:v>
                </c:pt>
                <c:pt idx="13339">
                  <c:v>176.12023019790601</c:v>
                </c:pt>
                <c:pt idx="13340">
                  <c:v>176.13264513015699</c:v>
                </c:pt>
                <c:pt idx="13341">
                  <c:v>176.14491701126099</c:v>
                </c:pt>
                <c:pt idx="13342">
                  <c:v>176.15725111961299</c:v>
                </c:pt>
                <c:pt idx="13343">
                  <c:v>176.17346525192201</c:v>
                </c:pt>
                <c:pt idx="13344">
                  <c:v>176.185890197753</c:v>
                </c:pt>
                <c:pt idx="13345">
                  <c:v>176.198441028594</c:v>
                </c:pt>
                <c:pt idx="13346">
                  <c:v>176.21050119399999</c:v>
                </c:pt>
                <c:pt idx="13347">
                  <c:v>176.226772069931</c:v>
                </c:pt>
                <c:pt idx="13348">
                  <c:v>176.24075388908301</c:v>
                </c:pt>
                <c:pt idx="13349">
                  <c:v>176.2513589859</c:v>
                </c:pt>
                <c:pt idx="13350">
                  <c:v>176.263716220855</c:v>
                </c:pt>
                <c:pt idx="13351">
                  <c:v>176.27996110916101</c:v>
                </c:pt>
                <c:pt idx="13352">
                  <c:v>176.29234313964801</c:v>
                </c:pt>
                <c:pt idx="13353">
                  <c:v>176.30463218688899</c:v>
                </c:pt>
                <c:pt idx="13354">
                  <c:v>176.31693506240799</c:v>
                </c:pt>
                <c:pt idx="13355">
                  <c:v>176.32939124107301</c:v>
                </c:pt>
                <c:pt idx="13356">
                  <c:v>176.346163034439</c:v>
                </c:pt>
                <c:pt idx="13357">
                  <c:v>176.35778212547299</c:v>
                </c:pt>
                <c:pt idx="13358">
                  <c:v>176.37015414237899</c:v>
                </c:pt>
                <c:pt idx="13359">
                  <c:v>176.38250899314801</c:v>
                </c:pt>
                <c:pt idx="13360">
                  <c:v>176.398826122283</c:v>
                </c:pt>
                <c:pt idx="13361">
                  <c:v>176.41106414794899</c:v>
                </c:pt>
                <c:pt idx="13362">
                  <c:v>176.42342805862401</c:v>
                </c:pt>
                <c:pt idx="13363">
                  <c:v>176.435812234878</c:v>
                </c:pt>
                <c:pt idx="13364">
                  <c:v>176.451977968215</c:v>
                </c:pt>
                <c:pt idx="13365">
                  <c:v>176.464420080184</c:v>
                </c:pt>
                <c:pt idx="13366">
                  <c:v>176.47683715820301</c:v>
                </c:pt>
                <c:pt idx="13367">
                  <c:v>176.489230155944</c:v>
                </c:pt>
                <c:pt idx="13368">
                  <c:v>176.505172014236</c:v>
                </c:pt>
                <c:pt idx="13369">
                  <c:v>176.517554998397</c:v>
                </c:pt>
                <c:pt idx="13370">
                  <c:v>176.529872179031</c:v>
                </c:pt>
                <c:pt idx="13371">
                  <c:v>176.54219603538499</c:v>
                </c:pt>
                <c:pt idx="13372">
                  <c:v>176.55462598800599</c:v>
                </c:pt>
                <c:pt idx="13373">
                  <c:v>176.57088804244901</c:v>
                </c:pt>
                <c:pt idx="13374">
                  <c:v>176.58312606811501</c:v>
                </c:pt>
                <c:pt idx="13375">
                  <c:v>176.596224069595</c:v>
                </c:pt>
                <c:pt idx="13376">
                  <c:v>176.60769009590101</c:v>
                </c:pt>
                <c:pt idx="13377">
                  <c:v>176.62403893470699</c:v>
                </c:pt>
                <c:pt idx="13378">
                  <c:v>176.63633728027301</c:v>
                </c:pt>
                <c:pt idx="13379">
                  <c:v>176.64872717857301</c:v>
                </c:pt>
                <c:pt idx="13380">
                  <c:v>176.66118621826101</c:v>
                </c:pt>
                <c:pt idx="13381">
                  <c:v>176.67727017402601</c:v>
                </c:pt>
                <c:pt idx="13382">
                  <c:v>176.68958115577601</c:v>
                </c:pt>
                <c:pt idx="13383">
                  <c:v>176.70191621780299</c:v>
                </c:pt>
                <c:pt idx="13384">
                  <c:v>176.71448802947901</c:v>
                </c:pt>
                <c:pt idx="13385">
                  <c:v>176.730973005294</c:v>
                </c:pt>
                <c:pt idx="13386">
                  <c:v>176.74281120300199</c:v>
                </c:pt>
                <c:pt idx="13387">
                  <c:v>176.75525093078599</c:v>
                </c:pt>
                <c:pt idx="13388">
                  <c:v>176.76749324798499</c:v>
                </c:pt>
                <c:pt idx="13389">
                  <c:v>176.783694028854</c:v>
                </c:pt>
                <c:pt idx="13390">
                  <c:v>176.79637193679801</c:v>
                </c:pt>
                <c:pt idx="13391">
                  <c:v>176.81094408035199</c:v>
                </c:pt>
                <c:pt idx="13392">
                  <c:v>176.82218289375299</c:v>
                </c:pt>
                <c:pt idx="13393">
                  <c:v>176.833168268203</c:v>
                </c:pt>
                <c:pt idx="13394">
                  <c:v>176.84929990768401</c:v>
                </c:pt>
                <c:pt idx="13395">
                  <c:v>176.86163830757101</c:v>
                </c:pt>
                <c:pt idx="13396">
                  <c:v>176.87394213676399</c:v>
                </c:pt>
                <c:pt idx="13397">
                  <c:v>176.88626623153601</c:v>
                </c:pt>
                <c:pt idx="13398">
                  <c:v>176.90317702293299</c:v>
                </c:pt>
                <c:pt idx="13399">
                  <c:v>176.914896249771</c:v>
                </c:pt>
                <c:pt idx="13400">
                  <c:v>176.92730116844101</c:v>
                </c:pt>
                <c:pt idx="13401">
                  <c:v>176.94017624854999</c:v>
                </c:pt>
                <c:pt idx="13402">
                  <c:v>176.955744028091</c:v>
                </c:pt>
                <c:pt idx="13403">
                  <c:v>176.968075037002</c:v>
                </c:pt>
                <c:pt idx="13404">
                  <c:v>176.98090410232501</c:v>
                </c:pt>
                <c:pt idx="13405">
                  <c:v>176.99277901649401</c:v>
                </c:pt>
                <c:pt idx="13406">
                  <c:v>177.00898718833901</c:v>
                </c:pt>
                <c:pt idx="13407">
                  <c:v>177.021305084228</c:v>
                </c:pt>
                <c:pt idx="13408">
                  <c:v>177.03397917747401</c:v>
                </c:pt>
                <c:pt idx="13409">
                  <c:v>177.046178102493</c:v>
                </c:pt>
                <c:pt idx="13410">
                  <c:v>177.05833411216699</c:v>
                </c:pt>
                <c:pt idx="13411">
                  <c:v>177.07473301887501</c:v>
                </c:pt>
                <c:pt idx="13412">
                  <c:v>177.08690214157099</c:v>
                </c:pt>
                <c:pt idx="13413">
                  <c:v>177.0993039608</c:v>
                </c:pt>
                <c:pt idx="13414">
                  <c:v>177.11158394813501</c:v>
                </c:pt>
                <c:pt idx="13415">
                  <c:v>177.128031015396</c:v>
                </c:pt>
                <c:pt idx="13416">
                  <c:v>177.14078521728501</c:v>
                </c:pt>
                <c:pt idx="13417">
                  <c:v>177.15303397178599</c:v>
                </c:pt>
                <c:pt idx="13418">
                  <c:v>177.164846181869</c:v>
                </c:pt>
                <c:pt idx="13419">
                  <c:v>177.182965993881</c:v>
                </c:pt>
                <c:pt idx="13420">
                  <c:v>177.193370103836</c:v>
                </c:pt>
                <c:pt idx="13421">
                  <c:v>177.205710172653</c:v>
                </c:pt>
                <c:pt idx="13422">
                  <c:v>177.218773126602</c:v>
                </c:pt>
                <c:pt idx="13423">
                  <c:v>177.23465394973701</c:v>
                </c:pt>
                <c:pt idx="13424">
                  <c:v>177.246596097946</c:v>
                </c:pt>
                <c:pt idx="13425">
                  <c:v>177.25898694992</c:v>
                </c:pt>
                <c:pt idx="13426">
                  <c:v>177.27128505706699</c:v>
                </c:pt>
                <c:pt idx="13427">
                  <c:v>177.28398418426499</c:v>
                </c:pt>
                <c:pt idx="13428">
                  <c:v>177.30085110664299</c:v>
                </c:pt>
                <c:pt idx="13429">
                  <c:v>177.312128067016</c:v>
                </c:pt>
                <c:pt idx="13430">
                  <c:v>177.32447099685601</c:v>
                </c:pt>
                <c:pt idx="13431">
                  <c:v>177.33685517311</c:v>
                </c:pt>
                <c:pt idx="13432">
                  <c:v>177.35310411453199</c:v>
                </c:pt>
                <c:pt idx="13433">
                  <c:v>177.365426063537</c:v>
                </c:pt>
                <c:pt idx="13434">
                  <c:v>177.37766814231799</c:v>
                </c:pt>
                <c:pt idx="13435">
                  <c:v>177.390147209167</c:v>
                </c:pt>
                <c:pt idx="13436">
                  <c:v>177.40627002715999</c:v>
                </c:pt>
                <c:pt idx="13437">
                  <c:v>177.41864395141599</c:v>
                </c:pt>
                <c:pt idx="13438">
                  <c:v>177.430940151214</c:v>
                </c:pt>
                <c:pt idx="13439">
                  <c:v>177.44461107254</c:v>
                </c:pt>
                <c:pt idx="13440">
                  <c:v>177.45950603485099</c:v>
                </c:pt>
                <c:pt idx="13441">
                  <c:v>177.47192716598499</c:v>
                </c:pt>
                <c:pt idx="13442">
                  <c:v>177.48424816131501</c:v>
                </c:pt>
                <c:pt idx="13443">
                  <c:v>177.496549129486</c:v>
                </c:pt>
                <c:pt idx="13444">
                  <c:v>177.50879120826701</c:v>
                </c:pt>
                <c:pt idx="13445">
                  <c:v>177.52600598335201</c:v>
                </c:pt>
                <c:pt idx="13446">
                  <c:v>177.537523031234</c:v>
                </c:pt>
                <c:pt idx="13447">
                  <c:v>177.550143957138</c:v>
                </c:pt>
                <c:pt idx="13448">
                  <c:v>177.56212997436501</c:v>
                </c:pt>
                <c:pt idx="13449">
                  <c:v>177.578385114669</c:v>
                </c:pt>
                <c:pt idx="13450">
                  <c:v>177.59068012237501</c:v>
                </c:pt>
                <c:pt idx="13451">
                  <c:v>177.60305786132801</c:v>
                </c:pt>
                <c:pt idx="13452">
                  <c:v>177.615258216857</c:v>
                </c:pt>
                <c:pt idx="13453">
                  <c:v>177.63156008720301</c:v>
                </c:pt>
                <c:pt idx="13454">
                  <c:v>177.64431405067401</c:v>
                </c:pt>
                <c:pt idx="13455">
                  <c:v>177.656208276748</c:v>
                </c:pt>
                <c:pt idx="13456">
                  <c:v>177.66881895065299</c:v>
                </c:pt>
                <c:pt idx="13457">
                  <c:v>177.68478703498801</c:v>
                </c:pt>
                <c:pt idx="13458">
                  <c:v>177.69713807106001</c:v>
                </c:pt>
                <c:pt idx="13459">
                  <c:v>177.70945525169299</c:v>
                </c:pt>
                <c:pt idx="13460">
                  <c:v>177.722449302673</c:v>
                </c:pt>
                <c:pt idx="13461">
                  <c:v>177.734247922897</c:v>
                </c:pt>
                <c:pt idx="13462">
                  <c:v>177.75076818466101</c:v>
                </c:pt>
                <c:pt idx="13463">
                  <c:v>177.76267814636199</c:v>
                </c:pt>
                <c:pt idx="13464">
                  <c:v>177.77537798881499</c:v>
                </c:pt>
                <c:pt idx="13465">
                  <c:v>177.78769803047101</c:v>
                </c:pt>
                <c:pt idx="13466">
                  <c:v>177.80360293388301</c:v>
                </c:pt>
                <c:pt idx="13467">
                  <c:v>177.815956115722</c:v>
                </c:pt>
                <c:pt idx="13468">
                  <c:v>177.82878589630101</c:v>
                </c:pt>
                <c:pt idx="13469">
                  <c:v>177.84059810638399</c:v>
                </c:pt>
                <c:pt idx="13470">
                  <c:v>177.85684609413099</c:v>
                </c:pt>
                <c:pt idx="13471">
                  <c:v>177.869715929031</c:v>
                </c:pt>
                <c:pt idx="13472">
                  <c:v>177.88150620460499</c:v>
                </c:pt>
                <c:pt idx="13473">
                  <c:v>177.89381718635499</c:v>
                </c:pt>
                <c:pt idx="13474">
                  <c:v>177.91004204750001</c:v>
                </c:pt>
                <c:pt idx="13475">
                  <c:v>177.92251801490701</c:v>
                </c:pt>
                <c:pt idx="13476">
                  <c:v>177.93471908569299</c:v>
                </c:pt>
                <c:pt idx="13477">
                  <c:v>177.94866991043</c:v>
                </c:pt>
                <c:pt idx="13478">
                  <c:v>177.963328123092</c:v>
                </c:pt>
                <c:pt idx="13479">
                  <c:v>177.97568202018701</c:v>
                </c:pt>
                <c:pt idx="13480">
                  <c:v>177.98800992965599</c:v>
                </c:pt>
                <c:pt idx="13481">
                  <c:v>178.00031900405801</c:v>
                </c:pt>
                <c:pt idx="13482">
                  <c:v>178.01269292831401</c:v>
                </c:pt>
                <c:pt idx="13483">
                  <c:v>178.02890110015801</c:v>
                </c:pt>
                <c:pt idx="13484">
                  <c:v>178.04118394851599</c:v>
                </c:pt>
                <c:pt idx="13485">
                  <c:v>178.05358099937399</c:v>
                </c:pt>
                <c:pt idx="13486">
                  <c:v>178.06592893600401</c:v>
                </c:pt>
                <c:pt idx="13487">
                  <c:v>178.08220505714399</c:v>
                </c:pt>
                <c:pt idx="13488">
                  <c:v>178.09443616867</c:v>
                </c:pt>
                <c:pt idx="13489">
                  <c:v>178.10677599906899</c:v>
                </c:pt>
                <c:pt idx="13490">
                  <c:v>178.11912822723301</c:v>
                </c:pt>
                <c:pt idx="13491">
                  <c:v>178.135363101959</c:v>
                </c:pt>
                <c:pt idx="13492">
                  <c:v>178.14790701866099</c:v>
                </c:pt>
                <c:pt idx="13493">
                  <c:v>178.16007494926399</c:v>
                </c:pt>
                <c:pt idx="13494">
                  <c:v>178.17227911949101</c:v>
                </c:pt>
                <c:pt idx="13495">
                  <c:v>178.18856310844399</c:v>
                </c:pt>
                <c:pt idx="13496">
                  <c:v>178.201121091842</c:v>
                </c:pt>
                <c:pt idx="13497">
                  <c:v>178.21320819854699</c:v>
                </c:pt>
                <c:pt idx="13498">
                  <c:v>178.225592136383</c:v>
                </c:pt>
                <c:pt idx="13499">
                  <c:v>178.23800110816899</c:v>
                </c:pt>
                <c:pt idx="13500">
                  <c:v>178.25419497489901</c:v>
                </c:pt>
                <c:pt idx="13501">
                  <c:v>178.26671910285901</c:v>
                </c:pt>
                <c:pt idx="13502">
                  <c:v>178.27882409095699</c:v>
                </c:pt>
                <c:pt idx="13503">
                  <c:v>178.29117107391301</c:v>
                </c:pt>
                <c:pt idx="13504">
                  <c:v>178.30738115310601</c:v>
                </c:pt>
                <c:pt idx="13505">
                  <c:v>178.31969904899501</c:v>
                </c:pt>
                <c:pt idx="13506">
                  <c:v>178.33218622207599</c:v>
                </c:pt>
                <c:pt idx="13507">
                  <c:v>178.34440207481299</c:v>
                </c:pt>
                <c:pt idx="13508">
                  <c:v>178.36057901382401</c:v>
                </c:pt>
                <c:pt idx="13509">
                  <c:v>178.373038053512</c:v>
                </c:pt>
                <c:pt idx="13510">
                  <c:v>178.385425090789</c:v>
                </c:pt>
                <c:pt idx="13511">
                  <c:v>178.39788103103601</c:v>
                </c:pt>
                <c:pt idx="13512">
                  <c:v>178.41384601593001</c:v>
                </c:pt>
                <c:pt idx="13513">
                  <c:v>178.42617821693401</c:v>
                </c:pt>
                <c:pt idx="13514">
                  <c:v>178.438621044158</c:v>
                </c:pt>
                <c:pt idx="13515">
                  <c:v>178.45080208778299</c:v>
                </c:pt>
                <c:pt idx="13516">
                  <c:v>178.463241100311</c:v>
                </c:pt>
                <c:pt idx="13517">
                  <c:v>178.479501008987</c:v>
                </c:pt>
                <c:pt idx="13518">
                  <c:v>178.49173402786201</c:v>
                </c:pt>
                <c:pt idx="13519">
                  <c:v>178.504169940948</c:v>
                </c:pt>
                <c:pt idx="13520">
                  <c:v>178.516566991806</c:v>
                </c:pt>
                <c:pt idx="13521">
                  <c:v>178.53271198272699</c:v>
                </c:pt>
                <c:pt idx="13522">
                  <c:v>178.54517197608899</c:v>
                </c:pt>
                <c:pt idx="13523">
                  <c:v>178.55751013755699</c:v>
                </c:pt>
                <c:pt idx="13524">
                  <c:v>178.56975698471001</c:v>
                </c:pt>
                <c:pt idx="13525">
                  <c:v>178.585893154144</c:v>
                </c:pt>
                <c:pt idx="13526">
                  <c:v>178.59826993942201</c:v>
                </c:pt>
                <c:pt idx="13527">
                  <c:v>178.61058831214899</c:v>
                </c:pt>
                <c:pt idx="13528">
                  <c:v>178.62311100959701</c:v>
                </c:pt>
                <c:pt idx="13529">
                  <c:v>178.63915395736601</c:v>
                </c:pt>
                <c:pt idx="13530">
                  <c:v>178.651551008224</c:v>
                </c:pt>
                <c:pt idx="13531">
                  <c:v>178.66388106346099</c:v>
                </c:pt>
                <c:pt idx="13532">
                  <c:v>178.676029920578</c:v>
                </c:pt>
                <c:pt idx="13533">
                  <c:v>178.68843507766701</c:v>
                </c:pt>
                <c:pt idx="13534">
                  <c:v>178.70490717887799</c:v>
                </c:pt>
                <c:pt idx="13535">
                  <c:v>178.71788311004599</c:v>
                </c:pt>
                <c:pt idx="13536">
                  <c:v>178.72938704490599</c:v>
                </c:pt>
                <c:pt idx="13537">
                  <c:v>178.74172902107199</c:v>
                </c:pt>
                <c:pt idx="13538">
                  <c:v>178.757956266403</c:v>
                </c:pt>
                <c:pt idx="13539">
                  <c:v>178.770235300064</c:v>
                </c:pt>
                <c:pt idx="13540">
                  <c:v>178.78262019157401</c:v>
                </c:pt>
                <c:pt idx="13541">
                  <c:v>178.79490113258299</c:v>
                </c:pt>
                <c:pt idx="13542">
                  <c:v>178.811145067214</c:v>
                </c:pt>
                <c:pt idx="13543">
                  <c:v>178.82355713844299</c:v>
                </c:pt>
                <c:pt idx="13544">
                  <c:v>178.83592510223301</c:v>
                </c:pt>
                <c:pt idx="13545">
                  <c:v>178.848156929016</c:v>
                </c:pt>
                <c:pt idx="13546">
                  <c:v>178.864351034164</c:v>
                </c:pt>
                <c:pt idx="13547">
                  <c:v>178.87671208381599</c:v>
                </c:pt>
                <c:pt idx="13548">
                  <c:v>178.889119148254</c:v>
                </c:pt>
                <c:pt idx="13549">
                  <c:v>178.901566982269</c:v>
                </c:pt>
                <c:pt idx="13550">
                  <c:v>178.913841247558</c:v>
                </c:pt>
                <c:pt idx="13551">
                  <c:v>178.930047035217</c:v>
                </c:pt>
                <c:pt idx="13552">
                  <c:v>178.94285106658899</c:v>
                </c:pt>
                <c:pt idx="13553">
                  <c:v>178.95458412170399</c:v>
                </c:pt>
                <c:pt idx="13554">
                  <c:v>178.968028306961</c:v>
                </c:pt>
                <c:pt idx="13555">
                  <c:v>178.983257055282</c:v>
                </c:pt>
                <c:pt idx="13556">
                  <c:v>178.995589256286</c:v>
                </c:pt>
                <c:pt idx="13557">
                  <c:v>179.00782704353301</c:v>
                </c:pt>
                <c:pt idx="13558">
                  <c:v>179.02023100852901</c:v>
                </c:pt>
                <c:pt idx="13559">
                  <c:v>179.036880254745</c:v>
                </c:pt>
                <c:pt idx="13560">
                  <c:v>179.048956871032</c:v>
                </c:pt>
                <c:pt idx="13561">
                  <c:v>179.061043977737</c:v>
                </c:pt>
                <c:pt idx="13562">
                  <c:v>179.073544979095</c:v>
                </c:pt>
                <c:pt idx="13563">
                  <c:v>179.08963108062699</c:v>
                </c:pt>
                <c:pt idx="13564">
                  <c:v>179.10207605361899</c:v>
                </c:pt>
                <c:pt idx="13565">
                  <c:v>179.11437106132499</c:v>
                </c:pt>
                <c:pt idx="13566">
                  <c:v>179.126658201217</c:v>
                </c:pt>
                <c:pt idx="13567">
                  <c:v>179.13916325569099</c:v>
                </c:pt>
                <c:pt idx="13568">
                  <c:v>179.15528607368401</c:v>
                </c:pt>
                <c:pt idx="13569">
                  <c:v>179.16754627227701</c:v>
                </c:pt>
                <c:pt idx="13570">
                  <c:v>179.18057918548499</c:v>
                </c:pt>
                <c:pt idx="13571">
                  <c:v>179.19221615791301</c:v>
                </c:pt>
                <c:pt idx="13572">
                  <c:v>179.20846700668301</c:v>
                </c:pt>
                <c:pt idx="13573">
                  <c:v>179.22092103958099</c:v>
                </c:pt>
                <c:pt idx="13574">
                  <c:v>179.233201265335</c:v>
                </c:pt>
                <c:pt idx="13575">
                  <c:v>179.24546909332199</c:v>
                </c:pt>
                <c:pt idx="13576">
                  <c:v>179.26168704032801</c:v>
                </c:pt>
                <c:pt idx="13577">
                  <c:v>179.27406811714101</c:v>
                </c:pt>
                <c:pt idx="13578">
                  <c:v>179.28665804862899</c:v>
                </c:pt>
                <c:pt idx="13579">
                  <c:v>179.29868388175899</c:v>
                </c:pt>
                <c:pt idx="13580">
                  <c:v>179.314895153045</c:v>
                </c:pt>
                <c:pt idx="13581">
                  <c:v>179.32725000381399</c:v>
                </c:pt>
                <c:pt idx="13582">
                  <c:v>179.339644908905</c:v>
                </c:pt>
                <c:pt idx="13583">
                  <c:v>179.35250711441</c:v>
                </c:pt>
                <c:pt idx="13584">
                  <c:v>179.36820197105399</c:v>
                </c:pt>
                <c:pt idx="13585">
                  <c:v>179.38048505782999</c:v>
                </c:pt>
                <c:pt idx="13586">
                  <c:v>179.39307904243401</c:v>
                </c:pt>
                <c:pt idx="13587">
                  <c:v>179.405187129974</c:v>
                </c:pt>
                <c:pt idx="13588">
                  <c:v>179.418566226959</c:v>
                </c:pt>
                <c:pt idx="13589">
                  <c:v>179.43375325202899</c:v>
                </c:pt>
                <c:pt idx="13590">
                  <c:v>179.44607901573099</c:v>
                </c:pt>
                <c:pt idx="13591">
                  <c:v>179.458394050598</c:v>
                </c:pt>
                <c:pt idx="13592">
                  <c:v>179.47089004516599</c:v>
                </c:pt>
                <c:pt idx="13593">
                  <c:v>179.48715329170199</c:v>
                </c:pt>
                <c:pt idx="13594">
                  <c:v>179.49929213523799</c:v>
                </c:pt>
                <c:pt idx="13595">
                  <c:v>179.51163005828801</c:v>
                </c:pt>
                <c:pt idx="13596">
                  <c:v>179.52394294738701</c:v>
                </c:pt>
                <c:pt idx="13597">
                  <c:v>179.54021501541101</c:v>
                </c:pt>
                <c:pt idx="13598">
                  <c:v>179.55251216888399</c:v>
                </c:pt>
                <c:pt idx="13599">
                  <c:v>179.56505703926001</c:v>
                </c:pt>
                <c:pt idx="13600">
                  <c:v>179.577221155166</c:v>
                </c:pt>
                <c:pt idx="13601">
                  <c:v>179.593519210815</c:v>
                </c:pt>
                <c:pt idx="13602">
                  <c:v>179.60575413703901</c:v>
                </c:pt>
                <c:pt idx="13603">
                  <c:v>179.618098974227</c:v>
                </c:pt>
                <c:pt idx="13604">
                  <c:v>179.630450010299</c:v>
                </c:pt>
                <c:pt idx="13605">
                  <c:v>179.642792940139</c:v>
                </c:pt>
                <c:pt idx="13606">
                  <c:v>179.65904617309499</c:v>
                </c:pt>
                <c:pt idx="13607">
                  <c:v>179.671359062194</c:v>
                </c:pt>
                <c:pt idx="13608">
                  <c:v>179.684405088424</c:v>
                </c:pt>
                <c:pt idx="13609">
                  <c:v>179.69607090950001</c:v>
                </c:pt>
                <c:pt idx="13610">
                  <c:v>179.71224403381299</c:v>
                </c:pt>
                <c:pt idx="13611">
                  <c:v>179.72457909584</c:v>
                </c:pt>
                <c:pt idx="13612">
                  <c:v>179.73695588111801</c:v>
                </c:pt>
                <c:pt idx="13613">
                  <c:v>179.74936914443899</c:v>
                </c:pt>
                <c:pt idx="13614">
                  <c:v>179.765489101409</c:v>
                </c:pt>
                <c:pt idx="13615">
                  <c:v>179.77784705162</c:v>
                </c:pt>
                <c:pt idx="13616">
                  <c:v>179.79014086723299</c:v>
                </c:pt>
                <c:pt idx="13617">
                  <c:v>179.802484989166</c:v>
                </c:pt>
                <c:pt idx="13618">
                  <c:v>179.818731069564</c:v>
                </c:pt>
                <c:pt idx="13619">
                  <c:v>179.83107113838099</c:v>
                </c:pt>
                <c:pt idx="13620">
                  <c:v>179.84334802627501</c:v>
                </c:pt>
                <c:pt idx="13621">
                  <c:v>179.85572910308801</c:v>
                </c:pt>
                <c:pt idx="13622">
                  <c:v>179.868130207061</c:v>
                </c:pt>
                <c:pt idx="13623">
                  <c:v>179.88429713249201</c:v>
                </c:pt>
                <c:pt idx="13624">
                  <c:v>179.89716100692701</c:v>
                </c:pt>
                <c:pt idx="13625">
                  <c:v>179.90898728370601</c:v>
                </c:pt>
                <c:pt idx="13626">
                  <c:v>179.921280145645</c:v>
                </c:pt>
                <c:pt idx="13627">
                  <c:v>179.938485145568</c:v>
                </c:pt>
                <c:pt idx="13628">
                  <c:v>179.94998407363801</c:v>
                </c:pt>
                <c:pt idx="13629">
                  <c:v>179.96218800544699</c:v>
                </c:pt>
                <c:pt idx="13630">
                  <c:v>179.97450017929</c:v>
                </c:pt>
                <c:pt idx="13631">
                  <c:v>179.99153709411601</c:v>
                </c:pt>
                <c:pt idx="13632">
                  <c:v>180.00316596031101</c:v>
                </c:pt>
                <c:pt idx="13633">
                  <c:v>180.01559805869999</c:v>
                </c:pt>
                <c:pt idx="13634">
                  <c:v>180.02835726737899</c:v>
                </c:pt>
                <c:pt idx="13635">
                  <c:v>180.04508209228501</c:v>
                </c:pt>
                <c:pt idx="13636">
                  <c:v>180.056318998336</c:v>
                </c:pt>
                <c:pt idx="13637">
                  <c:v>180.06868910789399</c:v>
                </c:pt>
                <c:pt idx="13638">
                  <c:v>180.08302521705599</c:v>
                </c:pt>
                <c:pt idx="13639">
                  <c:v>180.093819141387</c:v>
                </c:pt>
                <c:pt idx="13640">
                  <c:v>180.109555959701</c:v>
                </c:pt>
                <c:pt idx="13641">
                  <c:v>180.121905088424</c:v>
                </c:pt>
                <c:pt idx="13642">
                  <c:v>180.13421487808199</c:v>
                </c:pt>
                <c:pt idx="13643">
                  <c:v>180.14685225486701</c:v>
                </c:pt>
                <c:pt idx="13644">
                  <c:v>180.162823915481</c:v>
                </c:pt>
                <c:pt idx="13645">
                  <c:v>180.17672705650301</c:v>
                </c:pt>
                <c:pt idx="13646">
                  <c:v>180.188606023788</c:v>
                </c:pt>
                <c:pt idx="13647">
                  <c:v>180.19981312751699</c:v>
                </c:pt>
                <c:pt idx="13648">
                  <c:v>180.216239213943</c:v>
                </c:pt>
                <c:pt idx="13649">
                  <c:v>180.22836399078301</c:v>
                </c:pt>
                <c:pt idx="13650">
                  <c:v>180.240686178207</c:v>
                </c:pt>
                <c:pt idx="13651">
                  <c:v>180.254159212112</c:v>
                </c:pt>
                <c:pt idx="13652">
                  <c:v>180.26924490928599</c:v>
                </c:pt>
                <c:pt idx="13653">
                  <c:v>180.28156805038401</c:v>
                </c:pt>
                <c:pt idx="13654">
                  <c:v>180.294176101684</c:v>
                </c:pt>
                <c:pt idx="13655">
                  <c:v>180.30623793601899</c:v>
                </c:pt>
                <c:pt idx="13656">
                  <c:v>180.31855797767599</c:v>
                </c:pt>
                <c:pt idx="13657">
                  <c:v>180.33482813835101</c:v>
                </c:pt>
                <c:pt idx="13658">
                  <c:v>180.34730410575801</c:v>
                </c:pt>
                <c:pt idx="13659">
                  <c:v>180.35950207710201</c:v>
                </c:pt>
                <c:pt idx="13660">
                  <c:v>180.37184810638399</c:v>
                </c:pt>
                <c:pt idx="13661">
                  <c:v>180.388399124145</c:v>
                </c:pt>
                <c:pt idx="13662">
                  <c:v>180.40252590179401</c:v>
                </c:pt>
                <c:pt idx="13663">
                  <c:v>180.41271615028299</c:v>
                </c:pt>
                <c:pt idx="13664">
                  <c:v>180.425340890884</c:v>
                </c:pt>
                <c:pt idx="13665">
                  <c:v>180.44131708145099</c:v>
                </c:pt>
                <c:pt idx="13666">
                  <c:v>180.45450592041001</c:v>
                </c:pt>
                <c:pt idx="13667">
                  <c:v>180.46605801582299</c:v>
                </c:pt>
                <c:pt idx="13668">
                  <c:v>180.47896814346299</c:v>
                </c:pt>
                <c:pt idx="13669">
                  <c:v>180.49450802803</c:v>
                </c:pt>
                <c:pt idx="13670">
                  <c:v>180.50687003135599</c:v>
                </c:pt>
                <c:pt idx="13671">
                  <c:v>180.519214153289</c:v>
                </c:pt>
                <c:pt idx="13672">
                  <c:v>180.53232526779101</c:v>
                </c:pt>
                <c:pt idx="13673">
                  <c:v>180.54390192031801</c:v>
                </c:pt>
                <c:pt idx="13674">
                  <c:v>180.560091257095</c:v>
                </c:pt>
                <c:pt idx="13675">
                  <c:v>180.57488703727699</c:v>
                </c:pt>
                <c:pt idx="13676">
                  <c:v>180.584801197052</c:v>
                </c:pt>
                <c:pt idx="13677">
                  <c:v>180.597151994705</c:v>
                </c:pt>
                <c:pt idx="13678">
                  <c:v>180.61331605911201</c:v>
                </c:pt>
                <c:pt idx="13679">
                  <c:v>180.626026153564</c:v>
                </c:pt>
                <c:pt idx="13680">
                  <c:v>180.638795137405</c:v>
                </c:pt>
                <c:pt idx="13681">
                  <c:v>180.65099120139999</c:v>
                </c:pt>
                <c:pt idx="13682">
                  <c:v>180.666523218154</c:v>
                </c:pt>
                <c:pt idx="13683">
                  <c:v>180.67885017395</c:v>
                </c:pt>
                <c:pt idx="13684">
                  <c:v>180.69124507903999</c:v>
                </c:pt>
                <c:pt idx="13685">
                  <c:v>180.70362710952699</c:v>
                </c:pt>
                <c:pt idx="13686">
                  <c:v>180.71985101699801</c:v>
                </c:pt>
                <c:pt idx="13687">
                  <c:v>180.73241615295399</c:v>
                </c:pt>
                <c:pt idx="13688">
                  <c:v>180.74445009231499</c:v>
                </c:pt>
                <c:pt idx="13689">
                  <c:v>180.75681424140899</c:v>
                </c:pt>
                <c:pt idx="13690">
                  <c:v>180.77336597442601</c:v>
                </c:pt>
                <c:pt idx="13691">
                  <c:v>180.78600716590799</c:v>
                </c:pt>
                <c:pt idx="13692">
                  <c:v>180.79774689674301</c:v>
                </c:pt>
                <c:pt idx="13693">
                  <c:v>180.81005215644799</c:v>
                </c:pt>
                <c:pt idx="13694">
                  <c:v>180.82268500327999</c:v>
                </c:pt>
                <c:pt idx="13695">
                  <c:v>180.84011602401699</c:v>
                </c:pt>
                <c:pt idx="13696">
                  <c:v>180.852033138275</c:v>
                </c:pt>
                <c:pt idx="13697">
                  <c:v>180.86324000358499</c:v>
                </c:pt>
                <c:pt idx="13698">
                  <c:v>180.875617027282</c:v>
                </c:pt>
                <c:pt idx="13699">
                  <c:v>180.89206719398399</c:v>
                </c:pt>
                <c:pt idx="13700">
                  <c:v>180.90419507026601</c:v>
                </c:pt>
                <c:pt idx="13701">
                  <c:v>180.916550159454</c:v>
                </c:pt>
                <c:pt idx="13702">
                  <c:v>180.92902088165201</c:v>
                </c:pt>
                <c:pt idx="13703">
                  <c:v>180.945086956024</c:v>
                </c:pt>
                <c:pt idx="13704">
                  <c:v>180.95735192298801</c:v>
                </c:pt>
                <c:pt idx="13705">
                  <c:v>180.96971607208201</c:v>
                </c:pt>
                <c:pt idx="13706">
                  <c:v>180.982072114944</c:v>
                </c:pt>
                <c:pt idx="13707">
                  <c:v>180.99827623367301</c:v>
                </c:pt>
                <c:pt idx="13708">
                  <c:v>181.01059603691101</c:v>
                </c:pt>
                <c:pt idx="13709">
                  <c:v>181.02297902107199</c:v>
                </c:pt>
                <c:pt idx="13710">
                  <c:v>181.035347938537</c:v>
                </c:pt>
                <c:pt idx="13711">
                  <c:v>181.04767322540201</c:v>
                </c:pt>
                <c:pt idx="13712">
                  <c:v>181.06385517120299</c:v>
                </c:pt>
                <c:pt idx="13713">
                  <c:v>181.07653498649501</c:v>
                </c:pt>
                <c:pt idx="13714">
                  <c:v>181.088489055633</c:v>
                </c:pt>
                <c:pt idx="13715">
                  <c:v>181.10084915161099</c:v>
                </c:pt>
                <c:pt idx="13716">
                  <c:v>181.117119073867</c:v>
                </c:pt>
                <c:pt idx="13717">
                  <c:v>181.129405021667</c:v>
                </c:pt>
                <c:pt idx="13718">
                  <c:v>181.14173221588101</c:v>
                </c:pt>
                <c:pt idx="13719">
                  <c:v>181.15410804748501</c:v>
                </c:pt>
                <c:pt idx="13720">
                  <c:v>181.17033600807099</c:v>
                </c:pt>
                <c:pt idx="13721">
                  <c:v>181.182878971099</c:v>
                </c:pt>
                <c:pt idx="13722">
                  <c:v>181.19498705863899</c:v>
                </c:pt>
                <c:pt idx="13723">
                  <c:v>181.20739889144801</c:v>
                </c:pt>
                <c:pt idx="13724">
                  <c:v>181.22355723381</c:v>
                </c:pt>
                <c:pt idx="13725">
                  <c:v>181.236392974853</c:v>
                </c:pt>
                <c:pt idx="13726">
                  <c:v>181.24920296669001</c:v>
                </c:pt>
                <c:pt idx="13727">
                  <c:v>181.260562896728</c:v>
                </c:pt>
                <c:pt idx="13728">
                  <c:v>181.27304124832099</c:v>
                </c:pt>
                <c:pt idx="13729">
                  <c:v>181.28938508033701</c:v>
                </c:pt>
                <c:pt idx="13730">
                  <c:v>181.301470994949</c:v>
                </c:pt>
                <c:pt idx="13731">
                  <c:v>181.31371212005601</c:v>
                </c:pt>
                <c:pt idx="13732">
                  <c:v>181.326210021972</c:v>
                </c:pt>
                <c:pt idx="13733">
                  <c:v>181.34264802932699</c:v>
                </c:pt>
                <c:pt idx="13734">
                  <c:v>181.35490012168799</c:v>
                </c:pt>
                <c:pt idx="13735">
                  <c:v>181.367000102996</c:v>
                </c:pt>
                <c:pt idx="13736">
                  <c:v>181.37957501411401</c:v>
                </c:pt>
                <c:pt idx="13737">
                  <c:v>181.39562606811501</c:v>
                </c:pt>
                <c:pt idx="13738">
                  <c:v>181.407909154891</c:v>
                </c:pt>
                <c:pt idx="13739">
                  <c:v>181.42034316062899</c:v>
                </c:pt>
                <c:pt idx="13740">
                  <c:v>181.432925939559</c:v>
                </c:pt>
                <c:pt idx="13741">
                  <c:v>181.44883108139001</c:v>
                </c:pt>
                <c:pt idx="13742">
                  <c:v>181.46116089820799</c:v>
                </c:pt>
                <c:pt idx="13743">
                  <c:v>181.47353816032401</c:v>
                </c:pt>
                <c:pt idx="13744">
                  <c:v>181.48656320571899</c:v>
                </c:pt>
                <c:pt idx="13745">
                  <c:v>181.49820899963299</c:v>
                </c:pt>
                <c:pt idx="13746">
                  <c:v>181.514420986175</c:v>
                </c:pt>
                <c:pt idx="13747">
                  <c:v>181.52666592597899</c:v>
                </c:pt>
                <c:pt idx="13748">
                  <c:v>181.53906297683699</c:v>
                </c:pt>
                <c:pt idx="13749">
                  <c:v>181.55158710479699</c:v>
                </c:pt>
                <c:pt idx="13750">
                  <c:v>181.56762409210199</c:v>
                </c:pt>
                <c:pt idx="13751">
                  <c:v>181.58042287826501</c:v>
                </c:pt>
                <c:pt idx="13752">
                  <c:v>181.59232902526799</c:v>
                </c:pt>
                <c:pt idx="13753">
                  <c:v>181.60455012321401</c:v>
                </c:pt>
                <c:pt idx="13754">
                  <c:v>181.62086701393099</c:v>
                </c:pt>
                <c:pt idx="13755">
                  <c:v>181.633217096328</c:v>
                </c:pt>
                <c:pt idx="13756">
                  <c:v>181.645521879196</c:v>
                </c:pt>
                <c:pt idx="13757">
                  <c:v>181.65784811973501</c:v>
                </c:pt>
                <c:pt idx="13758">
                  <c:v>181.674129962921</c:v>
                </c:pt>
                <c:pt idx="13759">
                  <c:v>181.686478137969</c:v>
                </c:pt>
                <c:pt idx="13760">
                  <c:v>181.69877600669801</c:v>
                </c:pt>
                <c:pt idx="13761">
                  <c:v>181.71105003356899</c:v>
                </c:pt>
                <c:pt idx="13762">
                  <c:v>181.72367811203</c:v>
                </c:pt>
                <c:pt idx="13763">
                  <c:v>181.74075126647901</c:v>
                </c:pt>
                <c:pt idx="13764">
                  <c:v>181.75200510024999</c:v>
                </c:pt>
                <c:pt idx="13765">
                  <c:v>181.76435208320601</c:v>
                </c:pt>
                <c:pt idx="13766">
                  <c:v>181.77805423736501</c:v>
                </c:pt>
                <c:pt idx="13767">
                  <c:v>181.79286599159201</c:v>
                </c:pt>
                <c:pt idx="13768">
                  <c:v>181.805244922637</c:v>
                </c:pt>
                <c:pt idx="13769">
                  <c:v>181.81754302978501</c:v>
                </c:pt>
                <c:pt idx="13770">
                  <c:v>181.82994890213001</c:v>
                </c:pt>
                <c:pt idx="13771">
                  <c:v>181.84615612030001</c:v>
                </c:pt>
                <c:pt idx="13772">
                  <c:v>181.85843706130899</c:v>
                </c:pt>
                <c:pt idx="13773">
                  <c:v>181.87085604667601</c:v>
                </c:pt>
                <c:pt idx="13774">
                  <c:v>181.88320612907401</c:v>
                </c:pt>
                <c:pt idx="13775">
                  <c:v>181.89936304092399</c:v>
                </c:pt>
                <c:pt idx="13776">
                  <c:v>181.91177129745401</c:v>
                </c:pt>
                <c:pt idx="13777">
                  <c:v>181.92403626441899</c:v>
                </c:pt>
                <c:pt idx="13778">
                  <c:v>181.93687820434499</c:v>
                </c:pt>
                <c:pt idx="13779">
                  <c:v>181.95262217521599</c:v>
                </c:pt>
                <c:pt idx="13780">
                  <c:v>181.96490812301599</c:v>
                </c:pt>
                <c:pt idx="13781">
                  <c:v>181.97735404968199</c:v>
                </c:pt>
                <c:pt idx="13782">
                  <c:v>181.98966407775799</c:v>
                </c:pt>
                <c:pt idx="13783">
                  <c:v>182.001952171325</c:v>
                </c:pt>
                <c:pt idx="13784">
                  <c:v>182.01817607879599</c:v>
                </c:pt>
                <c:pt idx="13785">
                  <c:v>182.03052401542601</c:v>
                </c:pt>
                <c:pt idx="13786">
                  <c:v>182.04285812377901</c:v>
                </c:pt>
                <c:pt idx="13787">
                  <c:v>182.05537319183301</c:v>
                </c:pt>
                <c:pt idx="13788">
                  <c:v>182.07138991355799</c:v>
                </c:pt>
                <c:pt idx="13789">
                  <c:v>182.083970069885</c:v>
                </c:pt>
                <c:pt idx="13790">
                  <c:v>182.09639310836701</c:v>
                </c:pt>
                <c:pt idx="13791">
                  <c:v>182.10843229293801</c:v>
                </c:pt>
                <c:pt idx="13792">
                  <c:v>182.12467312812799</c:v>
                </c:pt>
                <c:pt idx="13793">
                  <c:v>182.13776421546899</c:v>
                </c:pt>
                <c:pt idx="13794">
                  <c:v>182.149312019348</c:v>
                </c:pt>
                <c:pt idx="13795">
                  <c:v>182.161628961563</c:v>
                </c:pt>
                <c:pt idx="13796">
                  <c:v>182.180260181427</c:v>
                </c:pt>
                <c:pt idx="13797">
                  <c:v>182.191700935363</c:v>
                </c:pt>
                <c:pt idx="13798">
                  <c:v>182.20256805419899</c:v>
                </c:pt>
                <c:pt idx="13799">
                  <c:v>182.214902162551</c:v>
                </c:pt>
                <c:pt idx="13800">
                  <c:v>182.22727823257401</c:v>
                </c:pt>
                <c:pt idx="13801">
                  <c:v>182.24477219581601</c:v>
                </c:pt>
                <c:pt idx="13802">
                  <c:v>182.255781173706</c:v>
                </c:pt>
                <c:pt idx="13803">
                  <c:v>182.268090248107</c:v>
                </c:pt>
                <c:pt idx="13804">
                  <c:v>182.28098106384201</c:v>
                </c:pt>
                <c:pt idx="13805">
                  <c:v>182.297024965286</c:v>
                </c:pt>
                <c:pt idx="13806">
                  <c:v>182.30903100967399</c:v>
                </c:pt>
                <c:pt idx="13807">
                  <c:v>182.32134819030699</c:v>
                </c:pt>
                <c:pt idx="13808">
                  <c:v>182.33402013778601</c:v>
                </c:pt>
                <c:pt idx="13809">
                  <c:v>182.34991621971099</c:v>
                </c:pt>
                <c:pt idx="13810">
                  <c:v>182.362246990203</c:v>
                </c:pt>
                <c:pt idx="13811">
                  <c:v>182.374912977218</c:v>
                </c:pt>
                <c:pt idx="13812">
                  <c:v>182.38694810867301</c:v>
                </c:pt>
                <c:pt idx="13813">
                  <c:v>182.403126001358</c:v>
                </c:pt>
                <c:pt idx="13814">
                  <c:v>182.415720939636</c:v>
                </c:pt>
                <c:pt idx="13815">
                  <c:v>182.42817306518501</c:v>
                </c:pt>
                <c:pt idx="13816">
                  <c:v>182.440236091613</c:v>
                </c:pt>
                <c:pt idx="13817">
                  <c:v>182.452563047409</c:v>
                </c:pt>
                <c:pt idx="13818">
                  <c:v>182.46876120567299</c:v>
                </c:pt>
                <c:pt idx="13819">
                  <c:v>182.48106908798201</c:v>
                </c:pt>
                <c:pt idx="13820">
                  <c:v>182.493376970291</c:v>
                </c:pt>
                <c:pt idx="13821">
                  <c:v>182.505710124969</c:v>
                </c:pt>
                <c:pt idx="13822">
                  <c:v>182.52198719978301</c:v>
                </c:pt>
                <c:pt idx="13823">
                  <c:v>182.534358024597</c:v>
                </c:pt>
                <c:pt idx="13824">
                  <c:v>182.54659008979701</c:v>
                </c:pt>
                <c:pt idx="13825">
                  <c:v>182.558953046798</c:v>
                </c:pt>
                <c:pt idx="13826">
                  <c:v>182.57521510124201</c:v>
                </c:pt>
                <c:pt idx="13827">
                  <c:v>182.58762907981799</c:v>
                </c:pt>
                <c:pt idx="13828">
                  <c:v>182.60043716430599</c:v>
                </c:pt>
                <c:pt idx="13829">
                  <c:v>182.61226224899201</c:v>
                </c:pt>
                <c:pt idx="13830">
                  <c:v>182.62887597084</c:v>
                </c:pt>
                <c:pt idx="13831">
                  <c:v>182.64077997207599</c:v>
                </c:pt>
                <c:pt idx="13832">
                  <c:v>182.653532266616</c:v>
                </c:pt>
                <c:pt idx="13833">
                  <c:v>182.66543793678201</c:v>
                </c:pt>
                <c:pt idx="13834">
                  <c:v>182.67775702476499</c:v>
                </c:pt>
                <c:pt idx="13835">
                  <c:v>182.69398021697901</c:v>
                </c:pt>
                <c:pt idx="13836">
                  <c:v>182.70635390281601</c:v>
                </c:pt>
                <c:pt idx="13837">
                  <c:v>182.718627214431</c:v>
                </c:pt>
                <c:pt idx="13838">
                  <c:v>182.73129820823601</c:v>
                </c:pt>
                <c:pt idx="13839">
                  <c:v>182.747610092163</c:v>
                </c:pt>
                <c:pt idx="13840">
                  <c:v>182.75961923599201</c:v>
                </c:pt>
                <c:pt idx="13841">
                  <c:v>182.77189302444401</c:v>
                </c:pt>
                <c:pt idx="13842">
                  <c:v>182.78428697586</c:v>
                </c:pt>
                <c:pt idx="13843">
                  <c:v>182.80051994323699</c:v>
                </c:pt>
                <c:pt idx="13844">
                  <c:v>182.81277704238801</c:v>
                </c:pt>
                <c:pt idx="13845">
                  <c:v>182.82524228096</c:v>
                </c:pt>
                <c:pt idx="13846">
                  <c:v>182.837483167648</c:v>
                </c:pt>
                <c:pt idx="13847">
                  <c:v>182.853687047958</c:v>
                </c:pt>
                <c:pt idx="13848">
                  <c:v>182.86663508415199</c:v>
                </c:pt>
                <c:pt idx="13849">
                  <c:v>182.87834715843201</c:v>
                </c:pt>
                <c:pt idx="13850">
                  <c:v>182.890711069107</c:v>
                </c:pt>
                <c:pt idx="13851">
                  <c:v>182.903321027755</c:v>
                </c:pt>
                <c:pt idx="13852">
                  <c:v>182.919319152832</c:v>
                </c:pt>
                <c:pt idx="13853">
                  <c:v>182.93300104141201</c:v>
                </c:pt>
                <c:pt idx="13854">
                  <c:v>182.94407701492301</c:v>
                </c:pt>
                <c:pt idx="13855">
                  <c:v>182.95626306533799</c:v>
                </c:pt>
                <c:pt idx="13856">
                  <c:v>182.973060131073</c:v>
                </c:pt>
                <c:pt idx="13857">
                  <c:v>182.98483300209</c:v>
                </c:pt>
                <c:pt idx="13858">
                  <c:v>182.99801802635099</c:v>
                </c:pt>
                <c:pt idx="13859">
                  <c:v>183.009525060653</c:v>
                </c:pt>
                <c:pt idx="13860">
                  <c:v>183.02581501007</c:v>
                </c:pt>
                <c:pt idx="13861">
                  <c:v>183.03890299797001</c:v>
                </c:pt>
                <c:pt idx="13862">
                  <c:v>183.05052495002701</c:v>
                </c:pt>
                <c:pt idx="13863">
                  <c:v>183.062839031219</c:v>
                </c:pt>
                <c:pt idx="13864">
                  <c:v>183.07899212837199</c:v>
                </c:pt>
                <c:pt idx="13865">
                  <c:v>183.09128499030999</c:v>
                </c:pt>
                <c:pt idx="13866">
                  <c:v>183.10397124290401</c:v>
                </c:pt>
                <c:pt idx="13867">
                  <c:v>183.115963220596</c:v>
                </c:pt>
                <c:pt idx="13868">
                  <c:v>183.128328084945</c:v>
                </c:pt>
                <c:pt idx="13869">
                  <c:v>183.14456295967099</c:v>
                </c:pt>
                <c:pt idx="13870">
                  <c:v>183.15686202049201</c:v>
                </c:pt>
                <c:pt idx="13871">
                  <c:v>183.16924118995601</c:v>
                </c:pt>
                <c:pt idx="13872">
                  <c:v>183.18151402473401</c:v>
                </c:pt>
                <c:pt idx="13873">
                  <c:v>183.19774103164599</c:v>
                </c:pt>
                <c:pt idx="13874">
                  <c:v>183.210306167602</c:v>
                </c:pt>
                <c:pt idx="13875">
                  <c:v>183.222751140594</c:v>
                </c:pt>
                <c:pt idx="13876">
                  <c:v>183.234951972961</c:v>
                </c:pt>
                <c:pt idx="13877">
                  <c:v>183.251833200454</c:v>
                </c:pt>
                <c:pt idx="13878">
                  <c:v>183.26334214210499</c:v>
                </c:pt>
                <c:pt idx="13879">
                  <c:v>183.275655984878</c:v>
                </c:pt>
                <c:pt idx="13880">
                  <c:v>183.28804516792201</c:v>
                </c:pt>
                <c:pt idx="13881">
                  <c:v>183.30424404144199</c:v>
                </c:pt>
                <c:pt idx="13882">
                  <c:v>183.316550970077</c:v>
                </c:pt>
                <c:pt idx="13883">
                  <c:v>183.32914113998399</c:v>
                </c:pt>
                <c:pt idx="13884">
                  <c:v>183.34128308296201</c:v>
                </c:pt>
                <c:pt idx="13885">
                  <c:v>183.357523918151</c:v>
                </c:pt>
                <c:pt idx="13886">
                  <c:v>183.36978101730301</c:v>
                </c:pt>
                <c:pt idx="13887">
                  <c:v>183.38215398788401</c:v>
                </c:pt>
                <c:pt idx="13888">
                  <c:v>183.394470930099</c:v>
                </c:pt>
                <c:pt idx="13889">
                  <c:v>183.40684795379599</c:v>
                </c:pt>
                <c:pt idx="13890">
                  <c:v>183.42385411262501</c:v>
                </c:pt>
                <c:pt idx="13891">
                  <c:v>183.43542098999001</c:v>
                </c:pt>
                <c:pt idx="13892">
                  <c:v>183.447696208953</c:v>
                </c:pt>
                <c:pt idx="13893">
                  <c:v>183.46005511283801</c:v>
                </c:pt>
                <c:pt idx="13894">
                  <c:v>183.47660112380899</c:v>
                </c:pt>
                <c:pt idx="13895">
                  <c:v>183.48863220214801</c:v>
                </c:pt>
                <c:pt idx="13896">
                  <c:v>183.50107121467499</c:v>
                </c:pt>
                <c:pt idx="13897">
                  <c:v>183.51326012611301</c:v>
                </c:pt>
                <c:pt idx="13898">
                  <c:v>183.52953004836999</c:v>
                </c:pt>
                <c:pt idx="13899">
                  <c:v>183.54189324378899</c:v>
                </c:pt>
                <c:pt idx="13900">
                  <c:v>183.554223060607</c:v>
                </c:pt>
                <c:pt idx="13901">
                  <c:v>183.56650495529101</c:v>
                </c:pt>
                <c:pt idx="13902">
                  <c:v>183.582807064056</c:v>
                </c:pt>
                <c:pt idx="13903">
                  <c:v>183.595055103302</c:v>
                </c:pt>
                <c:pt idx="13904">
                  <c:v>183.60765504836999</c:v>
                </c:pt>
                <c:pt idx="13905">
                  <c:v>183.61981320381099</c:v>
                </c:pt>
                <c:pt idx="13906">
                  <c:v>183.632120132446</c:v>
                </c:pt>
                <c:pt idx="13907">
                  <c:v>183.648612260818</c:v>
                </c:pt>
                <c:pt idx="13908">
                  <c:v>183.66068720817501</c:v>
                </c:pt>
                <c:pt idx="13909">
                  <c:v>183.673084974288</c:v>
                </c:pt>
                <c:pt idx="13910">
                  <c:v>183.685210227966</c:v>
                </c:pt>
                <c:pt idx="13911">
                  <c:v>183.70152115821799</c:v>
                </c:pt>
                <c:pt idx="13912">
                  <c:v>183.71385598182599</c:v>
                </c:pt>
                <c:pt idx="13913">
                  <c:v>183.72629404067899</c:v>
                </c:pt>
                <c:pt idx="13914">
                  <c:v>183.738559961318</c:v>
                </c:pt>
                <c:pt idx="13915">
                  <c:v>183.754792928695</c:v>
                </c:pt>
                <c:pt idx="13916">
                  <c:v>183.767205238342</c:v>
                </c:pt>
                <c:pt idx="13917">
                  <c:v>183.77948021888699</c:v>
                </c:pt>
                <c:pt idx="13918">
                  <c:v>183.79176616668701</c:v>
                </c:pt>
                <c:pt idx="13919">
                  <c:v>183.80802512168799</c:v>
                </c:pt>
                <c:pt idx="13920">
                  <c:v>183.820369958877</c:v>
                </c:pt>
                <c:pt idx="13921">
                  <c:v>183.83265209197901</c:v>
                </c:pt>
                <c:pt idx="13922">
                  <c:v>183.84501910209599</c:v>
                </c:pt>
                <c:pt idx="13923">
                  <c:v>183.857380151748</c:v>
                </c:pt>
                <c:pt idx="13924">
                  <c:v>183.873606204986</c:v>
                </c:pt>
                <c:pt idx="13925">
                  <c:v>183.88689994812</c:v>
                </c:pt>
                <c:pt idx="13926">
                  <c:v>183.89831805229099</c:v>
                </c:pt>
                <c:pt idx="13927">
                  <c:v>183.91065192222499</c:v>
                </c:pt>
                <c:pt idx="13928">
                  <c:v>183.926930904388</c:v>
                </c:pt>
                <c:pt idx="13929">
                  <c:v>183.93991518020599</c:v>
                </c:pt>
                <c:pt idx="13930">
                  <c:v>183.95149111747699</c:v>
                </c:pt>
                <c:pt idx="13931">
                  <c:v>183.96383810043301</c:v>
                </c:pt>
                <c:pt idx="13932">
                  <c:v>183.98007512092499</c:v>
                </c:pt>
                <c:pt idx="13933">
                  <c:v>183.992403984069</c:v>
                </c:pt>
                <c:pt idx="13934">
                  <c:v>184.004865169525</c:v>
                </c:pt>
                <c:pt idx="13935">
                  <c:v>184.01710510253901</c:v>
                </c:pt>
                <c:pt idx="13936">
                  <c:v>184.03324007987899</c:v>
                </c:pt>
                <c:pt idx="13937">
                  <c:v>184.04558420181201</c:v>
                </c:pt>
                <c:pt idx="13938">
                  <c:v>184.05793523788401</c:v>
                </c:pt>
                <c:pt idx="13939">
                  <c:v>184.070401191711</c:v>
                </c:pt>
                <c:pt idx="13940">
                  <c:v>184.082641124725</c:v>
                </c:pt>
                <c:pt idx="13941">
                  <c:v>184.09919404983501</c:v>
                </c:pt>
                <c:pt idx="13942">
                  <c:v>184.11124205589201</c:v>
                </c:pt>
                <c:pt idx="13943">
                  <c:v>184.12577104568399</c:v>
                </c:pt>
                <c:pt idx="13944">
                  <c:v>184.13581109046899</c:v>
                </c:pt>
                <c:pt idx="13945">
                  <c:v>184.15210700034999</c:v>
                </c:pt>
                <c:pt idx="13946">
                  <c:v>184.16442704200699</c:v>
                </c:pt>
                <c:pt idx="13947">
                  <c:v>184.176849126815</c:v>
                </c:pt>
                <c:pt idx="13948">
                  <c:v>184.189563989639</c:v>
                </c:pt>
                <c:pt idx="13949">
                  <c:v>184.20532727241499</c:v>
                </c:pt>
                <c:pt idx="13950">
                  <c:v>184.21772122383101</c:v>
                </c:pt>
                <c:pt idx="13951">
                  <c:v>184.23014307022001</c:v>
                </c:pt>
                <c:pt idx="13952">
                  <c:v>184.24229907989499</c:v>
                </c:pt>
                <c:pt idx="13953">
                  <c:v>184.258545875549</c:v>
                </c:pt>
                <c:pt idx="13954">
                  <c:v>184.27087521553</c:v>
                </c:pt>
                <c:pt idx="13955">
                  <c:v>184.283557176589</c:v>
                </c:pt>
                <c:pt idx="13956">
                  <c:v>184.29593491554201</c:v>
                </c:pt>
                <c:pt idx="13957">
                  <c:v>184.30790400505001</c:v>
                </c:pt>
                <c:pt idx="13958">
                  <c:v>184.324286937713</c:v>
                </c:pt>
                <c:pt idx="13959">
                  <c:v>184.33647108078</c:v>
                </c:pt>
                <c:pt idx="13960">
                  <c:v>184.348923921585</c:v>
                </c:pt>
                <c:pt idx="13961">
                  <c:v>184.361129045486</c:v>
                </c:pt>
                <c:pt idx="13962">
                  <c:v>184.37734508514399</c:v>
                </c:pt>
                <c:pt idx="13963">
                  <c:v>184.38968801498399</c:v>
                </c:pt>
                <c:pt idx="13964">
                  <c:v>184.402182102203</c:v>
                </c:pt>
                <c:pt idx="13965">
                  <c:v>184.41441011428799</c:v>
                </c:pt>
                <c:pt idx="13966">
                  <c:v>184.43061304092399</c:v>
                </c:pt>
                <c:pt idx="13967">
                  <c:v>184.44344401359501</c:v>
                </c:pt>
                <c:pt idx="13968">
                  <c:v>184.45537114143301</c:v>
                </c:pt>
                <c:pt idx="13969">
                  <c:v>184.46775603294299</c:v>
                </c:pt>
                <c:pt idx="13970">
                  <c:v>184.48433804512001</c:v>
                </c:pt>
                <c:pt idx="13971">
                  <c:v>184.49625301360999</c:v>
                </c:pt>
                <c:pt idx="13972">
                  <c:v>184.50882411003099</c:v>
                </c:pt>
                <c:pt idx="13973">
                  <c:v>184.520853042602</c:v>
                </c:pt>
                <c:pt idx="13974">
                  <c:v>184.53704714775</c:v>
                </c:pt>
                <c:pt idx="13975">
                  <c:v>184.54939222335801</c:v>
                </c:pt>
                <c:pt idx="13976">
                  <c:v>184.56175518035801</c:v>
                </c:pt>
                <c:pt idx="13977">
                  <c:v>184.575536251068</c:v>
                </c:pt>
                <c:pt idx="13978">
                  <c:v>184.587403059005</c:v>
                </c:pt>
                <c:pt idx="13979">
                  <c:v>184.60275506973201</c:v>
                </c:pt>
                <c:pt idx="13980">
                  <c:v>184.61489725112901</c:v>
                </c:pt>
                <c:pt idx="13981">
                  <c:v>184.62732911109899</c:v>
                </c:pt>
                <c:pt idx="13982">
                  <c:v>184.63993501663199</c:v>
                </c:pt>
                <c:pt idx="13983">
                  <c:v>184.65585517883301</c:v>
                </c:pt>
                <c:pt idx="13984">
                  <c:v>184.66827011108299</c:v>
                </c:pt>
                <c:pt idx="13985">
                  <c:v>184.68052315711901</c:v>
                </c:pt>
                <c:pt idx="13986">
                  <c:v>184.69371318817099</c:v>
                </c:pt>
                <c:pt idx="13987">
                  <c:v>184.70913004875101</c:v>
                </c:pt>
                <c:pt idx="13988">
                  <c:v>184.72152924537599</c:v>
                </c:pt>
                <c:pt idx="13989">
                  <c:v>184.73382496833801</c:v>
                </c:pt>
                <c:pt idx="13990">
                  <c:v>184.746195077896</c:v>
                </c:pt>
                <c:pt idx="13991">
                  <c:v>184.762380123138</c:v>
                </c:pt>
                <c:pt idx="13992">
                  <c:v>184.77469110488801</c:v>
                </c:pt>
                <c:pt idx="13993">
                  <c:v>184.78701210021899</c:v>
                </c:pt>
                <c:pt idx="13994">
                  <c:v>184.799294948577</c:v>
                </c:pt>
                <c:pt idx="13995">
                  <c:v>184.81172609329201</c:v>
                </c:pt>
                <c:pt idx="13996">
                  <c:v>184.829626083374</c:v>
                </c:pt>
                <c:pt idx="13997">
                  <c:v>184.84030103683401</c:v>
                </c:pt>
                <c:pt idx="13998">
                  <c:v>184.85289907455399</c:v>
                </c:pt>
                <c:pt idx="13999">
                  <c:v>184.86491322517301</c:v>
                </c:pt>
                <c:pt idx="14000">
                  <c:v>184.88118100166301</c:v>
                </c:pt>
                <c:pt idx="14001">
                  <c:v>184.893939971923</c:v>
                </c:pt>
                <c:pt idx="14002">
                  <c:v>184.90582513809201</c:v>
                </c:pt>
                <c:pt idx="14003">
                  <c:v>184.91817307472201</c:v>
                </c:pt>
                <c:pt idx="14004">
                  <c:v>184.93433022498999</c:v>
                </c:pt>
                <c:pt idx="14005">
                  <c:v>184.947063207626</c:v>
                </c:pt>
                <c:pt idx="14006">
                  <c:v>184.95910000801001</c:v>
                </c:pt>
                <c:pt idx="14007">
                  <c:v>184.97139501571601</c:v>
                </c:pt>
                <c:pt idx="14008">
                  <c:v>184.98759293556199</c:v>
                </c:pt>
                <c:pt idx="14009">
                  <c:v>184.99992918968201</c:v>
                </c:pt>
                <c:pt idx="14010">
                  <c:v>185.01232790946901</c:v>
                </c:pt>
                <c:pt idx="14011">
                  <c:v>185.02545785903899</c:v>
                </c:pt>
                <c:pt idx="14012">
                  <c:v>185.03692698478699</c:v>
                </c:pt>
                <c:pt idx="14013">
                  <c:v>185.053212881088</c:v>
                </c:pt>
                <c:pt idx="14014">
                  <c:v>185.065505027771</c:v>
                </c:pt>
                <c:pt idx="14015">
                  <c:v>185.077894926071</c:v>
                </c:pt>
                <c:pt idx="14016">
                  <c:v>185.09068226814199</c:v>
                </c:pt>
                <c:pt idx="14017">
                  <c:v>185.10657095909099</c:v>
                </c:pt>
                <c:pt idx="14018">
                  <c:v>185.11874413490199</c:v>
                </c:pt>
                <c:pt idx="14019">
                  <c:v>185.13103628158501</c:v>
                </c:pt>
                <c:pt idx="14020">
                  <c:v>185.14354991912799</c:v>
                </c:pt>
                <c:pt idx="14021">
                  <c:v>185.15968513488701</c:v>
                </c:pt>
                <c:pt idx="14022">
                  <c:v>185.17199420928901</c:v>
                </c:pt>
                <c:pt idx="14023">
                  <c:v>185.18476510047901</c:v>
                </c:pt>
                <c:pt idx="14024">
                  <c:v>185.19668722152699</c:v>
                </c:pt>
                <c:pt idx="14025">
                  <c:v>185.21284413337699</c:v>
                </c:pt>
                <c:pt idx="14026">
                  <c:v>185.22547888755699</c:v>
                </c:pt>
                <c:pt idx="14027">
                  <c:v>185.237697124481</c:v>
                </c:pt>
                <c:pt idx="14028">
                  <c:v>185.25016903877199</c:v>
                </c:pt>
                <c:pt idx="14029">
                  <c:v>185.26219511032099</c:v>
                </c:pt>
                <c:pt idx="14030">
                  <c:v>185.278446197509</c:v>
                </c:pt>
                <c:pt idx="14031">
                  <c:v>185.29202508926301</c:v>
                </c:pt>
                <c:pt idx="14032">
                  <c:v>185.30315113067601</c:v>
                </c:pt>
                <c:pt idx="14033">
                  <c:v>185.315407276153</c:v>
                </c:pt>
                <c:pt idx="14034">
                  <c:v>185.33166527748099</c:v>
                </c:pt>
                <c:pt idx="14035">
                  <c:v>185.344050884246</c:v>
                </c:pt>
                <c:pt idx="14036">
                  <c:v>185.35735297202999</c:v>
                </c:pt>
                <c:pt idx="14037">
                  <c:v>185.368685007095</c:v>
                </c:pt>
                <c:pt idx="14038">
                  <c:v>185.38503909111</c:v>
                </c:pt>
                <c:pt idx="14039">
                  <c:v>185.39723229408199</c:v>
                </c:pt>
                <c:pt idx="14040">
                  <c:v>185.40959215164099</c:v>
                </c:pt>
                <c:pt idx="14041">
                  <c:v>185.42190217971799</c:v>
                </c:pt>
                <c:pt idx="14042">
                  <c:v>185.43818497657699</c:v>
                </c:pt>
                <c:pt idx="14043">
                  <c:v>185.45051908492999</c:v>
                </c:pt>
                <c:pt idx="14044">
                  <c:v>185.46280288696201</c:v>
                </c:pt>
                <c:pt idx="14045">
                  <c:v>185.475229978561</c:v>
                </c:pt>
                <c:pt idx="14046">
                  <c:v>185.487481117248</c:v>
                </c:pt>
                <c:pt idx="14047">
                  <c:v>185.50369715690599</c:v>
                </c:pt>
                <c:pt idx="14048">
                  <c:v>185.51604723930299</c:v>
                </c:pt>
                <c:pt idx="14049">
                  <c:v>185.52846527099601</c:v>
                </c:pt>
                <c:pt idx="14050">
                  <c:v>185.54123330116201</c:v>
                </c:pt>
                <c:pt idx="14051">
                  <c:v>185.55694103240899</c:v>
                </c:pt>
                <c:pt idx="14052">
                  <c:v>185.569334030151</c:v>
                </c:pt>
                <c:pt idx="14053">
                  <c:v>185.58162212371801</c:v>
                </c:pt>
                <c:pt idx="14054">
                  <c:v>185.59407901763899</c:v>
                </c:pt>
                <c:pt idx="14055">
                  <c:v>185.61019110679601</c:v>
                </c:pt>
                <c:pt idx="14056">
                  <c:v>185.62257504463099</c:v>
                </c:pt>
                <c:pt idx="14057">
                  <c:v>185.63499593734701</c:v>
                </c:pt>
                <c:pt idx="14058">
                  <c:v>185.64714503288201</c:v>
                </c:pt>
                <c:pt idx="14059">
                  <c:v>185.66336417198099</c:v>
                </c:pt>
                <c:pt idx="14060">
                  <c:v>185.67575407028099</c:v>
                </c:pt>
                <c:pt idx="14061">
                  <c:v>185.68811225891099</c:v>
                </c:pt>
                <c:pt idx="14062">
                  <c:v>185.700599193573</c:v>
                </c:pt>
                <c:pt idx="14063">
                  <c:v>185.71269416809</c:v>
                </c:pt>
                <c:pt idx="14064">
                  <c:v>185.73085999488799</c:v>
                </c:pt>
                <c:pt idx="14065">
                  <c:v>185.741533994674</c:v>
                </c:pt>
                <c:pt idx="14066">
                  <c:v>185.754405260086</c:v>
                </c:pt>
                <c:pt idx="14067">
                  <c:v>185.765955209732</c:v>
                </c:pt>
                <c:pt idx="14068">
                  <c:v>185.782262086868</c:v>
                </c:pt>
                <c:pt idx="14069">
                  <c:v>185.79452705383301</c:v>
                </c:pt>
                <c:pt idx="14070">
                  <c:v>185.80761599540699</c:v>
                </c:pt>
                <c:pt idx="14071">
                  <c:v>185.81921100616401</c:v>
                </c:pt>
                <c:pt idx="14072">
                  <c:v>185.83567309379501</c:v>
                </c:pt>
                <c:pt idx="14073">
                  <c:v>185.84777212142899</c:v>
                </c:pt>
                <c:pt idx="14074">
                  <c:v>185.860133171081</c:v>
                </c:pt>
                <c:pt idx="14075">
                  <c:v>185.87263798713599</c:v>
                </c:pt>
                <c:pt idx="14076">
                  <c:v>185.88871026039101</c:v>
                </c:pt>
                <c:pt idx="14077">
                  <c:v>185.901176214218</c:v>
                </c:pt>
                <c:pt idx="14078">
                  <c:v>185.913368225097</c:v>
                </c:pt>
                <c:pt idx="14079">
                  <c:v>185.92574691772401</c:v>
                </c:pt>
                <c:pt idx="14080">
                  <c:v>185.94194626808101</c:v>
                </c:pt>
                <c:pt idx="14081">
                  <c:v>185.95426726341199</c:v>
                </c:pt>
                <c:pt idx="14082">
                  <c:v>185.96659517288199</c:v>
                </c:pt>
                <c:pt idx="14083">
                  <c:v>185.97905206680201</c:v>
                </c:pt>
                <c:pt idx="14084">
                  <c:v>185.99137115478501</c:v>
                </c:pt>
                <c:pt idx="14085">
                  <c:v>186.00746226310699</c:v>
                </c:pt>
                <c:pt idx="14086">
                  <c:v>186.01979708671499</c:v>
                </c:pt>
                <c:pt idx="14087">
                  <c:v>186.03218507766701</c:v>
                </c:pt>
                <c:pt idx="14088">
                  <c:v>186.04449629783599</c:v>
                </c:pt>
                <c:pt idx="14089">
                  <c:v>186.06075406074501</c:v>
                </c:pt>
                <c:pt idx="14090">
                  <c:v>186.07352304458601</c:v>
                </c:pt>
                <c:pt idx="14091">
                  <c:v>186.085370063781</c:v>
                </c:pt>
                <c:pt idx="14092">
                  <c:v>186.097703933715</c:v>
                </c:pt>
                <c:pt idx="14093">
                  <c:v>186.11395406723</c:v>
                </c:pt>
                <c:pt idx="14094">
                  <c:v>186.126312971115</c:v>
                </c:pt>
                <c:pt idx="14095">
                  <c:v>186.13878607749899</c:v>
                </c:pt>
                <c:pt idx="14096">
                  <c:v>186.151558876037</c:v>
                </c:pt>
                <c:pt idx="14097">
                  <c:v>186.16718006133999</c:v>
                </c:pt>
                <c:pt idx="14098">
                  <c:v>186.179539918899</c:v>
                </c:pt>
                <c:pt idx="14099">
                  <c:v>186.19233107566799</c:v>
                </c:pt>
                <c:pt idx="14100">
                  <c:v>186.20434093475299</c:v>
                </c:pt>
                <c:pt idx="14101">
                  <c:v>186.21652817726101</c:v>
                </c:pt>
                <c:pt idx="14102">
                  <c:v>186.234143972396</c:v>
                </c:pt>
                <c:pt idx="14103">
                  <c:v>186.24604701995801</c:v>
                </c:pt>
                <c:pt idx="14104">
                  <c:v>186.257523059844</c:v>
                </c:pt>
                <c:pt idx="14105">
                  <c:v>186.26977300643901</c:v>
                </c:pt>
                <c:pt idx="14106">
                  <c:v>186.286168098449</c:v>
                </c:pt>
                <c:pt idx="14107">
                  <c:v>186.29828810691799</c:v>
                </c:pt>
                <c:pt idx="14108">
                  <c:v>186.31061410903899</c:v>
                </c:pt>
                <c:pt idx="14109">
                  <c:v>186.32308006286601</c:v>
                </c:pt>
                <c:pt idx="14110">
                  <c:v>186.339445114135</c:v>
                </c:pt>
                <c:pt idx="14111">
                  <c:v>186.351526975631</c:v>
                </c:pt>
                <c:pt idx="14112">
                  <c:v>186.363892078399</c:v>
                </c:pt>
                <c:pt idx="14113">
                  <c:v>186.37680697441101</c:v>
                </c:pt>
                <c:pt idx="14114">
                  <c:v>186.39249515533399</c:v>
                </c:pt>
                <c:pt idx="14115">
                  <c:v>186.40484309196401</c:v>
                </c:pt>
                <c:pt idx="14116">
                  <c:v>186.41714787483201</c:v>
                </c:pt>
                <c:pt idx="14117">
                  <c:v>186.429610013961</c:v>
                </c:pt>
                <c:pt idx="14118">
                  <c:v>186.44179105758599</c:v>
                </c:pt>
                <c:pt idx="14119">
                  <c:v>186.45804119110099</c:v>
                </c:pt>
                <c:pt idx="14120">
                  <c:v>186.47038412094099</c:v>
                </c:pt>
                <c:pt idx="14121">
                  <c:v>186.48269224166799</c:v>
                </c:pt>
                <c:pt idx="14122">
                  <c:v>186.49501705169601</c:v>
                </c:pt>
                <c:pt idx="14123">
                  <c:v>186.511264085769</c:v>
                </c:pt>
                <c:pt idx="14124">
                  <c:v>186.52402305602999</c:v>
                </c:pt>
                <c:pt idx="14125">
                  <c:v>186.536677122116</c:v>
                </c:pt>
                <c:pt idx="14126">
                  <c:v>186.548345088958</c:v>
                </c:pt>
                <c:pt idx="14127">
                  <c:v>186.56449723243699</c:v>
                </c:pt>
                <c:pt idx="14128">
                  <c:v>186.57685303688001</c:v>
                </c:pt>
                <c:pt idx="14129">
                  <c:v>186.58931517600999</c:v>
                </c:pt>
                <c:pt idx="14130">
                  <c:v>186.60206103324799</c:v>
                </c:pt>
                <c:pt idx="14131">
                  <c:v>186.61771488189601</c:v>
                </c:pt>
                <c:pt idx="14132">
                  <c:v>186.630068063735</c:v>
                </c:pt>
                <c:pt idx="14133">
                  <c:v>186.64252591133101</c:v>
                </c:pt>
                <c:pt idx="14134">
                  <c:v>186.65471696853601</c:v>
                </c:pt>
                <c:pt idx="14135">
                  <c:v>186.66703701019199</c:v>
                </c:pt>
                <c:pt idx="14136">
                  <c:v>186.68334913253699</c:v>
                </c:pt>
                <c:pt idx="14137">
                  <c:v>186.695647001266</c:v>
                </c:pt>
                <c:pt idx="14138">
                  <c:v>186.70790195465</c:v>
                </c:pt>
                <c:pt idx="14139">
                  <c:v>186.72028899192799</c:v>
                </c:pt>
                <c:pt idx="14140">
                  <c:v>186.73700094223</c:v>
                </c:pt>
                <c:pt idx="14141">
                  <c:v>186.749143123626</c:v>
                </c:pt>
                <c:pt idx="14142">
                  <c:v>186.76117515563899</c:v>
                </c:pt>
                <c:pt idx="14143">
                  <c:v>186.77354907989499</c:v>
                </c:pt>
                <c:pt idx="14144">
                  <c:v>186.790188074111</c:v>
                </c:pt>
                <c:pt idx="14145">
                  <c:v>186.80215597152699</c:v>
                </c:pt>
                <c:pt idx="14146">
                  <c:v>186.81447029113701</c:v>
                </c:pt>
                <c:pt idx="14147">
                  <c:v>186.82678413391099</c:v>
                </c:pt>
                <c:pt idx="14148">
                  <c:v>186.84300112724301</c:v>
                </c:pt>
                <c:pt idx="14149">
                  <c:v>186.85543298721299</c:v>
                </c:pt>
                <c:pt idx="14150">
                  <c:v>186.867648124694</c:v>
                </c:pt>
                <c:pt idx="14151">
                  <c:v>186.880680084228</c:v>
                </c:pt>
                <c:pt idx="14152">
                  <c:v>186.89242506027199</c:v>
                </c:pt>
                <c:pt idx="14153">
                  <c:v>186.90857005119301</c:v>
                </c:pt>
                <c:pt idx="14154">
                  <c:v>186.92091393470699</c:v>
                </c:pt>
                <c:pt idx="14155">
                  <c:v>186.93324327468801</c:v>
                </c:pt>
                <c:pt idx="14156">
                  <c:v>186.94737410545301</c:v>
                </c:pt>
                <c:pt idx="14157">
                  <c:v>186.96180009841899</c:v>
                </c:pt>
                <c:pt idx="14158">
                  <c:v>186.97448301315299</c:v>
                </c:pt>
                <c:pt idx="14159">
                  <c:v>186.98640513420099</c:v>
                </c:pt>
                <c:pt idx="14160">
                  <c:v>186.99885225296001</c:v>
                </c:pt>
                <c:pt idx="14161">
                  <c:v>187.01505208015399</c:v>
                </c:pt>
                <c:pt idx="14162">
                  <c:v>187.027568101882</c:v>
                </c:pt>
                <c:pt idx="14163">
                  <c:v>187.039775133132</c:v>
                </c:pt>
                <c:pt idx="14164">
                  <c:v>187.05201315879799</c:v>
                </c:pt>
                <c:pt idx="14165">
                  <c:v>187.06825613975499</c:v>
                </c:pt>
                <c:pt idx="14166">
                  <c:v>187.08073115348799</c:v>
                </c:pt>
                <c:pt idx="14167">
                  <c:v>187.09327530860901</c:v>
                </c:pt>
                <c:pt idx="14168">
                  <c:v>187.10534191131501</c:v>
                </c:pt>
                <c:pt idx="14169">
                  <c:v>187.117650032043</c:v>
                </c:pt>
                <c:pt idx="14170">
                  <c:v>187.13479089736899</c:v>
                </c:pt>
                <c:pt idx="14171">
                  <c:v>187.14616608619599</c:v>
                </c:pt>
                <c:pt idx="14172">
                  <c:v>187.15850806236199</c:v>
                </c:pt>
                <c:pt idx="14173">
                  <c:v>187.17080903053201</c:v>
                </c:pt>
                <c:pt idx="14174">
                  <c:v>187.18708825111301</c:v>
                </c:pt>
                <c:pt idx="14175">
                  <c:v>187.19984221458401</c:v>
                </c:pt>
                <c:pt idx="14176">
                  <c:v>187.211691141128</c:v>
                </c:pt>
                <c:pt idx="14177">
                  <c:v>187.22461700439399</c:v>
                </c:pt>
                <c:pt idx="14178">
                  <c:v>187.24029707908599</c:v>
                </c:pt>
                <c:pt idx="14179">
                  <c:v>187.2526242733</c:v>
                </c:pt>
                <c:pt idx="14180">
                  <c:v>187.26493215560899</c:v>
                </c:pt>
                <c:pt idx="14181">
                  <c:v>187.27788019180201</c:v>
                </c:pt>
                <c:pt idx="14182">
                  <c:v>187.293621063232</c:v>
                </c:pt>
                <c:pt idx="14183">
                  <c:v>187.30595111846901</c:v>
                </c:pt>
                <c:pt idx="14184">
                  <c:v>187.31847620010299</c:v>
                </c:pt>
                <c:pt idx="14185">
                  <c:v>187.33054208755399</c:v>
                </c:pt>
                <c:pt idx="14186">
                  <c:v>187.347878217697</c:v>
                </c:pt>
                <c:pt idx="14187">
                  <c:v>187.35909986495901</c:v>
                </c:pt>
                <c:pt idx="14188">
                  <c:v>187.37147116661001</c:v>
                </c:pt>
                <c:pt idx="14189">
                  <c:v>187.383827924728</c:v>
                </c:pt>
                <c:pt idx="14190">
                  <c:v>187.396819114685</c:v>
                </c:pt>
                <c:pt idx="14191">
                  <c:v>187.412364006042</c:v>
                </c:pt>
                <c:pt idx="14192">
                  <c:v>187.42515993118201</c:v>
                </c:pt>
                <c:pt idx="14193">
                  <c:v>187.43757414817799</c:v>
                </c:pt>
                <c:pt idx="14194">
                  <c:v>187.44939398765499</c:v>
                </c:pt>
                <c:pt idx="14195">
                  <c:v>187.46556329727099</c:v>
                </c:pt>
                <c:pt idx="14196">
                  <c:v>187.47790408134401</c:v>
                </c:pt>
                <c:pt idx="14197">
                  <c:v>187.490566253662</c:v>
                </c:pt>
                <c:pt idx="14198">
                  <c:v>187.502561092376</c:v>
                </c:pt>
                <c:pt idx="14199">
                  <c:v>187.51881504058801</c:v>
                </c:pt>
                <c:pt idx="14200">
                  <c:v>187.53144812583901</c:v>
                </c:pt>
                <c:pt idx="14201">
                  <c:v>187.54356312751699</c:v>
                </c:pt>
                <c:pt idx="14202">
                  <c:v>187.55585789680401</c:v>
                </c:pt>
                <c:pt idx="14203">
                  <c:v>187.57204318046499</c:v>
                </c:pt>
                <c:pt idx="14204">
                  <c:v>187.585021018981</c:v>
                </c:pt>
                <c:pt idx="14205">
                  <c:v>187.596699237823</c:v>
                </c:pt>
                <c:pt idx="14206">
                  <c:v>187.60905122756901</c:v>
                </c:pt>
                <c:pt idx="14207">
                  <c:v>187.62145996093699</c:v>
                </c:pt>
                <c:pt idx="14208">
                  <c:v>187.63761115074101</c:v>
                </c:pt>
                <c:pt idx="14209">
                  <c:v>187.64997816085801</c:v>
                </c:pt>
                <c:pt idx="14210">
                  <c:v>187.66228914260799</c:v>
                </c:pt>
                <c:pt idx="14211">
                  <c:v>187.67481493949799</c:v>
                </c:pt>
                <c:pt idx="14212">
                  <c:v>187.69088625907801</c:v>
                </c:pt>
                <c:pt idx="14213">
                  <c:v>187.70317411422701</c:v>
                </c:pt>
                <c:pt idx="14214">
                  <c:v>187.715570926666</c:v>
                </c:pt>
                <c:pt idx="14215">
                  <c:v>187.727750301361</c:v>
                </c:pt>
                <c:pt idx="14216">
                  <c:v>187.744215011596</c:v>
                </c:pt>
                <c:pt idx="14217">
                  <c:v>187.75649094581601</c:v>
                </c:pt>
                <c:pt idx="14218">
                  <c:v>187.768764019012</c:v>
                </c:pt>
                <c:pt idx="14219">
                  <c:v>187.78110814094501</c:v>
                </c:pt>
                <c:pt idx="14220">
                  <c:v>187.79728102684001</c:v>
                </c:pt>
                <c:pt idx="14221">
                  <c:v>187.809674024581</c:v>
                </c:pt>
                <c:pt idx="14222">
                  <c:v>187.821985006332</c:v>
                </c:pt>
                <c:pt idx="14223">
                  <c:v>187.834382057189</c:v>
                </c:pt>
                <c:pt idx="14224">
                  <c:v>187.84667229652399</c:v>
                </c:pt>
                <c:pt idx="14225">
                  <c:v>187.86289000511101</c:v>
                </c:pt>
                <c:pt idx="14226">
                  <c:v>187.87522315979001</c:v>
                </c:pt>
                <c:pt idx="14227">
                  <c:v>187.88747024536099</c:v>
                </c:pt>
                <c:pt idx="14228">
                  <c:v>187.89988923072801</c:v>
                </c:pt>
                <c:pt idx="14229">
                  <c:v>187.916146993637</c:v>
                </c:pt>
                <c:pt idx="14230">
                  <c:v>187.92877602577201</c:v>
                </c:pt>
                <c:pt idx="14231">
                  <c:v>187.94091224670399</c:v>
                </c:pt>
                <c:pt idx="14232">
                  <c:v>187.95366621017399</c:v>
                </c:pt>
                <c:pt idx="14233">
                  <c:v>187.96935105323701</c:v>
                </c:pt>
                <c:pt idx="14234">
                  <c:v>187.98170113563501</c:v>
                </c:pt>
                <c:pt idx="14235">
                  <c:v>187.994137048721</c:v>
                </c:pt>
                <c:pt idx="14236">
                  <c:v>188.006780862808</c:v>
                </c:pt>
                <c:pt idx="14237">
                  <c:v>188.02260398864701</c:v>
                </c:pt>
                <c:pt idx="14238">
                  <c:v>188.03528189659099</c:v>
                </c:pt>
                <c:pt idx="14239">
                  <c:v>188.04748225212001</c:v>
                </c:pt>
                <c:pt idx="14240">
                  <c:v>188.05961227416901</c:v>
                </c:pt>
                <c:pt idx="14241">
                  <c:v>188.071961164474</c:v>
                </c:pt>
                <c:pt idx="14242">
                  <c:v>188.08822202682401</c:v>
                </c:pt>
                <c:pt idx="14243">
                  <c:v>188.100473165512</c:v>
                </c:pt>
                <c:pt idx="14244">
                  <c:v>188.112745046615</c:v>
                </c:pt>
                <c:pt idx="14245">
                  <c:v>188.125212192535</c:v>
                </c:pt>
                <c:pt idx="14246">
                  <c:v>188.141565084457</c:v>
                </c:pt>
                <c:pt idx="14247">
                  <c:v>188.15374708175599</c:v>
                </c:pt>
                <c:pt idx="14248">
                  <c:v>188.16599822044299</c:v>
                </c:pt>
                <c:pt idx="14249">
                  <c:v>188.178797006607</c:v>
                </c:pt>
                <c:pt idx="14250">
                  <c:v>188.19460725784299</c:v>
                </c:pt>
                <c:pt idx="14251">
                  <c:v>188.20703601837101</c:v>
                </c:pt>
                <c:pt idx="14252">
                  <c:v>188.21931123733501</c:v>
                </c:pt>
                <c:pt idx="14253">
                  <c:v>188.23170423507599</c:v>
                </c:pt>
                <c:pt idx="14254">
                  <c:v>188.248331069946</c:v>
                </c:pt>
                <c:pt idx="14255">
                  <c:v>188.26023030280999</c:v>
                </c:pt>
                <c:pt idx="14256">
                  <c:v>188.27266716957001</c:v>
                </c:pt>
                <c:pt idx="14257">
                  <c:v>188.284991979599</c:v>
                </c:pt>
                <c:pt idx="14258">
                  <c:v>188.297331094741</c:v>
                </c:pt>
                <c:pt idx="14259">
                  <c:v>188.313424110412</c:v>
                </c:pt>
                <c:pt idx="14260">
                  <c:v>188.32638907432499</c:v>
                </c:pt>
                <c:pt idx="14261">
                  <c:v>188.33810305595301</c:v>
                </c:pt>
                <c:pt idx="14262">
                  <c:v>188.350553035736</c:v>
                </c:pt>
                <c:pt idx="14263">
                  <c:v>188.366634130477</c:v>
                </c:pt>
                <c:pt idx="14264">
                  <c:v>188.379019975662</c:v>
                </c:pt>
                <c:pt idx="14265">
                  <c:v>188.392086029052</c:v>
                </c:pt>
                <c:pt idx="14266">
                  <c:v>188.40385413169801</c:v>
                </c:pt>
                <c:pt idx="14267">
                  <c:v>188.41986989974899</c:v>
                </c:pt>
                <c:pt idx="14268">
                  <c:v>188.43227505683899</c:v>
                </c:pt>
                <c:pt idx="14269">
                  <c:v>188.44462323188699</c:v>
                </c:pt>
                <c:pt idx="14270">
                  <c:v>188.456913232803</c:v>
                </c:pt>
                <c:pt idx="14271">
                  <c:v>188.47313213348301</c:v>
                </c:pt>
                <c:pt idx="14272">
                  <c:v>188.485512018203</c:v>
                </c:pt>
                <c:pt idx="14273">
                  <c:v>188.49783086776699</c:v>
                </c:pt>
                <c:pt idx="14274">
                  <c:v>188.510139226913</c:v>
                </c:pt>
                <c:pt idx="14275">
                  <c:v>188.52634286880399</c:v>
                </c:pt>
                <c:pt idx="14276">
                  <c:v>188.53877520561201</c:v>
                </c:pt>
                <c:pt idx="14277">
                  <c:v>188.55113506317099</c:v>
                </c:pt>
                <c:pt idx="14278">
                  <c:v>188.56343722343399</c:v>
                </c:pt>
                <c:pt idx="14279">
                  <c:v>188.575765132904</c:v>
                </c:pt>
                <c:pt idx="14280">
                  <c:v>188.59194111823999</c:v>
                </c:pt>
                <c:pt idx="14281">
                  <c:v>188.60427594184799</c:v>
                </c:pt>
                <c:pt idx="14282">
                  <c:v>188.61662602424599</c:v>
                </c:pt>
                <c:pt idx="14283">
                  <c:v>188.62894415855399</c:v>
                </c:pt>
                <c:pt idx="14284">
                  <c:v>188.64515304565401</c:v>
                </c:pt>
                <c:pt idx="14285">
                  <c:v>188.65750408172599</c:v>
                </c:pt>
                <c:pt idx="14286">
                  <c:v>188.66982913017199</c:v>
                </c:pt>
                <c:pt idx="14287">
                  <c:v>188.68218803405699</c:v>
                </c:pt>
                <c:pt idx="14288">
                  <c:v>188.698441028594</c:v>
                </c:pt>
                <c:pt idx="14289">
                  <c:v>188.710733175277</c:v>
                </c:pt>
                <c:pt idx="14290">
                  <c:v>188.72305798530499</c:v>
                </c:pt>
                <c:pt idx="14291">
                  <c:v>188.737421035766</c:v>
                </c:pt>
                <c:pt idx="14292">
                  <c:v>188.75290226936301</c:v>
                </c:pt>
                <c:pt idx="14293">
                  <c:v>188.764001131057</c:v>
                </c:pt>
                <c:pt idx="14294">
                  <c:v>188.77631592750501</c:v>
                </c:pt>
                <c:pt idx="14295">
                  <c:v>188.78924918174701</c:v>
                </c:pt>
                <c:pt idx="14296">
                  <c:v>188.80103921890199</c:v>
                </c:pt>
                <c:pt idx="14297">
                  <c:v>188.817220211029</c:v>
                </c:pt>
                <c:pt idx="14298">
                  <c:v>188.83004903793301</c:v>
                </c:pt>
                <c:pt idx="14299">
                  <c:v>188.84229993820099</c:v>
                </c:pt>
                <c:pt idx="14300">
                  <c:v>188.854225873947</c:v>
                </c:pt>
                <c:pt idx="14301">
                  <c:v>188.87045097351</c:v>
                </c:pt>
                <c:pt idx="14302">
                  <c:v>188.88297700881901</c:v>
                </c:pt>
                <c:pt idx="14303">
                  <c:v>188.89510703086799</c:v>
                </c:pt>
                <c:pt idx="14304">
                  <c:v>188.90747213363599</c:v>
                </c:pt>
                <c:pt idx="14305">
                  <c:v>188.92370891570999</c:v>
                </c:pt>
                <c:pt idx="14306">
                  <c:v>188.93599796295101</c:v>
                </c:pt>
                <c:pt idx="14307">
                  <c:v>188.94838809967001</c:v>
                </c:pt>
                <c:pt idx="14308">
                  <c:v>188.96065711975001</c:v>
                </c:pt>
                <c:pt idx="14309">
                  <c:v>188.979430913925</c:v>
                </c:pt>
                <c:pt idx="14310">
                  <c:v>188.98977899551301</c:v>
                </c:pt>
                <c:pt idx="14311">
                  <c:v>189.003074169158</c:v>
                </c:pt>
                <c:pt idx="14312">
                  <c:v>189.01394009590101</c:v>
                </c:pt>
                <c:pt idx="14313">
                  <c:v>189.02625417709299</c:v>
                </c:pt>
                <c:pt idx="14314">
                  <c:v>189.04252409934901</c:v>
                </c:pt>
                <c:pt idx="14315">
                  <c:v>189.05480599403299</c:v>
                </c:pt>
                <c:pt idx="14316">
                  <c:v>189.06712508201599</c:v>
                </c:pt>
                <c:pt idx="14317">
                  <c:v>189.07945704460101</c:v>
                </c:pt>
                <c:pt idx="14318">
                  <c:v>189.09575414657499</c:v>
                </c:pt>
                <c:pt idx="14319">
                  <c:v>189.108797073364</c:v>
                </c:pt>
                <c:pt idx="14320">
                  <c:v>189.12041211128201</c:v>
                </c:pt>
                <c:pt idx="14321">
                  <c:v>189.13274025916999</c:v>
                </c:pt>
                <c:pt idx="14322">
                  <c:v>189.14922499656601</c:v>
                </c:pt>
                <c:pt idx="14323">
                  <c:v>189.16128420829699</c:v>
                </c:pt>
                <c:pt idx="14324">
                  <c:v>189.17361617088301</c:v>
                </c:pt>
                <c:pt idx="14325">
                  <c:v>189.185950040817</c:v>
                </c:pt>
                <c:pt idx="14326">
                  <c:v>189.202183961868</c:v>
                </c:pt>
                <c:pt idx="14327">
                  <c:v>189.214509010314</c:v>
                </c:pt>
                <c:pt idx="14328">
                  <c:v>189.22753000259399</c:v>
                </c:pt>
                <c:pt idx="14329">
                  <c:v>189.23976111412</c:v>
                </c:pt>
                <c:pt idx="14330">
                  <c:v>189.25148320197999</c:v>
                </c:pt>
                <c:pt idx="14331">
                  <c:v>189.26773810386601</c:v>
                </c:pt>
                <c:pt idx="14332">
                  <c:v>189.28008198737999</c:v>
                </c:pt>
                <c:pt idx="14333">
                  <c:v>189.29274010658199</c:v>
                </c:pt>
                <c:pt idx="14334">
                  <c:v>189.30484294891301</c:v>
                </c:pt>
                <c:pt idx="14335">
                  <c:v>189.32100915908799</c:v>
                </c:pt>
                <c:pt idx="14336">
                  <c:v>189.333772182464</c:v>
                </c:pt>
                <c:pt idx="14337">
                  <c:v>189.346122026443</c:v>
                </c:pt>
                <c:pt idx="14338">
                  <c:v>189.35819816589299</c:v>
                </c:pt>
                <c:pt idx="14339">
                  <c:v>189.37425303459099</c:v>
                </c:pt>
                <c:pt idx="14340">
                  <c:v>189.38656425476</c:v>
                </c:pt>
                <c:pt idx="14341">
                  <c:v>189.39936995506201</c:v>
                </c:pt>
                <c:pt idx="14342">
                  <c:v>189.411223173141</c:v>
                </c:pt>
                <c:pt idx="14343">
                  <c:v>189.42745709419199</c:v>
                </c:pt>
                <c:pt idx="14344">
                  <c:v>189.44005703926001</c:v>
                </c:pt>
                <c:pt idx="14345">
                  <c:v>189.452182054519</c:v>
                </c:pt>
                <c:pt idx="14346">
                  <c:v>189.46441698074301</c:v>
                </c:pt>
                <c:pt idx="14347">
                  <c:v>189.47704505920399</c:v>
                </c:pt>
                <c:pt idx="14348">
                  <c:v>189.49578595161401</c:v>
                </c:pt>
                <c:pt idx="14349">
                  <c:v>189.505411148071</c:v>
                </c:pt>
                <c:pt idx="14350">
                  <c:v>189.51770019531199</c:v>
                </c:pt>
                <c:pt idx="14351">
                  <c:v>189.52997303008999</c:v>
                </c:pt>
                <c:pt idx="14352">
                  <c:v>189.54627418518001</c:v>
                </c:pt>
                <c:pt idx="14353">
                  <c:v>189.558558940887</c:v>
                </c:pt>
                <c:pt idx="14354">
                  <c:v>189.57088899612401</c:v>
                </c:pt>
                <c:pt idx="14355">
                  <c:v>189.583220005035</c:v>
                </c:pt>
                <c:pt idx="14356">
                  <c:v>189.60006618499699</c:v>
                </c:pt>
                <c:pt idx="14357">
                  <c:v>189.61179018020599</c:v>
                </c:pt>
                <c:pt idx="14358">
                  <c:v>189.62421107292101</c:v>
                </c:pt>
                <c:pt idx="14359">
                  <c:v>189.636820077896</c:v>
                </c:pt>
                <c:pt idx="14360">
                  <c:v>189.65274286270099</c:v>
                </c:pt>
                <c:pt idx="14361">
                  <c:v>189.665070056915</c:v>
                </c:pt>
                <c:pt idx="14362">
                  <c:v>189.677515029907</c:v>
                </c:pt>
                <c:pt idx="14363">
                  <c:v>189.69026207923801</c:v>
                </c:pt>
                <c:pt idx="14364">
                  <c:v>189.702054262161</c:v>
                </c:pt>
                <c:pt idx="14365">
                  <c:v>189.71827816963099</c:v>
                </c:pt>
                <c:pt idx="14366">
                  <c:v>189.730623960495</c:v>
                </c:pt>
                <c:pt idx="14367">
                  <c:v>189.74299907684301</c:v>
                </c:pt>
                <c:pt idx="14368">
                  <c:v>189.75525808334299</c:v>
                </c:pt>
                <c:pt idx="14369">
                  <c:v>189.77162504196099</c:v>
                </c:pt>
                <c:pt idx="14370">
                  <c:v>189.783891916275</c:v>
                </c:pt>
                <c:pt idx="14371">
                  <c:v>189.796209096908</c:v>
                </c:pt>
                <c:pt idx="14372">
                  <c:v>189.808516263961</c:v>
                </c:pt>
                <c:pt idx="14373">
                  <c:v>189.82548809051499</c:v>
                </c:pt>
                <c:pt idx="14374">
                  <c:v>189.83708596229499</c:v>
                </c:pt>
                <c:pt idx="14375">
                  <c:v>189.84942793846099</c:v>
                </c:pt>
                <c:pt idx="14376">
                  <c:v>189.86184310913001</c:v>
                </c:pt>
                <c:pt idx="14377">
                  <c:v>189.87836503982501</c:v>
                </c:pt>
                <c:pt idx="14378">
                  <c:v>189.890766143798</c:v>
                </c:pt>
                <c:pt idx="14379">
                  <c:v>189.902648210525</c:v>
                </c:pt>
                <c:pt idx="14380">
                  <c:v>189.915014982223</c:v>
                </c:pt>
                <c:pt idx="14381">
                  <c:v>189.93122625350901</c:v>
                </c:pt>
                <c:pt idx="14382">
                  <c:v>189.94363594055099</c:v>
                </c:pt>
                <c:pt idx="14383">
                  <c:v>189.95590496063201</c:v>
                </c:pt>
                <c:pt idx="14384">
                  <c:v>189.96823191642699</c:v>
                </c:pt>
                <c:pt idx="14385">
                  <c:v>189.98055601119901</c:v>
                </c:pt>
                <c:pt idx="14386">
                  <c:v>189.996770143508</c:v>
                </c:pt>
                <c:pt idx="14387">
                  <c:v>190.009129047393</c:v>
                </c:pt>
                <c:pt idx="14388">
                  <c:v>190.02147412300101</c:v>
                </c:pt>
                <c:pt idx="14389">
                  <c:v>190.03380298614499</c:v>
                </c:pt>
                <c:pt idx="14390">
                  <c:v>190.05093097686699</c:v>
                </c:pt>
                <c:pt idx="14391">
                  <c:v>190.062609910964</c:v>
                </c:pt>
                <c:pt idx="14392">
                  <c:v>190.074856042861</c:v>
                </c:pt>
                <c:pt idx="14393">
                  <c:v>190.087009191513</c:v>
                </c:pt>
                <c:pt idx="14394">
                  <c:v>190.10333204269401</c:v>
                </c:pt>
                <c:pt idx="14395">
                  <c:v>190.11558103561401</c:v>
                </c:pt>
                <c:pt idx="14396">
                  <c:v>190.12800312042199</c:v>
                </c:pt>
                <c:pt idx="14397">
                  <c:v>190.14075398445101</c:v>
                </c:pt>
                <c:pt idx="14398">
                  <c:v>190.15649318695</c:v>
                </c:pt>
                <c:pt idx="14399">
                  <c:v>190.16921710968001</c:v>
                </c:pt>
                <c:pt idx="14400">
                  <c:v>190.18118190765301</c:v>
                </c:pt>
                <c:pt idx="14401">
                  <c:v>190.193520069122</c:v>
                </c:pt>
                <c:pt idx="14402">
                  <c:v>190.20584917068399</c:v>
                </c:pt>
                <c:pt idx="14403">
                  <c:v>190.22207903862</c:v>
                </c:pt>
                <c:pt idx="14404">
                  <c:v>190.23504304885799</c:v>
                </c:pt>
                <c:pt idx="14405">
                  <c:v>190.247078895568</c:v>
                </c:pt>
                <c:pt idx="14406">
                  <c:v>190.259065151214</c:v>
                </c:pt>
                <c:pt idx="14407">
                  <c:v>190.275449037551</c:v>
                </c:pt>
                <c:pt idx="14408">
                  <c:v>190.287649154663</c:v>
                </c:pt>
                <c:pt idx="14409">
                  <c:v>190.29996013641301</c:v>
                </c:pt>
                <c:pt idx="14410">
                  <c:v>190.31228709220801</c:v>
                </c:pt>
                <c:pt idx="14411">
                  <c:v>190.33029603958099</c:v>
                </c:pt>
                <c:pt idx="14412">
                  <c:v>190.34103298187199</c:v>
                </c:pt>
                <c:pt idx="14413">
                  <c:v>190.353687047958</c:v>
                </c:pt>
                <c:pt idx="14414">
                  <c:v>190.36553120612999</c:v>
                </c:pt>
                <c:pt idx="14415">
                  <c:v>190.381763219833</c:v>
                </c:pt>
                <c:pt idx="14416">
                  <c:v>190.394145011901</c:v>
                </c:pt>
                <c:pt idx="14417">
                  <c:v>190.40644931793199</c:v>
                </c:pt>
                <c:pt idx="14418">
                  <c:v>190.418812990188</c:v>
                </c:pt>
                <c:pt idx="14419">
                  <c:v>190.431596040725</c:v>
                </c:pt>
                <c:pt idx="14420">
                  <c:v>190.44737792014999</c:v>
                </c:pt>
                <c:pt idx="14421">
                  <c:v>190.45962285995401</c:v>
                </c:pt>
                <c:pt idx="14422">
                  <c:v>190.47201013565001</c:v>
                </c:pt>
                <c:pt idx="14423">
                  <c:v>190.48440504074</c:v>
                </c:pt>
                <c:pt idx="14424">
                  <c:v>190.501880168914</c:v>
                </c:pt>
                <c:pt idx="14425">
                  <c:v>190.51292204856799</c:v>
                </c:pt>
                <c:pt idx="14426">
                  <c:v>190.52529788017199</c:v>
                </c:pt>
                <c:pt idx="14427">
                  <c:v>190.537672042846</c:v>
                </c:pt>
                <c:pt idx="14428">
                  <c:v>190.553821086883</c:v>
                </c:pt>
                <c:pt idx="14429">
                  <c:v>190.56614208221399</c:v>
                </c:pt>
                <c:pt idx="14430">
                  <c:v>190.578977108001</c:v>
                </c:pt>
                <c:pt idx="14431">
                  <c:v>190.59268617629999</c:v>
                </c:pt>
                <c:pt idx="14432">
                  <c:v>190.60723304748501</c:v>
                </c:pt>
                <c:pt idx="14433">
                  <c:v>190.619469165802</c:v>
                </c:pt>
                <c:pt idx="14434">
                  <c:v>190.63165712356499</c:v>
                </c:pt>
                <c:pt idx="14435">
                  <c:v>190.644083023071</c:v>
                </c:pt>
                <c:pt idx="14436">
                  <c:v>190.656438112258</c:v>
                </c:pt>
                <c:pt idx="14437">
                  <c:v>190.67304611206001</c:v>
                </c:pt>
                <c:pt idx="14438">
                  <c:v>190.685876131057</c:v>
                </c:pt>
                <c:pt idx="14439">
                  <c:v>190.69726324081401</c:v>
                </c:pt>
                <c:pt idx="14440">
                  <c:v>190.70957422256399</c:v>
                </c:pt>
                <c:pt idx="14441">
                  <c:v>190.72586512565599</c:v>
                </c:pt>
                <c:pt idx="14442">
                  <c:v>190.73880028724599</c:v>
                </c:pt>
                <c:pt idx="14443">
                  <c:v>190.750514030456</c:v>
                </c:pt>
                <c:pt idx="14444">
                  <c:v>190.762853145599</c:v>
                </c:pt>
                <c:pt idx="14445">
                  <c:v>190.779110193252</c:v>
                </c:pt>
                <c:pt idx="14446">
                  <c:v>190.79157614707901</c:v>
                </c:pt>
                <c:pt idx="14447">
                  <c:v>190.804452180862</c:v>
                </c:pt>
                <c:pt idx="14448">
                  <c:v>190.81600618362401</c:v>
                </c:pt>
                <c:pt idx="14449">
                  <c:v>190.83241701126099</c:v>
                </c:pt>
                <c:pt idx="14450">
                  <c:v>190.84482622146601</c:v>
                </c:pt>
                <c:pt idx="14451">
                  <c:v>190.85697317123399</c:v>
                </c:pt>
                <c:pt idx="14452">
                  <c:v>190.869295120239</c:v>
                </c:pt>
                <c:pt idx="14453">
                  <c:v>190.88160705566401</c:v>
                </c:pt>
                <c:pt idx="14454">
                  <c:v>190.90000796318</c:v>
                </c:pt>
                <c:pt idx="14455">
                  <c:v>190.91021704673699</c:v>
                </c:pt>
                <c:pt idx="14456">
                  <c:v>190.92249703407199</c:v>
                </c:pt>
                <c:pt idx="14457">
                  <c:v>190.93480706214899</c:v>
                </c:pt>
                <c:pt idx="14458">
                  <c:v>190.952540874481</c:v>
                </c:pt>
                <c:pt idx="14459">
                  <c:v>190.963479042053</c:v>
                </c:pt>
                <c:pt idx="14460">
                  <c:v>190.975805997848</c:v>
                </c:pt>
                <c:pt idx="14461">
                  <c:v>190.98802113533</c:v>
                </c:pt>
                <c:pt idx="14462">
                  <c:v>191.00445795059201</c:v>
                </c:pt>
                <c:pt idx="14463">
                  <c:v>191.01668000221201</c:v>
                </c:pt>
                <c:pt idx="14464">
                  <c:v>191.02902293205199</c:v>
                </c:pt>
                <c:pt idx="14465">
                  <c:v>191.04136395454401</c:v>
                </c:pt>
                <c:pt idx="14466">
                  <c:v>191.05757594108499</c:v>
                </c:pt>
                <c:pt idx="14467">
                  <c:v>191.06991696357699</c:v>
                </c:pt>
                <c:pt idx="14468">
                  <c:v>191.082664966583</c:v>
                </c:pt>
                <c:pt idx="14469">
                  <c:v>191.09461402893001</c:v>
                </c:pt>
                <c:pt idx="14470">
                  <c:v>191.11080288887001</c:v>
                </c:pt>
                <c:pt idx="14471">
                  <c:v>191.123156070709</c:v>
                </c:pt>
                <c:pt idx="14472">
                  <c:v>191.13553094863801</c:v>
                </c:pt>
                <c:pt idx="14473">
                  <c:v>191.148676156997</c:v>
                </c:pt>
                <c:pt idx="14474">
                  <c:v>191.16062116622899</c:v>
                </c:pt>
                <c:pt idx="14475">
                  <c:v>191.17897295951801</c:v>
                </c:pt>
                <c:pt idx="14476">
                  <c:v>191.18877506256101</c:v>
                </c:pt>
                <c:pt idx="14477">
                  <c:v>191.20181512832599</c:v>
                </c:pt>
                <c:pt idx="14478">
                  <c:v>191.21336197853</c:v>
                </c:pt>
                <c:pt idx="14479">
                  <c:v>191.229602098464</c:v>
                </c:pt>
                <c:pt idx="14480">
                  <c:v>191.24207806587199</c:v>
                </c:pt>
                <c:pt idx="14481">
                  <c:v>191.254222154617</c:v>
                </c:pt>
                <c:pt idx="14482">
                  <c:v>191.26662206649701</c:v>
                </c:pt>
                <c:pt idx="14483">
                  <c:v>191.282855987548</c:v>
                </c:pt>
                <c:pt idx="14484">
                  <c:v>191.2952439785</c:v>
                </c:pt>
                <c:pt idx="14485">
                  <c:v>191.30751705169601</c:v>
                </c:pt>
                <c:pt idx="14486">
                  <c:v>191.31982898712101</c:v>
                </c:pt>
                <c:pt idx="14487">
                  <c:v>191.338469266891</c:v>
                </c:pt>
                <c:pt idx="14488">
                  <c:v>191.348797082901</c:v>
                </c:pt>
                <c:pt idx="14489">
                  <c:v>191.36079216003401</c:v>
                </c:pt>
                <c:pt idx="14490">
                  <c:v>191.37307715415901</c:v>
                </c:pt>
                <c:pt idx="14491">
                  <c:v>191.38543629646301</c:v>
                </c:pt>
                <c:pt idx="14492">
                  <c:v>191.401683092117</c:v>
                </c:pt>
                <c:pt idx="14493">
                  <c:v>191.41401290893501</c:v>
                </c:pt>
                <c:pt idx="14494">
                  <c:v>191.42691707610999</c:v>
                </c:pt>
                <c:pt idx="14495">
                  <c:v>191.43865013122499</c:v>
                </c:pt>
                <c:pt idx="14496">
                  <c:v>191.45501208305299</c:v>
                </c:pt>
                <c:pt idx="14497">
                  <c:v>191.46721911430299</c:v>
                </c:pt>
                <c:pt idx="14498">
                  <c:v>191.47960805892899</c:v>
                </c:pt>
                <c:pt idx="14499">
                  <c:v>191.49180603027301</c:v>
                </c:pt>
                <c:pt idx="14500">
                  <c:v>191.50825715065</c:v>
                </c:pt>
                <c:pt idx="14501">
                  <c:v>191.52045226097101</c:v>
                </c:pt>
                <c:pt idx="14502">
                  <c:v>191.532721996307</c:v>
                </c:pt>
                <c:pt idx="14503">
                  <c:v>191.54514408111501</c:v>
                </c:pt>
                <c:pt idx="14504">
                  <c:v>191.561359167099</c:v>
                </c:pt>
                <c:pt idx="14505">
                  <c:v>191.573733091354</c:v>
                </c:pt>
                <c:pt idx="14506">
                  <c:v>191.586045026779</c:v>
                </c:pt>
                <c:pt idx="14507">
                  <c:v>191.59839797019899</c:v>
                </c:pt>
                <c:pt idx="14508">
                  <c:v>191.61096811294499</c:v>
                </c:pt>
                <c:pt idx="14509">
                  <c:v>191.62706708907999</c:v>
                </c:pt>
                <c:pt idx="14510">
                  <c:v>191.63930511474601</c:v>
                </c:pt>
                <c:pt idx="14511">
                  <c:v>191.65259003639201</c:v>
                </c:pt>
                <c:pt idx="14512">
                  <c:v>191.663995981216</c:v>
                </c:pt>
                <c:pt idx="14513">
                  <c:v>191.68014526367099</c:v>
                </c:pt>
                <c:pt idx="14514">
                  <c:v>191.69250297546299</c:v>
                </c:pt>
                <c:pt idx="14515">
                  <c:v>191.704824209213</c:v>
                </c:pt>
                <c:pt idx="14516">
                  <c:v>191.717159032821</c:v>
                </c:pt>
                <c:pt idx="14517">
                  <c:v>191.73339700698801</c:v>
                </c:pt>
                <c:pt idx="14518">
                  <c:v>191.74572014808601</c:v>
                </c:pt>
                <c:pt idx="14519">
                  <c:v>191.758076906204</c:v>
                </c:pt>
                <c:pt idx="14520">
                  <c:v>191.77037215232801</c:v>
                </c:pt>
                <c:pt idx="14521">
                  <c:v>191.78662919998101</c:v>
                </c:pt>
                <c:pt idx="14522">
                  <c:v>191.798961162567</c:v>
                </c:pt>
                <c:pt idx="14523">
                  <c:v>191.811333179473</c:v>
                </c:pt>
                <c:pt idx="14524">
                  <c:v>191.82365012168799</c:v>
                </c:pt>
                <c:pt idx="14525">
                  <c:v>191.836027145385</c:v>
                </c:pt>
                <c:pt idx="14526">
                  <c:v>191.852174043655</c:v>
                </c:pt>
                <c:pt idx="14527">
                  <c:v>191.864555120468</c:v>
                </c:pt>
                <c:pt idx="14528">
                  <c:v>191.876890182495</c:v>
                </c:pt>
                <c:pt idx="14529">
                  <c:v>191.88918614387501</c:v>
                </c:pt>
                <c:pt idx="14530">
                  <c:v>191.90547108650199</c:v>
                </c:pt>
                <c:pt idx="14531">
                  <c:v>191.917751073837</c:v>
                </c:pt>
                <c:pt idx="14532">
                  <c:v>191.93007302284201</c:v>
                </c:pt>
                <c:pt idx="14533">
                  <c:v>191.94245004653899</c:v>
                </c:pt>
                <c:pt idx="14534">
                  <c:v>191.958678007125</c:v>
                </c:pt>
                <c:pt idx="14535">
                  <c:v>191.97106623649501</c:v>
                </c:pt>
                <c:pt idx="14536">
                  <c:v>191.983312129974</c:v>
                </c:pt>
                <c:pt idx="14537">
                  <c:v>191.99633216857899</c:v>
                </c:pt>
                <c:pt idx="14538">
                  <c:v>192.01186895370401</c:v>
                </c:pt>
                <c:pt idx="14539">
                  <c:v>192.024287939071</c:v>
                </c:pt>
                <c:pt idx="14540">
                  <c:v>192.03660106658899</c:v>
                </c:pt>
                <c:pt idx="14541">
                  <c:v>192.048906087875</c:v>
                </c:pt>
                <c:pt idx="14542">
                  <c:v>192.061247110366</c:v>
                </c:pt>
                <c:pt idx="14543">
                  <c:v>192.07864117622299</c:v>
                </c:pt>
                <c:pt idx="14544">
                  <c:v>192.09035396575899</c:v>
                </c:pt>
                <c:pt idx="14545">
                  <c:v>192.10255002975401</c:v>
                </c:pt>
                <c:pt idx="14546">
                  <c:v>192.11439323425199</c:v>
                </c:pt>
                <c:pt idx="14547">
                  <c:v>192.130704164505</c:v>
                </c:pt>
                <c:pt idx="14548">
                  <c:v>192.14304614067001</c:v>
                </c:pt>
                <c:pt idx="14549">
                  <c:v>192.15537524223299</c:v>
                </c:pt>
                <c:pt idx="14550">
                  <c:v>192.16781711578301</c:v>
                </c:pt>
                <c:pt idx="14551">
                  <c:v>192.183947086334</c:v>
                </c:pt>
                <c:pt idx="14552">
                  <c:v>192.19627594947801</c:v>
                </c:pt>
                <c:pt idx="14553">
                  <c:v>192.208606004714</c:v>
                </c:pt>
                <c:pt idx="14554">
                  <c:v>192.220940113067</c:v>
                </c:pt>
                <c:pt idx="14555">
                  <c:v>192.23894405364899</c:v>
                </c:pt>
                <c:pt idx="14556">
                  <c:v>192.249500989913</c:v>
                </c:pt>
                <c:pt idx="14557">
                  <c:v>192.261851072311</c:v>
                </c:pt>
                <c:pt idx="14558">
                  <c:v>192.27432394027699</c:v>
                </c:pt>
                <c:pt idx="14559">
                  <c:v>192.28647494316101</c:v>
                </c:pt>
                <c:pt idx="14560">
                  <c:v>192.302864074707</c:v>
                </c:pt>
                <c:pt idx="14561">
                  <c:v>192.31500816345201</c:v>
                </c:pt>
                <c:pt idx="14562">
                  <c:v>192.327491044998</c:v>
                </c:pt>
                <c:pt idx="14563">
                  <c:v>192.33977508544899</c:v>
                </c:pt>
                <c:pt idx="14564">
                  <c:v>192.355953216552</c:v>
                </c:pt>
                <c:pt idx="14565">
                  <c:v>192.368329048156</c:v>
                </c:pt>
                <c:pt idx="14566">
                  <c:v>192.38073611259401</c:v>
                </c:pt>
                <c:pt idx="14567">
                  <c:v>192.393686056137</c:v>
                </c:pt>
                <c:pt idx="14568">
                  <c:v>192.40920495986899</c:v>
                </c:pt>
                <c:pt idx="14569">
                  <c:v>192.42152190208401</c:v>
                </c:pt>
                <c:pt idx="14570">
                  <c:v>192.43388509750301</c:v>
                </c:pt>
                <c:pt idx="14571">
                  <c:v>192.44627404212901</c:v>
                </c:pt>
                <c:pt idx="14572">
                  <c:v>192.46255803108201</c:v>
                </c:pt>
                <c:pt idx="14573">
                  <c:v>192.475126981735</c:v>
                </c:pt>
                <c:pt idx="14574">
                  <c:v>192.487142086029</c:v>
                </c:pt>
                <c:pt idx="14575">
                  <c:v>192.49947214126499</c:v>
                </c:pt>
                <c:pt idx="14576">
                  <c:v>192.51565909385599</c:v>
                </c:pt>
                <c:pt idx="14577">
                  <c:v>192.52982807159401</c:v>
                </c:pt>
                <c:pt idx="14578">
                  <c:v>192.54033803939799</c:v>
                </c:pt>
                <c:pt idx="14579">
                  <c:v>192.55263710021899</c:v>
                </c:pt>
                <c:pt idx="14580">
                  <c:v>192.56492590904199</c:v>
                </c:pt>
                <c:pt idx="14581">
                  <c:v>192.58433198928799</c:v>
                </c:pt>
                <c:pt idx="14582">
                  <c:v>192.59356904029801</c:v>
                </c:pt>
                <c:pt idx="14583">
                  <c:v>192.60590219497601</c:v>
                </c:pt>
                <c:pt idx="14584">
                  <c:v>192.61824703216499</c:v>
                </c:pt>
                <c:pt idx="14585">
                  <c:v>192.63448905944799</c:v>
                </c:pt>
                <c:pt idx="14586">
                  <c:v>192.64681601524299</c:v>
                </c:pt>
                <c:pt idx="14587">
                  <c:v>192.659183263778</c:v>
                </c:pt>
                <c:pt idx="14588">
                  <c:v>192.67140817642201</c:v>
                </c:pt>
                <c:pt idx="14589">
                  <c:v>192.68985199928201</c:v>
                </c:pt>
                <c:pt idx="14590">
                  <c:v>192.70004916191101</c:v>
                </c:pt>
                <c:pt idx="14591">
                  <c:v>192.712386131286</c:v>
                </c:pt>
                <c:pt idx="14592">
                  <c:v>192.72472810745199</c:v>
                </c:pt>
                <c:pt idx="14593">
                  <c:v>192.74095630645701</c:v>
                </c:pt>
                <c:pt idx="14594">
                  <c:v>192.75336503982501</c:v>
                </c:pt>
                <c:pt idx="14595">
                  <c:v>192.76559615135099</c:v>
                </c:pt>
                <c:pt idx="14596">
                  <c:v>192.77796316146799</c:v>
                </c:pt>
                <c:pt idx="14597">
                  <c:v>192.79207801818799</c:v>
                </c:pt>
                <c:pt idx="14598">
                  <c:v>192.80654692649799</c:v>
                </c:pt>
                <c:pt idx="14599">
                  <c:v>192.81884908676099</c:v>
                </c:pt>
                <c:pt idx="14600">
                  <c:v>192.831187009811</c:v>
                </c:pt>
                <c:pt idx="14601">
                  <c:v>192.843505859375</c:v>
                </c:pt>
                <c:pt idx="14602">
                  <c:v>192.85981416702199</c:v>
                </c:pt>
                <c:pt idx="14603">
                  <c:v>192.87206602096501</c:v>
                </c:pt>
                <c:pt idx="14604">
                  <c:v>192.88440823554899</c:v>
                </c:pt>
                <c:pt idx="14605">
                  <c:v>192.89674305915801</c:v>
                </c:pt>
                <c:pt idx="14606">
                  <c:v>192.91300010681101</c:v>
                </c:pt>
                <c:pt idx="14607">
                  <c:v>192.92534804344101</c:v>
                </c:pt>
                <c:pt idx="14608">
                  <c:v>192.93756604194601</c:v>
                </c:pt>
                <c:pt idx="14609">
                  <c:v>192.950543165206</c:v>
                </c:pt>
                <c:pt idx="14610">
                  <c:v>192.96631026268</c:v>
                </c:pt>
                <c:pt idx="14611">
                  <c:v>192.980061054229</c:v>
                </c:pt>
                <c:pt idx="14612">
                  <c:v>192.99100804328901</c:v>
                </c:pt>
                <c:pt idx="14613">
                  <c:v>193.003915071487</c:v>
                </c:pt>
                <c:pt idx="14614">
                  <c:v>193.01552796363799</c:v>
                </c:pt>
                <c:pt idx="14615">
                  <c:v>193.031792163848</c:v>
                </c:pt>
                <c:pt idx="14616">
                  <c:v>193.04434013366699</c:v>
                </c:pt>
                <c:pt idx="14617">
                  <c:v>193.05644011497401</c:v>
                </c:pt>
                <c:pt idx="14618">
                  <c:v>193.06886601447999</c:v>
                </c:pt>
                <c:pt idx="14619">
                  <c:v>193.08748602867101</c:v>
                </c:pt>
                <c:pt idx="14620">
                  <c:v>193.09818220138499</c:v>
                </c:pt>
                <c:pt idx="14621">
                  <c:v>193.10968017578099</c:v>
                </c:pt>
                <c:pt idx="14622">
                  <c:v>193.12199711799599</c:v>
                </c:pt>
                <c:pt idx="14623">
                  <c:v>193.138265132904</c:v>
                </c:pt>
                <c:pt idx="14624">
                  <c:v>193.150551080703</c:v>
                </c:pt>
                <c:pt idx="14625">
                  <c:v>193.16292309760999</c:v>
                </c:pt>
                <c:pt idx="14626">
                  <c:v>193.17525601387001</c:v>
                </c:pt>
                <c:pt idx="14627">
                  <c:v>193.19185304641701</c:v>
                </c:pt>
                <c:pt idx="14628">
                  <c:v>193.20455408096299</c:v>
                </c:pt>
                <c:pt idx="14629">
                  <c:v>193.21618723869301</c:v>
                </c:pt>
                <c:pt idx="14630">
                  <c:v>193.228496074676</c:v>
                </c:pt>
                <c:pt idx="14631">
                  <c:v>193.24071598052899</c:v>
                </c:pt>
                <c:pt idx="14632">
                  <c:v>193.25705289840599</c:v>
                </c:pt>
                <c:pt idx="14633">
                  <c:v>193.26941609382601</c:v>
                </c:pt>
                <c:pt idx="14634">
                  <c:v>193.282213211059</c:v>
                </c:pt>
                <c:pt idx="14635">
                  <c:v>193.29418921470599</c:v>
                </c:pt>
                <c:pt idx="14636">
                  <c:v>193.31037497520401</c:v>
                </c:pt>
                <c:pt idx="14637">
                  <c:v>193.32264304161001</c:v>
                </c:pt>
                <c:pt idx="14638">
                  <c:v>193.334911108016</c:v>
                </c:pt>
                <c:pt idx="14639">
                  <c:v>193.34731388092001</c:v>
                </c:pt>
                <c:pt idx="14640">
                  <c:v>193.363534212112</c:v>
                </c:pt>
                <c:pt idx="14641">
                  <c:v>193.37595105171201</c:v>
                </c:pt>
                <c:pt idx="14642">
                  <c:v>193.38823008537199</c:v>
                </c:pt>
                <c:pt idx="14643">
                  <c:v>193.400536060333</c:v>
                </c:pt>
                <c:pt idx="14644">
                  <c:v>193.41673231124801</c:v>
                </c:pt>
                <c:pt idx="14645">
                  <c:v>193.42938613891599</c:v>
                </c:pt>
                <c:pt idx="14646">
                  <c:v>193.44142794608999</c:v>
                </c:pt>
                <c:pt idx="14647">
                  <c:v>193.45367312431301</c:v>
                </c:pt>
                <c:pt idx="14648">
                  <c:v>193.46610713005001</c:v>
                </c:pt>
                <c:pt idx="14649">
                  <c:v>193.48291826248101</c:v>
                </c:pt>
                <c:pt idx="14650">
                  <c:v>193.49506402015601</c:v>
                </c:pt>
                <c:pt idx="14651">
                  <c:v>193.507014274597</c:v>
                </c:pt>
                <c:pt idx="14652">
                  <c:v>193.519335031509</c:v>
                </c:pt>
                <c:pt idx="14653">
                  <c:v>193.53555727004999</c:v>
                </c:pt>
                <c:pt idx="14654">
                  <c:v>193.548386096954</c:v>
                </c:pt>
                <c:pt idx="14655">
                  <c:v>193.56028699874801</c:v>
                </c:pt>
                <c:pt idx="14656">
                  <c:v>193.572578191757</c:v>
                </c:pt>
                <c:pt idx="14657">
                  <c:v>193.58883094787501</c:v>
                </c:pt>
                <c:pt idx="14658">
                  <c:v>193.60173320770201</c:v>
                </c:pt>
                <c:pt idx="14659">
                  <c:v>193.613513946533</c:v>
                </c:pt>
                <c:pt idx="14660">
                  <c:v>193.62579417228699</c:v>
                </c:pt>
                <c:pt idx="14661">
                  <c:v>193.64201116561799</c:v>
                </c:pt>
                <c:pt idx="14662">
                  <c:v>193.654316186904</c:v>
                </c:pt>
                <c:pt idx="14663">
                  <c:v>193.666676998138</c:v>
                </c:pt>
                <c:pt idx="14664">
                  <c:v>193.679058074951</c:v>
                </c:pt>
                <c:pt idx="14665">
                  <c:v>193.69209122657699</c:v>
                </c:pt>
                <c:pt idx="14666">
                  <c:v>193.70762109756399</c:v>
                </c:pt>
                <c:pt idx="14667">
                  <c:v>193.719919204711</c:v>
                </c:pt>
                <c:pt idx="14668">
                  <c:v>193.732268095016</c:v>
                </c:pt>
                <c:pt idx="14669">
                  <c:v>193.74467897415099</c:v>
                </c:pt>
                <c:pt idx="14670">
                  <c:v>193.76109409332199</c:v>
                </c:pt>
                <c:pt idx="14671">
                  <c:v>193.773267030715</c:v>
                </c:pt>
                <c:pt idx="14672">
                  <c:v>193.78544616699199</c:v>
                </c:pt>
                <c:pt idx="14673">
                  <c:v>193.797895908355</c:v>
                </c:pt>
                <c:pt idx="14674">
                  <c:v>193.81404590606601</c:v>
                </c:pt>
                <c:pt idx="14675">
                  <c:v>193.82643508911099</c:v>
                </c:pt>
                <c:pt idx="14676">
                  <c:v>193.83871316909699</c:v>
                </c:pt>
                <c:pt idx="14677">
                  <c:v>193.85357117652799</c:v>
                </c:pt>
                <c:pt idx="14678">
                  <c:v>193.86729717254599</c:v>
                </c:pt>
                <c:pt idx="14679">
                  <c:v>193.88114404678299</c:v>
                </c:pt>
                <c:pt idx="14680">
                  <c:v>193.891992092132</c:v>
                </c:pt>
                <c:pt idx="14681">
                  <c:v>193.90431523322999</c:v>
                </c:pt>
                <c:pt idx="14682">
                  <c:v>193.92051720619199</c:v>
                </c:pt>
                <c:pt idx="14683">
                  <c:v>193.932856082916</c:v>
                </c:pt>
                <c:pt idx="14684">
                  <c:v>193.94534826278601</c:v>
                </c:pt>
                <c:pt idx="14685">
                  <c:v>193.95757222175499</c:v>
                </c:pt>
                <c:pt idx="14686">
                  <c:v>193.96996307373001</c:v>
                </c:pt>
                <c:pt idx="14687">
                  <c:v>193.98697304725599</c:v>
                </c:pt>
                <c:pt idx="14688">
                  <c:v>193.99841308593699</c:v>
                </c:pt>
                <c:pt idx="14689">
                  <c:v>194.01177597045799</c:v>
                </c:pt>
                <c:pt idx="14690">
                  <c:v>194.02324008941599</c:v>
                </c:pt>
                <c:pt idx="14691">
                  <c:v>194.03956413269</c:v>
                </c:pt>
                <c:pt idx="14692">
                  <c:v>194.05165314674301</c:v>
                </c:pt>
                <c:pt idx="14693">
                  <c:v>194.06399011611899</c:v>
                </c:pt>
                <c:pt idx="14694">
                  <c:v>194.076461076736</c:v>
                </c:pt>
                <c:pt idx="14695">
                  <c:v>194.092632055282</c:v>
                </c:pt>
                <c:pt idx="14696">
                  <c:v>194.10505127906799</c:v>
                </c:pt>
                <c:pt idx="14697">
                  <c:v>194.11723327636699</c:v>
                </c:pt>
                <c:pt idx="14698">
                  <c:v>194.13001108169499</c:v>
                </c:pt>
                <c:pt idx="14699">
                  <c:v>194.14580821990899</c:v>
                </c:pt>
                <c:pt idx="14700">
                  <c:v>194.15811824798499</c:v>
                </c:pt>
                <c:pt idx="14701">
                  <c:v>194.17043900489799</c:v>
                </c:pt>
                <c:pt idx="14702">
                  <c:v>194.18317413330001</c:v>
                </c:pt>
                <c:pt idx="14703">
                  <c:v>194.19523310661299</c:v>
                </c:pt>
                <c:pt idx="14704">
                  <c:v>194.211390972137</c:v>
                </c:pt>
                <c:pt idx="14705">
                  <c:v>194.22375512123099</c:v>
                </c:pt>
                <c:pt idx="14706">
                  <c:v>194.236089229583</c:v>
                </c:pt>
                <c:pt idx="14707">
                  <c:v>194.248406171798</c:v>
                </c:pt>
                <c:pt idx="14708">
                  <c:v>194.26463794708201</c:v>
                </c:pt>
                <c:pt idx="14709">
                  <c:v>194.277165174484</c:v>
                </c:pt>
                <c:pt idx="14710">
                  <c:v>194.289334058761</c:v>
                </c:pt>
                <c:pt idx="14711">
                  <c:v>194.30168700218201</c:v>
                </c:pt>
                <c:pt idx="14712">
                  <c:v>194.31782507896401</c:v>
                </c:pt>
                <c:pt idx="14713">
                  <c:v>194.33040618896399</c:v>
                </c:pt>
                <c:pt idx="14714">
                  <c:v>194.34304904937699</c:v>
                </c:pt>
                <c:pt idx="14715">
                  <c:v>194.35486531257601</c:v>
                </c:pt>
                <c:pt idx="14716">
                  <c:v>194.371057271957</c:v>
                </c:pt>
                <c:pt idx="14717">
                  <c:v>194.38345909118601</c:v>
                </c:pt>
                <c:pt idx="14718">
                  <c:v>194.39614009857101</c:v>
                </c:pt>
                <c:pt idx="14719">
                  <c:v>194.408013105392</c:v>
                </c:pt>
                <c:pt idx="14720">
                  <c:v>194.42042899131701</c:v>
                </c:pt>
                <c:pt idx="14721">
                  <c:v>194.43670511245699</c:v>
                </c:pt>
                <c:pt idx="14722">
                  <c:v>194.44901514053299</c:v>
                </c:pt>
                <c:pt idx="14723">
                  <c:v>194.46128201484601</c:v>
                </c:pt>
                <c:pt idx="14724">
                  <c:v>194.47405123710601</c:v>
                </c:pt>
                <c:pt idx="14725">
                  <c:v>194.489833116531</c:v>
                </c:pt>
                <c:pt idx="14726">
                  <c:v>194.50235104560801</c:v>
                </c:pt>
                <c:pt idx="14727">
                  <c:v>194.51459312438899</c:v>
                </c:pt>
                <c:pt idx="14728">
                  <c:v>194.52721619606001</c:v>
                </c:pt>
                <c:pt idx="14729">
                  <c:v>194.543455123901</c:v>
                </c:pt>
                <c:pt idx="14730">
                  <c:v>194.55541920661901</c:v>
                </c:pt>
                <c:pt idx="14731">
                  <c:v>194.56767797469999</c:v>
                </c:pt>
                <c:pt idx="14732">
                  <c:v>194.58034300804101</c:v>
                </c:pt>
                <c:pt idx="14733">
                  <c:v>194.59637403488099</c:v>
                </c:pt>
                <c:pt idx="14734">
                  <c:v>194.60864996909999</c:v>
                </c:pt>
                <c:pt idx="14735">
                  <c:v>194.620970964431</c:v>
                </c:pt>
                <c:pt idx="14736">
                  <c:v>194.63339805602999</c:v>
                </c:pt>
                <c:pt idx="14737">
                  <c:v>194.647150039672</c:v>
                </c:pt>
                <c:pt idx="14738">
                  <c:v>194.66193413734399</c:v>
                </c:pt>
                <c:pt idx="14739">
                  <c:v>194.674253225326</c:v>
                </c:pt>
                <c:pt idx="14740">
                  <c:v>194.687227249145</c:v>
                </c:pt>
                <c:pt idx="14741">
                  <c:v>194.698961257934</c:v>
                </c:pt>
                <c:pt idx="14742">
                  <c:v>194.71511602401699</c:v>
                </c:pt>
                <c:pt idx="14743">
                  <c:v>194.728053092956</c:v>
                </c:pt>
                <c:pt idx="14744">
                  <c:v>194.741044044494</c:v>
                </c:pt>
                <c:pt idx="14745">
                  <c:v>194.75214099883999</c:v>
                </c:pt>
                <c:pt idx="14746">
                  <c:v>194.76835823059</c:v>
                </c:pt>
                <c:pt idx="14747">
                  <c:v>194.78070807456899</c:v>
                </c:pt>
                <c:pt idx="14748">
                  <c:v>194.79341912269501</c:v>
                </c:pt>
                <c:pt idx="14749">
                  <c:v>194.80539703369101</c:v>
                </c:pt>
                <c:pt idx="14750">
                  <c:v>194.821598052978</c:v>
                </c:pt>
                <c:pt idx="14751">
                  <c:v>194.83395814895599</c:v>
                </c:pt>
                <c:pt idx="14752">
                  <c:v>194.84632515907199</c:v>
                </c:pt>
                <c:pt idx="14753">
                  <c:v>194.85866713523799</c:v>
                </c:pt>
                <c:pt idx="14754">
                  <c:v>194.87088799476601</c:v>
                </c:pt>
                <c:pt idx="14755">
                  <c:v>194.88788199424701</c:v>
                </c:pt>
                <c:pt idx="14756">
                  <c:v>194.89958190917901</c:v>
                </c:pt>
                <c:pt idx="14757">
                  <c:v>194.911928176879</c:v>
                </c:pt>
                <c:pt idx="14758">
                  <c:v>194.924895048141</c:v>
                </c:pt>
                <c:pt idx="14759">
                  <c:v>194.940495252609</c:v>
                </c:pt>
                <c:pt idx="14760">
                  <c:v>194.954121112823</c:v>
                </c:pt>
                <c:pt idx="14761">
                  <c:v>194.96505808830199</c:v>
                </c:pt>
                <c:pt idx="14762">
                  <c:v>194.97825717926</c:v>
                </c:pt>
                <c:pt idx="14763">
                  <c:v>194.99373412132201</c:v>
                </c:pt>
                <c:pt idx="14764">
                  <c:v>195.00599026679899</c:v>
                </c:pt>
                <c:pt idx="14765">
                  <c:v>195.01832413673401</c:v>
                </c:pt>
                <c:pt idx="14766">
                  <c:v>195.03068208694401</c:v>
                </c:pt>
                <c:pt idx="14767">
                  <c:v>195.04806399345301</c:v>
                </c:pt>
                <c:pt idx="14768">
                  <c:v>195.05927085876399</c:v>
                </c:pt>
                <c:pt idx="14769">
                  <c:v>195.07156205177299</c:v>
                </c:pt>
                <c:pt idx="14770">
                  <c:v>195.084831953048</c:v>
                </c:pt>
                <c:pt idx="14771">
                  <c:v>195.10019993782001</c:v>
                </c:pt>
                <c:pt idx="14772">
                  <c:v>195.11262106895401</c:v>
                </c:pt>
                <c:pt idx="14773">
                  <c:v>195.124791145324</c:v>
                </c:pt>
                <c:pt idx="14774">
                  <c:v>195.13714504241901</c:v>
                </c:pt>
                <c:pt idx="14775">
                  <c:v>195.14947199821401</c:v>
                </c:pt>
                <c:pt idx="14776">
                  <c:v>195.16568112373301</c:v>
                </c:pt>
                <c:pt idx="14777">
                  <c:v>195.17802715301499</c:v>
                </c:pt>
                <c:pt idx="14778">
                  <c:v>195.19038224220199</c:v>
                </c:pt>
                <c:pt idx="14779">
                  <c:v>195.20269489288299</c:v>
                </c:pt>
                <c:pt idx="14780">
                  <c:v>195.21890115737901</c:v>
                </c:pt>
                <c:pt idx="14781">
                  <c:v>195.23125910758901</c:v>
                </c:pt>
                <c:pt idx="14782">
                  <c:v>195.24361109733499</c:v>
                </c:pt>
                <c:pt idx="14783">
                  <c:v>195.25604605674701</c:v>
                </c:pt>
                <c:pt idx="14784">
                  <c:v>195.27215695381099</c:v>
                </c:pt>
                <c:pt idx="14785">
                  <c:v>195.28455209731999</c:v>
                </c:pt>
                <c:pt idx="14786">
                  <c:v>195.29685926437301</c:v>
                </c:pt>
                <c:pt idx="14787">
                  <c:v>195.30911707878099</c:v>
                </c:pt>
                <c:pt idx="14788">
                  <c:v>195.325392246246</c:v>
                </c:pt>
                <c:pt idx="14789">
                  <c:v>195.33773899078301</c:v>
                </c:pt>
                <c:pt idx="14790">
                  <c:v>195.35007405280999</c:v>
                </c:pt>
                <c:pt idx="14791">
                  <c:v>195.362427949905</c:v>
                </c:pt>
                <c:pt idx="14792">
                  <c:v>195.37475419044401</c:v>
                </c:pt>
                <c:pt idx="14793">
                  <c:v>195.39095401763899</c:v>
                </c:pt>
                <c:pt idx="14794">
                  <c:v>195.40327811241099</c:v>
                </c:pt>
                <c:pt idx="14795">
                  <c:v>195.41561007499601</c:v>
                </c:pt>
                <c:pt idx="14796">
                  <c:v>195.42799687385499</c:v>
                </c:pt>
                <c:pt idx="14797">
                  <c:v>195.44422507286001</c:v>
                </c:pt>
                <c:pt idx="14798">
                  <c:v>195.45654702186499</c:v>
                </c:pt>
                <c:pt idx="14799">
                  <c:v>195.468842983245</c:v>
                </c:pt>
                <c:pt idx="14800">
                  <c:v>195.481122016906</c:v>
                </c:pt>
                <c:pt idx="14801">
                  <c:v>195.497774124145</c:v>
                </c:pt>
                <c:pt idx="14802">
                  <c:v>195.509847164154</c:v>
                </c:pt>
                <c:pt idx="14803">
                  <c:v>195.522174119949</c:v>
                </c:pt>
                <c:pt idx="14804">
                  <c:v>195.53443813323901</c:v>
                </c:pt>
                <c:pt idx="14805">
                  <c:v>195.55060505866999</c:v>
                </c:pt>
                <c:pt idx="14806">
                  <c:v>195.563011169433</c:v>
                </c:pt>
                <c:pt idx="14807">
                  <c:v>195.575321197509</c:v>
                </c:pt>
                <c:pt idx="14808">
                  <c:v>195.58812117576599</c:v>
                </c:pt>
                <c:pt idx="14809">
                  <c:v>195.60003209114001</c:v>
                </c:pt>
                <c:pt idx="14810">
                  <c:v>195.61618804931601</c:v>
                </c:pt>
                <c:pt idx="14811">
                  <c:v>195.62857127189599</c:v>
                </c:pt>
                <c:pt idx="14812">
                  <c:v>195.64094209671001</c:v>
                </c:pt>
                <c:pt idx="14813">
                  <c:v>195.653257131576</c:v>
                </c:pt>
                <c:pt idx="14814">
                  <c:v>195.66952013969399</c:v>
                </c:pt>
                <c:pt idx="14815">
                  <c:v>195.681724071502</c:v>
                </c:pt>
                <c:pt idx="14816">
                  <c:v>195.694137096405</c:v>
                </c:pt>
                <c:pt idx="14817">
                  <c:v>195.70646905899</c:v>
                </c:pt>
                <c:pt idx="14818">
                  <c:v>195.72307825088501</c:v>
                </c:pt>
                <c:pt idx="14819">
                  <c:v>195.73505997657699</c:v>
                </c:pt>
                <c:pt idx="14820">
                  <c:v>195.74745130538901</c:v>
                </c:pt>
                <c:pt idx="14821">
                  <c:v>195.75994110107399</c:v>
                </c:pt>
                <c:pt idx="14822">
                  <c:v>195.77593398094101</c:v>
                </c:pt>
                <c:pt idx="14823">
                  <c:v>195.788257122039</c:v>
                </c:pt>
                <c:pt idx="14824">
                  <c:v>195.80059409141501</c:v>
                </c:pt>
                <c:pt idx="14825">
                  <c:v>195.81295323371799</c:v>
                </c:pt>
                <c:pt idx="14826">
                  <c:v>195.825292110443</c:v>
                </c:pt>
                <c:pt idx="14827">
                  <c:v>195.84325504302899</c:v>
                </c:pt>
                <c:pt idx="14828">
                  <c:v>195.854753017425</c:v>
                </c:pt>
                <c:pt idx="14829">
                  <c:v>195.86615300178499</c:v>
                </c:pt>
                <c:pt idx="14830">
                  <c:v>195.87856316566399</c:v>
                </c:pt>
                <c:pt idx="14831">
                  <c:v>195.89526510238599</c:v>
                </c:pt>
                <c:pt idx="14832">
                  <c:v>195.90705990791301</c:v>
                </c:pt>
                <c:pt idx="14833">
                  <c:v>195.91939830780001</c:v>
                </c:pt>
                <c:pt idx="14834">
                  <c:v>195.93173408508301</c:v>
                </c:pt>
                <c:pt idx="14835">
                  <c:v>195.948817253112</c:v>
                </c:pt>
                <c:pt idx="14836">
                  <c:v>195.96032691001801</c:v>
                </c:pt>
                <c:pt idx="14837">
                  <c:v>195.97264528274499</c:v>
                </c:pt>
                <c:pt idx="14838">
                  <c:v>195.98495507240199</c:v>
                </c:pt>
                <c:pt idx="14839">
                  <c:v>196.00125408172599</c:v>
                </c:pt>
                <c:pt idx="14840">
                  <c:v>196.01357102394101</c:v>
                </c:pt>
                <c:pt idx="14841">
                  <c:v>196.02595210075299</c:v>
                </c:pt>
                <c:pt idx="14842">
                  <c:v>196.03828001022299</c:v>
                </c:pt>
                <c:pt idx="14843">
                  <c:v>196.05232119560199</c:v>
                </c:pt>
                <c:pt idx="14844">
                  <c:v>196.06679010391201</c:v>
                </c:pt>
                <c:pt idx="14845">
                  <c:v>196.079120159149</c:v>
                </c:pt>
                <c:pt idx="14846">
                  <c:v>196.09197211265499</c:v>
                </c:pt>
                <c:pt idx="14847">
                  <c:v>196.103795051574</c:v>
                </c:pt>
                <c:pt idx="14848">
                  <c:v>196.120037078857</c:v>
                </c:pt>
                <c:pt idx="14849">
                  <c:v>196.13241410255401</c:v>
                </c:pt>
                <c:pt idx="14850">
                  <c:v>196.14476799964899</c:v>
                </c:pt>
                <c:pt idx="14851">
                  <c:v>196.157069206237</c:v>
                </c:pt>
                <c:pt idx="14852">
                  <c:v>196.173217058181</c:v>
                </c:pt>
                <c:pt idx="14853">
                  <c:v>196.18559098243699</c:v>
                </c:pt>
                <c:pt idx="14854">
                  <c:v>196.19798707961999</c:v>
                </c:pt>
                <c:pt idx="14855">
                  <c:v>196.21038532257</c:v>
                </c:pt>
                <c:pt idx="14856">
                  <c:v>196.22651505470199</c:v>
                </c:pt>
                <c:pt idx="14857">
                  <c:v>196.23885416984501</c:v>
                </c:pt>
                <c:pt idx="14858">
                  <c:v>196.251183271408</c:v>
                </c:pt>
                <c:pt idx="14859">
                  <c:v>196.26350593566801</c:v>
                </c:pt>
                <c:pt idx="14860">
                  <c:v>196.275774002075</c:v>
                </c:pt>
                <c:pt idx="14861">
                  <c:v>196.29204297065701</c:v>
                </c:pt>
                <c:pt idx="14862">
                  <c:v>196.304342031478</c:v>
                </c:pt>
                <c:pt idx="14863">
                  <c:v>196.31669497489901</c:v>
                </c:pt>
                <c:pt idx="14864">
                  <c:v>196.32954907417201</c:v>
                </c:pt>
                <c:pt idx="14865">
                  <c:v>196.345306158065</c:v>
                </c:pt>
                <c:pt idx="14866">
                  <c:v>196.35759615898101</c:v>
                </c:pt>
                <c:pt idx="14867">
                  <c:v>196.36992788314799</c:v>
                </c:pt>
                <c:pt idx="14868">
                  <c:v>196.382261037826</c:v>
                </c:pt>
                <c:pt idx="14869">
                  <c:v>196.398518085479</c:v>
                </c:pt>
                <c:pt idx="14870">
                  <c:v>196.410861015319</c:v>
                </c:pt>
                <c:pt idx="14871">
                  <c:v>196.42372107505699</c:v>
                </c:pt>
                <c:pt idx="14872">
                  <c:v>196.43559598922701</c:v>
                </c:pt>
                <c:pt idx="14873">
                  <c:v>196.451755046844</c:v>
                </c:pt>
                <c:pt idx="14874">
                  <c:v>196.46408605575499</c:v>
                </c:pt>
                <c:pt idx="14875">
                  <c:v>196.47653198242099</c:v>
                </c:pt>
                <c:pt idx="14876">
                  <c:v>196.489310026168</c:v>
                </c:pt>
                <c:pt idx="14877">
                  <c:v>196.504951000213</c:v>
                </c:pt>
                <c:pt idx="14878">
                  <c:v>196.51738405227599</c:v>
                </c:pt>
                <c:pt idx="14879">
                  <c:v>196.52966189384401</c:v>
                </c:pt>
                <c:pt idx="14880">
                  <c:v>196.54230308532701</c:v>
                </c:pt>
                <c:pt idx="14881">
                  <c:v>196.554728984832</c:v>
                </c:pt>
                <c:pt idx="14882">
                  <c:v>196.570607185363</c:v>
                </c:pt>
                <c:pt idx="14883">
                  <c:v>196.58284902572601</c:v>
                </c:pt>
                <c:pt idx="14884">
                  <c:v>196.59607911109899</c:v>
                </c:pt>
                <c:pt idx="14885">
                  <c:v>196.60753321647601</c:v>
                </c:pt>
                <c:pt idx="14886">
                  <c:v>196.62378501891999</c:v>
                </c:pt>
                <c:pt idx="14887">
                  <c:v>196.63612413406301</c:v>
                </c:pt>
                <c:pt idx="14888">
                  <c:v>196.64846801757801</c:v>
                </c:pt>
                <c:pt idx="14889">
                  <c:v>196.660780191421</c:v>
                </c:pt>
                <c:pt idx="14890">
                  <c:v>196.67707324028001</c:v>
                </c:pt>
                <c:pt idx="14891">
                  <c:v>196.68942523002599</c:v>
                </c:pt>
                <c:pt idx="14892">
                  <c:v>196.70160698890601</c:v>
                </c:pt>
                <c:pt idx="14893">
                  <c:v>196.71401214599601</c:v>
                </c:pt>
                <c:pt idx="14894">
                  <c:v>196.731706142425</c:v>
                </c:pt>
                <c:pt idx="14895">
                  <c:v>196.74298405647201</c:v>
                </c:pt>
                <c:pt idx="14896">
                  <c:v>196.75489807128901</c:v>
                </c:pt>
                <c:pt idx="14897">
                  <c:v>196.76721906661899</c:v>
                </c:pt>
                <c:pt idx="14898">
                  <c:v>196.77964329719501</c:v>
                </c:pt>
                <c:pt idx="14899">
                  <c:v>196.79641199111899</c:v>
                </c:pt>
                <c:pt idx="14900">
                  <c:v>196.80816698074301</c:v>
                </c:pt>
                <c:pt idx="14901">
                  <c:v>196.82047104835499</c:v>
                </c:pt>
                <c:pt idx="14902">
                  <c:v>196.83285212516699</c:v>
                </c:pt>
                <c:pt idx="14903">
                  <c:v>196.849073171615</c:v>
                </c:pt>
                <c:pt idx="14904">
                  <c:v>196.86147212982101</c:v>
                </c:pt>
                <c:pt idx="14905">
                  <c:v>196.87372803688001</c:v>
                </c:pt>
                <c:pt idx="14906">
                  <c:v>196.88606905937101</c:v>
                </c:pt>
                <c:pt idx="14907">
                  <c:v>196.90229606628401</c:v>
                </c:pt>
                <c:pt idx="14908">
                  <c:v>196.91460514068601</c:v>
                </c:pt>
                <c:pt idx="14909">
                  <c:v>196.92748117446899</c:v>
                </c:pt>
                <c:pt idx="14910">
                  <c:v>196.93936204910199</c:v>
                </c:pt>
                <c:pt idx="14911">
                  <c:v>196.95551705360401</c:v>
                </c:pt>
                <c:pt idx="14912">
                  <c:v>196.967839002609</c:v>
                </c:pt>
                <c:pt idx="14913">
                  <c:v>196.980155229568</c:v>
                </c:pt>
                <c:pt idx="14914">
                  <c:v>196.99265408515899</c:v>
                </c:pt>
                <c:pt idx="14915">
                  <c:v>197.00477218627901</c:v>
                </c:pt>
                <c:pt idx="14916">
                  <c:v>197.02107024192799</c:v>
                </c:pt>
                <c:pt idx="14917">
                  <c:v>197.03354811668299</c:v>
                </c:pt>
                <c:pt idx="14918">
                  <c:v>197.04605317115701</c:v>
                </c:pt>
                <c:pt idx="14919">
                  <c:v>197.05799913406301</c:v>
                </c:pt>
                <c:pt idx="14920">
                  <c:v>197.07432818412701</c:v>
                </c:pt>
                <c:pt idx="14921">
                  <c:v>197.086755037307</c:v>
                </c:pt>
                <c:pt idx="14922">
                  <c:v>197.09922719001699</c:v>
                </c:pt>
                <c:pt idx="14923">
                  <c:v>197.11121320724399</c:v>
                </c:pt>
                <c:pt idx="14924">
                  <c:v>197.12755203246999</c:v>
                </c:pt>
                <c:pt idx="14925">
                  <c:v>197.139887094497</c:v>
                </c:pt>
                <c:pt idx="14926">
                  <c:v>197.152230978012</c:v>
                </c:pt>
                <c:pt idx="14927">
                  <c:v>197.16452002525301</c:v>
                </c:pt>
                <c:pt idx="14928">
                  <c:v>197.180774211883</c:v>
                </c:pt>
                <c:pt idx="14929">
                  <c:v>197.193875074386</c:v>
                </c:pt>
                <c:pt idx="14930">
                  <c:v>197.205402135849</c:v>
                </c:pt>
                <c:pt idx="14931">
                  <c:v>197.21773314475999</c:v>
                </c:pt>
                <c:pt idx="14932">
                  <c:v>197.23004317283599</c:v>
                </c:pt>
                <c:pt idx="14933">
                  <c:v>197.24635314941401</c:v>
                </c:pt>
                <c:pt idx="14934">
                  <c:v>197.25867319106999</c:v>
                </c:pt>
                <c:pt idx="14935">
                  <c:v>197.27095103263801</c:v>
                </c:pt>
                <c:pt idx="14936">
                  <c:v>197.28327918052599</c:v>
                </c:pt>
                <c:pt idx="14937">
                  <c:v>197.299610137939</c:v>
                </c:pt>
                <c:pt idx="14938">
                  <c:v>197.31197500228799</c:v>
                </c:pt>
                <c:pt idx="14939">
                  <c:v>197.32420611381499</c:v>
                </c:pt>
                <c:pt idx="14940">
                  <c:v>197.33660697937</c:v>
                </c:pt>
                <c:pt idx="14941">
                  <c:v>197.35285401344299</c:v>
                </c:pt>
                <c:pt idx="14942">
                  <c:v>197.36513710021899</c:v>
                </c:pt>
                <c:pt idx="14943">
                  <c:v>197.377696990966</c:v>
                </c:pt>
                <c:pt idx="14944">
                  <c:v>197.38982295989899</c:v>
                </c:pt>
                <c:pt idx="14945">
                  <c:v>197.406033277511</c:v>
                </c:pt>
                <c:pt idx="14946">
                  <c:v>197.41836595535199</c:v>
                </c:pt>
                <c:pt idx="14947">
                  <c:v>197.43096303939799</c:v>
                </c:pt>
                <c:pt idx="14948">
                  <c:v>197.443180084228</c:v>
                </c:pt>
                <c:pt idx="14949">
                  <c:v>197.45542907714801</c:v>
                </c:pt>
                <c:pt idx="14950">
                  <c:v>197.47160410881</c:v>
                </c:pt>
                <c:pt idx="14951">
                  <c:v>197.48413109779301</c:v>
                </c:pt>
                <c:pt idx="14952">
                  <c:v>197.49641799926701</c:v>
                </c:pt>
                <c:pt idx="14953">
                  <c:v>197.50860905647201</c:v>
                </c:pt>
                <c:pt idx="14954">
                  <c:v>197.52492022514301</c:v>
                </c:pt>
                <c:pt idx="14955">
                  <c:v>197.53717827796899</c:v>
                </c:pt>
                <c:pt idx="14956">
                  <c:v>197.549674987792</c:v>
                </c:pt>
                <c:pt idx="14957">
                  <c:v>197.56190896034201</c:v>
                </c:pt>
                <c:pt idx="14958">
                  <c:v>197.57813620567299</c:v>
                </c:pt>
                <c:pt idx="14959">
                  <c:v>197.590550184249</c:v>
                </c:pt>
                <c:pt idx="14960">
                  <c:v>197.60280823707501</c:v>
                </c:pt>
                <c:pt idx="14961">
                  <c:v>197.61504912376401</c:v>
                </c:pt>
                <c:pt idx="14962">
                  <c:v>197.63136410713099</c:v>
                </c:pt>
                <c:pt idx="14963">
                  <c:v>197.643677949905</c:v>
                </c:pt>
                <c:pt idx="14964">
                  <c:v>197.65608811378399</c:v>
                </c:pt>
                <c:pt idx="14965">
                  <c:v>197.66831111907899</c:v>
                </c:pt>
                <c:pt idx="14966">
                  <c:v>197.68073391914299</c:v>
                </c:pt>
                <c:pt idx="14967">
                  <c:v>197.698875188827</c:v>
                </c:pt>
                <c:pt idx="14968">
                  <c:v>197.70925998687699</c:v>
                </c:pt>
                <c:pt idx="14969">
                  <c:v>197.72161006927399</c:v>
                </c:pt>
                <c:pt idx="14970">
                  <c:v>197.73389220237701</c:v>
                </c:pt>
                <c:pt idx="14971">
                  <c:v>197.75025796890199</c:v>
                </c:pt>
                <c:pt idx="14972">
                  <c:v>197.76286101341199</c:v>
                </c:pt>
                <c:pt idx="14973">
                  <c:v>197.77481389045701</c:v>
                </c:pt>
                <c:pt idx="14974">
                  <c:v>197.78710508346501</c:v>
                </c:pt>
                <c:pt idx="14975">
                  <c:v>197.80427408218301</c:v>
                </c:pt>
                <c:pt idx="14976">
                  <c:v>197.815679073333</c:v>
                </c:pt>
                <c:pt idx="14977">
                  <c:v>197.82844424247699</c:v>
                </c:pt>
                <c:pt idx="14978">
                  <c:v>197.840394973754</c:v>
                </c:pt>
                <c:pt idx="14979">
                  <c:v>197.85659122467001</c:v>
                </c:pt>
                <c:pt idx="14980">
                  <c:v>197.868962049484</c:v>
                </c:pt>
                <c:pt idx="14981">
                  <c:v>197.88269114494301</c:v>
                </c:pt>
                <c:pt idx="14982">
                  <c:v>197.89362001418999</c:v>
                </c:pt>
                <c:pt idx="14983">
                  <c:v>197.90981817245401</c:v>
                </c:pt>
                <c:pt idx="14984">
                  <c:v>197.92215704917899</c:v>
                </c:pt>
                <c:pt idx="14985">
                  <c:v>197.93450021743701</c:v>
                </c:pt>
                <c:pt idx="14986">
                  <c:v>197.94695615768401</c:v>
                </c:pt>
                <c:pt idx="14987">
                  <c:v>197.95919704437199</c:v>
                </c:pt>
                <c:pt idx="14988">
                  <c:v>197.97540616989099</c:v>
                </c:pt>
                <c:pt idx="14989">
                  <c:v>197.987934112548</c:v>
                </c:pt>
                <c:pt idx="14990">
                  <c:v>198.00012111663801</c:v>
                </c:pt>
                <c:pt idx="14991">
                  <c:v>198.012433290481</c:v>
                </c:pt>
                <c:pt idx="14992">
                  <c:v>198.028733968734</c:v>
                </c:pt>
                <c:pt idx="14993">
                  <c:v>198.04153513908301</c:v>
                </c:pt>
                <c:pt idx="14994">
                  <c:v>198.053297996521</c:v>
                </c:pt>
                <c:pt idx="14995">
                  <c:v>198.06576013565001</c:v>
                </c:pt>
                <c:pt idx="14996">
                  <c:v>198.08197999000501</c:v>
                </c:pt>
                <c:pt idx="14997">
                  <c:v>198.09447598457299</c:v>
                </c:pt>
                <c:pt idx="14998">
                  <c:v>198.10654592514001</c:v>
                </c:pt>
                <c:pt idx="14999">
                  <c:v>198.118842124938</c:v>
                </c:pt>
                <c:pt idx="15000">
                  <c:v>198.13508296012799</c:v>
                </c:pt>
                <c:pt idx="15001">
                  <c:v>198.14788508415199</c:v>
                </c:pt>
                <c:pt idx="15002">
                  <c:v>198.15978121757499</c:v>
                </c:pt>
                <c:pt idx="15003">
                  <c:v>198.17212915420501</c:v>
                </c:pt>
                <c:pt idx="15004">
                  <c:v>198.18561911582901</c:v>
                </c:pt>
                <c:pt idx="15005">
                  <c:v>198.20258903503401</c:v>
                </c:pt>
                <c:pt idx="15006">
                  <c:v>198.212973117828</c:v>
                </c:pt>
                <c:pt idx="15007">
                  <c:v>198.22667813301001</c:v>
                </c:pt>
                <c:pt idx="15008">
                  <c:v>198.23775601387001</c:v>
                </c:pt>
                <c:pt idx="15009">
                  <c:v>198.25391221046399</c:v>
                </c:pt>
                <c:pt idx="15010">
                  <c:v>198.26622104644699</c:v>
                </c:pt>
                <c:pt idx="15011">
                  <c:v>198.278623104095</c:v>
                </c:pt>
                <c:pt idx="15012">
                  <c:v>198.29094600677399</c:v>
                </c:pt>
                <c:pt idx="15013">
                  <c:v>198.307125091552</c:v>
                </c:pt>
                <c:pt idx="15014">
                  <c:v>198.31946492195101</c:v>
                </c:pt>
                <c:pt idx="15015">
                  <c:v>198.33225011825499</c:v>
                </c:pt>
                <c:pt idx="15016">
                  <c:v>198.34447312354999</c:v>
                </c:pt>
                <c:pt idx="15017">
                  <c:v>198.36041116714401</c:v>
                </c:pt>
                <c:pt idx="15018">
                  <c:v>198.37508010864201</c:v>
                </c:pt>
                <c:pt idx="15019">
                  <c:v>198.38652491569499</c:v>
                </c:pt>
                <c:pt idx="15020">
                  <c:v>198.397441148757</c:v>
                </c:pt>
                <c:pt idx="15021">
                  <c:v>198.409763097763</c:v>
                </c:pt>
                <c:pt idx="15022">
                  <c:v>198.425939083099</c:v>
                </c:pt>
                <c:pt idx="15023">
                  <c:v>198.43827605247401</c:v>
                </c:pt>
                <c:pt idx="15024">
                  <c:v>198.450647115707</c:v>
                </c:pt>
                <c:pt idx="15025">
                  <c:v>198.46293926238999</c:v>
                </c:pt>
                <c:pt idx="15026">
                  <c:v>198.479189157485</c:v>
                </c:pt>
                <c:pt idx="15027">
                  <c:v>198.491968154907</c:v>
                </c:pt>
                <c:pt idx="15028">
                  <c:v>198.503876209259</c:v>
                </c:pt>
                <c:pt idx="15029">
                  <c:v>198.516170978546</c:v>
                </c:pt>
                <c:pt idx="15030">
                  <c:v>198.53320908546399</c:v>
                </c:pt>
                <c:pt idx="15031">
                  <c:v>198.544996261596</c:v>
                </c:pt>
                <c:pt idx="15032">
                  <c:v>198.557224035263</c:v>
                </c:pt>
                <c:pt idx="15033">
                  <c:v>198.569435119628</c:v>
                </c:pt>
                <c:pt idx="15034">
                  <c:v>198.58565711975001</c:v>
                </c:pt>
                <c:pt idx="15035">
                  <c:v>198.59799814224201</c:v>
                </c:pt>
                <c:pt idx="15036">
                  <c:v>198.61032819747899</c:v>
                </c:pt>
                <c:pt idx="15037">
                  <c:v>198.62270998954699</c:v>
                </c:pt>
                <c:pt idx="15038">
                  <c:v>198.634990215301</c:v>
                </c:pt>
                <c:pt idx="15039">
                  <c:v>198.65123605728101</c:v>
                </c:pt>
                <c:pt idx="15040">
                  <c:v>198.66358017921399</c:v>
                </c:pt>
                <c:pt idx="15041">
                  <c:v>198.67601895332299</c:v>
                </c:pt>
                <c:pt idx="15042">
                  <c:v>198.689231157302</c:v>
                </c:pt>
                <c:pt idx="15043">
                  <c:v>198.70444798469501</c:v>
                </c:pt>
                <c:pt idx="15044">
                  <c:v>198.71681308746301</c:v>
                </c:pt>
                <c:pt idx="15045">
                  <c:v>198.72950410842799</c:v>
                </c:pt>
                <c:pt idx="15046">
                  <c:v>198.74162507057099</c:v>
                </c:pt>
                <c:pt idx="15047">
                  <c:v>198.75769495963999</c:v>
                </c:pt>
                <c:pt idx="15048">
                  <c:v>198.77003407478301</c:v>
                </c:pt>
                <c:pt idx="15049">
                  <c:v>198.782362222671</c:v>
                </c:pt>
                <c:pt idx="15050">
                  <c:v>198.79556512832599</c:v>
                </c:pt>
                <c:pt idx="15051">
                  <c:v>198.81089615821799</c:v>
                </c:pt>
                <c:pt idx="15052">
                  <c:v>198.82326292991601</c:v>
                </c:pt>
                <c:pt idx="15053">
                  <c:v>198.835846900939</c:v>
                </c:pt>
                <c:pt idx="15054">
                  <c:v>198.84803318977299</c:v>
                </c:pt>
                <c:pt idx="15055">
                  <c:v>198.86026406288099</c:v>
                </c:pt>
                <c:pt idx="15056">
                  <c:v>198.87668108940099</c:v>
                </c:pt>
                <c:pt idx="15057">
                  <c:v>198.888817310333</c:v>
                </c:pt>
                <c:pt idx="15058">
                  <c:v>198.90116715431199</c:v>
                </c:pt>
                <c:pt idx="15059">
                  <c:v>198.91351699829099</c:v>
                </c:pt>
                <c:pt idx="15060">
                  <c:v>198.93038415908799</c:v>
                </c:pt>
                <c:pt idx="15061">
                  <c:v>198.94205117225599</c:v>
                </c:pt>
                <c:pt idx="15062">
                  <c:v>198.95476412773101</c:v>
                </c:pt>
                <c:pt idx="15063">
                  <c:v>198.966825962066</c:v>
                </c:pt>
                <c:pt idx="15064">
                  <c:v>198.98464417457501</c:v>
                </c:pt>
                <c:pt idx="15065">
                  <c:v>198.995331048965</c:v>
                </c:pt>
                <c:pt idx="15066">
                  <c:v>199.00765800476</c:v>
                </c:pt>
                <c:pt idx="15067">
                  <c:v>199.019863128662</c:v>
                </c:pt>
                <c:pt idx="15068">
                  <c:v>199.036281108856</c:v>
                </c:pt>
                <c:pt idx="15069">
                  <c:v>199.04938602447501</c:v>
                </c:pt>
                <c:pt idx="15070">
                  <c:v>199.06112408638</c:v>
                </c:pt>
                <c:pt idx="15071">
                  <c:v>199.07370305061301</c:v>
                </c:pt>
                <c:pt idx="15072">
                  <c:v>199.08968710899299</c:v>
                </c:pt>
                <c:pt idx="15073">
                  <c:v>199.10178112983701</c:v>
                </c:pt>
                <c:pt idx="15074">
                  <c:v>199.11411714553799</c:v>
                </c:pt>
                <c:pt idx="15075">
                  <c:v>199.12654423713599</c:v>
                </c:pt>
                <c:pt idx="15076">
                  <c:v>199.138835906982</c:v>
                </c:pt>
                <c:pt idx="15077">
                  <c:v>199.154990196228</c:v>
                </c:pt>
                <c:pt idx="15078">
                  <c:v>199.16735410690299</c:v>
                </c:pt>
                <c:pt idx="15079">
                  <c:v>199.179737091064</c:v>
                </c:pt>
                <c:pt idx="15080">
                  <c:v>199.19198107719399</c:v>
                </c:pt>
                <c:pt idx="15081">
                  <c:v>199.20820522308301</c:v>
                </c:pt>
                <c:pt idx="15082">
                  <c:v>199.22057223319999</c:v>
                </c:pt>
                <c:pt idx="15083">
                  <c:v>199.23291611671399</c:v>
                </c:pt>
                <c:pt idx="15084">
                  <c:v>199.24522614479</c:v>
                </c:pt>
                <c:pt idx="15085">
                  <c:v>199.26148724555901</c:v>
                </c:pt>
                <c:pt idx="15086">
                  <c:v>199.27379107475201</c:v>
                </c:pt>
                <c:pt idx="15087">
                  <c:v>199.286106109619</c:v>
                </c:pt>
                <c:pt idx="15088">
                  <c:v>199.29852914810101</c:v>
                </c:pt>
                <c:pt idx="15089">
                  <c:v>199.31476306915201</c:v>
                </c:pt>
                <c:pt idx="15090">
                  <c:v>199.32697296142501</c:v>
                </c:pt>
                <c:pt idx="15091">
                  <c:v>199.33931398391701</c:v>
                </c:pt>
                <c:pt idx="15092">
                  <c:v>199.35174918174701</c:v>
                </c:pt>
                <c:pt idx="15093">
                  <c:v>199.364383935928</c:v>
                </c:pt>
                <c:pt idx="15094">
                  <c:v>199.38045430183399</c:v>
                </c:pt>
                <c:pt idx="15095">
                  <c:v>199.39268517494199</c:v>
                </c:pt>
                <c:pt idx="15096">
                  <c:v>199.40493798255901</c:v>
                </c:pt>
                <c:pt idx="15097">
                  <c:v>199.417309999465</c:v>
                </c:pt>
                <c:pt idx="15098">
                  <c:v>199.43351817131</c:v>
                </c:pt>
                <c:pt idx="15099">
                  <c:v>199.445797204971</c:v>
                </c:pt>
                <c:pt idx="15100">
                  <c:v>199.458132982254</c:v>
                </c:pt>
                <c:pt idx="15101">
                  <c:v>199.47059893607999</c:v>
                </c:pt>
                <c:pt idx="15102">
                  <c:v>199.48673319816501</c:v>
                </c:pt>
                <c:pt idx="15103">
                  <c:v>199.49908208847</c:v>
                </c:pt>
                <c:pt idx="15104">
                  <c:v>199.51132106781</c:v>
                </c:pt>
                <c:pt idx="15105">
                  <c:v>199.52390098571701</c:v>
                </c:pt>
                <c:pt idx="15106">
                  <c:v>199.53995609283399</c:v>
                </c:pt>
                <c:pt idx="15107">
                  <c:v>199.55234408378601</c:v>
                </c:pt>
                <c:pt idx="15108">
                  <c:v>199.56458592414799</c:v>
                </c:pt>
                <c:pt idx="15109">
                  <c:v>199.577111005783</c:v>
                </c:pt>
                <c:pt idx="15110">
                  <c:v>199.589483022689</c:v>
                </c:pt>
                <c:pt idx="15111">
                  <c:v>199.60553598403899</c:v>
                </c:pt>
                <c:pt idx="15112">
                  <c:v>199.61787509918199</c:v>
                </c:pt>
                <c:pt idx="15113">
                  <c:v>199.63059520721399</c:v>
                </c:pt>
                <c:pt idx="15114">
                  <c:v>199.64254117012001</c:v>
                </c:pt>
                <c:pt idx="15115">
                  <c:v>199.65874791145299</c:v>
                </c:pt>
                <c:pt idx="15116">
                  <c:v>199.67141199111899</c:v>
                </c:pt>
                <c:pt idx="15117">
                  <c:v>199.683557271957</c:v>
                </c:pt>
                <c:pt idx="15118">
                  <c:v>199.69579505920399</c:v>
                </c:pt>
                <c:pt idx="15119">
                  <c:v>199.711970090866</c:v>
                </c:pt>
                <c:pt idx="15120">
                  <c:v>199.724357128143</c:v>
                </c:pt>
                <c:pt idx="15121">
                  <c:v>199.73672604560801</c:v>
                </c:pt>
                <c:pt idx="15122">
                  <c:v>199.74917197227401</c:v>
                </c:pt>
                <c:pt idx="15123">
                  <c:v>199.76523208618099</c:v>
                </c:pt>
                <c:pt idx="15124">
                  <c:v>199.77787613868699</c:v>
                </c:pt>
                <c:pt idx="15125">
                  <c:v>199.78996515274</c:v>
                </c:pt>
                <c:pt idx="15126">
                  <c:v>199.80280303955001</c:v>
                </c:pt>
                <c:pt idx="15127">
                  <c:v>199.814579010009</c:v>
                </c:pt>
                <c:pt idx="15128">
                  <c:v>199.83166694641099</c:v>
                </c:pt>
                <c:pt idx="15129">
                  <c:v>199.84313011169399</c:v>
                </c:pt>
                <c:pt idx="15130">
                  <c:v>199.855458021163</c:v>
                </c:pt>
                <c:pt idx="15131">
                  <c:v>199.867830991745</c:v>
                </c:pt>
                <c:pt idx="15132">
                  <c:v>199.88544011115999</c:v>
                </c:pt>
                <c:pt idx="15133">
                  <c:v>199.89638519287101</c:v>
                </c:pt>
                <c:pt idx="15134">
                  <c:v>199.90875911712601</c:v>
                </c:pt>
                <c:pt idx="15135">
                  <c:v>199.921075105667</c:v>
                </c:pt>
                <c:pt idx="15136">
                  <c:v>199.93731999397201</c:v>
                </c:pt>
                <c:pt idx="15137">
                  <c:v>199.94969606399499</c:v>
                </c:pt>
                <c:pt idx="15138">
                  <c:v>199.96225094795199</c:v>
                </c:pt>
                <c:pt idx="15139">
                  <c:v>199.97438001632599</c:v>
                </c:pt>
                <c:pt idx="15140">
                  <c:v>199.99281215667699</c:v>
                </c:pt>
                <c:pt idx="15141">
                  <c:v>200.00298500061001</c:v>
                </c:pt>
                <c:pt idx="15142">
                  <c:v>200.01520705223001</c:v>
                </c:pt>
                <c:pt idx="15143">
                  <c:v>200.027498960495</c:v>
                </c:pt>
                <c:pt idx="15144">
                  <c:v>200.04120707511899</c:v>
                </c:pt>
                <c:pt idx="15145">
                  <c:v>200.05618309974599</c:v>
                </c:pt>
                <c:pt idx="15146">
                  <c:v>200.06913423538199</c:v>
                </c:pt>
                <c:pt idx="15147">
                  <c:v>200.08081197738599</c:v>
                </c:pt>
                <c:pt idx="15148">
                  <c:v>200.09314298629701</c:v>
                </c:pt>
                <c:pt idx="15149">
                  <c:v>200.10931110382</c:v>
                </c:pt>
                <c:pt idx="15150">
                  <c:v>200.12187218666</c:v>
                </c:pt>
                <c:pt idx="15151">
                  <c:v>200.13403224945</c:v>
                </c:pt>
                <c:pt idx="15152">
                  <c:v>200.14640212059001</c:v>
                </c:pt>
                <c:pt idx="15153">
                  <c:v>200.16256690025301</c:v>
                </c:pt>
                <c:pt idx="15154">
                  <c:v>200.174895048141</c:v>
                </c:pt>
                <c:pt idx="15155">
                  <c:v>200.18854618072501</c:v>
                </c:pt>
                <c:pt idx="15156">
                  <c:v>200.19959402084299</c:v>
                </c:pt>
                <c:pt idx="15157">
                  <c:v>200.215718984603</c:v>
                </c:pt>
                <c:pt idx="15158">
                  <c:v>200.22850513458201</c:v>
                </c:pt>
                <c:pt idx="15159">
                  <c:v>200.24087023735001</c:v>
                </c:pt>
                <c:pt idx="15160">
                  <c:v>200.25281906127901</c:v>
                </c:pt>
                <c:pt idx="15161">
                  <c:v>200.265545129776</c:v>
                </c:pt>
                <c:pt idx="15162">
                  <c:v>200.28156113624499</c:v>
                </c:pt>
                <c:pt idx="15163">
                  <c:v>200.293788909912</c:v>
                </c:pt>
                <c:pt idx="15164">
                  <c:v>200.30601501464801</c:v>
                </c:pt>
                <c:pt idx="15165">
                  <c:v>200.318336963653</c:v>
                </c:pt>
                <c:pt idx="15166">
                  <c:v>200.33462500572199</c:v>
                </c:pt>
                <c:pt idx="15167">
                  <c:v>200.34692716598499</c:v>
                </c:pt>
                <c:pt idx="15168">
                  <c:v>200.35917305946299</c:v>
                </c:pt>
                <c:pt idx="15169">
                  <c:v>200.37161707878099</c:v>
                </c:pt>
                <c:pt idx="15170">
                  <c:v>200.38783216476401</c:v>
                </c:pt>
                <c:pt idx="15171">
                  <c:v>200.40051507949801</c:v>
                </c:pt>
                <c:pt idx="15172">
                  <c:v>200.41250729560801</c:v>
                </c:pt>
                <c:pt idx="15173">
                  <c:v>200.425274133682</c:v>
                </c:pt>
                <c:pt idx="15174">
                  <c:v>200.44107604026701</c:v>
                </c:pt>
                <c:pt idx="15175">
                  <c:v>200.45411109924299</c:v>
                </c:pt>
                <c:pt idx="15176">
                  <c:v>200.46568131446799</c:v>
                </c:pt>
                <c:pt idx="15177">
                  <c:v>200.478187084198</c:v>
                </c:pt>
                <c:pt idx="15178">
                  <c:v>200.49428200721701</c:v>
                </c:pt>
                <c:pt idx="15179">
                  <c:v>200.506654024124</c:v>
                </c:pt>
                <c:pt idx="15180">
                  <c:v>200.51951098442001</c:v>
                </c:pt>
                <c:pt idx="15181">
                  <c:v>200.53166103363</c:v>
                </c:pt>
                <c:pt idx="15182">
                  <c:v>200.54384994506799</c:v>
                </c:pt>
                <c:pt idx="15183">
                  <c:v>200.55981492996199</c:v>
                </c:pt>
                <c:pt idx="15184">
                  <c:v>200.57220005989001</c:v>
                </c:pt>
                <c:pt idx="15185">
                  <c:v>200.584540128707</c:v>
                </c:pt>
                <c:pt idx="15186">
                  <c:v>200.59683299064599</c:v>
                </c:pt>
                <c:pt idx="15187">
                  <c:v>200.613075971603</c:v>
                </c:pt>
                <c:pt idx="15188">
                  <c:v>200.62550210952699</c:v>
                </c:pt>
                <c:pt idx="15189">
                  <c:v>200.63879013061501</c:v>
                </c:pt>
                <c:pt idx="15190">
                  <c:v>200.64999294281</c:v>
                </c:pt>
                <c:pt idx="15191">
                  <c:v>200.666328191757</c:v>
                </c:pt>
                <c:pt idx="15192">
                  <c:v>200.67880511283801</c:v>
                </c:pt>
                <c:pt idx="15193">
                  <c:v>200.691088199615</c:v>
                </c:pt>
                <c:pt idx="15194">
                  <c:v>200.70347595214801</c:v>
                </c:pt>
                <c:pt idx="15195">
                  <c:v>200.719540119171</c:v>
                </c:pt>
                <c:pt idx="15196">
                  <c:v>200.73185300827001</c:v>
                </c:pt>
                <c:pt idx="15197">
                  <c:v>200.74417209625199</c:v>
                </c:pt>
                <c:pt idx="15198">
                  <c:v>200.75651407241801</c:v>
                </c:pt>
                <c:pt idx="15199">
                  <c:v>200.768907070159</c:v>
                </c:pt>
                <c:pt idx="15200">
                  <c:v>200.78684806823699</c:v>
                </c:pt>
                <c:pt idx="15201">
                  <c:v>200.79751086235001</c:v>
                </c:pt>
                <c:pt idx="15202">
                  <c:v>200.809776067733</c:v>
                </c:pt>
                <c:pt idx="15203">
                  <c:v>200.82216191291801</c:v>
                </c:pt>
                <c:pt idx="15204">
                  <c:v>200.83839893340999</c:v>
                </c:pt>
                <c:pt idx="15205">
                  <c:v>200.85075306892301</c:v>
                </c:pt>
                <c:pt idx="15206">
                  <c:v>200.86299920082001</c:v>
                </c:pt>
                <c:pt idx="15207">
                  <c:v>200.87527394294699</c:v>
                </c:pt>
                <c:pt idx="15208">
                  <c:v>200.891715049743</c:v>
                </c:pt>
                <c:pt idx="15209">
                  <c:v>200.90394806861801</c:v>
                </c:pt>
                <c:pt idx="15210">
                  <c:v>200.91626715659999</c:v>
                </c:pt>
                <c:pt idx="15211">
                  <c:v>200.928614854812</c:v>
                </c:pt>
                <c:pt idx="15212">
                  <c:v>200.945393323898</c:v>
                </c:pt>
                <c:pt idx="15213">
                  <c:v>200.95713520050001</c:v>
                </c:pt>
                <c:pt idx="15214">
                  <c:v>200.97007513046199</c:v>
                </c:pt>
                <c:pt idx="15215">
                  <c:v>200.98190307617099</c:v>
                </c:pt>
                <c:pt idx="15216">
                  <c:v>200.99417304992599</c:v>
                </c:pt>
                <c:pt idx="15217">
                  <c:v>201.01036500930701</c:v>
                </c:pt>
                <c:pt idx="15218">
                  <c:v>201.022814989089</c:v>
                </c:pt>
                <c:pt idx="15219">
                  <c:v>201.03507900238</c:v>
                </c:pt>
                <c:pt idx="15220">
                  <c:v>201.047420978546</c:v>
                </c:pt>
                <c:pt idx="15221">
                  <c:v>201.06367516517599</c:v>
                </c:pt>
                <c:pt idx="15222">
                  <c:v>201.075971126556</c:v>
                </c:pt>
                <c:pt idx="15223">
                  <c:v>201.08829021453801</c:v>
                </c:pt>
                <c:pt idx="15224">
                  <c:v>201.10063409805201</c:v>
                </c:pt>
                <c:pt idx="15225">
                  <c:v>201.116896152496</c:v>
                </c:pt>
                <c:pt idx="15226">
                  <c:v>201.12929892539901</c:v>
                </c:pt>
                <c:pt idx="15227">
                  <c:v>201.14157104492099</c:v>
                </c:pt>
                <c:pt idx="15228">
                  <c:v>201.153866052627</c:v>
                </c:pt>
                <c:pt idx="15229">
                  <c:v>201.170060157775</c:v>
                </c:pt>
                <c:pt idx="15230">
                  <c:v>201.18243813514701</c:v>
                </c:pt>
                <c:pt idx="15231">
                  <c:v>201.19470119476301</c:v>
                </c:pt>
                <c:pt idx="15232">
                  <c:v>201.207085132598</c:v>
                </c:pt>
                <c:pt idx="15233">
                  <c:v>201.21960115432699</c:v>
                </c:pt>
                <c:pt idx="15234">
                  <c:v>201.23667812347401</c:v>
                </c:pt>
                <c:pt idx="15235">
                  <c:v>201.24803829193101</c:v>
                </c:pt>
                <c:pt idx="15236">
                  <c:v>201.26027917861899</c:v>
                </c:pt>
                <c:pt idx="15237">
                  <c:v>201.27271604537901</c:v>
                </c:pt>
                <c:pt idx="15238">
                  <c:v>201.288930177688</c:v>
                </c:pt>
                <c:pt idx="15239">
                  <c:v>201.30160522460901</c:v>
                </c:pt>
                <c:pt idx="15240">
                  <c:v>201.31358909606899</c:v>
                </c:pt>
                <c:pt idx="15241">
                  <c:v>201.326587200164</c:v>
                </c:pt>
                <c:pt idx="15242">
                  <c:v>201.34265494346599</c:v>
                </c:pt>
                <c:pt idx="15243">
                  <c:v>201.35452699661201</c:v>
                </c:pt>
                <c:pt idx="15244">
                  <c:v>201.36684322357101</c:v>
                </c:pt>
                <c:pt idx="15245">
                  <c:v>201.37919688224699</c:v>
                </c:pt>
                <c:pt idx="15246">
                  <c:v>201.395386219024</c:v>
                </c:pt>
                <c:pt idx="15247">
                  <c:v>201.40779495239201</c:v>
                </c:pt>
                <c:pt idx="15248">
                  <c:v>201.420078039169</c:v>
                </c:pt>
                <c:pt idx="15249">
                  <c:v>201.432429075241</c:v>
                </c:pt>
                <c:pt idx="15250">
                  <c:v>201.44470310211099</c:v>
                </c:pt>
                <c:pt idx="15251">
                  <c:v>201.46090507507299</c:v>
                </c:pt>
                <c:pt idx="15252">
                  <c:v>201.473298072814</c:v>
                </c:pt>
                <c:pt idx="15253">
                  <c:v>201.48561096191401</c:v>
                </c:pt>
                <c:pt idx="15254">
                  <c:v>201.49877619743299</c:v>
                </c:pt>
                <c:pt idx="15255">
                  <c:v>201.51420903205801</c:v>
                </c:pt>
                <c:pt idx="15256">
                  <c:v>201.52657198905899</c:v>
                </c:pt>
                <c:pt idx="15257">
                  <c:v>201.53885698318399</c:v>
                </c:pt>
                <c:pt idx="15258">
                  <c:v>201.55124092102</c:v>
                </c:pt>
                <c:pt idx="15259">
                  <c:v>201.567435979843</c:v>
                </c:pt>
                <c:pt idx="15260">
                  <c:v>201.579713106155</c:v>
                </c:pt>
                <c:pt idx="15261">
                  <c:v>201.59232616424501</c:v>
                </c:pt>
                <c:pt idx="15262">
                  <c:v>201.60464692115701</c:v>
                </c:pt>
                <c:pt idx="15263">
                  <c:v>201.62066006660399</c:v>
                </c:pt>
                <c:pt idx="15264">
                  <c:v>201.63301992416299</c:v>
                </c:pt>
                <c:pt idx="15265">
                  <c:v>201.645364999771</c:v>
                </c:pt>
                <c:pt idx="15266">
                  <c:v>201.65765094757</c:v>
                </c:pt>
                <c:pt idx="15267">
                  <c:v>201.67390513420099</c:v>
                </c:pt>
                <c:pt idx="15268">
                  <c:v>201.686202049255</c:v>
                </c:pt>
                <c:pt idx="15269">
                  <c:v>201.69855523109399</c:v>
                </c:pt>
                <c:pt idx="15270">
                  <c:v>201.710838079452</c:v>
                </c:pt>
                <c:pt idx="15271">
                  <c:v>201.723212003707</c:v>
                </c:pt>
                <c:pt idx="15272">
                  <c:v>201.73948693275401</c:v>
                </c:pt>
                <c:pt idx="15273">
                  <c:v>201.75172710418701</c:v>
                </c:pt>
                <c:pt idx="15274">
                  <c:v>201.764080286026</c:v>
                </c:pt>
                <c:pt idx="15275">
                  <c:v>201.776667118072</c:v>
                </c:pt>
                <c:pt idx="15276">
                  <c:v>201.79273390769899</c:v>
                </c:pt>
                <c:pt idx="15277">
                  <c:v>201.804998159408</c:v>
                </c:pt>
                <c:pt idx="15278">
                  <c:v>201.817284107208</c:v>
                </c:pt>
                <c:pt idx="15279">
                  <c:v>201.82981204986501</c:v>
                </c:pt>
                <c:pt idx="15280">
                  <c:v>201.84610891342101</c:v>
                </c:pt>
                <c:pt idx="15281">
                  <c:v>201.85824799537599</c:v>
                </c:pt>
                <c:pt idx="15282">
                  <c:v>201.87055611610401</c:v>
                </c:pt>
                <c:pt idx="15283">
                  <c:v>201.883020162582</c:v>
                </c:pt>
                <c:pt idx="15284">
                  <c:v>201.899146080017</c:v>
                </c:pt>
                <c:pt idx="15285">
                  <c:v>201.91159009933401</c:v>
                </c:pt>
                <c:pt idx="15286">
                  <c:v>201.92391204833899</c:v>
                </c:pt>
                <c:pt idx="15287">
                  <c:v>201.93664002418501</c:v>
                </c:pt>
                <c:pt idx="15288">
                  <c:v>201.950054883956</c:v>
                </c:pt>
                <c:pt idx="15289">
                  <c:v>201.96488499641401</c:v>
                </c:pt>
                <c:pt idx="15290">
                  <c:v>201.97706508636401</c:v>
                </c:pt>
                <c:pt idx="15291">
                  <c:v>201.98947215080199</c:v>
                </c:pt>
                <c:pt idx="15292">
                  <c:v>202.00173997879</c:v>
                </c:pt>
                <c:pt idx="15293">
                  <c:v>202.01797723770099</c:v>
                </c:pt>
                <c:pt idx="15294">
                  <c:v>202.03036713600099</c:v>
                </c:pt>
                <c:pt idx="15295">
                  <c:v>202.04267597198401</c:v>
                </c:pt>
                <c:pt idx="15296">
                  <c:v>202.05486702919001</c:v>
                </c:pt>
                <c:pt idx="15297">
                  <c:v>202.071152210235</c:v>
                </c:pt>
                <c:pt idx="15298">
                  <c:v>202.08354711532499</c:v>
                </c:pt>
                <c:pt idx="15299">
                  <c:v>202.095870018005</c:v>
                </c:pt>
                <c:pt idx="15300">
                  <c:v>202.108212947845</c:v>
                </c:pt>
                <c:pt idx="15301">
                  <c:v>202.12439608573899</c:v>
                </c:pt>
                <c:pt idx="15302">
                  <c:v>202.136803150177</c:v>
                </c:pt>
                <c:pt idx="15303">
                  <c:v>202.14908003807</c:v>
                </c:pt>
                <c:pt idx="15304">
                  <c:v>202.16143321990899</c:v>
                </c:pt>
                <c:pt idx="15305">
                  <c:v>202.17399811744599</c:v>
                </c:pt>
                <c:pt idx="15306">
                  <c:v>202.18998193740799</c:v>
                </c:pt>
                <c:pt idx="15307">
                  <c:v>202.202401161193</c:v>
                </c:pt>
                <c:pt idx="15308">
                  <c:v>202.21478199958801</c:v>
                </c:pt>
                <c:pt idx="15309">
                  <c:v>202.22841024398801</c:v>
                </c:pt>
                <c:pt idx="15310">
                  <c:v>202.24323987960801</c:v>
                </c:pt>
                <c:pt idx="15311">
                  <c:v>202.255544185638</c:v>
                </c:pt>
                <c:pt idx="15312">
                  <c:v>202.26790094375599</c:v>
                </c:pt>
                <c:pt idx="15313">
                  <c:v>202.28019618988</c:v>
                </c:pt>
                <c:pt idx="15314">
                  <c:v>202.29646325111301</c:v>
                </c:pt>
                <c:pt idx="15315">
                  <c:v>202.30872297286899</c:v>
                </c:pt>
                <c:pt idx="15316">
                  <c:v>202.321091175079</c:v>
                </c:pt>
                <c:pt idx="15317">
                  <c:v>202.333528041839</c:v>
                </c:pt>
                <c:pt idx="15318">
                  <c:v>202.349690198898</c:v>
                </c:pt>
                <c:pt idx="15319">
                  <c:v>202.362080097198</c:v>
                </c:pt>
                <c:pt idx="15320">
                  <c:v>202.37453699111899</c:v>
                </c:pt>
                <c:pt idx="15321">
                  <c:v>202.38707399368201</c:v>
                </c:pt>
                <c:pt idx="15322">
                  <c:v>202.39908504485999</c:v>
                </c:pt>
                <c:pt idx="15323">
                  <c:v>202.41525411605801</c:v>
                </c:pt>
                <c:pt idx="15324">
                  <c:v>202.42770099639799</c:v>
                </c:pt>
                <c:pt idx="15325">
                  <c:v>202.440021991729</c:v>
                </c:pt>
                <c:pt idx="15326">
                  <c:v>202.45253515243499</c:v>
                </c:pt>
                <c:pt idx="15327">
                  <c:v>202.46851515769899</c:v>
                </c:pt>
                <c:pt idx="15328">
                  <c:v>202.48099398612899</c:v>
                </c:pt>
                <c:pt idx="15329">
                  <c:v>202.493139028549</c:v>
                </c:pt>
                <c:pt idx="15330">
                  <c:v>202.50613307952801</c:v>
                </c:pt>
                <c:pt idx="15331">
                  <c:v>202.521764039993</c:v>
                </c:pt>
                <c:pt idx="15332">
                  <c:v>202.534074068069</c:v>
                </c:pt>
                <c:pt idx="15333">
                  <c:v>202.54689216613701</c:v>
                </c:pt>
                <c:pt idx="15334">
                  <c:v>202.558700084686</c:v>
                </c:pt>
                <c:pt idx="15335">
                  <c:v>202.57491517066899</c:v>
                </c:pt>
                <c:pt idx="15336">
                  <c:v>202.58740210533099</c:v>
                </c:pt>
                <c:pt idx="15337">
                  <c:v>202.59972405433601</c:v>
                </c:pt>
                <c:pt idx="15338">
                  <c:v>202.61204314231799</c:v>
                </c:pt>
                <c:pt idx="15339">
                  <c:v>202.62429428100501</c:v>
                </c:pt>
                <c:pt idx="15340">
                  <c:v>202.64075326919499</c:v>
                </c:pt>
                <c:pt idx="15341">
                  <c:v>202.652872085571</c:v>
                </c:pt>
                <c:pt idx="15342">
                  <c:v>202.665323972702</c:v>
                </c:pt>
                <c:pt idx="15343">
                  <c:v>202.67793512344301</c:v>
                </c:pt>
                <c:pt idx="15344">
                  <c:v>202.69378614425599</c:v>
                </c:pt>
                <c:pt idx="15345">
                  <c:v>202.70612716674799</c:v>
                </c:pt>
                <c:pt idx="15346">
                  <c:v>202.71852493286099</c:v>
                </c:pt>
                <c:pt idx="15347">
                  <c:v>202.73101425170799</c:v>
                </c:pt>
                <c:pt idx="15348">
                  <c:v>202.74904394149701</c:v>
                </c:pt>
                <c:pt idx="15349">
                  <c:v>202.75939202308601</c:v>
                </c:pt>
                <c:pt idx="15350">
                  <c:v>202.77195715904199</c:v>
                </c:pt>
                <c:pt idx="15351">
                  <c:v>202.783969163894</c:v>
                </c:pt>
                <c:pt idx="15352">
                  <c:v>202.800251960754</c:v>
                </c:pt>
                <c:pt idx="15353">
                  <c:v>202.812568187713</c:v>
                </c:pt>
                <c:pt idx="15354">
                  <c:v>202.82509422302201</c:v>
                </c:pt>
                <c:pt idx="15355">
                  <c:v>202.837307214736</c:v>
                </c:pt>
                <c:pt idx="15356">
                  <c:v>202.850179195404</c:v>
                </c:pt>
                <c:pt idx="15357">
                  <c:v>202.865806102752</c:v>
                </c:pt>
                <c:pt idx="15358">
                  <c:v>202.878225088119</c:v>
                </c:pt>
                <c:pt idx="15359">
                  <c:v>202.89055800437899</c:v>
                </c:pt>
                <c:pt idx="15360">
                  <c:v>202.90284013748101</c:v>
                </c:pt>
                <c:pt idx="15361">
                  <c:v>202.91900897025999</c:v>
                </c:pt>
                <c:pt idx="15362">
                  <c:v>202.93136692047099</c:v>
                </c:pt>
                <c:pt idx="15363">
                  <c:v>202.94368004798801</c:v>
                </c:pt>
                <c:pt idx="15364">
                  <c:v>202.95603108405999</c:v>
                </c:pt>
                <c:pt idx="15365">
                  <c:v>202.97227406501699</c:v>
                </c:pt>
                <c:pt idx="15366">
                  <c:v>202.98461318016001</c:v>
                </c:pt>
                <c:pt idx="15367">
                  <c:v>202.99703311920101</c:v>
                </c:pt>
                <c:pt idx="15368">
                  <c:v>203.009261131286</c:v>
                </c:pt>
                <c:pt idx="15369">
                  <c:v>203.02728128433199</c:v>
                </c:pt>
                <c:pt idx="15370">
                  <c:v>203.03786015510499</c:v>
                </c:pt>
                <c:pt idx="15371">
                  <c:v>203.05165696144101</c:v>
                </c:pt>
                <c:pt idx="15372">
                  <c:v>203.06252813339199</c:v>
                </c:pt>
                <c:pt idx="15373">
                  <c:v>203.07873415946901</c:v>
                </c:pt>
                <c:pt idx="15374">
                  <c:v>203.091952085495</c:v>
                </c:pt>
                <c:pt idx="15375">
                  <c:v>203.10342621803201</c:v>
                </c:pt>
                <c:pt idx="15376">
                  <c:v>203.11574101447999</c:v>
                </c:pt>
                <c:pt idx="15377">
                  <c:v>203.128026247024</c:v>
                </c:pt>
                <c:pt idx="15378">
                  <c:v>203.144332170486</c:v>
                </c:pt>
                <c:pt idx="15379">
                  <c:v>203.15667200088501</c:v>
                </c:pt>
                <c:pt idx="15380">
                  <c:v>203.16894698143</c:v>
                </c:pt>
                <c:pt idx="15381">
                  <c:v>203.18146610260001</c:v>
                </c:pt>
                <c:pt idx="15382">
                  <c:v>203.19759202003399</c:v>
                </c:pt>
                <c:pt idx="15383">
                  <c:v>203.20981502532899</c:v>
                </c:pt>
                <c:pt idx="15384">
                  <c:v>203.222203254699</c:v>
                </c:pt>
                <c:pt idx="15385">
                  <c:v>203.234635114669</c:v>
                </c:pt>
                <c:pt idx="15386">
                  <c:v>203.25096821784899</c:v>
                </c:pt>
                <c:pt idx="15387">
                  <c:v>203.26323890686001</c:v>
                </c:pt>
                <c:pt idx="15388">
                  <c:v>203.27548432350099</c:v>
                </c:pt>
                <c:pt idx="15389">
                  <c:v>203.288099050521</c:v>
                </c:pt>
                <c:pt idx="15390">
                  <c:v>203.30419516563401</c:v>
                </c:pt>
                <c:pt idx="15391">
                  <c:v>203.316280126571</c:v>
                </c:pt>
                <c:pt idx="15392">
                  <c:v>203.32890820503201</c:v>
                </c:pt>
                <c:pt idx="15393">
                  <c:v>203.34102296829201</c:v>
                </c:pt>
                <c:pt idx="15394">
                  <c:v>203.35353612899701</c:v>
                </c:pt>
                <c:pt idx="15395">
                  <c:v>203.36960697174001</c:v>
                </c:pt>
                <c:pt idx="15396">
                  <c:v>203.38198208808899</c:v>
                </c:pt>
                <c:pt idx="15397">
                  <c:v>203.39439415931699</c:v>
                </c:pt>
                <c:pt idx="15398">
                  <c:v>203.40665006637499</c:v>
                </c:pt>
                <c:pt idx="15399">
                  <c:v>203.42525506019501</c:v>
                </c:pt>
                <c:pt idx="15400">
                  <c:v>203.43513107299799</c:v>
                </c:pt>
                <c:pt idx="15401">
                  <c:v>203.44749498367301</c:v>
                </c:pt>
                <c:pt idx="15402">
                  <c:v>203.46048212051301</c:v>
                </c:pt>
                <c:pt idx="15403">
                  <c:v>203.47619724273599</c:v>
                </c:pt>
                <c:pt idx="15404">
                  <c:v>203.48836708068799</c:v>
                </c:pt>
                <c:pt idx="15405">
                  <c:v>203.50069308280899</c:v>
                </c:pt>
                <c:pt idx="15406">
                  <c:v>203.51322126388499</c:v>
                </c:pt>
                <c:pt idx="15407">
                  <c:v>203.52944016456601</c:v>
                </c:pt>
                <c:pt idx="15408">
                  <c:v>203.541675090789</c:v>
                </c:pt>
                <c:pt idx="15409">
                  <c:v>203.553875923156</c:v>
                </c:pt>
                <c:pt idx="15410">
                  <c:v>203.56628918647701</c:v>
                </c:pt>
                <c:pt idx="15411">
                  <c:v>203.57862806320099</c:v>
                </c:pt>
                <c:pt idx="15412">
                  <c:v>203.59702706336901</c:v>
                </c:pt>
                <c:pt idx="15413">
                  <c:v>203.60717487335199</c:v>
                </c:pt>
                <c:pt idx="15414">
                  <c:v>203.61947488784699</c:v>
                </c:pt>
                <c:pt idx="15415">
                  <c:v>203.63194108009299</c:v>
                </c:pt>
                <c:pt idx="15416">
                  <c:v>203.64815306663499</c:v>
                </c:pt>
                <c:pt idx="15417">
                  <c:v>203.66045117378201</c:v>
                </c:pt>
                <c:pt idx="15418">
                  <c:v>203.672831058502</c:v>
                </c:pt>
                <c:pt idx="15419">
                  <c:v>203.68519210815401</c:v>
                </c:pt>
                <c:pt idx="15420">
                  <c:v>203.70136022567701</c:v>
                </c:pt>
                <c:pt idx="15421">
                  <c:v>203.713668107986</c:v>
                </c:pt>
                <c:pt idx="15422">
                  <c:v>203.72597718238799</c:v>
                </c:pt>
                <c:pt idx="15423">
                  <c:v>203.73830914497299</c:v>
                </c:pt>
                <c:pt idx="15424">
                  <c:v>203.75452709197901</c:v>
                </c:pt>
                <c:pt idx="15425">
                  <c:v>203.76688790321299</c:v>
                </c:pt>
                <c:pt idx="15426">
                  <c:v>203.77932405471799</c:v>
                </c:pt>
                <c:pt idx="15427">
                  <c:v>203.791674137115</c:v>
                </c:pt>
                <c:pt idx="15428">
                  <c:v>203.80398893356301</c:v>
                </c:pt>
                <c:pt idx="15429">
                  <c:v>203.820118188858</c:v>
                </c:pt>
                <c:pt idx="15430">
                  <c:v>203.83244705200099</c:v>
                </c:pt>
                <c:pt idx="15431">
                  <c:v>203.844793081283</c:v>
                </c:pt>
                <c:pt idx="15432">
                  <c:v>203.857127904891</c:v>
                </c:pt>
                <c:pt idx="15433">
                  <c:v>203.873362064361</c:v>
                </c:pt>
                <c:pt idx="15434">
                  <c:v>203.885688066482</c:v>
                </c:pt>
                <c:pt idx="15435">
                  <c:v>203.898036003112</c:v>
                </c:pt>
                <c:pt idx="15436">
                  <c:v>203.910331249237</c:v>
                </c:pt>
                <c:pt idx="15437">
                  <c:v>203.928203105926</c:v>
                </c:pt>
                <c:pt idx="15438">
                  <c:v>203.938969135284</c:v>
                </c:pt>
                <c:pt idx="15439">
                  <c:v>203.951431989669</c:v>
                </c:pt>
                <c:pt idx="15440">
                  <c:v>203.96360921859701</c:v>
                </c:pt>
                <c:pt idx="15441">
                  <c:v>203.980656147003</c:v>
                </c:pt>
                <c:pt idx="15442">
                  <c:v>203.992118120193</c:v>
                </c:pt>
                <c:pt idx="15443">
                  <c:v>204.00490713119501</c:v>
                </c:pt>
                <c:pt idx="15444">
                  <c:v>204.016929149627</c:v>
                </c:pt>
                <c:pt idx="15445">
                  <c:v>204.02920508384699</c:v>
                </c:pt>
                <c:pt idx="15446">
                  <c:v>204.04554605484</c:v>
                </c:pt>
                <c:pt idx="15447">
                  <c:v>204.05773901939301</c:v>
                </c:pt>
                <c:pt idx="15448">
                  <c:v>204.07012104987999</c:v>
                </c:pt>
                <c:pt idx="15449">
                  <c:v>204.08439707756</c:v>
                </c:pt>
                <c:pt idx="15450">
                  <c:v>204.100071907043</c:v>
                </c:pt>
                <c:pt idx="15451">
                  <c:v>204.110933065414</c:v>
                </c:pt>
                <c:pt idx="15452">
                  <c:v>204.12328600883399</c:v>
                </c:pt>
                <c:pt idx="15453">
                  <c:v>204.13560605049099</c:v>
                </c:pt>
                <c:pt idx="15454">
                  <c:v>204.15212225913999</c:v>
                </c:pt>
                <c:pt idx="15455">
                  <c:v>204.16433715820301</c:v>
                </c:pt>
                <c:pt idx="15456">
                  <c:v>204.17659115791301</c:v>
                </c:pt>
                <c:pt idx="15457">
                  <c:v>204.18899726867599</c:v>
                </c:pt>
                <c:pt idx="15458">
                  <c:v>204.20506119728</c:v>
                </c:pt>
                <c:pt idx="15459">
                  <c:v>204.21744608879001</c:v>
                </c:pt>
                <c:pt idx="15460">
                  <c:v>204.22979998588499</c:v>
                </c:pt>
                <c:pt idx="15461">
                  <c:v>204.24282717704699</c:v>
                </c:pt>
                <c:pt idx="15462">
                  <c:v>204.25449609756399</c:v>
                </c:pt>
                <c:pt idx="15463">
                  <c:v>204.27094507217399</c:v>
                </c:pt>
                <c:pt idx="15464">
                  <c:v>204.282974004745</c:v>
                </c:pt>
                <c:pt idx="15465">
                  <c:v>204.29540109634399</c:v>
                </c:pt>
                <c:pt idx="15466">
                  <c:v>204.30765485763499</c:v>
                </c:pt>
                <c:pt idx="15467">
                  <c:v>204.32523798942501</c:v>
                </c:pt>
                <c:pt idx="15468">
                  <c:v>204.336232900619</c:v>
                </c:pt>
                <c:pt idx="15469">
                  <c:v>204.34853911399799</c:v>
                </c:pt>
                <c:pt idx="15470">
                  <c:v>204.36091113090501</c:v>
                </c:pt>
                <c:pt idx="15471">
                  <c:v>204.37711405754001</c:v>
                </c:pt>
                <c:pt idx="15472">
                  <c:v>204.38945722579899</c:v>
                </c:pt>
                <c:pt idx="15473">
                  <c:v>204.401921033859</c:v>
                </c:pt>
                <c:pt idx="15474">
                  <c:v>204.41412210464401</c:v>
                </c:pt>
                <c:pt idx="15475">
                  <c:v>204.43062615394501</c:v>
                </c:pt>
                <c:pt idx="15476">
                  <c:v>204.44274616241401</c:v>
                </c:pt>
                <c:pt idx="15477">
                  <c:v>204.45497393607999</c:v>
                </c:pt>
                <c:pt idx="15478">
                  <c:v>204.467356920242</c:v>
                </c:pt>
                <c:pt idx="15479">
                  <c:v>204.48417520523</c:v>
                </c:pt>
                <c:pt idx="15480">
                  <c:v>204.495915174484</c:v>
                </c:pt>
                <c:pt idx="15481">
                  <c:v>204.50826406478799</c:v>
                </c:pt>
                <c:pt idx="15482">
                  <c:v>204.52062201499899</c:v>
                </c:pt>
                <c:pt idx="15483">
                  <c:v>204.53320717811499</c:v>
                </c:pt>
                <c:pt idx="15484">
                  <c:v>204.54914832115099</c:v>
                </c:pt>
                <c:pt idx="15485">
                  <c:v>204.561501026153</c:v>
                </c:pt>
                <c:pt idx="15486">
                  <c:v>204.574002027511</c:v>
                </c:pt>
                <c:pt idx="15487">
                  <c:v>204.58622813224699</c:v>
                </c:pt>
                <c:pt idx="15488">
                  <c:v>204.602404117584</c:v>
                </c:pt>
                <c:pt idx="15489">
                  <c:v>204.61483597755401</c:v>
                </c:pt>
                <c:pt idx="15490">
                  <c:v>204.62706112861599</c:v>
                </c:pt>
                <c:pt idx="15491">
                  <c:v>204.63934016227699</c:v>
                </c:pt>
                <c:pt idx="15492">
                  <c:v>204.65559601783701</c:v>
                </c:pt>
                <c:pt idx="15493">
                  <c:v>204.66791915893501</c:v>
                </c:pt>
                <c:pt idx="15494">
                  <c:v>204.68031120300199</c:v>
                </c:pt>
                <c:pt idx="15495">
                  <c:v>204.69285297393799</c:v>
                </c:pt>
                <c:pt idx="15496">
                  <c:v>204.70886826515101</c:v>
                </c:pt>
                <c:pt idx="15497">
                  <c:v>204.72129106521601</c:v>
                </c:pt>
                <c:pt idx="15498">
                  <c:v>204.73354506492601</c:v>
                </c:pt>
                <c:pt idx="15499">
                  <c:v>204.74596810340799</c:v>
                </c:pt>
                <c:pt idx="15500">
                  <c:v>204.75815701484601</c:v>
                </c:pt>
                <c:pt idx="15501">
                  <c:v>204.774516105651</c:v>
                </c:pt>
                <c:pt idx="15502">
                  <c:v>204.786787033081</c:v>
                </c:pt>
                <c:pt idx="15503">
                  <c:v>204.79914903640699</c:v>
                </c:pt>
                <c:pt idx="15504">
                  <c:v>204.81146407127301</c:v>
                </c:pt>
                <c:pt idx="15505">
                  <c:v>204.827718257904</c:v>
                </c:pt>
                <c:pt idx="15506">
                  <c:v>204.839982032775</c:v>
                </c:pt>
                <c:pt idx="15507">
                  <c:v>204.85236716270401</c:v>
                </c:pt>
                <c:pt idx="15508">
                  <c:v>204.864659070968</c:v>
                </c:pt>
                <c:pt idx="15509">
                  <c:v>204.88100004196099</c:v>
                </c:pt>
                <c:pt idx="15510">
                  <c:v>204.89328408241201</c:v>
                </c:pt>
                <c:pt idx="15511">
                  <c:v>204.905551195144</c:v>
                </c:pt>
                <c:pt idx="15512">
                  <c:v>204.91788911819401</c:v>
                </c:pt>
                <c:pt idx="15513">
                  <c:v>204.935806989669</c:v>
                </c:pt>
                <c:pt idx="15514">
                  <c:v>204.94655513763399</c:v>
                </c:pt>
                <c:pt idx="15515">
                  <c:v>204.95892620086599</c:v>
                </c:pt>
                <c:pt idx="15516">
                  <c:v>204.971113920211</c:v>
                </c:pt>
                <c:pt idx="15517">
                  <c:v>204.984001159667</c:v>
                </c:pt>
                <c:pt idx="15518">
                  <c:v>204.99974918365399</c:v>
                </c:pt>
                <c:pt idx="15519">
                  <c:v>205.01206517219501</c:v>
                </c:pt>
                <c:pt idx="15520">
                  <c:v>205.024379253387</c:v>
                </c:pt>
                <c:pt idx="15521">
                  <c:v>205.03724908828701</c:v>
                </c:pt>
                <c:pt idx="15522">
                  <c:v>205.052934169769</c:v>
                </c:pt>
                <c:pt idx="15523">
                  <c:v>205.06529712676999</c:v>
                </c:pt>
                <c:pt idx="15524">
                  <c:v>205.077586889266</c:v>
                </c:pt>
                <c:pt idx="15525">
                  <c:v>205.08994412422101</c:v>
                </c:pt>
                <c:pt idx="15526">
                  <c:v>205.10612607002199</c:v>
                </c:pt>
                <c:pt idx="15527">
                  <c:v>205.11854100227299</c:v>
                </c:pt>
                <c:pt idx="15528">
                  <c:v>205.13110089302</c:v>
                </c:pt>
                <c:pt idx="15529">
                  <c:v>205.143162250518</c:v>
                </c:pt>
                <c:pt idx="15530">
                  <c:v>205.15937900543199</c:v>
                </c:pt>
                <c:pt idx="15531">
                  <c:v>205.17171216010999</c:v>
                </c:pt>
                <c:pt idx="15532">
                  <c:v>205.18450307846001</c:v>
                </c:pt>
                <c:pt idx="15533">
                  <c:v>205.196675062179</c:v>
                </c:pt>
                <c:pt idx="15534">
                  <c:v>205.208732128143</c:v>
                </c:pt>
                <c:pt idx="15535">
                  <c:v>205.224999904632</c:v>
                </c:pt>
                <c:pt idx="15536">
                  <c:v>205.23746299743601</c:v>
                </c:pt>
                <c:pt idx="15537">
                  <c:v>205.25009608268701</c:v>
                </c:pt>
                <c:pt idx="15538">
                  <c:v>205.262008190155</c:v>
                </c:pt>
                <c:pt idx="15539">
                  <c:v>205.27893209457301</c:v>
                </c:pt>
                <c:pt idx="15540">
                  <c:v>205.29056310653601</c:v>
                </c:pt>
                <c:pt idx="15541">
                  <c:v>205.30291604995699</c:v>
                </c:pt>
                <c:pt idx="15542">
                  <c:v>205.31519103050201</c:v>
                </c:pt>
                <c:pt idx="15543">
                  <c:v>205.33141088485701</c:v>
                </c:pt>
                <c:pt idx="15544">
                  <c:v>205.34376502037</c:v>
                </c:pt>
                <c:pt idx="15545">
                  <c:v>205.35615205764699</c:v>
                </c:pt>
                <c:pt idx="15546">
                  <c:v>205.36846804618801</c:v>
                </c:pt>
                <c:pt idx="15547">
                  <c:v>205.38468718528699</c:v>
                </c:pt>
                <c:pt idx="15548">
                  <c:v>205.396952152252</c:v>
                </c:pt>
                <c:pt idx="15549">
                  <c:v>205.409334182739</c:v>
                </c:pt>
                <c:pt idx="15550">
                  <c:v>205.42170500755299</c:v>
                </c:pt>
                <c:pt idx="15551">
                  <c:v>205.43440318107599</c:v>
                </c:pt>
                <c:pt idx="15552">
                  <c:v>205.45029091834999</c:v>
                </c:pt>
                <c:pt idx="15553">
                  <c:v>205.46255517005901</c:v>
                </c:pt>
                <c:pt idx="15554">
                  <c:v>205.47539710998501</c:v>
                </c:pt>
                <c:pt idx="15555">
                  <c:v>205.48724102973901</c:v>
                </c:pt>
                <c:pt idx="15556">
                  <c:v>205.50349020957901</c:v>
                </c:pt>
                <c:pt idx="15557">
                  <c:v>205.51581597328101</c:v>
                </c:pt>
                <c:pt idx="15558">
                  <c:v>205.52836704254099</c:v>
                </c:pt>
                <c:pt idx="15559">
                  <c:v>205.540776014328</c:v>
                </c:pt>
                <c:pt idx="15560">
                  <c:v>205.55673599243099</c:v>
                </c:pt>
                <c:pt idx="15561">
                  <c:v>205.56905603408799</c:v>
                </c:pt>
                <c:pt idx="15562">
                  <c:v>205.58135509490899</c:v>
                </c:pt>
                <c:pt idx="15563">
                  <c:v>205.59381413459701</c:v>
                </c:pt>
                <c:pt idx="15564">
                  <c:v>205.60997986793501</c:v>
                </c:pt>
                <c:pt idx="15565">
                  <c:v>205.622292041778</c:v>
                </c:pt>
                <c:pt idx="15566">
                  <c:v>205.6348259449</c:v>
                </c:pt>
                <c:pt idx="15567">
                  <c:v>205.64702916145299</c:v>
                </c:pt>
                <c:pt idx="15568">
                  <c:v>205.66316509246801</c:v>
                </c:pt>
                <c:pt idx="15569">
                  <c:v>205.67552113533</c:v>
                </c:pt>
                <c:pt idx="15570">
                  <c:v>205.68822312354999</c:v>
                </c:pt>
                <c:pt idx="15571">
                  <c:v>205.70023918151799</c:v>
                </c:pt>
                <c:pt idx="15572">
                  <c:v>205.71254396438599</c:v>
                </c:pt>
                <c:pt idx="15573">
                  <c:v>205.72880101203901</c:v>
                </c:pt>
                <c:pt idx="15574">
                  <c:v>205.741073131561</c:v>
                </c:pt>
                <c:pt idx="15575">
                  <c:v>205.75344514846799</c:v>
                </c:pt>
                <c:pt idx="15576">
                  <c:v>205.76611113548199</c:v>
                </c:pt>
                <c:pt idx="15577">
                  <c:v>205.78206706047001</c:v>
                </c:pt>
                <c:pt idx="15578">
                  <c:v>205.794318199157</c:v>
                </c:pt>
                <c:pt idx="15579">
                  <c:v>205.80667114257801</c:v>
                </c:pt>
                <c:pt idx="15580">
                  <c:v>205.81907010078399</c:v>
                </c:pt>
                <c:pt idx="15581">
                  <c:v>205.83524203300399</c:v>
                </c:pt>
                <c:pt idx="15582">
                  <c:v>205.84770989418001</c:v>
                </c:pt>
                <c:pt idx="15583">
                  <c:v>205.85989809036201</c:v>
                </c:pt>
                <c:pt idx="15584">
                  <c:v>205.87221097946099</c:v>
                </c:pt>
                <c:pt idx="15585">
                  <c:v>205.88841295242301</c:v>
                </c:pt>
                <c:pt idx="15586">
                  <c:v>205.90082716941799</c:v>
                </c:pt>
                <c:pt idx="15587">
                  <c:v>205.91311621665901</c:v>
                </c:pt>
                <c:pt idx="15588">
                  <c:v>205.925450086593</c:v>
                </c:pt>
                <c:pt idx="15589">
                  <c:v>205.93794894218399</c:v>
                </c:pt>
                <c:pt idx="15590">
                  <c:v>205.954072237014</c:v>
                </c:pt>
                <c:pt idx="15591">
                  <c:v>205.96669793128899</c:v>
                </c:pt>
                <c:pt idx="15592">
                  <c:v>205.97862815856899</c:v>
                </c:pt>
                <c:pt idx="15593">
                  <c:v>205.99138712882899</c:v>
                </c:pt>
                <c:pt idx="15594">
                  <c:v>206.007267236709</c:v>
                </c:pt>
                <c:pt idx="15595">
                  <c:v>206.01956200599599</c:v>
                </c:pt>
                <c:pt idx="15596">
                  <c:v>206.03196597099301</c:v>
                </c:pt>
                <c:pt idx="15597">
                  <c:v>206.04424595832799</c:v>
                </c:pt>
                <c:pt idx="15598">
                  <c:v>206.06049108505201</c:v>
                </c:pt>
                <c:pt idx="15599">
                  <c:v>206.07300400733899</c:v>
                </c:pt>
                <c:pt idx="15600">
                  <c:v>206.08618497848499</c:v>
                </c:pt>
                <c:pt idx="15601">
                  <c:v>206.097497224807</c:v>
                </c:pt>
                <c:pt idx="15602">
                  <c:v>206.113717079162</c:v>
                </c:pt>
                <c:pt idx="15603">
                  <c:v>206.12608003616299</c:v>
                </c:pt>
                <c:pt idx="15604">
                  <c:v>206.13883209228501</c:v>
                </c:pt>
                <c:pt idx="15605">
                  <c:v>206.15071105957</c:v>
                </c:pt>
                <c:pt idx="15606">
                  <c:v>206.16306304931601</c:v>
                </c:pt>
                <c:pt idx="15607">
                  <c:v>206.17936706542901</c:v>
                </c:pt>
                <c:pt idx="15608">
                  <c:v>206.19160413742</c:v>
                </c:pt>
                <c:pt idx="15609">
                  <c:v>206.20397901535</c:v>
                </c:pt>
                <c:pt idx="15610">
                  <c:v>206.21628594398399</c:v>
                </c:pt>
                <c:pt idx="15611">
                  <c:v>206.232607126235</c:v>
                </c:pt>
                <c:pt idx="15612">
                  <c:v>206.24563717842099</c:v>
                </c:pt>
                <c:pt idx="15613">
                  <c:v>206.25717091560301</c:v>
                </c:pt>
                <c:pt idx="15614">
                  <c:v>206.269581079483</c:v>
                </c:pt>
                <c:pt idx="15615">
                  <c:v>206.28689312934799</c:v>
                </c:pt>
                <c:pt idx="15616">
                  <c:v>206.298172950744</c:v>
                </c:pt>
                <c:pt idx="15617">
                  <c:v>206.310435056686</c:v>
                </c:pt>
                <c:pt idx="15618">
                  <c:v>206.322777032852</c:v>
                </c:pt>
                <c:pt idx="15619">
                  <c:v>206.33903908729499</c:v>
                </c:pt>
                <c:pt idx="15620">
                  <c:v>206.35159397125199</c:v>
                </c:pt>
                <c:pt idx="15621">
                  <c:v>206.36365795135401</c:v>
                </c:pt>
                <c:pt idx="15622">
                  <c:v>206.37604713439899</c:v>
                </c:pt>
                <c:pt idx="15623">
                  <c:v>206.389169931411</c:v>
                </c:pt>
                <c:pt idx="15624">
                  <c:v>206.40495610237099</c:v>
                </c:pt>
                <c:pt idx="15625">
                  <c:v>206.41689395904501</c:v>
                </c:pt>
                <c:pt idx="15626">
                  <c:v>206.429287910461</c:v>
                </c:pt>
                <c:pt idx="15627">
                  <c:v>206.44155907630901</c:v>
                </c:pt>
                <c:pt idx="15628">
                  <c:v>206.45781207084599</c:v>
                </c:pt>
                <c:pt idx="15629">
                  <c:v>206.47013807296699</c:v>
                </c:pt>
                <c:pt idx="15630">
                  <c:v>206.48250913619901</c:v>
                </c:pt>
                <c:pt idx="15631">
                  <c:v>206.495180130004</c:v>
                </c:pt>
                <c:pt idx="15632">
                  <c:v>206.51103997230501</c:v>
                </c:pt>
                <c:pt idx="15633">
                  <c:v>206.523415088653</c:v>
                </c:pt>
                <c:pt idx="15634">
                  <c:v>206.535749197006</c:v>
                </c:pt>
                <c:pt idx="15635">
                  <c:v>206.54938220977701</c:v>
                </c:pt>
                <c:pt idx="15636">
                  <c:v>206.56446313858001</c:v>
                </c:pt>
                <c:pt idx="15637">
                  <c:v>206.57731604576099</c:v>
                </c:pt>
                <c:pt idx="15638">
                  <c:v>206.58929109573299</c:v>
                </c:pt>
                <c:pt idx="15639">
                  <c:v>206.60126304626399</c:v>
                </c:pt>
                <c:pt idx="15640">
                  <c:v>206.61359214782701</c:v>
                </c:pt>
                <c:pt idx="15641">
                  <c:v>206.62985110282801</c:v>
                </c:pt>
                <c:pt idx="15642">
                  <c:v>206.64219594001699</c:v>
                </c:pt>
                <c:pt idx="15643">
                  <c:v>206.65450596809299</c:v>
                </c:pt>
                <c:pt idx="15644">
                  <c:v>206.66684699058499</c:v>
                </c:pt>
                <c:pt idx="15645">
                  <c:v>206.68304610252301</c:v>
                </c:pt>
                <c:pt idx="15646">
                  <c:v>206.695466995239</c:v>
                </c:pt>
                <c:pt idx="15647">
                  <c:v>206.70779609680099</c:v>
                </c:pt>
                <c:pt idx="15648">
                  <c:v>206.7200922966</c:v>
                </c:pt>
                <c:pt idx="15649">
                  <c:v>206.736298084259</c:v>
                </c:pt>
                <c:pt idx="15650">
                  <c:v>206.74864220619199</c:v>
                </c:pt>
                <c:pt idx="15651">
                  <c:v>206.76096105575499</c:v>
                </c:pt>
                <c:pt idx="15652">
                  <c:v>206.77329301834101</c:v>
                </c:pt>
                <c:pt idx="15653">
                  <c:v>206.790139198303</c:v>
                </c:pt>
                <c:pt idx="15654">
                  <c:v>206.80290508270201</c:v>
                </c:pt>
                <c:pt idx="15655">
                  <c:v>206.81420326232899</c:v>
                </c:pt>
                <c:pt idx="15656">
                  <c:v>206.82656788825901</c:v>
                </c:pt>
                <c:pt idx="15657">
                  <c:v>206.83904790878199</c:v>
                </c:pt>
                <c:pt idx="15658">
                  <c:v>206.85509920120199</c:v>
                </c:pt>
                <c:pt idx="15659">
                  <c:v>206.867633104324</c:v>
                </c:pt>
                <c:pt idx="15660">
                  <c:v>206.879754066467</c:v>
                </c:pt>
                <c:pt idx="15661">
                  <c:v>206.89211702346799</c:v>
                </c:pt>
                <c:pt idx="15662">
                  <c:v>206.90832686424201</c:v>
                </c:pt>
                <c:pt idx="15663">
                  <c:v>206.920696020126</c:v>
                </c:pt>
                <c:pt idx="15664">
                  <c:v>206.93318819999601</c:v>
                </c:pt>
                <c:pt idx="15665">
                  <c:v>206.94557905197101</c:v>
                </c:pt>
                <c:pt idx="15666">
                  <c:v>206.96153306961</c:v>
                </c:pt>
                <c:pt idx="15667">
                  <c:v>206.974111080169</c:v>
                </c:pt>
                <c:pt idx="15668">
                  <c:v>206.98626828193599</c:v>
                </c:pt>
                <c:pt idx="15669">
                  <c:v>206.99857616424501</c:v>
                </c:pt>
                <c:pt idx="15670">
                  <c:v>207.01483702659601</c:v>
                </c:pt>
                <c:pt idx="15671">
                  <c:v>207.02748107910099</c:v>
                </c:pt>
                <c:pt idx="15672">
                  <c:v>207.03944015502901</c:v>
                </c:pt>
                <c:pt idx="15673">
                  <c:v>207.051820039749</c:v>
                </c:pt>
                <c:pt idx="15674">
                  <c:v>207.068013191223</c:v>
                </c:pt>
                <c:pt idx="15675">
                  <c:v>207.08115196227999</c:v>
                </c:pt>
                <c:pt idx="15676">
                  <c:v>207.09268927574101</c:v>
                </c:pt>
                <c:pt idx="15677">
                  <c:v>207.104984045028</c:v>
                </c:pt>
                <c:pt idx="15678">
                  <c:v>207.11738228797901</c:v>
                </c:pt>
                <c:pt idx="15679">
                  <c:v>207.13360309600799</c:v>
                </c:pt>
                <c:pt idx="15680">
                  <c:v>207.14591217041001</c:v>
                </c:pt>
                <c:pt idx="15681">
                  <c:v>207.158313035964</c:v>
                </c:pt>
                <c:pt idx="15682">
                  <c:v>207.170680046081</c:v>
                </c:pt>
                <c:pt idx="15683">
                  <c:v>207.18838715553201</c:v>
                </c:pt>
                <c:pt idx="15684">
                  <c:v>207.19923520088099</c:v>
                </c:pt>
                <c:pt idx="15685">
                  <c:v>207.21155214309599</c:v>
                </c:pt>
                <c:pt idx="15686">
                  <c:v>207.224324226379</c:v>
                </c:pt>
                <c:pt idx="15687">
                  <c:v>207.24007511138899</c:v>
                </c:pt>
                <c:pt idx="15688">
                  <c:v>207.25239920616099</c:v>
                </c:pt>
                <c:pt idx="15689">
                  <c:v>207.26479101180999</c:v>
                </c:pt>
                <c:pt idx="15690">
                  <c:v>207.27715420722899</c:v>
                </c:pt>
                <c:pt idx="15691">
                  <c:v>207.293290138244</c:v>
                </c:pt>
                <c:pt idx="15692">
                  <c:v>207.305640935897</c:v>
                </c:pt>
                <c:pt idx="15693">
                  <c:v>207.31802392005901</c:v>
                </c:pt>
                <c:pt idx="15694">
                  <c:v>207.330299139022</c:v>
                </c:pt>
                <c:pt idx="15695">
                  <c:v>207.34262919425899</c:v>
                </c:pt>
                <c:pt idx="15696">
                  <c:v>207.35894203186001</c:v>
                </c:pt>
                <c:pt idx="15697">
                  <c:v>207.371225118637</c:v>
                </c:pt>
                <c:pt idx="15698">
                  <c:v>207.383827924728</c:v>
                </c:pt>
                <c:pt idx="15699">
                  <c:v>207.39627814292899</c:v>
                </c:pt>
                <c:pt idx="15700">
                  <c:v>207.412103891372</c:v>
                </c:pt>
                <c:pt idx="15701">
                  <c:v>207.42502093315099</c:v>
                </c:pt>
                <c:pt idx="15702">
                  <c:v>207.4372112751</c:v>
                </c:pt>
                <c:pt idx="15703">
                  <c:v>207.44912695884699</c:v>
                </c:pt>
                <c:pt idx="15704">
                  <c:v>207.46534204483001</c:v>
                </c:pt>
                <c:pt idx="15705">
                  <c:v>207.477729082107</c:v>
                </c:pt>
                <c:pt idx="15706">
                  <c:v>207.49063086509699</c:v>
                </c:pt>
                <c:pt idx="15707">
                  <c:v>207.50237107276899</c:v>
                </c:pt>
                <c:pt idx="15708">
                  <c:v>207.51857519149701</c:v>
                </c:pt>
                <c:pt idx="15709">
                  <c:v>207.531089305877</c:v>
                </c:pt>
                <c:pt idx="15710">
                  <c:v>207.54341197013801</c:v>
                </c:pt>
                <c:pt idx="15711">
                  <c:v>207.55557990074101</c:v>
                </c:pt>
                <c:pt idx="15712">
                  <c:v>207.567872047424</c:v>
                </c:pt>
                <c:pt idx="15713">
                  <c:v>207.584177970886</c:v>
                </c:pt>
                <c:pt idx="15714">
                  <c:v>207.596461057662</c:v>
                </c:pt>
                <c:pt idx="15715">
                  <c:v>207.60874509811401</c:v>
                </c:pt>
                <c:pt idx="15716">
                  <c:v>207.62118816375701</c:v>
                </c:pt>
                <c:pt idx="15717">
                  <c:v>207.63749313354401</c:v>
                </c:pt>
                <c:pt idx="15718">
                  <c:v>207.64978098869301</c:v>
                </c:pt>
                <c:pt idx="15719">
                  <c:v>207.662044286727</c:v>
                </c:pt>
                <c:pt idx="15720">
                  <c:v>207.67437505722</c:v>
                </c:pt>
                <c:pt idx="15721">
                  <c:v>207.69061398506099</c:v>
                </c:pt>
                <c:pt idx="15722">
                  <c:v>207.70297503471301</c:v>
                </c:pt>
                <c:pt idx="15723">
                  <c:v>207.715204238891</c:v>
                </c:pt>
                <c:pt idx="15724">
                  <c:v>207.72893500327999</c:v>
                </c:pt>
                <c:pt idx="15725">
                  <c:v>207.74383687973</c:v>
                </c:pt>
                <c:pt idx="15726">
                  <c:v>207.75619316101</c:v>
                </c:pt>
                <c:pt idx="15727">
                  <c:v>207.768518209457</c:v>
                </c:pt>
                <c:pt idx="15728">
                  <c:v>207.780829906463</c:v>
                </c:pt>
                <c:pt idx="15729">
                  <c:v>207.79315304756099</c:v>
                </c:pt>
                <c:pt idx="15730">
                  <c:v>207.80940389633099</c:v>
                </c:pt>
                <c:pt idx="15731">
                  <c:v>207.821785211563</c:v>
                </c:pt>
                <c:pt idx="15732">
                  <c:v>207.834089040756</c:v>
                </c:pt>
                <c:pt idx="15733">
                  <c:v>207.84643888473499</c:v>
                </c:pt>
                <c:pt idx="15734">
                  <c:v>207.86273217201199</c:v>
                </c:pt>
                <c:pt idx="15735">
                  <c:v>207.875488996505</c:v>
                </c:pt>
                <c:pt idx="15736">
                  <c:v>207.88741087913499</c:v>
                </c:pt>
                <c:pt idx="15737">
                  <c:v>207.89972710609399</c:v>
                </c:pt>
                <c:pt idx="15738">
                  <c:v>207.91586613654999</c:v>
                </c:pt>
                <c:pt idx="15739">
                  <c:v>207.928218126297</c:v>
                </c:pt>
                <c:pt idx="15740">
                  <c:v>207.94095110893201</c:v>
                </c:pt>
                <c:pt idx="15741">
                  <c:v>207.95370507240199</c:v>
                </c:pt>
                <c:pt idx="15742">
                  <c:v>207.969083070755</c:v>
                </c:pt>
                <c:pt idx="15743">
                  <c:v>207.98145103454499</c:v>
                </c:pt>
                <c:pt idx="15744">
                  <c:v>207.993820905685</c:v>
                </c:pt>
                <c:pt idx="15745">
                  <c:v>208.00615906715299</c:v>
                </c:pt>
                <c:pt idx="15746">
                  <c:v>208.018472909927</c:v>
                </c:pt>
                <c:pt idx="15747">
                  <c:v>208.03517794608999</c:v>
                </c:pt>
                <c:pt idx="15748">
                  <c:v>208.04702997207599</c:v>
                </c:pt>
                <c:pt idx="15749">
                  <c:v>208.05940413475</c:v>
                </c:pt>
                <c:pt idx="15750">
                  <c:v>208.071675300598</c:v>
                </c:pt>
                <c:pt idx="15751">
                  <c:v>208.087926149368</c:v>
                </c:pt>
                <c:pt idx="15752">
                  <c:v>208.10028386115999</c:v>
                </c:pt>
                <c:pt idx="15753">
                  <c:v>208.11320710182099</c:v>
                </c:pt>
                <c:pt idx="15754">
                  <c:v>208.12667393684299</c:v>
                </c:pt>
                <c:pt idx="15755">
                  <c:v>208.14115095138499</c:v>
                </c:pt>
                <c:pt idx="15756">
                  <c:v>208.15383815765301</c:v>
                </c:pt>
                <c:pt idx="15757">
                  <c:v>208.16610813140801</c:v>
                </c:pt>
                <c:pt idx="15758">
                  <c:v>208.178169250488</c:v>
                </c:pt>
                <c:pt idx="15759">
                  <c:v>208.19438314437801</c:v>
                </c:pt>
                <c:pt idx="15760">
                  <c:v>208.20674991607601</c:v>
                </c:pt>
                <c:pt idx="15761">
                  <c:v>208.219444036483</c:v>
                </c:pt>
                <c:pt idx="15762">
                  <c:v>208.23212122917101</c:v>
                </c:pt>
                <c:pt idx="15763">
                  <c:v>208.244199037551</c:v>
                </c:pt>
                <c:pt idx="15764">
                  <c:v>208.259952068328</c:v>
                </c:pt>
                <c:pt idx="15765">
                  <c:v>208.27226114273</c:v>
                </c:pt>
                <c:pt idx="15766">
                  <c:v>208.284674167633</c:v>
                </c:pt>
                <c:pt idx="15767">
                  <c:v>208.296913862228</c:v>
                </c:pt>
                <c:pt idx="15768">
                  <c:v>208.31327199935899</c:v>
                </c:pt>
                <c:pt idx="15769">
                  <c:v>208.32610726356501</c:v>
                </c:pt>
                <c:pt idx="15770">
                  <c:v>208.33791112899701</c:v>
                </c:pt>
                <c:pt idx="15771">
                  <c:v>208.350364923477</c:v>
                </c:pt>
                <c:pt idx="15772">
                  <c:v>208.366430044174</c:v>
                </c:pt>
                <c:pt idx="15773">
                  <c:v>208.378756046295</c:v>
                </c:pt>
                <c:pt idx="15774">
                  <c:v>208.39110398292499</c:v>
                </c:pt>
                <c:pt idx="15775">
                  <c:v>208.403448104858</c:v>
                </c:pt>
                <c:pt idx="15776">
                  <c:v>208.41968607902501</c:v>
                </c:pt>
                <c:pt idx="15777">
                  <c:v>208.43248414993201</c:v>
                </c:pt>
                <c:pt idx="15778">
                  <c:v>208.444332122802</c:v>
                </c:pt>
                <c:pt idx="15779">
                  <c:v>208.45667099952601</c:v>
                </c:pt>
                <c:pt idx="15780">
                  <c:v>208.473446130752</c:v>
                </c:pt>
                <c:pt idx="15781">
                  <c:v>208.48524904251099</c:v>
                </c:pt>
                <c:pt idx="15782">
                  <c:v>208.49891996383599</c:v>
                </c:pt>
                <c:pt idx="15783">
                  <c:v>208.50988125801001</c:v>
                </c:pt>
                <c:pt idx="15784">
                  <c:v>208.52223110198901</c:v>
                </c:pt>
                <c:pt idx="15785">
                  <c:v>208.539920091629</c:v>
                </c:pt>
                <c:pt idx="15786">
                  <c:v>208.55175018310501</c:v>
                </c:pt>
                <c:pt idx="15787">
                  <c:v>208.563153266906</c:v>
                </c:pt>
                <c:pt idx="15788">
                  <c:v>208.57579398155201</c:v>
                </c:pt>
                <c:pt idx="15789">
                  <c:v>208.591716051101</c:v>
                </c:pt>
                <c:pt idx="15790">
                  <c:v>208.60403728485099</c:v>
                </c:pt>
                <c:pt idx="15791">
                  <c:v>208.61635613441399</c:v>
                </c:pt>
                <c:pt idx="15792">
                  <c:v>208.62888717651299</c:v>
                </c:pt>
                <c:pt idx="15793">
                  <c:v>208.64622998237601</c:v>
                </c:pt>
                <c:pt idx="15794">
                  <c:v>208.657310962677</c:v>
                </c:pt>
                <c:pt idx="15795">
                  <c:v>208.66958594322199</c:v>
                </c:pt>
                <c:pt idx="15796">
                  <c:v>208.68220591545099</c:v>
                </c:pt>
                <c:pt idx="15797">
                  <c:v>208.69829511642399</c:v>
                </c:pt>
                <c:pt idx="15798">
                  <c:v>208.710536956787</c:v>
                </c:pt>
                <c:pt idx="15799">
                  <c:v>208.72284102439801</c:v>
                </c:pt>
                <c:pt idx="15800">
                  <c:v>208.73537302017201</c:v>
                </c:pt>
                <c:pt idx="15801">
                  <c:v>208.74812793731601</c:v>
                </c:pt>
                <c:pt idx="15802">
                  <c:v>208.76374602317799</c:v>
                </c:pt>
                <c:pt idx="15803">
                  <c:v>208.77651810646</c:v>
                </c:pt>
                <c:pt idx="15804">
                  <c:v>208.788495063781</c:v>
                </c:pt>
                <c:pt idx="15805">
                  <c:v>208.800907135009</c:v>
                </c:pt>
                <c:pt idx="15806">
                  <c:v>208.816977977752</c:v>
                </c:pt>
                <c:pt idx="15807">
                  <c:v>208.829365968704</c:v>
                </c:pt>
                <c:pt idx="15808">
                  <c:v>208.84166598319999</c:v>
                </c:pt>
                <c:pt idx="15809">
                  <c:v>208.85396718978799</c:v>
                </c:pt>
                <c:pt idx="15810">
                  <c:v>208.87021422386101</c:v>
                </c:pt>
                <c:pt idx="15811">
                  <c:v>208.882649183273</c:v>
                </c:pt>
                <c:pt idx="15812">
                  <c:v>208.894854307174</c:v>
                </c:pt>
                <c:pt idx="15813">
                  <c:v>208.90719413757299</c:v>
                </c:pt>
                <c:pt idx="15814">
                  <c:v>208.923439264297</c:v>
                </c:pt>
                <c:pt idx="15815">
                  <c:v>208.93580389022799</c:v>
                </c:pt>
                <c:pt idx="15816">
                  <c:v>208.94823813438401</c:v>
                </c:pt>
                <c:pt idx="15817">
                  <c:v>208.96040606498701</c:v>
                </c:pt>
                <c:pt idx="15818">
                  <c:v>208.97267508506701</c:v>
                </c:pt>
                <c:pt idx="15819">
                  <c:v>208.98900723457299</c:v>
                </c:pt>
                <c:pt idx="15820">
                  <c:v>209.001471042633</c:v>
                </c:pt>
                <c:pt idx="15821">
                  <c:v>209.01379895210201</c:v>
                </c:pt>
                <c:pt idx="15822">
                  <c:v>209.025963068008</c:v>
                </c:pt>
                <c:pt idx="15823">
                  <c:v>209.04221916198699</c:v>
                </c:pt>
                <c:pt idx="15824">
                  <c:v>209.054659128189</c:v>
                </c:pt>
                <c:pt idx="15825">
                  <c:v>209.06712293624801</c:v>
                </c:pt>
                <c:pt idx="15826">
                  <c:v>209.07921624183601</c:v>
                </c:pt>
                <c:pt idx="15827">
                  <c:v>209.09549212455701</c:v>
                </c:pt>
                <c:pt idx="15828">
                  <c:v>209.10782122612</c:v>
                </c:pt>
                <c:pt idx="15829">
                  <c:v>209.12013220787</c:v>
                </c:pt>
                <c:pt idx="15830">
                  <c:v>209.13263106346099</c:v>
                </c:pt>
                <c:pt idx="15831">
                  <c:v>209.14868927001899</c:v>
                </c:pt>
                <c:pt idx="15832">
                  <c:v>209.16112685203501</c:v>
                </c:pt>
                <c:pt idx="15833">
                  <c:v>209.17349100112901</c:v>
                </c:pt>
                <c:pt idx="15834">
                  <c:v>209.18577623367301</c:v>
                </c:pt>
                <c:pt idx="15835">
                  <c:v>209.19808626174901</c:v>
                </c:pt>
                <c:pt idx="15836">
                  <c:v>209.21425628662101</c:v>
                </c:pt>
                <c:pt idx="15837">
                  <c:v>209.22671627998301</c:v>
                </c:pt>
                <c:pt idx="15838">
                  <c:v>209.23909211158701</c:v>
                </c:pt>
                <c:pt idx="15839">
                  <c:v>209.251225233078</c:v>
                </c:pt>
                <c:pt idx="15840">
                  <c:v>209.26796793937601</c:v>
                </c:pt>
                <c:pt idx="15841">
                  <c:v>209.279973268508</c:v>
                </c:pt>
                <c:pt idx="15842">
                  <c:v>209.29222512245099</c:v>
                </c:pt>
                <c:pt idx="15843">
                  <c:v>209.30463004112201</c:v>
                </c:pt>
                <c:pt idx="15844">
                  <c:v>209.32073903083801</c:v>
                </c:pt>
                <c:pt idx="15845">
                  <c:v>209.33344507217399</c:v>
                </c:pt>
                <c:pt idx="15846">
                  <c:v>209.345448970794</c:v>
                </c:pt>
                <c:pt idx="15847">
                  <c:v>209.35778617858799</c:v>
                </c:pt>
                <c:pt idx="15848">
                  <c:v>209.37403702735901</c:v>
                </c:pt>
                <c:pt idx="15849">
                  <c:v>209.38641619682301</c:v>
                </c:pt>
                <c:pt idx="15850">
                  <c:v>209.39881610870299</c:v>
                </c:pt>
                <c:pt idx="15851">
                  <c:v>209.41092205047599</c:v>
                </c:pt>
                <c:pt idx="15852">
                  <c:v>209.42350697517301</c:v>
                </c:pt>
                <c:pt idx="15853">
                  <c:v>209.43975019454899</c:v>
                </c:pt>
                <c:pt idx="15854">
                  <c:v>209.451873064041</c:v>
                </c:pt>
                <c:pt idx="15855">
                  <c:v>209.46421623229901</c:v>
                </c:pt>
                <c:pt idx="15856">
                  <c:v>209.47658395767201</c:v>
                </c:pt>
                <c:pt idx="15857">
                  <c:v>209.49278306961</c:v>
                </c:pt>
                <c:pt idx="15858">
                  <c:v>209.505141019821</c:v>
                </c:pt>
                <c:pt idx="15859">
                  <c:v>209.51745629310599</c:v>
                </c:pt>
                <c:pt idx="15860">
                  <c:v>209.529731035232</c:v>
                </c:pt>
                <c:pt idx="15861">
                  <c:v>209.545980930328</c:v>
                </c:pt>
                <c:pt idx="15862">
                  <c:v>209.55833697318999</c:v>
                </c:pt>
                <c:pt idx="15863">
                  <c:v>209.570781946182</c:v>
                </c:pt>
                <c:pt idx="15864">
                  <c:v>209.58320522308301</c:v>
                </c:pt>
                <c:pt idx="15865">
                  <c:v>209.599404096603</c:v>
                </c:pt>
                <c:pt idx="15866">
                  <c:v>209.61156916618299</c:v>
                </c:pt>
                <c:pt idx="15867">
                  <c:v>209.623969078063</c:v>
                </c:pt>
                <c:pt idx="15868">
                  <c:v>209.63617300987201</c:v>
                </c:pt>
                <c:pt idx="15869">
                  <c:v>209.65329003334</c:v>
                </c:pt>
                <c:pt idx="15870">
                  <c:v>209.66478705406101</c:v>
                </c:pt>
                <c:pt idx="15871">
                  <c:v>209.67710804939199</c:v>
                </c:pt>
                <c:pt idx="15872">
                  <c:v>209.68950200080801</c:v>
                </c:pt>
                <c:pt idx="15873">
                  <c:v>209.70244193076999</c:v>
                </c:pt>
                <c:pt idx="15874">
                  <c:v>209.71802401542601</c:v>
                </c:pt>
                <c:pt idx="15875">
                  <c:v>209.73034214973401</c:v>
                </c:pt>
                <c:pt idx="15876">
                  <c:v>209.742797136306</c:v>
                </c:pt>
                <c:pt idx="15877">
                  <c:v>209.75501203536899</c:v>
                </c:pt>
                <c:pt idx="15878">
                  <c:v>209.77130389213499</c:v>
                </c:pt>
                <c:pt idx="15879">
                  <c:v>209.78369522094701</c:v>
                </c:pt>
                <c:pt idx="15880">
                  <c:v>209.79596710205001</c:v>
                </c:pt>
                <c:pt idx="15881">
                  <c:v>209.80819892883301</c:v>
                </c:pt>
                <c:pt idx="15882">
                  <c:v>209.82450890541</c:v>
                </c:pt>
                <c:pt idx="15883">
                  <c:v>209.83691906928999</c:v>
                </c:pt>
                <c:pt idx="15884">
                  <c:v>209.84950304031301</c:v>
                </c:pt>
                <c:pt idx="15885">
                  <c:v>209.86154127120901</c:v>
                </c:pt>
                <c:pt idx="15886">
                  <c:v>209.87773489951999</c:v>
                </c:pt>
                <c:pt idx="15887">
                  <c:v>209.890149116516</c:v>
                </c:pt>
                <c:pt idx="15888">
                  <c:v>209.902390003204</c:v>
                </c:pt>
                <c:pt idx="15889">
                  <c:v>209.914776086807</c:v>
                </c:pt>
                <c:pt idx="15890">
                  <c:v>209.92711400985701</c:v>
                </c:pt>
                <c:pt idx="15891">
                  <c:v>209.94330811500501</c:v>
                </c:pt>
                <c:pt idx="15892">
                  <c:v>209.95568513870199</c:v>
                </c:pt>
                <c:pt idx="15893">
                  <c:v>209.96805191039999</c:v>
                </c:pt>
                <c:pt idx="15894">
                  <c:v>209.98050212860099</c:v>
                </c:pt>
                <c:pt idx="15895">
                  <c:v>209.99656510353</c:v>
                </c:pt>
                <c:pt idx="15896">
                  <c:v>210.008914947509</c:v>
                </c:pt>
                <c:pt idx="15897">
                  <c:v>210.02120494842501</c:v>
                </c:pt>
                <c:pt idx="15898">
                  <c:v>210.03403806686401</c:v>
                </c:pt>
                <c:pt idx="15899">
                  <c:v>210.05032515525801</c:v>
                </c:pt>
                <c:pt idx="15900">
                  <c:v>210.06211400032001</c:v>
                </c:pt>
                <c:pt idx="15901">
                  <c:v>210.074558019638</c:v>
                </c:pt>
                <c:pt idx="15902">
                  <c:v>210.08699321746801</c:v>
                </c:pt>
                <c:pt idx="15903">
                  <c:v>210.10301494598301</c:v>
                </c:pt>
                <c:pt idx="15904">
                  <c:v>210.11538195610001</c:v>
                </c:pt>
                <c:pt idx="15905">
                  <c:v>210.12822031974699</c:v>
                </c:pt>
                <c:pt idx="15906">
                  <c:v>210.14055705070399</c:v>
                </c:pt>
                <c:pt idx="15907">
                  <c:v>210.15239715576101</c:v>
                </c:pt>
                <c:pt idx="15908">
                  <c:v>210.16859698295499</c:v>
                </c:pt>
                <c:pt idx="15909">
                  <c:v>210.181406974792</c:v>
                </c:pt>
                <c:pt idx="15910">
                  <c:v>210.19333314895599</c:v>
                </c:pt>
                <c:pt idx="15911">
                  <c:v>210.20565724372801</c:v>
                </c:pt>
                <c:pt idx="15912">
                  <c:v>210.221843957901</c:v>
                </c:pt>
                <c:pt idx="15913">
                  <c:v>210.23413109779301</c:v>
                </c:pt>
                <c:pt idx="15914">
                  <c:v>210.247054100036</c:v>
                </c:pt>
                <c:pt idx="15915">
                  <c:v>210.258842229843</c:v>
                </c:pt>
                <c:pt idx="15916">
                  <c:v>210.27505517005901</c:v>
                </c:pt>
                <c:pt idx="15917">
                  <c:v>210.28829312324501</c:v>
                </c:pt>
                <c:pt idx="15918">
                  <c:v>210.300014019012</c:v>
                </c:pt>
                <c:pt idx="15919">
                  <c:v>210.312062978744</c:v>
                </c:pt>
                <c:pt idx="15920">
                  <c:v>210.328289985656</c:v>
                </c:pt>
                <c:pt idx="15921">
                  <c:v>210.34062695503201</c:v>
                </c:pt>
                <c:pt idx="15922">
                  <c:v>210.35301089286801</c:v>
                </c:pt>
                <c:pt idx="15923">
                  <c:v>210.36567926406801</c:v>
                </c:pt>
                <c:pt idx="15924">
                  <c:v>210.377665996551</c:v>
                </c:pt>
                <c:pt idx="15925">
                  <c:v>210.39387106895401</c:v>
                </c:pt>
                <c:pt idx="15926">
                  <c:v>210.40623903274499</c:v>
                </c:pt>
                <c:pt idx="15927">
                  <c:v>210.41855311393701</c:v>
                </c:pt>
                <c:pt idx="15928">
                  <c:v>210.43141293525599</c:v>
                </c:pt>
                <c:pt idx="15929">
                  <c:v>210.44718694686799</c:v>
                </c:pt>
                <c:pt idx="15930">
                  <c:v>210.459500074386</c:v>
                </c:pt>
                <c:pt idx="15931">
                  <c:v>210.47177600860499</c:v>
                </c:pt>
                <c:pt idx="15932">
                  <c:v>210.48409128188999</c:v>
                </c:pt>
                <c:pt idx="15933">
                  <c:v>210.50070905685399</c:v>
                </c:pt>
                <c:pt idx="15934">
                  <c:v>210.512641191482</c:v>
                </c:pt>
                <c:pt idx="15935">
                  <c:v>210.52504014968801</c:v>
                </c:pt>
                <c:pt idx="15936">
                  <c:v>210.53732204437199</c:v>
                </c:pt>
                <c:pt idx="15937">
                  <c:v>210.55354285240099</c:v>
                </c:pt>
                <c:pt idx="15938">
                  <c:v>210.56618809700001</c:v>
                </c:pt>
                <c:pt idx="15939">
                  <c:v>210.578235149383</c:v>
                </c:pt>
                <c:pt idx="15940">
                  <c:v>210.590665102005</c:v>
                </c:pt>
                <c:pt idx="15941">
                  <c:v>210.60293817520099</c:v>
                </c:pt>
                <c:pt idx="15942">
                  <c:v>210.619175910949</c:v>
                </c:pt>
                <c:pt idx="15943">
                  <c:v>210.63196492195101</c:v>
                </c:pt>
                <c:pt idx="15944">
                  <c:v>210.64381504058801</c:v>
                </c:pt>
                <c:pt idx="15945">
                  <c:v>210.656130075454</c:v>
                </c:pt>
                <c:pt idx="15946">
                  <c:v>210.67239403724599</c:v>
                </c:pt>
                <c:pt idx="15947">
                  <c:v>210.68474125862099</c:v>
                </c:pt>
                <c:pt idx="15948">
                  <c:v>210.69708108901901</c:v>
                </c:pt>
                <c:pt idx="15949">
                  <c:v>210.70938396453801</c:v>
                </c:pt>
                <c:pt idx="15950">
                  <c:v>210.72564911842301</c:v>
                </c:pt>
                <c:pt idx="15951">
                  <c:v>210.73924922943101</c:v>
                </c:pt>
                <c:pt idx="15952">
                  <c:v>210.750496149063</c:v>
                </c:pt>
                <c:pt idx="15953">
                  <c:v>210.76261305809001</c:v>
                </c:pt>
                <c:pt idx="15954">
                  <c:v>210.778805971145</c:v>
                </c:pt>
                <c:pt idx="15955">
                  <c:v>210.791273117065</c:v>
                </c:pt>
                <c:pt idx="15956">
                  <c:v>210.80397915840101</c:v>
                </c:pt>
                <c:pt idx="15957">
                  <c:v>210.81581997871399</c:v>
                </c:pt>
                <c:pt idx="15958">
                  <c:v>210.828177213668</c:v>
                </c:pt>
                <c:pt idx="15959">
                  <c:v>210.844407081604</c:v>
                </c:pt>
                <c:pt idx="15960">
                  <c:v>210.85674118995601</c:v>
                </c:pt>
                <c:pt idx="15961">
                  <c:v>210.869090080261</c:v>
                </c:pt>
                <c:pt idx="15962">
                  <c:v>210.88135719299299</c:v>
                </c:pt>
                <c:pt idx="15963">
                  <c:v>210.89841198921201</c:v>
                </c:pt>
                <c:pt idx="15964">
                  <c:v>210.91004705429</c:v>
                </c:pt>
                <c:pt idx="15965">
                  <c:v>210.92230415344201</c:v>
                </c:pt>
                <c:pt idx="15966">
                  <c:v>210.934871196746</c:v>
                </c:pt>
                <c:pt idx="15967">
                  <c:v>210.95131802558899</c:v>
                </c:pt>
                <c:pt idx="15968">
                  <c:v>210.963212013244</c:v>
                </c:pt>
                <c:pt idx="15969">
                  <c:v>210.97597599029501</c:v>
                </c:pt>
                <c:pt idx="15970">
                  <c:v>210.98780798912</c:v>
                </c:pt>
                <c:pt idx="15971">
                  <c:v>211.00409913063001</c:v>
                </c:pt>
                <c:pt idx="15972">
                  <c:v>211.01656126975999</c:v>
                </c:pt>
                <c:pt idx="15973">
                  <c:v>211.02875590324399</c:v>
                </c:pt>
                <c:pt idx="15974">
                  <c:v>211.041042089462</c:v>
                </c:pt>
                <c:pt idx="15975">
                  <c:v>211.057350873947</c:v>
                </c:pt>
                <c:pt idx="15976">
                  <c:v>211.06967616081201</c:v>
                </c:pt>
                <c:pt idx="15977">
                  <c:v>211.083322048187</c:v>
                </c:pt>
                <c:pt idx="15978">
                  <c:v>211.09433698654101</c:v>
                </c:pt>
                <c:pt idx="15979">
                  <c:v>211.10668897628699</c:v>
                </c:pt>
                <c:pt idx="15980">
                  <c:v>211.12298607826199</c:v>
                </c:pt>
                <c:pt idx="15981">
                  <c:v>211.135228872299</c:v>
                </c:pt>
                <c:pt idx="15982">
                  <c:v>211.147514104843</c:v>
                </c:pt>
                <c:pt idx="15983">
                  <c:v>211.15992403030299</c:v>
                </c:pt>
                <c:pt idx="15984">
                  <c:v>211.178678035736</c:v>
                </c:pt>
                <c:pt idx="15985">
                  <c:v>211.188465118408</c:v>
                </c:pt>
                <c:pt idx="15986">
                  <c:v>211.20077204704199</c:v>
                </c:pt>
                <c:pt idx="15987">
                  <c:v>211.213148117065</c:v>
                </c:pt>
                <c:pt idx="15988">
                  <c:v>211.22941708564699</c:v>
                </c:pt>
                <c:pt idx="15989">
                  <c:v>211.242166996002</c:v>
                </c:pt>
                <c:pt idx="15990">
                  <c:v>211.25406312942499</c:v>
                </c:pt>
                <c:pt idx="15991">
                  <c:v>211.26645517349201</c:v>
                </c:pt>
                <c:pt idx="15992">
                  <c:v>211.282766103744</c:v>
                </c:pt>
                <c:pt idx="15993">
                  <c:v>211.294999122619</c:v>
                </c:pt>
                <c:pt idx="15994">
                  <c:v>211.307285070419</c:v>
                </c:pt>
                <c:pt idx="15995">
                  <c:v>211.31961798667899</c:v>
                </c:pt>
                <c:pt idx="15996">
                  <c:v>211.332103013992</c:v>
                </c:pt>
                <c:pt idx="15997">
                  <c:v>211.348225116729</c:v>
                </c:pt>
                <c:pt idx="15998">
                  <c:v>211.36049318313599</c:v>
                </c:pt>
                <c:pt idx="15999">
                  <c:v>211.372855186462</c:v>
                </c:pt>
                <c:pt idx="16000">
                  <c:v>211.38521599769501</c:v>
                </c:pt>
                <c:pt idx="16001">
                  <c:v>211.40155816078101</c:v>
                </c:pt>
                <c:pt idx="16002">
                  <c:v>211.41372489929199</c:v>
                </c:pt>
                <c:pt idx="16003">
                  <c:v>211.42607617378201</c:v>
                </c:pt>
                <c:pt idx="16004">
                  <c:v>211.43907213211</c:v>
                </c:pt>
                <c:pt idx="16005">
                  <c:v>211.454627037048</c:v>
                </c:pt>
                <c:pt idx="16006">
                  <c:v>211.46701216697599</c:v>
                </c:pt>
                <c:pt idx="16007">
                  <c:v>211.47928309440599</c:v>
                </c:pt>
                <c:pt idx="16008">
                  <c:v>211.49196386337201</c:v>
                </c:pt>
                <c:pt idx="16009">
                  <c:v>211.50796318054199</c:v>
                </c:pt>
                <c:pt idx="16010">
                  <c:v>211.52021002769399</c:v>
                </c:pt>
                <c:pt idx="16011">
                  <c:v>211.53252100944499</c:v>
                </c:pt>
                <c:pt idx="16012">
                  <c:v>211.54488205909701</c:v>
                </c:pt>
                <c:pt idx="16013">
                  <c:v>211.55718708038299</c:v>
                </c:pt>
                <c:pt idx="16014">
                  <c:v>211.57346510887101</c:v>
                </c:pt>
                <c:pt idx="16015">
                  <c:v>211.58580923080399</c:v>
                </c:pt>
                <c:pt idx="16016">
                  <c:v>211.598124027252</c:v>
                </c:pt>
                <c:pt idx="16017">
                  <c:v>211.610450029373</c:v>
                </c:pt>
                <c:pt idx="16018">
                  <c:v>211.626779079437</c:v>
                </c:pt>
                <c:pt idx="16019">
                  <c:v>211.63906717300401</c:v>
                </c:pt>
                <c:pt idx="16020">
                  <c:v>211.65146613120999</c:v>
                </c:pt>
                <c:pt idx="16021">
                  <c:v>211.663655042648</c:v>
                </c:pt>
                <c:pt idx="16022">
                  <c:v>211.680030107498</c:v>
                </c:pt>
                <c:pt idx="16023">
                  <c:v>211.69227313995299</c:v>
                </c:pt>
                <c:pt idx="16024">
                  <c:v>211.70459389686499</c:v>
                </c:pt>
                <c:pt idx="16025">
                  <c:v>211.71711516380299</c:v>
                </c:pt>
                <c:pt idx="16026">
                  <c:v>211.733345985412</c:v>
                </c:pt>
                <c:pt idx="16027">
                  <c:v>211.74544405937101</c:v>
                </c:pt>
                <c:pt idx="16028">
                  <c:v>211.757822990417</c:v>
                </c:pt>
                <c:pt idx="16029">
                  <c:v>211.77016925811699</c:v>
                </c:pt>
                <c:pt idx="16030">
                  <c:v>211.78276920318601</c:v>
                </c:pt>
                <c:pt idx="16031">
                  <c:v>211.79896807670499</c:v>
                </c:pt>
                <c:pt idx="16032">
                  <c:v>211.81115126609799</c:v>
                </c:pt>
                <c:pt idx="16033">
                  <c:v>211.82335424423201</c:v>
                </c:pt>
                <c:pt idx="16034">
                  <c:v>211.83561921119599</c:v>
                </c:pt>
                <c:pt idx="16035">
                  <c:v>211.853481054306</c:v>
                </c:pt>
                <c:pt idx="16036">
                  <c:v>211.86428594589199</c:v>
                </c:pt>
                <c:pt idx="16037">
                  <c:v>211.87663316726599</c:v>
                </c:pt>
                <c:pt idx="16038">
                  <c:v>211.88898825645401</c:v>
                </c:pt>
                <c:pt idx="16039">
                  <c:v>211.90519618988</c:v>
                </c:pt>
                <c:pt idx="16040">
                  <c:v>211.91751194000199</c:v>
                </c:pt>
                <c:pt idx="16041">
                  <c:v>211.929863929748</c:v>
                </c:pt>
                <c:pt idx="16042">
                  <c:v>211.94220805168101</c:v>
                </c:pt>
                <c:pt idx="16043">
                  <c:v>211.95837903022701</c:v>
                </c:pt>
                <c:pt idx="16044">
                  <c:v>211.970781087875</c:v>
                </c:pt>
                <c:pt idx="16045">
                  <c:v>211.98323607444701</c:v>
                </c:pt>
                <c:pt idx="16046">
                  <c:v>211.996026277542</c:v>
                </c:pt>
                <c:pt idx="16047">
                  <c:v>212.007767200469</c:v>
                </c:pt>
                <c:pt idx="16048">
                  <c:v>212.02415704727099</c:v>
                </c:pt>
                <c:pt idx="16049">
                  <c:v>212.03630900382899</c:v>
                </c:pt>
                <c:pt idx="16050">
                  <c:v>212.04862809181199</c:v>
                </c:pt>
                <c:pt idx="16051">
                  <c:v>212.06094694137499</c:v>
                </c:pt>
                <c:pt idx="16052">
                  <c:v>212.07725501060401</c:v>
                </c:pt>
                <c:pt idx="16053">
                  <c:v>212.089579105377</c:v>
                </c:pt>
                <c:pt idx="16054">
                  <c:v>212.10251116752599</c:v>
                </c:pt>
                <c:pt idx="16055">
                  <c:v>212.11424994468601</c:v>
                </c:pt>
                <c:pt idx="16056">
                  <c:v>212.13046813011101</c:v>
                </c:pt>
                <c:pt idx="16057">
                  <c:v>212.14278721809299</c:v>
                </c:pt>
                <c:pt idx="16058">
                  <c:v>212.155157089233</c:v>
                </c:pt>
                <c:pt idx="16059">
                  <c:v>212.167427062988</c:v>
                </c:pt>
                <c:pt idx="16060">
                  <c:v>212.18372988700801</c:v>
                </c:pt>
                <c:pt idx="16061">
                  <c:v>212.196114063262</c:v>
                </c:pt>
                <c:pt idx="16062">
                  <c:v>212.20834994316101</c:v>
                </c:pt>
                <c:pt idx="16063">
                  <c:v>212.22074508666901</c:v>
                </c:pt>
                <c:pt idx="16064">
                  <c:v>212.23336601257299</c:v>
                </c:pt>
                <c:pt idx="16065">
                  <c:v>212.24951815605101</c:v>
                </c:pt>
                <c:pt idx="16066">
                  <c:v>212.26152014732301</c:v>
                </c:pt>
                <c:pt idx="16067">
                  <c:v>212.27411723136899</c:v>
                </c:pt>
                <c:pt idx="16068">
                  <c:v>212.28627204895</c:v>
                </c:pt>
                <c:pt idx="16069">
                  <c:v>212.30256795883099</c:v>
                </c:pt>
                <c:pt idx="16070">
                  <c:v>212.31485223770099</c:v>
                </c:pt>
                <c:pt idx="16071">
                  <c:v>212.32765102386401</c:v>
                </c:pt>
                <c:pt idx="16072">
                  <c:v>212.339533090591</c:v>
                </c:pt>
                <c:pt idx="16073">
                  <c:v>212.35572409629799</c:v>
                </c:pt>
                <c:pt idx="16074">
                  <c:v>212.36868929862899</c:v>
                </c:pt>
                <c:pt idx="16075">
                  <c:v>212.380417108535</c:v>
                </c:pt>
                <c:pt idx="16076">
                  <c:v>212.39278101920999</c:v>
                </c:pt>
                <c:pt idx="16077">
                  <c:v>212.409009933471</c:v>
                </c:pt>
                <c:pt idx="16078">
                  <c:v>212.421296119689</c:v>
                </c:pt>
                <c:pt idx="16079">
                  <c:v>212.43366098403899</c:v>
                </c:pt>
                <c:pt idx="16080">
                  <c:v>212.44602012634201</c:v>
                </c:pt>
                <c:pt idx="16081">
                  <c:v>212.462223052978</c:v>
                </c:pt>
                <c:pt idx="16082">
                  <c:v>212.47474408149699</c:v>
                </c:pt>
                <c:pt idx="16083">
                  <c:v>212.48691987991299</c:v>
                </c:pt>
                <c:pt idx="16084">
                  <c:v>212.49937200546199</c:v>
                </c:pt>
                <c:pt idx="16085">
                  <c:v>212.51158499717701</c:v>
                </c:pt>
                <c:pt idx="16086">
                  <c:v>212.52778005599899</c:v>
                </c:pt>
                <c:pt idx="16087">
                  <c:v>212.540426015853</c:v>
                </c:pt>
                <c:pt idx="16088">
                  <c:v>212.55245590209901</c:v>
                </c:pt>
                <c:pt idx="16089">
                  <c:v>212.564761161804</c:v>
                </c:pt>
                <c:pt idx="16090">
                  <c:v>212.582609891891</c:v>
                </c:pt>
                <c:pt idx="16091">
                  <c:v>212.59444212913499</c:v>
                </c:pt>
                <c:pt idx="16092">
                  <c:v>212.60569119453399</c:v>
                </c:pt>
                <c:pt idx="16093">
                  <c:v>212.61802697181699</c:v>
                </c:pt>
                <c:pt idx="16094">
                  <c:v>212.635023117065</c:v>
                </c:pt>
                <c:pt idx="16095">
                  <c:v>212.646604061126</c:v>
                </c:pt>
                <c:pt idx="16096">
                  <c:v>212.65889787673899</c:v>
                </c:pt>
                <c:pt idx="16097">
                  <c:v>212.6712641716</c:v>
                </c:pt>
                <c:pt idx="16098">
                  <c:v>212.68745231628401</c:v>
                </c:pt>
                <c:pt idx="16099">
                  <c:v>212.70045495033199</c:v>
                </c:pt>
                <c:pt idx="16100">
                  <c:v>212.71209120750399</c:v>
                </c:pt>
                <c:pt idx="16101">
                  <c:v>212.72458910942001</c:v>
                </c:pt>
                <c:pt idx="16102">
                  <c:v>212.73679018020599</c:v>
                </c:pt>
                <c:pt idx="16103">
                  <c:v>212.75303196907001</c:v>
                </c:pt>
                <c:pt idx="16104">
                  <c:v>212.76536011695799</c:v>
                </c:pt>
                <c:pt idx="16105">
                  <c:v>212.777734279632</c:v>
                </c:pt>
                <c:pt idx="16106">
                  <c:v>212.79023408889699</c:v>
                </c:pt>
                <c:pt idx="16107">
                  <c:v>212.80628919601401</c:v>
                </c:pt>
                <c:pt idx="16108">
                  <c:v>212.818629264831</c:v>
                </c:pt>
                <c:pt idx="16109">
                  <c:v>212.830955982208</c:v>
                </c:pt>
                <c:pt idx="16110">
                  <c:v>212.843259096145</c:v>
                </c:pt>
                <c:pt idx="16111">
                  <c:v>212.859555244445</c:v>
                </c:pt>
                <c:pt idx="16112">
                  <c:v>212.871843099594</c:v>
                </c:pt>
                <c:pt idx="16113">
                  <c:v>212.88423705100999</c:v>
                </c:pt>
                <c:pt idx="16114">
                  <c:v>212.89654302597</c:v>
                </c:pt>
                <c:pt idx="16115">
                  <c:v>212.91273307800199</c:v>
                </c:pt>
                <c:pt idx="16116">
                  <c:v>212.925457954406</c:v>
                </c:pt>
                <c:pt idx="16117">
                  <c:v>212.93737006187399</c:v>
                </c:pt>
                <c:pt idx="16118">
                  <c:v>212.94973206520001</c:v>
                </c:pt>
                <c:pt idx="16119">
                  <c:v>212.962102174758</c:v>
                </c:pt>
                <c:pt idx="16120">
                  <c:v>212.978938102722</c:v>
                </c:pt>
                <c:pt idx="16121">
                  <c:v>212.99074316024701</c:v>
                </c:pt>
                <c:pt idx="16122">
                  <c:v>213.003472089767</c:v>
                </c:pt>
                <c:pt idx="16123">
                  <c:v>213.01534008979701</c:v>
                </c:pt>
                <c:pt idx="16124">
                  <c:v>213.03404402732801</c:v>
                </c:pt>
                <c:pt idx="16125">
                  <c:v>213.04387831687899</c:v>
                </c:pt>
                <c:pt idx="16126">
                  <c:v>213.05624699592499</c:v>
                </c:pt>
                <c:pt idx="16127">
                  <c:v>213.068520069122</c:v>
                </c:pt>
                <c:pt idx="16128">
                  <c:v>213.085149049758</c:v>
                </c:pt>
                <c:pt idx="16129">
                  <c:v>213.097238063812</c:v>
                </c:pt>
                <c:pt idx="16130">
                  <c:v>213.10946893692</c:v>
                </c:pt>
                <c:pt idx="16131">
                  <c:v>213.121803998947</c:v>
                </c:pt>
                <c:pt idx="16132">
                  <c:v>213.13797211647</c:v>
                </c:pt>
                <c:pt idx="16133">
                  <c:v>213.15065908432001</c:v>
                </c:pt>
                <c:pt idx="16134">
                  <c:v>213.16284108161901</c:v>
                </c:pt>
                <c:pt idx="16135">
                  <c:v>213.175071954727</c:v>
                </c:pt>
                <c:pt idx="16136">
                  <c:v>213.18737196922299</c:v>
                </c:pt>
                <c:pt idx="16137">
                  <c:v>213.20360398292499</c:v>
                </c:pt>
                <c:pt idx="16138">
                  <c:v>213.216090202331</c:v>
                </c:pt>
                <c:pt idx="16139">
                  <c:v>213.22830224037099</c:v>
                </c:pt>
                <c:pt idx="16140">
                  <c:v>213.24056029319701</c:v>
                </c:pt>
                <c:pt idx="16141">
                  <c:v>213.256793260574</c:v>
                </c:pt>
                <c:pt idx="16142">
                  <c:v>213.26916503906199</c:v>
                </c:pt>
                <c:pt idx="16143">
                  <c:v>213.281494140625</c:v>
                </c:pt>
                <c:pt idx="16144">
                  <c:v>213.29385304450901</c:v>
                </c:pt>
                <c:pt idx="16145">
                  <c:v>213.31005001068101</c:v>
                </c:pt>
                <c:pt idx="16146">
                  <c:v>213.32241606712299</c:v>
                </c:pt>
                <c:pt idx="16147">
                  <c:v>213.335426092147</c:v>
                </c:pt>
                <c:pt idx="16148">
                  <c:v>213.34723997116001</c:v>
                </c:pt>
                <c:pt idx="16149">
                  <c:v>213.363265037536</c:v>
                </c:pt>
                <c:pt idx="16150">
                  <c:v>213.37561202049201</c:v>
                </c:pt>
                <c:pt idx="16151">
                  <c:v>213.38800621032701</c:v>
                </c:pt>
                <c:pt idx="16152">
                  <c:v>213.400274038314</c:v>
                </c:pt>
                <c:pt idx="16153">
                  <c:v>213.41260504722499</c:v>
                </c:pt>
                <c:pt idx="16154">
                  <c:v>213.428853034973</c:v>
                </c:pt>
                <c:pt idx="16155">
                  <c:v>213.44135308265601</c:v>
                </c:pt>
                <c:pt idx="16156">
                  <c:v>213.45417404174799</c:v>
                </c:pt>
                <c:pt idx="16157">
                  <c:v>213.46585011482199</c:v>
                </c:pt>
                <c:pt idx="16158">
                  <c:v>213.4830930233</c:v>
                </c:pt>
                <c:pt idx="16159">
                  <c:v>213.49447822570801</c:v>
                </c:pt>
                <c:pt idx="16160">
                  <c:v>213.50678014755201</c:v>
                </c:pt>
                <c:pt idx="16161">
                  <c:v>213.519184112548</c:v>
                </c:pt>
                <c:pt idx="16162">
                  <c:v>213.535346031188</c:v>
                </c:pt>
                <c:pt idx="16163">
                  <c:v>213.54787421226499</c:v>
                </c:pt>
                <c:pt idx="16164">
                  <c:v>213.559974908828</c:v>
                </c:pt>
                <c:pt idx="16165">
                  <c:v>213.57230806350699</c:v>
                </c:pt>
                <c:pt idx="16166">
                  <c:v>213.58850717544499</c:v>
                </c:pt>
                <c:pt idx="16167">
                  <c:v>213.60263514518701</c:v>
                </c:pt>
                <c:pt idx="16168">
                  <c:v>213.61323714256201</c:v>
                </c:pt>
                <c:pt idx="16169">
                  <c:v>213.62555813789299</c:v>
                </c:pt>
                <c:pt idx="16170">
                  <c:v>213.64243197441101</c:v>
                </c:pt>
                <c:pt idx="16171">
                  <c:v>213.65432310104299</c:v>
                </c:pt>
                <c:pt idx="16172">
                  <c:v>213.666493892669</c:v>
                </c:pt>
                <c:pt idx="16173">
                  <c:v>213.67909407615599</c:v>
                </c:pt>
                <c:pt idx="16174">
                  <c:v>213.69104695320101</c:v>
                </c:pt>
                <c:pt idx="16175">
                  <c:v>213.70732712745601</c:v>
                </c:pt>
                <c:pt idx="16176">
                  <c:v>213.71977400779701</c:v>
                </c:pt>
                <c:pt idx="16177">
                  <c:v>213.73196220397901</c:v>
                </c:pt>
                <c:pt idx="16178">
                  <c:v>213.74438405036901</c:v>
                </c:pt>
                <c:pt idx="16179">
                  <c:v>213.76057124137799</c:v>
                </c:pt>
                <c:pt idx="16180">
                  <c:v>213.77293610572801</c:v>
                </c:pt>
                <c:pt idx="16181">
                  <c:v>213.786800146102</c:v>
                </c:pt>
                <c:pt idx="16182">
                  <c:v>213.79769921302699</c:v>
                </c:pt>
                <c:pt idx="16183">
                  <c:v>213.813859224319</c:v>
                </c:pt>
                <c:pt idx="16184">
                  <c:v>213.826683282852</c:v>
                </c:pt>
                <c:pt idx="16185">
                  <c:v>213.838500261306</c:v>
                </c:pt>
                <c:pt idx="16186">
                  <c:v>213.85083317756599</c:v>
                </c:pt>
                <c:pt idx="16187">
                  <c:v>213.86705303192099</c:v>
                </c:pt>
                <c:pt idx="16188">
                  <c:v>213.879502058029</c:v>
                </c:pt>
                <c:pt idx="16189">
                  <c:v>213.89173007011399</c:v>
                </c:pt>
                <c:pt idx="16190">
                  <c:v>213.90504026412901</c:v>
                </c:pt>
                <c:pt idx="16191">
                  <c:v>213.91644597053499</c:v>
                </c:pt>
                <c:pt idx="16192">
                  <c:v>213.93264317512501</c:v>
                </c:pt>
                <c:pt idx="16193">
                  <c:v>213.944966316223</c:v>
                </c:pt>
                <c:pt idx="16194">
                  <c:v>213.95728206634499</c:v>
                </c:pt>
                <c:pt idx="16195">
                  <c:v>213.96977114677401</c:v>
                </c:pt>
                <c:pt idx="16196">
                  <c:v>213.98659825325001</c:v>
                </c:pt>
                <c:pt idx="16197">
                  <c:v>213.998205900192</c:v>
                </c:pt>
                <c:pt idx="16198">
                  <c:v>214.01053905487001</c:v>
                </c:pt>
                <c:pt idx="16199">
                  <c:v>214.02282810211099</c:v>
                </c:pt>
                <c:pt idx="16200">
                  <c:v>214.03928804397501</c:v>
                </c:pt>
                <c:pt idx="16201">
                  <c:v>214.051470041275</c:v>
                </c:pt>
                <c:pt idx="16202">
                  <c:v>214.063796043396</c:v>
                </c:pt>
                <c:pt idx="16203">
                  <c:v>214.07625007629301</c:v>
                </c:pt>
                <c:pt idx="16204">
                  <c:v>214.09231305122299</c:v>
                </c:pt>
                <c:pt idx="16205">
                  <c:v>214.104705095291</c:v>
                </c:pt>
                <c:pt idx="16206">
                  <c:v>214.11697196960401</c:v>
                </c:pt>
                <c:pt idx="16207">
                  <c:v>214.129467248916</c:v>
                </c:pt>
                <c:pt idx="16208">
                  <c:v>214.14167404174799</c:v>
                </c:pt>
                <c:pt idx="16209">
                  <c:v>214.15793204307499</c:v>
                </c:pt>
                <c:pt idx="16210">
                  <c:v>214.17020797729401</c:v>
                </c:pt>
                <c:pt idx="16211">
                  <c:v>214.18282818794199</c:v>
                </c:pt>
                <c:pt idx="16212">
                  <c:v>214.19507408141999</c:v>
                </c:pt>
                <c:pt idx="16213">
                  <c:v>214.211106061935</c:v>
                </c:pt>
                <c:pt idx="16214">
                  <c:v>214.223630189895</c:v>
                </c:pt>
                <c:pt idx="16215">
                  <c:v>214.23585796356201</c:v>
                </c:pt>
                <c:pt idx="16216">
                  <c:v>214.24812102317799</c:v>
                </c:pt>
                <c:pt idx="16217">
                  <c:v>214.264325141906</c:v>
                </c:pt>
                <c:pt idx="16218">
                  <c:v>214.27666616439799</c:v>
                </c:pt>
                <c:pt idx="16219">
                  <c:v>214.28949499130201</c:v>
                </c:pt>
                <c:pt idx="16220">
                  <c:v>214.30150508880601</c:v>
                </c:pt>
                <c:pt idx="16221">
                  <c:v>214.31760001182499</c:v>
                </c:pt>
                <c:pt idx="16222">
                  <c:v>214.32992219924901</c:v>
                </c:pt>
                <c:pt idx="16223">
                  <c:v>214.34243893623301</c:v>
                </c:pt>
                <c:pt idx="16224">
                  <c:v>214.35467386245699</c:v>
                </c:pt>
                <c:pt idx="16225">
                  <c:v>214.36688423156701</c:v>
                </c:pt>
                <c:pt idx="16226">
                  <c:v>214.38320016860899</c:v>
                </c:pt>
                <c:pt idx="16227">
                  <c:v>214.39563226699801</c:v>
                </c:pt>
                <c:pt idx="16228">
                  <c:v>214.407845258712</c:v>
                </c:pt>
                <c:pt idx="16229">
                  <c:v>214.42013907432499</c:v>
                </c:pt>
                <c:pt idx="16230">
                  <c:v>214.43640923500001</c:v>
                </c:pt>
                <c:pt idx="16231">
                  <c:v>214.44886302947901</c:v>
                </c:pt>
                <c:pt idx="16232">
                  <c:v>214.461059093475</c:v>
                </c:pt>
                <c:pt idx="16233">
                  <c:v>214.47352027893001</c:v>
                </c:pt>
                <c:pt idx="16234">
                  <c:v>214.48965406417801</c:v>
                </c:pt>
                <c:pt idx="16235">
                  <c:v>214.50203490257201</c:v>
                </c:pt>
                <c:pt idx="16236">
                  <c:v>214.514341115951</c:v>
                </c:pt>
                <c:pt idx="16237">
                  <c:v>214.52675104141201</c:v>
                </c:pt>
                <c:pt idx="16238">
                  <c:v>214.543447017669</c:v>
                </c:pt>
                <c:pt idx="16239">
                  <c:v>214.55522108078</c:v>
                </c:pt>
                <c:pt idx="16240">
                  <c:v>214.567667007446</c:v>
                </c:pt>
                <c:pt idx="16241">
                  <c:v>214.58001899719201</c:v>
                </c:pt>
                <c:pt idx="16242">
                  <c:v>214.59248805045999</c:v>
                </c:pt>
                <c:pt idx="16243">
                  <c:v>214.608417987823</c:v>
                </c:pt>
                <c:pt idx="16244">
                  <c:v>214.62070703506399</c:v>
                </c:pt>
                <c:pt idx="16245">
                  <c:v>214.63317608833299</c:v>
                </c:pt>
                <c:pt idx="16246">
                  <c:v>214.645483970642</c:v>
                </c:pt>
                <c:pt idx="16247">
                  <c:v>214.661635160446</c:v>
                </c:pt>
                <c:pt idx="16248">
                  <c:v>214.674198150634</c:v>
                </c:pt>
                <c:pt idx="16249">
                  <c:v>214.68650507926901</c:v>
                </c:pt>
                <c:pt idx="16250">
                  <c:v>214.69880604743901</c:v>
                </c:pt>
                <c:pt idx="16251">
                  <c:v>214.714926242828</c:v>
                </c:pt>
                <c:pt idx="16252">
                  <c:v>214.727231025695</c:v>
                </c:pt>
                <c:pt idx="16253">
                  <c:v>214.74065995216301</c:v>
                </c:pt>
                <c:pt idx="16254">
                  <c:v>214.75189304351801</c:v>
                </c:pt>
                <c:pt idx="16255">
                  <c:v>214.76817512512201</c:v>
                </c:pt>
                <c:pt idx="16256">
                  <c:v>214.78053212165801</c:v>
                </c:pt>
                <c:pt idx="16257">
                  <c:v>214.792815208435</c:v>
                </c:pt>
                <c:pt idx="16258">
                  <c:v>214.80521512031501</c:v>
                </c:pt>
                <c:pt idx="16259">
                  <c:v>214.81750011444001</c:v>
                </c:pt>
                <c:pt idx="16260">
                  <c:v>214.833718061447</c:v>
                </c:pt>
                <c:pt idx="16261">
                  <c:v>214.846058130264</c:v>
                </c:pt>
                <c:pt idx="16262">
                  <c:v>214.85845208168001</c:v>
                </c:pt>
                <c:pt idx="16263">
                  <c:v>214.87069106101899</c:v>
                </c:pt>
                <c:pt idx="16264">
                  <c:v>214.88691830635</c:v>
                </c:pt>
                <c:pt idx="16265">
                  <c:v>214.899240016937</c:v>
                </c:pt>
                <c:pt idx="16266">
                  <c:v>214.91162705421399</c:v>
                </c:pt>
                <c:pt idx="16267">
                  <c:v>214.923868894577</c:v>
                </c:pt>
                <c:pt idx="16268">
                  <c:v>214.94127702713001</c:v>
                </c:pt>
                <c:pt idx="16269">
                  <c:v>214.95310425758299</c:v>
                </c:pt>
                <c:pt idx="16270">
                  <c:v>214.96486711502001</c:v>
                </c:pt>
                <c:pt idx="16271">
                  <c:v>214.977238178253</c:v>
                </c:pt>
                <c:pt idx="16272">
                  <c:v>214.99340391159001</c:v>
                </c:pt>
                <c:pt idx="16273">
                  <c:v>215.00576901435801</c:v>
                </c:pt>
                <c:pt idx="16274">
                  <c:v>215.018242120742</c:v>
                </c:pt>
                <c:pt idx="16275">
                  <c:v>215.03042197227401</c:v>
                </c:pt>
                <c:pt idx="16276">
                  <c:v>215.04663920402501</c:v>
                </c:pt>
                <c:pt idx="16277">
                  <c:v>215.05898404121399</c:v>
                </c:pt>
                <c:pt idx="16278">
                  <c:v>215.07131505012501</c:v>
                </c:pt>
                <c:pt idx="16279">
                  <c:v>215.08364391326899</c:v>
                </c:pt>
                <c:pt idx="16280">
                  <c:v>215.09596014022799</c:v>
                </c:pt>
                <c:pt idx="16281">
                  <c:v>215.11217617988501</c:v>
                </c:pt>
                <c:pt idx="16282">
                  <c:v>215.12695503234801</c:v>
                </c:pt>
                <c:pt idx="16283">
                  <c:v>215.13683199882499</c:v>
                </c:pt>
                <c:pt idx="16284">
                  <c:v>215.14926409721301</c:v>
                </c:pt>
                <c:pt idx="16285">
                  <c:v>215.16545724868701</c:v>
                </c:pt>
                <c:pt idx="16286">
                  <c:v>215.17778515815701</c:v>
                </c:pt>
                <c:pt idx="16287">
                  <c:v>215.190203189849</c:v>
                </c:pt>
                <c:pt idx="16288">
                  <c:v>215.20252609252901</c:v>
                </c:pt>
                <c:pt idx="16289">
                  <c:v>215.218662977218</c:v>
                </c:pt>
                <c:pt idx="16290">
                  <c:v>215.231122970581</c:v>
                </c:pt>
                <c:pt idx="16291">
                  <c:v>215.24336528777999</c:v>
                </c:pt>
                <c:pt idx="16292">
                  <c:v>215.255749225616</c:v>
                </c:pt>
                <c:pt idx="16293">
                  <c:v>215.27191209793</c:v>
                </c:pt>
                <c:pt idx="16294">
                  <c:v>215.284247159957</c:v>
                </c:pt>
                <c:pt idx="16295">
                  <c:v>215.296817302703</c:v>
                </c:pt>
                <c:pt idx="16296">
                  <c:v>215.30945730209299</c:v>
                </c:pt>
                <c:pt idx="16297">
                  <c:v>215.321265220642</c:v>
                </c:pt>
                <c:pt idx="16298">
                  <c:v>215.33755326271</c:v>
                </c:pt>
                <c:pt idx="16299">
                  <c:v>215.34995412826501</c:v>
                </c:pt>
                <c:pt idx="16300">
                  <c:v>215.362317085266</c:v>
                </c:pt>
                <c:pt idx="16301">
                  <c:v>215.37531399726799</c:v>
                </c:pt>
                <c:pt idx="16302">
                  <c:v>215.39137220382599</c:v>
                </c:pt>
                <c:pt idx="16303">
                  <c:v>215.40371513366699</c:v>
                </c:pt>
                <c:pt idx="16304">
                  <c:v>215.41540622711099</c:v>
                </c:pt>
                <c:pt idx="16305">
                  <c:v>215.42811012268001</c:v>
                </c:pt>
                <c:pt idx="16306">
                  <c:v>215.444034099578</c:v>
                </c:pt>
                <c:pt idx="16307">
                  <c:v>215.45629906654301</c:v>
                </c:pt>
                <c:pt idx="16308">
                  <c:v>215.46886920928901</c:v>
                </c:pt>
                <c:pt idx="16309">
                  <c:v>215.48095703125</c:v>
                </c:pt>
                <c:pt idx="16310">
                  <c:v>215.49720025062501</c:v>
                </c:pt>
                <c:pt idx="16311">
                  <c:v>215.50953412055901</c:v>
                </c:pt>
                <c:pt idx="16312">
                  <c:v>215.52208685874899</c:v>
                </c:pt>
                <c:pt idx="16313">
                  <c:v>215.534263134002</c:v>
                </c:pt>
                <c:pt idx="16314">
                  <c:v>215.54670691490099</c:v>
                </c:pt>
                <c:pt idx="16315">
                  <c:v>215.56276822090101</c:v>
                </c:pt>
                <c:pt idx="16316">
                  <c:v>215.575140237808</c:v>
                </c:pt>
                <c:pt idx="16317">
                  <c:v>215.58766007423401</c:v>
                </c:pt>
                <c:pt idx="16318">
                  <c:v>215.599817991256</c:v>
                </c:pt>
                <c:pt idx="16319">
                  <c:v>215.61609697341899</c:v>
                </c:pt>
                <c:pt idx="16320">
                  <c:v>215.62843799590999</c:v>
                </c:pt>
                <c:pt idx="16321">
                  <c:v>215.640727043151</c:v>
                </c:pt>
                <c:pt idx="16322">
                  <c:v>215.65376615524201</c:v>
                </c:pt>
                <c:pt idx="16323">
                  <c:v>215.669239044189</c:v>
                </c:pt>
                <c:pt idx="16324">
                  <c:v>215.682063102722</c:v>
                </c:pt>
                <c:pt idx="16325">
                  <c:v>215.693931102752</c:v>
                </c:pt>
                <c:pt idx="16326">
                  <c:v>215.70623898506099</c:v>
                </c:pt>
                <c:pt idx="16327">
                  <c:v>215.72246026992701</c:v>
                </c:pt>
                <c:pt idx="16328">
                  <c:v>215.734858036041</c:v>
                </c:pt>
                <c:pt idx="16329">
                  <c:v>215.74719691276499</c:v>
                </c:pt>
                <c:pt idx="16330">
                  <c:v>215.759438037872</c:v>
                </c:pt>
                <c:pt idx="16331">
                  <c:v>215.771723985672</c:v>
                </c:pt>
                <c:pt idx="16332">
                  <c:v>215.78806304931601</c:v>
                </c:pt>
                <c:pt idx="16333">
                  <c:v>215.800622224807</c:v>
                </c:pt>
                <c:pt idx="16334">
                  <c:v>215.81268000602699</c:v>
                </c:pt>
                <c:pt idx="16335">
                  <c:v>215.825061082839</c:v>
                </c:pt>
                <c:pt idx="16336">
                  <c:v>215.84127426147401</c:v>
                </c:pt>
                <c:pt idx="16337">
                  <c:v>215.85365295410099</c:v>
                </c:pt>
                <c:pt idx="16338">
                  <c:v>215.86587595939599</c:v>
                </c:pt>
                <c:pt idx="16339">
                  <c:v>215.87839603424001</c:v>
                </c:pt>
                <c:pt idx="16340">
                  <c:v>215.89452910423199</c:v>
                </c:pt>
                <c:pt idx="16341">
                  <c:v>215.90688705444299</c:v>
                </c:pt>
                <c:pt idx="16342">
                  <c:v>215.91925311088499</c:v>
                </c:pt>
                <c:pt idx="16343">
                  <c:v>215.93153786659201</c:v>
                </c:pt>
                <c:pt idx="16344">
                  <c:v>215.94777798652601</c:v>
                </c:pt>
                <c:pt idx="16345">
                  <c:v>215.96008801460201</c:v>
                </c:pt>
                <c:pt idx="16346">
                  <c:v>215.97241711616499</c:v>
                </c:pt>
                <c:pt idx="16347">
                  <c:v>215.98472595214801</c:v>
                </c:pt>
                <c:pt idx="16348">
                  <c:v>215.997190237045</c:v>
                </c:pt>
                <c:pt idx="16349">
                  <c:v>216.013313055038</c:v>
                </c:pt>
                <c:pt idx="16350">
                  <c:v>216.02567720413199</c:v>
                </c:pt>
                <c:pt idx="16351">
                  <c:v>216.038527965545</c:v>
                </c:pt>
                <c:pt idx="16352">
                  <c:v>216.05039811134299</c:v>
                </c:pt>
                <c:pt idx="16353">
                  <c:v>216.066572189331</c:v>
                </c:pt>
                <c:pt idx="16354">
                  <c:v>216.07893395423801</c:v>
                </c:pt>
                <c:pt idx="16355">
                  <c:v>216.092216014862</c:v>
                </c:pt>
                <c:pt idx="16356">
                  <c:v>216.10351896285999</c:v>
                </c:pt>
                <c:pt idx="16357">
                  <c:v>216.119731903076</c:v>
                </c:pt>
                <c:pt idx="16358">
                  <c:v>216.13222599029501</c:v>
                </c:pt>
                <c:pt idx="16359">
                  <c:v>216.144507169723</c:v>
                </c:pt>
                <c:pt idx="16360">
                  <c:v>216.15720200538601</c:v>
                </c:pt>
                <c:pt idx="16361">
                  <c:v>216.172987222671</c:v>
                </c:pt>
                <c:pt idx="16362">
                  <c:v>216.185433149337</c:v>
                </c:pt>
                <c:pt idx="16363">
                  <c:v>216.197681903839</c:v>
                </c:pt>
                <c:pt idx="16364">
                  <c:v>216.21023893356301</c:v>
                </c:pt>
                <c:pt idx="16365">
                  <c:v>216.22622895240701</c:v>
                </c:pt>
                <c:pt idx="16366">
                  <c:v>216.23857307434</c:v>
                </c:pt>
                <c:pt idx="16367">
                  <c:v>216.25095200538601</c:v>
                </c:pt>
                <c:pt idx="16368">
                  <c:v>216.26327085494901</c:v>
                </c:pt>
                <c:pt idx="16369">
                  <c:v>216.27602505683899</c:v>
                </c:pt>
                <c:pt idx="16370">
                  <c:v>216.29180002212499</c:v>
                </c:pt>
                <c:pt idx="16371">
                  <c:v>216.304231882095</c:v>
                </c:pt>
                <c:pt idx="16372">
                  <c:v>216.31645321846</c:v>
                </c:pt>
                <c:pt idx="16373">
                  <c:v>216.32954216003401</c:v>
                </c:pt>
                <c:pt idx="16374">
                  <c:v>216.34689116477901</c:v>
                </c:pt>
                <c:pt idx="16375">
                  <c:v>216.35742688178999</c:v>
                </c:pt>
                <c:pt idx="16376">
                  <c:v>216.36967706680201</c:v>
                </c:pt>
                <c:pt idx="16377">
                  <c:v>216.38247394561699</c:v>
                </c:pt>
                <c:pt idx="16378">
                  <c:v>216.39829301834101</c:v>
                </c:pt>
                <c:pt idx="16379">
                  <c:v>216.41064310073801</c:v>
                </c:pt>
                <c:pt idx="16380">
                  <c:v>216.422870159149</c:v>
                </c:pt>
                <c:pt idx="16381">
                  <c:v>216.43530225753699</c:v>
                </c:pt>
                <c:pt idx="16382">
                  <c:v>216.45236515998801</c:v>
                </c:pt>
                <c:pt idx="16383">
                  <c:v>216.46392202377299</c:v>
                </c:pt>
                <c:pt idx="16384">
                  <c:v>216.47672510147001</c:v>
                </c:pt>
                <c:pt idx="16385">
                  <c:v>216.48850893974301</c:v>
                </c:pt>
                <c:pt idx="16386">
                  <c:v>216.50086498260401</c:v>
                </c:pt>
                <c:pt idx="16387">
                  <c:v>216.51710104942299</c:v>
                </c:pt>
                <c:pt idx="16388">
                  <c:v>216.52938914299</c:v>
                </c:pt>
                <c:pt idx="16389">
                  <c:v>216.541898965835</c:v>
                </c:pt>
                <c:pt idx="16390">
                  <c:v>216.554049015045</c:v>
                </c:pt>
                <c:pt idx="16391">
                  <c:v>216.57035493850699</c:v>
                </c:pt>
                <c:pt idx="16392">
                  <c:v>216.58301711082399</c:v>
                </c:pt>
                <c:pt idx="16393">
                  <c:v>216.594998121261</c:v>
                </c:pt>
                <c:pt idx="16394">
                  <c:v>216.607323169708</c:v>
                </c:pt>
                <c:pt idx="16395">
                  <c:v>216.62353897094701</c:v>
                </c:pt>
                <c:pt idx="16396">
                  <c:v>216.63585519790601</c:v>
                </c:pt>
                <c:pt idx="16397">
                  <c:v>216.64854621887201</c:v>
                </c:pt>
                <c:pt idx="16398">
                  <c:v>216.660590171813</c:v>
                </c:pt>
                <c:pt idx="16399">
                  <c:v>216.67676901817299</c:v>
                </c:pt>
                <c:pt idx="16400">
                  <c:v>216.689429044723</c:v>
                </c:pt>
                <c:pt idx="16401">
                  <c:v>216.701487064361</c:v>
                </c:pt>
                <c:pt idx="16402">
                  <c:v>216.713757038116</c:v>
                </c:pt>
                <c:pt idx="16403">
                  <c:v>216.72602224349899</c:v>
                </c:pt>
                <c:pt idx="16404">
                  <c:v>216.74311399459799</c:v>
                </c:pt>
                <c:pt idx="16405">
                  <c:v>216.754722118377</c:v>
                </c:pt>
                <c:pt idx="16406">
                  <c:v>216.76717019081099</c:v>
                </c:pt>
                <c:pt idx="16407">
                  <c:v>216.77937626838599</c:v>
                </c:pt>
                <c:pt idx="16408">
                  <c:v>216.795607089996</c:v>
                </c:pt>
                <c:pt idx="16409">
                  <c:v>216.80792188644401</c:v>
                </c:pt>
                <c:pt idx="16410">
                  <c:v>216.82020092010401</c:v>
                </c:pt>
                <c:pt idx="16411">
                  <c:v>216.83260703086799</c:v>
                </c:pt>
                <c:pt idx="16412">
                  <c:v>216.848796129226</c:v>
                </c:pt>
                <c:pt idx="16413">
                  <c:v>216.86125802993701</c:v>
                </c:pt>
                <c:pt idx="16414">
                  <c:v>216.87557315826399</c:v>
                </c:pt>
                <c:pt idx="16415">
                  <c:v>216.88635611534099</c:v>
                </c:pt>
                <c:pt idx="16416">
                  <c:v>216.902056932449</c:v>
                </c:pt>
                <c:pt idx="16417">
                  <c:v>216.91435503959599</c:v>
                </c:pt>
                <c:pt idx="16418">
                  <c:v>216.92911005020099</c:v>
                </c:pt>
                <c:pt idx="16419">
                  <c:v>216.93910908698999</c:v>
                </c:pt>
                <c:pt idx="16420">
                  <c:v>216.95171308517399</c:v>
                </c:pt>
                <c:pt idx="16421">
                  <c:v>216.96759295463499</c:v>
                </c:pt>
                <c:pt idx="16422">
                  <c:v>216.98007106781</c:v>
                </c:pt>
                <c:pt idx="16423">
                  <c:v>216.99234890937799</c:v>
                </c:pt>
                <c:pt idx="16424">
                  <c:v>217.00468516349699</c:v>
                </c:pt>
                <c:pt idx="16425">
                  <c:v>217.02085804939199</c:v>
                </c:pt>
                <c:pt idx="16426">
                  <c:v>217.03323817253099</c:v>
                </c:pt>
                <c:pt idx="16427">
                  <c:v>217.04564809799101</c:v>
                </c:pt>
                <c:pt idx="16428">
                  <c:v>217.05787396430901</c:v>
                </c:pt>
                <c:pt idx="16429">
                  <c:v>217.07408308982801</c:v>
                </c:pt>
                <c:pt idx="16430">
                  <c:v>217.08675003051701</c:v>
                </c:pt>
                <c:pt idx="16431">
                  <c:v>217.098724126815</c:v>
                </c:pt>
                <c:pt idx="16432">
                  <c:v>217.11109614372199</c:v>
                </c:pt>
                <c:pt idx="16433">
                  <c:v>217.12729191779999</c:v>
                </c:pt>
                <c:pt idx="16434">
                  <c:v>217.13968706130899</c:v>
                </c:pt>
                <c:pt idx="16435">
                  <c:v>217.152016162872</c:v>
                </c:pt>
                <c:pt idx="16436">
                  <c:v>217.16435313224699</c:v>
                </c:pt>
                <c:pt idx="16437">
                  <c:v>217.176715135574</c:v>
                </c:pt>
                <c:pt idx="16438">
                  <c:v>217.19298410415601</c:v>
                </c:pt>
                <c:pt idx="16439">
                  <c:v>217.20528697967501</c:v>
                </c:pt>
                <c:pt idx="16440">
                  <c:v>217.21754288673401</c:v>
                </c:pt>
                <c:pt idx="16441">
                  <c:v>217.229959964752</c:v>
                </c:pt>
                <c:pt idx="16442">
                  <c:v>217.24623894691399</c:v>
                </c:pt>
                <c:pt idx="16443">
                  <c:v>217.25858521461399</c:v>
                </c:pt>
                <c:pt idx="16444">
                  <c:v>217.270838975906</c:v>
                </c:pt>
                <c:pt idx="16445">
                  <c:v>217.283116102218</c:v>
                </c:pt>
                <c:pt idx="16446">
                  <c:v>217.29939508438099</c:v>
                </c:pt>
                <c:pt idx="16447">
                  <c:v>217.31171202659601</c:v>
                </c:pt>
                <c:pt idx="16448">
                  <c:v>217.324097156524</c:v>
                </c:pt>
                <c:pt idx="16449">
                  <c:v>217.336865186691</c:v>
                </c:pt>
                <c:pt idx="16450">
                  <c:v>217.352634191513</c:v>
                </c:pt>
                <c:pt idx="16451">
                  <c:v>217.36494517326301</c:v>
                </c:pt>
                <c:pt idx="16452">
                  <c:v>217.37726593017501</c:v>
                </c:pt>
                <c:pt idx="16453">
                  <c:v>217.38994002342201</c:v>
                </c:pt>
                <c:pt idx="16454">
                  <c:v>217.40199017524699</c:v>
                </c:pt>
                <c:pt idx="16455">
                  <c:v>217.41816186904899</c:v>
                </c:pt>
                <c:pt idx="16456">
                  <c:v>217.43321800231899</c:v>
                </c:pt>
                <c:pt idx="16457">
                  <c:v>217.44287109375</c:v>
                </c:pt>
                <c:pt idx="16458">
                  <c:v>217.45534205436701</c:v>
                </c:pt>
                <c:pt idx="16459">
                  <c:v>217.47137618064801</c:v>
                </c:pt>
                <c:pt idx="16460">
                  <c:v>217.483709096908</c:v>
                </c:pt>
                <c:pt idx="16461">
                  <c:v>217.496067047119</c:v>
                </c:pt>
                <c:pt idx="16462">
                  <c:v>217.50836515426599</c:v>
                </c:pt>
                <c:pt idx="16463">
                  <c:v>217.52575516700699</c:v>
                </c:pt>
                <c:pt idx="16464">
                  <c:v>217.53694701194701</c:v>
                </c:pt>
                <c:pt idx="16465">
                  <c:v>217.549287080764</c:v>
                </c:pt>
                <c:pt idx="16466">
                  <c:v>217.561645030975</c:v>
                </c:pt>
                <c:pt idx="16467">
                  <c:v>217.577942132949</c:v>
                </c:pt>
                <c:pt idx="16468">
                  <c:v>217.59016394615099</c:v>
                </c:pt>
                <c:pt idx="16469">
                  <c:v>217.60289621353101</c:v>
                </c:pt>
                <c:pt idx="16470">
                  <c:v>217.614894151687</c:v>
                </c:pt>
                <c:pt idx="16471">
                  <c:v>217.63124513626099</c:v>
                </c:pt>
                <c:pt idx="16472">
                  <c:v>217.64337110519401</c:v>
                </c:pt>
                <c:pt idx="16473">
                  <c:v>217.65576028823801</c:v>
                </c:pt>
                <c:pt idx="16474">
                  <c:v>217.66800618171601</c:v>
                </c:pt>
                <c:pt idx="16475">
                  <c:v>217.68048524856499</c:v>
                </c:pt>
                <c:pt idx="16476">
                  <c:v>217.69665789604099</c:v>
                </c:pt>
                <c:pt idx="16477">
                  <c:v>217.708995103836</c:v>
                </c:pt>
                <c:pt idx="16478">
                  <c:v>217.72130823135299</c:v>
                </c:pt>
                <c:pt idx="16479">
                  <c:v>217.73373413085901</c:v>
                </c:pt>
                <c:pt idx="16480">
                  <c:v>217.75009107589699</c:v>
                </c:pt>
                <c:pt idx="16481">
                  <c:v>217.76228308677599</c:v>
                </c:pt>
                <c:pt idx="16482">
                  <c:v>217.77449226379301</c:v>
                </c:pt>
                <c:pt idx="16483">
                  <c:v>217.78740000724699</c:v>
                </c:pt>
                <c:pt idx="16484">
                  <c:v>217.80412697791999</c:v>
                </c:pt>
                <c:pt idx="16485">
                  <c:v>217.815464973449</c:v>
                </c:pt>
                <c:pt idx="16486">
                  <c:v>217.82810211181601</c:v>
                </c:pt>
                <c:pt idx="16487">
                  <c:v>217.840473175048</c:v>
                </c:pt>
                <c:pt idx="16488">
                  <c:v>217.85636210441501</c:v>
                </c:pt>
                <c:pt idx="16489">
                  <c:v>217.86866712570099</c:v>
                </c:pt>
                <c:pt idx="16490">
                  <c:v>217.88103199005101</c:v>
                </c:pt>
                <c:pt idx="16491">
                  <c:v>217.893418073654</c:v>
                </c:pt>
                <c:pt idx="16492">
                  <c:v>217.90570592880201</c:v>
                </c:pt>
                <c:pt idx="16493">
                  <c:v>217.92196607589699</c:v>
                </c:pt>
                <c:pt idx="16494">
                  <c:v>217.93475103378199</c:v>
                </c:pt>
                <c:pt idx="16495">
                  <c:v>217.946866989135</c:v>
                </c:pt>
                <c:pt idx="16496">
                  <c:v>217.959398984909</c:v>
                </c:pt>
                <c:pt idx="16497">
                  <c:v>217.97520112991299</c:v>
                </c:pt>
                <c:pt idx="16498">
                  <c:v>217.987452030181</c:v>
                </c:pt>
                <c:pt idx="16499">
                  <c:v>217.99992609024</c:v>
                </c:pt>
                <c:pt idx="16500">
                  <c:v>218.01218605041501</c:v>
                </c:pt>
                <c:pt idx="16501">
                  <c:v>218.028417110443</c:v>
                </c:pt>
                <c:pt idx="16502">
                  <c:v>218.04076814651401</c:v>
                </c:pt>
                <c:pt idx="16503">
                  <c:v>218.05328798293999</c:v>
                </c:pt>
                <c:pt idx="16504">
                  <c:v>218.06546711921601</c:v>
                </c:pt>
                <c:pt idx="16505">
                  <c:v>218.081642150878</c:v>
                </c:pt>
                <c:pt idx="16506">
                  <c:v>218.09418511390601</c:v>
                </c:pt>
                <c:pt idx="16507">
                  <c:v>218.10630607604901</c:v>
                </c:pt>
                <c:pt idx="16508">
                  <c:v>218.11866903305</c:v>
                </c:pt>
                <c:pt idx="16509">
                  <c:v>218.13097405433601</c:v>
                </c:pt>
                <c:pt idx="16510">
                  <c:v>218.14750313758799</c:v>
                </c:pt>
                <c:pt idx="16511">
                  <c:v>218.15946817398</c:v>
                </c:pt>
                <c:pt idx="16512">
                  <c:v>218.171859025955</c:v>
                </c:pt>
                <c:pt idx="16513">
                  <c:v>218.18423604965199</c:v>
                </c:pt>
                <c:pt idx="16514">
                  <c:v>218.20047688484101</c:v>
                </c:pt>
                <c:pt idx="16515">
                  <c:v>218.21279406547501</c:v>
                </c:pt>
                <c:pt idx="16516">
                  <c:v>218.22534108161901</c:v>
                </c:pt>
                <c:pt idx="16517">
                  <c:v>218.23762512207</c:v>
                </c:pt>
                <c:pt idx="16518">
                  <c:v>218.25372004508901</c:v>
                </c:pt>
                <c:pt idx="16519">
                  <c:v>218.26658511161801</c:v>
                </c:pt>
                <c:pt idx="16520">
                  <c:v>218.27894306182799</c:v>
                </c:pt>
                <c:pt idx="16521">
                  <c:v>218.290694236755</c:v>
                </c:pt>
                <c:pt idx="16522">
                  <c:v>218.30692911148</c:v>
                </c:pt>
                <c:pt idx="16523">
                  <c:v>218.31927204132</c:v>
                </c:pt>
                <c:pt idx="16524">
                  <c:v>218.331565141677</c:v>
                </c:pt>
                <c:pt idx="16525">
                  <c:v>218.34389925003001</c:v>
                </c:pt>
                <c:pt idx="16526">
                  <c:v>218.35620403289701</c:v>
                </c:pt>
                <c:pt idx="16527">
                  <c:v>218.372753858566</c:v>
                </c:pt>
                <c:pt idx="16528">
                  <c:v>218.384865045547</c:v>
                </c:pt>
                <c:pt idx="16529">
                  <c:v>218.39722228050201</c:v>
                </c:pt>
                <c:pt idx="16530">
                  <c:v>218.40951299667299</c:v>
                </c:pt>
                <c:pt idx="16531">
                  <c:v>218.425696134567</c:v>
                </c:pt>
                <c:pt idx="16532">
                  <c:v>218.438075304031</c:v>
                </c:pt>
                <c:pt idx="16533">
                  <c:v>218.45039200782699</c:v>
                </c:pt>
                <c:pt idx="16534">
                  <c:v>218.462735176086</c:v>
                </c:pt>
                <c:pt idx="16535">
                  <c:v>218.47894811630201</c:v>
                </c:pt>
                <c:pt idx="16536">
                  <c:v>218.491461277008</c:v>
                </c:pt>
                <c:pt idx="16537">
                  <c:v>218.503597021102</c:v>
                </c:pt>
                <c:pt idx="16538">
                  <c:v>218.515924930572</c:v>
                </c:pt>
                <c:pt idx="16539">
                  <c:v>218.53228902816701</c:v>
                </c:pt>
                <c:pt idx="16540">
                  <c:v>218.544651031494</c:v>
                </c:pt>
                <c:pt idx="16541">
                  <c:v>218.55687022209099</c:v>
                </c:pt>
                <c:pt idx="16542">
                  <c:v>218.56917929649299</c:v>
                </c:pt>
                <c:pt idx="16543">
                  <c:v>218.58165407180701</c:v>
                </c:pt>
                <c:pt idx="16544">
                  <c:v>218.59775805473299</c:v>
                </c:pt>
                <c:pt idx="16545">
                  <c:v>218.610079050064</c:v>
                </c:pt>
                <c:pt idx="16546">
                  <c:v>218.62243008613501</c:v>
                </c:pt>
                <c:pt idx="16547">
                  <c:v>218.63490009307799</c:v>
                </c:pt>
                <c:pt idx="16548">
                  <c:v>218.65188407897901</c:v>
                </c:pt>
                <c:pt idx="16549">
                  <c:v>218.66334009170501</c:v>
                </c:pt>
                <c:pt idx="16550">
                  <c:v>218.675814867019</c:v>
                </c:pt>
                <c:pt idx="16551">
                  <c:v>218.68887710571201</c:v>
                </c:pt>
                <c:pt idx="16552">
                  <c:v>218.704177856445</c:v>
                </c:pt>
                <c:pt idx="16553">
                  <c:v>218.71655607223499</c:v>
                </c:pt>
                <c:pt idx="16554">
                  <c:v>218.72892999649</c:v>
                </c:pt>
                <c:pt idx="16555">
                  <c:v>218.74161100387499</c:v>
                </c:pt>
                <c:pt idx="16556">
                  <c:v>218.757419109344</c:v>
                </c:pt>
                <c:pt idx="16557">
                  <c:v>218.769792079925</c:v>
                </c:pt>
                <c:pt idx="16558">
                  <c:v>218.782244205474</c:v>
                </c:pt>
                <c:pt idx="16559">
                  <c:v>218.79477500915499</c:v>
                </c:pt>
                <c:pt idx="16560">
                  <c:v>218.80680513381901</c:v>
                </c:pt>
                <c:pt idx="16561">
                  <c:v>218.823011159896</c:v>
                </c:pt>
                <c:pt idx="16562">
                  <c:v>218.835417032241</c:v>
                </c:pt>
                <c:pt idx="16563">
                  <c:v>218.847679138183</c:v>
                </c:pt>
                <c:pt idx="16564">
                  <c:v>218.86026024818401</c:v>
                </c:pt>
                <c:pt idx="16565">
                  <c:v>218.87703609466499</c:v>
                </c:pt>
                <c:pt idx="16566">
                  <c:v>218.88857007026601</c:v>
                </c:pt>
                <c:pt idx="16567">
                  <c:v>218.900941133499</c:v>
                </c:pt>
                <c:pt idx="16568">
                  <c:v>218.91338109969999</c:v>
                </c:pt>
                <c:pt idx="16569">
                  <c:v>218.929516077041</c:v>
                </c:pt>
                <c:pt idx="16570">
                  <c:v>218.94182825088501</c:v>
                </c:pt>
                <c:pt idx="16571">
                  <c:v>218.95415806770299</c:v>
                </c:pt>
                <c:pt idx="16572">
                  <c:v>218.96654510498001</c:v>
                </c:pt>
                <c:pt idx="16573">
                  <c:v>218.98270010948099</c:v>
                </c:pt>
                <c:pt idx="16574">
                  <c:v>218.995934009552</c:v>
                </c:pt>
                <c:pt idx="16575">
                  <c:v>219.00745224952601</c:v>
                </c:pt>
                <c:pt idx="16576">
                  <c:v>219.019887208938</c:v>
                </c:pt>
                <c:pt idx="16577">
                  <c:v>219.03595209121701</c:v>
                </c:pt>
                <c:pt idx="16578">
                  <c:v>219.04939317703199</c:v>
                </c:pt>
                <c:pt idx="16579">
                  <c:v>219.06061005592301</c:v>
                </c:pt>
                <c:pt idx="16580">
                  <c:v>219.072957992553</c:v>
                </c:pt>
                <c:pt idx="16581">
                  <c:v>219.08533930778501</c:v>
                </c:pt>
                <c:pt idx="16582">
                  <c:v>219.10153293609599</c:v>
                </c:pt>
                <c:pt idx="16583">
                  <c:v>219.11385703086799</c:v>
                </c:pt>
                <c:pt idx="16584">
                  <c:v>219.12615704536401</c:v>
                </c:pt>
                <c:pt idx="16585">
                  <c:v>219.13851404190001</c:v>
                </c:pt>
                <c:pt idx="16586">
                  <c:v>219.15475726127599</c:v>
                </c:pt>
                <c:pt idx="16587">
                  <c:v>219.16708993911701</c:v>
                </c:pt>
                <c:pt idx="16588">
                  <c:v>219.17948102950999</c:v>
                </c:pt>
                <c:pt idx="16589">
                  <c:v>219.19269418716399</c:v>
                </c:pt>
                <c:pt idx="16590">
                  <c:v>219.20801711082399</c:v>
                </c:pt>
                <c:pt idx="16591">
                  <c:v>219.220324039459</c:v>
                </c:pt>
                <c:pt idx="16592">
                  <c:v>219.23275709152199</c:v>
                </c:pt>
                <c:pt idx="16593">
                  <c:v>219.244999885559</c:v>
                </c:pt>
                <c:pt idx="16594">
                  <c:v>219.261199235916</c:v>
                </c:pt>
                <c:pt idx="16595">
                  <c:v>219.27358531951899</c:v>
                </c:pt>
                <c:pt idx="16596">
                  <c:v>219.28588914871199</c:v>
                </c:pt>
                <c:pt idx="16597">
                  <c:v>219.298256158828</c:v>
                </c:pt>
                <c:pt idx="16598">
                  <c:v>219.31058526039101</c:v>
                </c:pt>
                <c:pt idx="16599">
                  <c:v>219.326802968978</c:v>
                </c:pt>
                <c:pt idx="16600">
                  <c:v>219.33916330337499</c:v>
                </c:pt>
                <c:pt idx="16601">
                  <c:v>219.351479053497</c:v>
                </c:pt>
                <c:pt idx="16602">
                  <c:v>219.36381006240799</c:v>
                </c:pt>
                <c:pt idx="16603">
                  <c:v>219.38142800331099</c:v>
                </c:pt>
                <c:pt idx="16604">
                  <c:v>219.39233994483899</c:v>
                </c:pt>
                <c:pt idx="16605">
                  <c:v>219.40470814704801</c:v>
                </c:pt>
                <c:pt idx="16606">
                  <c:v>219.41700315475401</c:v>
                </c:pt>
                <c:pt idx="16607">
                  <c:v>219.43368029594399</c:v>
                </c:pt>
                <c:pt idx="16608">
                  <c:v>219.44574809074399</c:v>
                </c:pt>
                <c:pt idx="16609">
                  <c:v>219.45803904533301</c:v>
                </c:pt>
                <c:pt idx="16610">
                  <c:v>219.47017121315</c:v>
                </c:pt>
                <c:pt idx="16611">
                  <c:v>219.487151145935</c:v>
                </c:pt>
                <c:pt idx="16612">
                  <c:v>219.49883127212499</c:v>
                </c:pt>
                <c:pt idx="16613">
                  <c:v>219.511208057403</c:v>
                </c:pt>
                <c:pt idx="16614">
                  <c:v>219.52394914627001</c:v>
                </c:pt>
                <c:pt idx="16615">
                  <c:v>219.53580594062799</c:v>
                </c:pt>
                <c:pt idx="16616">
                  <c:v>219.55207395553501</c:v>
                </c:pt>
                <c:pt idx="16617">
                  <c:v>219.564373970031</c:v>
                </c:pt>
                <c:pt idx="16618">
                  <c:v>219.57744622230501</c:v>
                </c:pt>
                <c:pt idx="16619">
                  <c:v>219.58908700942899</c:v>
                </c:pt>
                <c:pt idx="16620">
                  <c:v>219.605307102203</c:v>
                </c:pt>
                <c:pt idx="16621">
                  <c:v>219.61764311790401</c:v>
                </c:pt>
                <c:pt idx="16622">
                  <c:v>219.63028192520099</c:v>
                </c:pt>
                <c:pt idx="16623">
                  <c:v>219.64231300354001</c:v>
                </c:pt>
                <c:pt idx="16624">
                  <c:v>219.658543109893</c:v>
                </c:pt>
                <c:pt idx="16625">
                  <c:v>219.671088218688</c:v>
                </c:pt>
                <c:pt idx="16626">
                  <c:v>219.683874130249</c:v>
                </c:pt>
                <c:pt idx="16627">
                  <c:v>219.69576811790401</c:v>
                </c:pt>
                <c:pt idx="16628">
                  <c:v>219.71177411079401</c:v>
                </c:pt>
                <c:pt idx="16629">
                  <c:v>219.72413492202699</c:v>
                </c:pt>
                <c:pt idx="16630">
                  <c:v>219.736660957336</c:v>
                </c:pt>
                <c:pt idx="16631">
                  <c:v>219.749278068542</c:v>
                </c:pt>
                <c:pt idx="16632">
                  <c:v>219.761106014251</c:v>
                </c:pt>
                <c:pt idx="16633">
                  <c:v>219.777308225631</c:v>
                </c:pt>
                <c:pt idx="16634">
                  <c:v>219.789656162261</c:v>
                </c:pt>
                <c:pt idx="16635">
                  <c:v>219.802022218704</c:v>
                </c:pt>
                <c:pt idx="16636">
                  <c:v>219.814429044723</c:v>
                </c:pt>
                <c:pt idx="16637">
                  <c:v>219.83064198493901</c:v>
                </c:pt>
                <c:pt idx="16638">
                  <c:v>219.843924999237</c:v>
                </c:pt>
                <c:pt idx="16639">
                  <c:v>219.855236053466</c:v>
                </c:pt>
                <c:pt idx="16640">
                  <c:v>219.86759710311799</c:v>
                </c:pt>
                <c:pt idx="16641">
                  <c:v>219.88380002975401</c:v>
                </c:pt>
                <c:pt idx="16642">
                  <c:v>219.8965010643</c:v>
                </c:pt>
                <c:pt idx="16643">
                  <c:v>219.908559083938</c:v>
                </c:pt>
                <c:pt idx="16644">
                  <c:v>219.920781135559</c:v>
                </c:pt>
                <c:pt idx="16645">
                  <c:v>219.937159061431</c:v>
                </c:pt>
                <c:pt idx="16646">
                  <c:v>219.949379205703</c:v>
                </c:pt>
                <c:pt idx="16647">
                  <c:v>219.96163892745901</c:v>
                </c:pt>
                <c:pt idx="16648">
                  <c:v>219.974058151245</c:v>
                </c:pt>
                <c:pt idx="16649">
                  <c:v>219.9866502285</c:v>
                </c:pt>
                <c:pt idx="16650">
                  <c:v>220.00256514549201</c:v>
                </c:pt>
                <c:pt idx="16651">
                  <c:v>220.015047073364</c:v>
                </c:pt>
                <c:pt idx="16652">
                  <c:v>220.02732110023399</c:v>
                </c:pt>
                <c:pt idx="16653">
                  <c:v>220.039642095565</c:v>
                </c:pt>
                <c:pt idx="16654">
                  <c:v>220.055853128433</c:v>
                </c:pt>
                <c:pt idx="16655">
                  <c:v>220.06813693046499</c:v>
                </c:pt>
                <c:pt idx="16656">
                  <c:v>220.08060121536201</c:v>
                </c:pt>
                <c:pt idx="16657">
                  <c:v>220.09285807609501</c:v>
                </c:pt>
                <c:pt idx="16658">
                  <c:v>220.109051942825</c:v>
                </c:pt>
                <c:pt idx="16659">
                  <c:v>220.121391057968</c:v>
                </c:pt>
                <c:pt idx="16660">
                  <c:v>220.13380622863701</c:v>
                </c:pt>
                <c:pt idx="16661">
                  <c:v>220.14604711532499</c:v>
                </c:pt>
                <c:pt idx="16662">
                  <c:v>220.162396907806</c:v>
                </c:pt>
                <c:pt idx="16663">
                  <c:v>220.17511200904801</c:v>
                </c:pt>
                <c:pt idx="16664">
                  <c:v>220.18699312210001</c:v>
                </c:pt>
                <c:pt idx="16665">
                  <c:v>220.19937419891301</c:v>
                </c:pt>
                <c:pt idx="16666">
                  <c:v>220.215538024902</c:v>
                </c:pt>
                <c:pt idx="16667">
                  <c:v>220.22826290130601</c:v>
                </c:pt>
                <c:pt idx="16668">
                  <c:v>220.24102306365899</c:v>
                </c:pt>
                <c:pt idx="16669">
                  <c:v>220.252980947494</c:v>
                </c:pt>
                <c:pt idx="16670">
                  <c:v>220.26489305496199</c:v>
                </c:pt>
                <c:pt idx="16671">
                  <c:v>220.281112194061</c:v>
                </c:pt>
                <c:pt idx="16672">
                  <c:v>220.29345107078501</c:v>
                </c:pt>
                <c:pt idx="16673">
                  <c:v>220.30577206611599</c:v>
                </c:pt>
                <c:pt idx="16674">
                  <c:v>220.31810092926</c:v>
                </c:pt>
                <c:pt idx="16675">
                  <c:v>220.33446002006499</c:v>
                </c:pt>
                <c:pt idx="16676">
                  <c:v>220.34697818756101</c:v>
                </c:pt>
                <c:pt idx="16677">
                  <c:v>220.359014272689</c:v>
                </c:pt>
                <c:pt idx="16678">
                  <c:v>220.37141418457</c:v>
                </c:pt>
                <c:pt idx="16679">
                  <c:v>220.38810491561799</c:v>
                </c:pt>
                <c:pt idx="16680">
                  <c:v>220.400038957595</c:v>
                </c:pt>
                <c:pt idx="16681">
                  <c:v>220.41229414939801</c:v>
                </c:pt>
                <c:pt idx="16682">
                  <c:v>220.424873113632</c:v>
                </c:pt>
                <c:pt idx="16683">
                  <c:v>220.440829992294</c:v>
                </c:pt>
                <c:pt idx="16684">
                  <c:v>220.45357894897401</c:v>
                </c:pt>
                <c:pt idx="16685">
                  <c:v>220.46581006050101</c:v>
                </c:pt>
                <c:pt idx="16686">
                  <c:v>220.47853112220699</c:v>
                </c:pt>
                <c:pt idx="16687">
                  <c:v>220.490195989608</c:v>
                </c:pt>
                <c:pt idx="16688">
                  <c:v>220.50644207000701</c:v>
                </c:pt>
                <c:pt idx="16689">
                  <c:v>220.51871585845899</c:v>
                </c:pt>
                <c:pt idx="16690">
                  <c:v>220.53113603591899</c:v>
                </c:pt>
                <c:pt idx="16691">
                  <c:v>220.543622255325</c:v>
                </c:pt>
                <c:pt idx="16692">
                  <c:v>220.55963706970201</c:v>
                </c:pt>
                <c:pt idx="16693">
                  <c:v>220.57195591926501</c:v>
                </c:pt>
                <c:pt idx="16694">
                  <c:v>220.584729194641</c:v>
                </c:pt>
                <c:pt idx="16695">
                  <c:v>220.59683895110999</c:v>
                </c:pt>
                <c:pt idx="16696">
                  <c:v>220.61283707618699</c:v>
                </c:pt>
                <c:pt idx="16697">
                  <c:v>220.62546896934501</c:v>
                </c:pt>
                <c:pt idx="16698">
                  <c:v>220.637514114379</c:v>
                </c:pt>
                <c:pt idx="16699">
                  <c:v>220.650568962097</c:v>
                </c:pt>
                <c:pt idx="16700">
                  <c:v>220.66648697853</c:v>
                </c:pt>
                <c:pt idx="16701">
                  <c:v>220.67849016189501</c:v>
                </c:pt>
                <c:pt idx="16702">
                  <c:v>220.69075202941801</c:v>
                </c:pt>
                <c:pt idx="16703">
                  <c:v>220.70307207107501</c:v>
                </c:pt>
                <c:pt idx="16704">
                  <c:v>220.71548318862901</c:v>
                </c:pt>
                <c:pt idx="16705">
                  <c:v>220.731709003448</c:v>
                </c:pt>
                <c:pt idx="16706">
                  <c:v>220.74399018287599</c:v>
                </c:pt>
                <c:pt idx="16707">
                  <c:v>220.756360054016</c:v>
                </c:pt>
                <c:pt idx="16708">
                  <c:v>220.76863408088599</c:v>
                </c:pt>
                <c:pt idx="16709">
                  <c:v>220.78489184379501</c:v>
                </c:pt>
                <c:pt idx="16710">
                  <c:v>220.797308921813</c:v>
                </c:pt>
                <c:pt idx="16711">
                  <c:v>220.80952024459799</c:v>
                </c:pt>
                <c:pt idx="16712">
                  <c:v>220.82191109657199</c:v>
                </c:pt>
                <c:pt idx="16713">
                  <c:v>220.838146209716</c:v>
                </c:pt>
                <c:pt idx="16714">
                  <c:v>220.85087203979401</c:v>
                </c:pt>
                <c:pt idx="16715">
                  <c:v>220.862791061401</c:v>
                </c:pt>
                <c:pt idx="16716">
                  <c:v>220.875171184539</c:v>
                </c:pt>
                <c:pt idx="16717">
                  <c:v>220.89135098457299</c:v>
                </c:pt>
                <c:pt idx="16718">
                  <c:v>220.903693199157</c:v>
                </c:pt>
                <c:pt idx="16719">
                  <c:v>220.91606497764499</c:v>
                </c:pt>
                <c:pt idx="16720">
                  <c:v>220.92849111557001</c:v>
                </c:pt>
                <c:pt idx="16721">
                  <c:v>220.94090294837901</c:v>
                </c:pt>
                <c:pt idx="16722">
                  <c:v>220.95696902275</c:v>
                </c:pt>
                <c:pt idx="16723">
                  <c:v>220.96929526329001</c:v>
                </c:pt>
                <c:pt idx="16724">
                  <c:v>220.98155117034901</c:v>
                </c:pt>
                <c:pt idx="16725">
                  <c:v>220.993900060653</c:v>
                </c:pt>
                <c:pt idx="16726">
                  <c:v>221.010126113891</c:v>
                </c:pt>
                <c:pt idx="16727">
                  <c:v>221.022499084472</c:v>
                </c:pt>
                <c:pt idx="16728">
                  <c:v>221.03485226631099</c:v>
                </c:pt>
                <c:pt idx="16729">
                  <c:v>221.04728603363</c:v>
                </c:pt>
                <c:pt idx="16730">
                  <c:v>221.06340098381</c:v>
                </c:pt>
                <c:pt idx="16731">
                  <c:v>221.075718879699</c:v>
                </c:pt>
                <c:pt idx="16732">
                  <c:v>221.08805513381901</c:v>
                </c:pt>
                <c:pt idx="16733">
                  <c:v>221.10097002982999</c:v>
                </c:pt>
                <c:pt idx="16734">
                  <c:v>221.11657810211099</c:v>
                </c:pt>
                <c:pt idx="16735">
                  <c:v>221.12899708747801</c:v>
                </c:pt>
                <c:pt idx="16736">
                  <c:v>221.14152026176399</c:v>
                </c:pt>
                <c:pt idx="16737">
                  <c:v>221.15388011932299</c:v>
                </c:pt>
                <c:pt idx="16738">
                  <c:v>221.16595411300599</c:v>
                </c:pt>
                <c:pt idx="16739">
                  <c:v>221.184691905975</c:v>
                </c:pt>
                <c:pt idx="16740">
                  <c:v>221.19465923309301</c:v>
                </c:pt>
                <c:pt idx="16741">
                  <c:v>221.20690894126801</c:v>
                </c:pt>
                <c:pt idx="16742">
                  <c:v>221.21919894218399</c:v>
                </c:pt>
                <c:pt idx="16743">
                  <c:v>221.23544406890801</c:v>
                </c:pt>
                <c:pt idx="16744">
                  <c:v>221.247791051864</c:v>
                </c:pt>
                <c:pt idx="16745">
                  <c:v>221.260109186172</c:v>
                </c:pt>
                <c:pt idx="16746">
                  <c:v>221.27243113517699</c:v>
                </c:pt>
                <c:pt idx="16747">
                  <c:v>221.28979420661901</c:v>
                </c:pt>
                <c:pt idx="16748">
                  <c:v>221.301588058471</c:v>
                </c:pt>
                <c:pt idx="16749">
                  <c:v>221.313544988632</c:v>
                </c:pt>
                <c:pt idx="16750">
                  <c:v>221.32598400115899</c:v>
                </c:pt>
                <c:pt idx="16751">
                  <c:v>221.341865062713</c:v>
                </c:pt>
                <c:pt idx="16752">
                  <c:v>221.354263067245</c:v>
                </c:pt>
                <c:pt idx="16753">
                  <c:v>221.36657905578599</c:v>
                </c:pt>
                <c:pt idx="16754">
                  <c:v>221.37942314147901</c:v>
                </c:pt>
                <c:pt idx="16755">
                  <c:v>221.391360998153</c:v>
                </c:pt>
                <c:pt idx="16756">
                  <c:v>221.40746402740399</c:v>
                </c:pt>
                <c:pt idx="16757">
                  <c:v>221.41983008384699</c:v>
                </c:pt>
                <c:pt idx="16758">
                  <c:v>221.43214321136401</c:v>
                </c:pt>
                <c:pt idx="16759">
                  <c:v>221.4453291893</c:v>
                </c:pt>
                <c:pt idx="16760">
                  <c:v>221.46068406104999</c:v>
                </c:pt>
                <c:pt idx="16761">
                  <c:v>221.473145246505</c:v>
                </c:pt>
                <c:pt idx="16762">
                  <c:v>221.48548603057799</c:v>
                </c:pt>
                <c:pt idx="16763">
                  <c:v>221.49769020080501</c:v>
                </c:pt>
                <c:pt idx="16764">
                  <c:v>221.513923168182</c:v>
                </c:pt>
                <c:pt idx="16765">
                  <c:v>221.52630805969201</c:v>
                </c:pt>
                <c:pt idx="16766">
                  <c:v>221.538700103759</c:v>
                </c:pt>
                <c:pt idx="16767">
                  <c:v>221.55095195770201</c:v>
                </c:pt>
                <c:pt idx="16768">
                  <c:v>221.56714510917601</c:v>
                </c:pt>
                <c:pt idx="16769">
                  <c:v>221.57953619956899</c:v>
                </c:pt>
                <c:pt idx="16770">
                  <c:v>221.59270310401899</c:v>
                </c:pt>
                <c:pt idx="16771">
                  <c:v>221.605013132095</c:v>
                </c:pt>
                <c:pt idx="16772">
                  <c:v>221.62042212486199</c:v>
                </c:pt>
                <c:pt idx="16773">
                  <c:v>221.632791042327</c:v>
                </c:pt>
                <c:pt idx="16774">
                  <c:v>221.645458936691</c:v>
                </c:pt>
                <c:pt idx="16775">
                  <c:v>221.65738606452899</c:v>
                </c:pt>
                <c:pt idx="16776">
                  <c:v>221.66975688934301</c:v>
                </c:pt>
                <c:pt idx="16777">
                  <c:v>221.686051130294</c:v>
                </c:pt>
                <c:pt idx="16778">
                  <c:v>221.69845104217501</c:v>
                </c:pt>
                <c:pt idx="16779">
                  <c:v>221.710678100585</c:v>
                </c:pt>
                <c:pt idx="16780">
                  <c:v>221.72299408912599</c:v>
                </c:pt>
                <c:pt idx="16781">
                  <c:v>221.73926806449799</c:v>
                </c:pt>
                <c:pt idx="16782">
                  <c:v>221.75158095359799</c:v>
                </c:pt>
                <c:pt idx="16783">
                  <c:v>221.76383304595899</c:v>
                </c:pt>
                <c:pt idx="16784">
                  <c:v>221.77618002891501</c:v>
                </c:pt>
                <c:pt idx="16785">
                  <c:v>221.79252910613999</c:v>
                </c:pt>
                <c:pt idx="16786">
                  <c:v>221.80477118492101</c:v>
                </c:pt>
                <c:pt idx="16787">
                  <c:v>221.817436933517</c:v>
                </c:pt>
                <c:pt idx="16788">
                  <c:v>221.829462051391</c:v>
                </c:pt>
                <c:pt idx="16789">
                  <c:v>221.845687150955</c:v>
                </c:pt>
                <c:pt idx="16790">
                  <c:v>221.85799407958899</c:v>
                </c:pt>
                <c:pt idx="16791">
                  <c:v>221.870364904403</c:v>
                </c:pt>
                <c:pt idx="16792">
                  <c:v>221.88267707824701</c:v>
                </c:pt>
                <c:pt idx="16793">
                  <c:v>221.89500904083201</c:v>
                </c:pt>
                <c:pt idx="16794">
                  <c:v>221.91132211685101</c:v>
                </c:pt>
                <c:pt idx="16795">
                  <c:v>221.923624038696</c:v>
                </c:pt>
                <c:pt idx="16796">
                  <c:v>221.93609595298699</c:v>
                </c:pt>
                <c:pt idx="16797">
                  <c:v>221.94832706451399</c:v>
                </c:pt>
                <c:pt idx="16798">
                  <c:v>221.96447587013199</c:v>
                </c:pt>
                <c:pt idx="16799">
                  <c:v>221.97695589065501</c:v>
                </c:pt>
                <c:pt idx="16800">
                  <c:v>221.98975205421399</c:v>
                </c:pt>
                <c:pt idx="16801">
                  <c:v>222.001453161239</c:v>
                </c:pt>
                <c:pt idx="16802">
                  <c:v>222.017696142196</c:v>
                </c:pt>
                <c:pt idx="16803">
                  <c:v>222.03008008003201</c:v>
                </c:pt>
                <c:pt idx="16804">
                  <c:v>222.042372226715</c:v>
                </c:pt>
                <c:pt idx="16805">
                  <c:v>222.05472993850699</c:v>
                </c:pt>
                <c:pt idx="16806">
                  <c:v>222.07095718383701</c:v>
                </c:pt>
                <c:pt idx="16807">
                  <c:v>222.08340215682901</c:v>
                </c:pt>
                <c:pt idx="16808">
                  <c:v>222.09561204910199</c:v>
                </c:pt>
                <c:pt idx="16809">
                  <c:v>222.10792303085299</c:v>
                </c:pt>
                <c:pt idx="16810">
                  <c:v>222.12027120590199</c:v>
                </c:pt>
                <c:pt idx="16811">
                  <c:v>222.13664698600701</c:v>
                </c:pt>
                <c:pt idx="16812">
                  <c:v>222.148817300796</c:v>
                </c:pt>
                <c:pt idx="16813">
                  <c:v>222.16116929054201</c:v>
                </c:pt>
                <c:pt idx="16814">
                  <c:v>222.17355322837801</c:v>
                </c:pt>
                <c:pt idx="16815">
                  <c:v>222.18975520133901</c:v>
                </c:pt>
                <c:pt idx="16816">
                  <c:v>222.202102184295</c:v>
                </c:pt>
                <c:pt idx="16817">
                  <c:v>222.21440625190701</c:v>
                </c:pt>
                <c:pt idx="16818">
                  <c:v>222.226732015609</c:v>
                </c:pt>
                <c:pt idx="16819">
                  <c:v>222.24334120750399</c:v>
                </c:pt>
                <c:pt idx="16820">
                  <c:v>222.25543904304499</c:v>
                </c:pt>
                <c:pt idx="16821">
                  <c:v>222.267704010009</c:v>
                </c:pt>
                <c:pt idx="16822">
                  <c:v>222.279974937438</c:v>
                </c:pt>
                <c:pt idx="16823">
                  <c:v>222.29808521270701</c:v>
                </c:pt>
                <c:pt idx="16824">
                  <c:v>222.30853104591301</c:v>
                </c:pt>
                <c:pt idx="16825">
                  <c:v>222.320917129516</c:v>
                </c:pt>
                <c:pt idx="16826">
                  <c:v>222.33320903777999</c:v>
                </c:pt>
                <c:pt idx="16827">
                  <c:v>222.34555506706201</c:v>
                </c:pt>
                <c:pt idx="16828">
                  <c:v>222.36178112030001</c:v>
                </c:pt>
                <c:pt idx="16829">
                  <c:v>222.37449598312301</c:v>
                </c:pt>
                <c:pt idx="16830">
                  <c:v>222.38646101951599</c:v>
                </c:pt>
                <c:pt idx="16831">
                  <c:v>222.39891004562301</c:v>
                </c:pt>
                <c:pt idx="16832">
                  <c:v>222.41506624221799</c:v>
                </c:pt>
                <c:pt idx="16833">
                  <c:v>222.42737412452601</c:v>
                </c:pt>
                <c:pt idx="16834">
                  <c:v>222.43967103958099</c:v>
                </c:pt>
                <c:pt idx="16835">
                  <c:v>222.45202517509401</c:v>
                </c:pt>
                <c:pt idx="16836">
                  <c:v>222.468303203582</c:v>
                </c:pt>
                <c:pt idx="16837">
                  <c:v>222.48061203956601</c:v>
                </c:pt>
                <c:pt idx="16838">
                  <c:v>222.49311113357501</c:v>
                </c:pt>
                <c:pt idx="16839">
                  <c:v>222.505211114883</c:v>
                </c:pt>
                <c:pt idx="16840">
                  <c:v>222.52151823043801</c:v>
                </c:pt>
                <c:pt idx="16841">
                  <c:v>222.534554243087</c:v>
                </c:pt>
                <c:pt idx="16842">
                  <c:v>222.546184062957</c:v>
                </c:pt>
                <c:pt idx="16843">
                  <c:v>222.55853223800599</c:v>
                </c:pt>
                <c:pt idx="16844">
                  <c:v>222.570852041244</c:v>
                </c:pt>
                <c:pt idx="16845">
                  <c:v>222.58782100677399</c:v>
                </c:pt>
                <c:pt idx="16846">
                  <c:v>222.599413156509</c:v>
                </c:pt>
                <c:pt idx="16847">
                  <c:v>222.61171007156301</c:v>
                </c:pt>
                <c:pt idx="16848">
                  <c:v>222.62417006492601</c:v>
                </c:pt>
                <c:pt idx="16849">
                  <c:v>222.64035892486501</c:v>
                </c:pt>
                <c:pt idx="16850">
                  <c:v>222.652656078338</c:v>
                </c:pt>
                <c:pt idx="16851">
                  <c:v>222.66498422622601</c:v>
                </c:pt>
                <c:pt idx="16852">
                  <c:v>222.677275180816</c:v>
                </c:pt>
                <c:pt idx="16853">
                  <c:v>222.69351601600599</c:v>
                </c:pt>
                <c:pt idx="16854">
                  <c:v>222.70585799217201</c:v>
                </c:pt>
                <c:pt idx="16855">
                  <c:v>222.718202114105</c:v>
                </c:pt>
                <c:pt idx="16856">
                  <c:v>222.730474948883</c:v>
                </c:pt>
                <c:pt idx="16857">
                  <c:v>222.74675607681201</c:v>
                </c:pt>
                <c:pt idx="16858">
                  <c:v>222.75913405418299</c:v>
                </c:pt>
                <c:pt idx="16859">
                  <c:v>222.771430969238</c:v>
                </c:pt>
                <c:pt idx="16860">
                  <c:v>222.78366708755399</c:v>
                </c:pt>
                <c:pt idx="16861">
                  <c:v>222.800069093704</c:v>
                </c:pt>
                <c:pt idx="16862">
                  <c:v>222.81237411499001</c:v>
                </c:pt>
                <c:pt idx="16863">
                  <c:v>222.82474017143201</c:v>
                </c:pt>
                <c:pt idx="16864">
                  <c:v>222.836978912353</c:v>
                </c:pt>
                <c:pt idx="16865">
                  <c:v>222.849840164184</c:v>
                </c:pt>
                <c:pt idx="16866">
                  <c:v>222.86557006835901</c:v>
                </c:pt>
                <c:pt idx="16867">
                  <c:v>222.87790012359599</c:v>
                </c:pt>
                <c:pt idx="16868">
                  <c:v>222.890180110931</c:v>
                </c:pt>
                <c:pt idx="16869">
                  <c:v>222.90257406234701</c:v>
                </c:pt>
                <c:pt idx="16870">
                  <c:v>222.91905999183601</c:v>
                </c:pt>
                <c:pt idx="16871">
                  <c:v>222.93111085891701</c:v>
                </c:pt>
                <c:pt idx="16872">
                  <c:v>222.94367218017501</c:v>
                </c:pt>
                <c:pt idx="16873">
                  <c:v>222.955790042877</c:v>
                </c:pt>
                <c:pt idx="16874">
                  <c:v>222.972038984298</c:v>
                </c:pt>
                <c:pt idx="16875">
                  <c:v>222.98480415344201</c:v>
                </c:pt>
                <c:pt idx="16876">
                  <c:v>222.99757909774701</c:v>
                </c:pt>
                <c:pt idx="16877">
                  <c:v>223.00900411605801</c:v>
                </c:pt>
                <c:pt idx="16878">
                  <c:v>223.025937318801</c:v>
                </c:pt>
                <c:pt idx="16879">
                  <c:v>223.037656068801</c:v>
                </c:pt>
                <c:pt idx="16880">
                  <c:v>223.050150871276</c:v>
                </c:pt>
                <c:pt idx="16881">
                  <c:v>223.06228923797599</c:v>
                </c:pt>
                <c:pt idx="16882">
                  <c:v>223.07465696334799</c:v>
                </c:pt>
                <c:pt idx="16883">
                  <c:v>223.090862035751</c:v>
                </c:pt>
                <c:pt idx="16884">
                  <c:v>223.103187084198</c:v>
                </c:pt>
                <c:pt idx="16885">
                  <c:v>223.11549115180901</c:v>
                </c:pt>
                <c:pt idx="16886">
                  <c:v>223.12793803215001</c:v>
                </c:pt>
                <c:pt idx="16887">
                  <c:v>223.14406108856201</c:v>
                </c:pt>
                <c:pt idx="16888">
                  <c:v>223.156444311141</c:v>
                </c:pt>
                <c:pt idx="16889">
                  <c:v>223.168711900711</c:v>
                </c:pt>
                <c:pt idx="16890">
                  <c:v>223.18156218528699</c:v>
                </c:pt>
                <c:pt idx="16891">
                  <c:v>223.19743204116801</c:v>
                </c:pt>
                <c:pt idx="16892">
                  <c:v>223.20979619026099</c:v>
                </c:pt>
                <c:pt idx="16893">
                  <c:v>223.22197413444499</c:v>
                </c:pt>
                <c:pt idx="16894">
                  <c:v>223.23486113548199</c:v>
                </c:pt>
                <c:pt idx="16895">
                  <c:v>223.250499010086</c:v>
                </c:pt>
                <c:pt idx="16896">
                  <c:v>223.26289725303599</c:v>
                </c:pt>
                <c:pt idx="16897">
                  <c:v>223.275719881057</c:v>
                </c:pt>
                <c:pt idx="16898">
                  <c:v>223.28782916068999</c:v>
                </c:pt>
                <c:pt idx="16899">
                  <c:v>223.300338983535</c:v>
                </c:pt>
                <c:pt idx="16900">
                  <c:v>223.31612420082001</c:v>
                </c:pt>
                <c:pt idx="16901">
                  <c:v>223.32841229438699</c:v>
                </c:pt>
                <c:pt idx="16902">
                  <c:v>223.34210610389701</c:v>
                </c:pt>
                <c:pt idx="16903">
                  <c:v>223.35307312011699</c:v>
                </c:pt>
                <c:pt idx="16904">
                  <c:v>223.369358062744</c:v>
                </c:pt>
                <c:pt idx="16905">
                  <c:v>223.381654024124</c:v>
                </c:pt>
                <c:pt idx="16906">
                  <c:v>223.394423007965</c:v>
                </c:pt>
                <c:pt idx="16907">
                  <c:v>223.40636491775501</c:v>
                </c:pt>
                <c:pt idx="16908">
                  <c:v>223.42256522178599</c:v>
                </c:pt>
                <c:pt idx="16909">
                  <c:v>223.43500900268501</c:v>
                </c:pt>
                <c:pt idx="16910">
                  <c:v>223.44771504402101</c:v>
                </c:pt>
                <c:pt idx="16911">
                  <c:v>223.45959711074801</c:v>
                </c:pt>
                <c:pt idx="16912">
                  <c:v>223.475836992263</c:v>
                </c:pt>
                <c:pt idx="16913">
                  <c:v>223.488209962844</c:v>
                </c:pt>
                <c:pt idx="16914">
                  <c:v>223.50051093101499</c:v>
                </c:pt>
                <c:pt idx="16915">
                  <c:v>223.51271605491601</c:v>
                </c:pt>
                <c:pt idx="16916">
                  <c:v>223.52521514892501</c:v>
                </c:pt>
                <c:pt idx="16917">
                  <c:v>223.54178214073099</c:v>
                </c:pt>
                <c:pt idx="16918">
                  <c:v>223.55442523956299</c:v>
                </c:pt>
                <c:pt idx="16919">
                  <c:v>223.56603121757499</c:v>
                </c:pt>
                <c:pt idx="16920">
                  <c:v>223.57839632034299</c:v>
                </c:pt>
                <c:pt idx="16921">
                  <c:v>223.59606814384401</c:v>
                </c:pt>
                <c:pt idx="16922">
                  <c:v>223.60695409774701</c:v>
                </c:pt>
                <c:pt idx="16923">
                  <c:v>223.61918711662199</c:v>
                </c:pt>
                <c:pt idx="16924">
                  <c:v>223.631582021713</c:v>
                </c:pt>
                <c:pt idx="16925">
                  <c:v>223.64781022071799</c:v>
                </c:pt>
                <c:pt idx="16926">
                  <c:v>223.66032099723799</c:v>
                </c:pt>
                <c:pt idx="16927">
                  <c:v>223.67250108718801</c:v>
                </c:pt>
                <c:pt idx="16928">
                  <c:v>223.684839963912</c:v>
                </c:pt>
                <c:pt idx="16929">
                  <c:v>223.701058149337</c:v>
                </c:pt>
                <c:pt idx="16930">
                  <c:v>223.71341490745499</c:v>
                </c:pt>
                <c:pt idx="16931">
                  <c:v>223.726659059524</c:v>
                </c:pt>
                <c:pt idx="16932">
                  <c:v>223.739042043685</c:v>
                </c:pt>
                <c:pt idx="16933">
                  <c:v>223.75043201446499</c:v>
                </c:pt>
                <c:pt idx="16934">
                  <c:v>223.76667904853801</c:v>
                </c:pt>
                <c:pt idx="16935">
                  <c:v>223.77998304367</c:v>
                </c:pt>
                <c:pt idx="16936">
                  <c:v>223.791438102722</c:v>
                </c:pt>
                <c:pt idx="16937">
                  <c:v>223.803629159927</c:v>
                </c:pt>
                <c:pt idx="16938">
                  <c:v>223.81989002227701</c:v>
                </c:pt>
                <c:pt idx="16939">
                  <c:v>223.832222938537</c:v>
                </c:pt>
                <c:pt idx="16940">
                  <c:v>223.844951152801</c:v>
                </c:pt>
                <c:pt idx="16941">
                  <c:v>223.85692691802899</c:v>
                </c:pt>
                <c:pt idx="16942">
                  <c:v>223.87313318252501</c:v>
                </c:pt>
                <c:pt idx="16943">
                  <c:v>223.88544011115999</c:v>
                </c:pt>
                <c:pt idx="16944">
                  <c:v>223.897805213928</c:v>
                </c:pt>
                <c:pt idx="16945">
                  <c:v>223.91003322601301</c:v>
                </c:pt>
                <c:pt idx="16946">
                  <c:v>223.92633199691701</c:v>
                </c:pt>
                <c:pt idx="16947">
                  <c:v>223.93869709968499</c:v>
                </c:pt>
                <c:pt idx="16948">
                  <c:v>223.95093607902501</c:v>
                </c:pt>
                <c:pt idx="16949">
                  <c:v>223.963248252868</c:v>
                </c:pt>
                <c:pt idx="16950">
                  <c:v>223.97579407691899</c:v>
                </c:pt>
                <c:pt idx="16951">
                  <c:v>223.993473052978</c:v>
                </c:pt>
                <c:pt idx="16952">
                  <c:v>224.004247188568</c:v>
                </c:pt>
                <c:pt idx="16953">
                  <c:v>224.016566038131</c:v>
                </c:pt>
                <c:pt idx="16954">
                  <c:v>224.02898216247499</c:v>
                </c:pt>
                <c:pt idx="16955">
                  <c:v>224.04511594772299</c:v>
                </c:pt>
                <c:pt idx="16956">
                  <c:v>224.05747008323601</c:v>
                </c:pt>
                <c:pt idx="16957">
                  <c:v>224.06976509094201</c:v>
                </c:pt>
                <c:pt idx="16958">
                  <c:v>224.082435131073</c:v>
                </c:pt>
                <c:pt idx="16959">
                  <c:v>224.098345041275</c:v>
                </c:pt>
                <c:pt idx="16960">
                  <c:v>224.11072993278501</c:v>
                </c:pt>
                <c:pt idx="16961">
                  <c:v>224.12301707267699</c:v>
                </c:pt>
                <c:pt idx="16962">
                  <c:v>224.13535213470399</c:v>
                </c:pt>
                <c:pt idx="16963">
                  <c:v>224.15179014205901</c:v>
                </c:pt>
                <c:pt idx="16964">
                  <c:v>224.16395020484899</c:v>
                </c:pt>
                <c:pt idx="16965">
                  <c:v>224.17676901817299</c:v>
                </c:pt>
                <c:pt idx="16966">
                  <c:v>224.189713954925</c:v>
                </c:pt>
                <c:pt idx="16967">
                  <c:v>224.20483708381599</c:v>
                </c:pt>
                <c:pt idx="16968">
                  <c:v>224.217174053192</c:v>
                </c:pt>
                <c:pt idx="16969">
                  <c:v>224.22993803024201</c:v>
                </c:pt>
                <c:pt idx="16970">
                  <c:v>224.241899013519</c:v>
                </c:pt>
                <c:pt idx="16971">
                  <c:v>224.254215955734</c:v>
                </c:pt>
                <c:pt idx="16972">
                  <c:v>224.27043104171699</c:v>
                </c:pt>
                <c:pt idx="16973">
                  <c:v>224.282942056655</c:v>
                </c:pt>
                <c:pt idx="16974">
                  <c:v>224.295475006103</c:v>
                </c:pt>
                <c:pt idx="16975">
                  <c:v>224.30766105651799</c:v>
                </c:pt>
                <c:pt idx="16976">
                  <c:v>224.323884010314</c:v>
                </c:pt>
                <c:pt idx="16977">
                  <c:v>224.33603000640801</c:v>
                </c:pt>
                <c:pt idx="16978">
                  <c:v>224.348402023315</c:v>
                </c:pt>
                <c:pt idx="16979">
                  <c:v>224.360622167587</c:v>
                </c:pt>
                <c:pt idx="16980">
                  <c:v>224.37696528434699</c:v>
                </c:pt>
                <c:pt idx="16981">
                  <c:v>224.389263153076</c:v>
                </c:pt>
                <c:pt idx="16982">
                  <c:v>224.40155816078101</c:v>
                </c:pt>
                <c:pt idx="16983">
                  <c:v>224.41393613815299</c:v>
                </c:pt>
                <c:pt idx="16984">
                  <c:v>224.430537939071</c:v>
                </c:pt>
                <c:pt idx="16985">
                  <c:v>224.44251394271799</c:v>
                </c:pt>
                <c:pt idx="16986">
                  <c:v>224.45482015609701</c:v>
                </c:pt>
                <c:pt idx="16987">
                  <c:v>224.467142105102</c:v>
                </c:pt>
                <c:pt idx="16988">
                  <c:v>224.47944307327199</c:v>
                </c:pt>
                <c:pt idx="16989">
                  <c:v>224.49572420120199</c:v>
                </c:pt>
                <c:pt idx="16990">
                  <c:v>224.50805807113599</c:v>
                </c:pt>
                <c:pt idx="16991">
                  <c:v>224.52045607566799</c:v>
                </c:pt>
                <c:pt idx="16992">
                  <c:v>224.53258228301999</c:v>
                </c:pt>
                <c:pt idx="16993">
                  <c:v>224.54897117614701</c:v>
                </c:pt>
                <c:pt idx="16994">
                  <c:v>224.56119108199999</c:v>
                </c:pt>
                <c:pt idx="16995">
                  <c:v>224.57370400428701</c:v>
                </c:pt>
                <c:pt idx="16996">
                  <c:v>224.586012125015</c:v>
                </c:pt>
                <c:pt idx="16997">
                  <c:v>224.60247707366901</c:v>
                </c:pt>
                <c:pt idx="16998">
                  <c:v>224.61443996429401</c:v>
                </c:pt>
                <c:pt idx="16999">
                  <c:v>224.62682819366401</c:v>
                </c:pt>
                <c:pt idx="17000">
                  <c:v>224.63917803764301</c:v>
                </c:pt>
                <c:pt idx="17001">
                  <c:v>224.65537786483699</c:v>
                </c:pt>
                <c:pt idx="17002">
                  <c:v>224.667789220809</c:v>
                </c:pt>
                <c:pt idx="17003">
                  <c:v>224.68045020103401</c:v>
                </c:pt>
                <c:pt idx="17004">
                  <c:v>224.692442178726</c:v>
                </c:pt>
                <c:pt idx="17005">
                  <c:v>224.704784154891</c:v>
                </c:pt>
                <c:pt idx="17006">
                  <c:v>224.720957040786</c:v>
                </c:pt>
                <c:pt idx="17007">
                  <c:v>224.73328685760401</c:v>
                </c:pt>
                <c:pt idx="17008">
                  <c:v>224.745646238327</c:v>
                </c:pt>
                <c:pt idx="17009">
                  <c:v>224.75825524330099</c:v>
                </c:pt>
                <c:pt idx="17010">
                  <c:v>224.77429294586099</c:v>
                </c:pt>
                <c:pt idx="17011">
                  <c:v>224.78656625747601</c:v>
                </c:pt>
                <c:pt idx="17012">
                  <c:v>224.798954010009</c:v>
                </c:pt>
                <c:pt idx="17013">
                  <c:v>224.81139826774501</c:v>
                </c:pt>
                <c:pt idx="17014">
                  <c:v>224.82744121551499</c:v>
                </c:pt>
                <c:pt idx="17015">
                  <c:v>224.83996486663801</c:v>
                </c:pt>
                <c:pt idx="17016">
                  <c:v>224.852097034454</c:v>
                </c:pt>
                <c:pt idx="17017">
                  <c:v>224.864428997039</c:v>
                </c:pt>
                <c:pt idx="17018">
                  <c:v>224.88061809539701</c:v>
                </c:pt>
                <c:pt idx="17019">
                  <c:v>224.89316725730799</c:v>
                </c:pt>
                <c:pt idx="17020">
                  <c:v>224.90531706809901</c:v>
                </c:pt>
                <c:pt idx="17021">
                  <c:v>224.91759109496999</c:v>
                </c:pt>
                <c:pt idx="17022">
                  <c:v>224.92997717857301</c:v>
                </c:pt>
                <c:pt idx="17023">
                  <c:v>224.94649600982601</c:v>
                </c:pt>
                <c:pt idx="17024">
                  <c:v>224.958527088165</c:v>
                </c:pt>
                <c:pt idx="17025">
                  <c:v>224.97088313102699</c:v>
                </c:pt>
                <c:pt idx="17026">
                  <c:v>224.98341298103301</c:v>
                </c:pt>
                <c:pt idx="17027">
                  <c:v>224.99995398521401</c:v>
                </c:pt>
                <c:pt idx="17028">
                  <c:v>225.01189208030701</c:v>
                </c:pt>
                <c:pt idx="17029">
                  <c:v>225.02422714233299</c:v>
                </c:pt>
                <c:pt idx="17030">
                  <c:v>225.03658509254399</c:v>
                </c:pt>
                <c:pt idx="17031">
                  <c:v>225.05271100997899</c:v>
                </c:pt>
                <c:pt idx="17032">
                  <c:v>225.06505393981899</c:v>
                </c:pt>
                <c:pt idx="17033">
                  <c:v>225.077491998672</c:v>
                </c:pt>
                <c:pt idx="17034">
                  <c:v>225.08972311019801</c:v>
                </c:pt>
                <c:pt idx="17035">
                  <c:v>225.10590314865101</c:v>
                </c:pt>
                <c:pt idx="17036">
                  <c:v>225.118274211883</c:v>
                </c:pt>
                <c:pt idx="17037">
                  <c:v>225.13099694252</c:v>
                </c:pt>
                <c:pt idx="17038">
                  <c:v>225.142910957336</c:v>
                </c:pt>
                <c:pt idx="17039">
                  <c:v>225.15526914596501</c:v>
                </c:pt>
                <c:pt idx="17040">
                  <c:v>225.171494960784</c:v>
                </c:pt>
                <c:pt idx="17041">
                  <c:v>225.18388104438699</c:v>
                </c:pt>
                <c:pt idx="17042">
                  <c:v>225.19633722305201</c:v>
                </c:pt>
                <c:pt idx="17043">
                  <c:v>225.20854806899999</c:v>
                </c:pt>
                <c:pt idx="17044">
                  <c:v>225.22472405433601</c:v>
                </c:pt>
                <c:pt idx="17045">
                  <c:v>225.237134218215</c:v>
                </c:pt>
                <c:pt idx="17046">
                  <c:v>225.24951291084199</c:v>
                </c:pt>
                <c:pt idx="17047">
                  <c:v>225.26168918609599</c:v>
                </c:pt>
                <c:pt idx="17048">
                  <c:v>225.27812814712499</c:v>
                </c:pt>
                <c:pt idx="17049">
                  <c:v>225.29028987884499</c:v>
                </c:pt>
                <c:pt idx="17050">
                  <c:v>225.302632093429</c:v>
                </c:pt>
                <c:pt idx="17051">
                  <c:v>225.315061092376</c:v>
                </c:pt>
                <c:pt idx="17052">
                  <c:v>225.331200122833</c:v>
                </c:pt>
                <c:pt idx="17053">
                  <c:v>225.34371829032801</c:v>
                </c:pt>
                <c:pt idx="17054">
                  <c:v>225.355884075164</c:v>
                </c:pt>
                <c:pt idx="17055">
                  <c:v>225.36816620826701</c:v>
                </c:pt>
                <c:pt idx="17056">
                  <c:v>225.38056302070601</c:v>
                </c:pt>
                <c:pt idx="17057">
                  <c:v>225.39702200889499</c:v>
                </c:pt>
                <c:pt idx="17058">
                  <c:v>225.40916419029199</c:v>
                </c:pt>
                <c:pt idx="17059">
                  <c:v>225.42142510414101</c:v>
                </c:pt>
                <c:pt idx="17060">
                  <c:v>225.43387126922599</c:v>
                </c:pt>
                <c:pt idx="17061">
                  <c:v>225.45027709007201</c:v>
                </c:pt>
                <c:pt idx="17062">
                  <c:v>225.46233701705901</c:v>
                </c:pt>
                <c:pt idx="17063">
                  <c:v>225.47472214698701</c:v>
                </c:pt>
                <c:pt idx="17064">
                  <c:v>225.487039089202</c:v>
                </c:pt>
                <c:pt idx="17065">
                  <c:v>225.50332903862</c:v>
                </c:pt>
                <c:pt idx="17066">
                  <c:v>225.51558709144501</c:v>
                </c:pt>
                <c:pt idx="17067">
                  <c:v>225.52814221382101</c:v>
                </c:pt>
                <c:pt idx="17068">
                  <c:v>225.54063630104</c:v>
                </c:pt>
                <c:pt idx="17069">
                  <c:v>225.55645704269401</c:v>
                </c:pt>
                <c:pt idx="17070">
                  <c:v>225.56880211830099</c:v>
                </c:pt>
                <c:pt idx="17071">
                  <c:v>225.581177234649</c:v>
                </c:pt>
                <c:pt idx="17072">
                  <c:v>225.593478202819</c:v>
                </c:pt>
                <c:pt idx="17073">
                  <c:v>225.609679222106</c:v>
                </c:pt>
                <c:pt idx="17074">
                  <c:v>225.62204122543301</c:v>
                </c:pt>
                <c:pt idx="17075">
                  <c:v>225.634403228759</c:v>
                </c:pt>
                <c:pt idx="17076">
                  <c:v>225.646684885025</c:v>
                </c:pt>
                <c:pt idx="17077">
                  <c:v>225.65904808044399</c:v>
                </c:pt>
                <c:pt idx="17078">
                  <c:v>225.67527294158899</c:v>
                </c:pt>
                <c:pt idx="17079">
                  <c:v>225.687602043151</c:v>
                </c:pt>
                <c:pt idx="17080">
                  <c:v>225.699981212615</c:v>
                </c:pt>
                <c:pt idx="17081">
                  <c:v>225.713067054748</c:v>
                </c:pt>
                <c:pt idx="17082">
                  <c:v>225.728518247604</c:v>
                </c:pt>
                <c:pt idx="17083">
                  <c:v>225.741306066513</c:v>
                </c:pt>
                <c:pt idx="17084">
                  <c:v>225.75324416160501</c:v>
                </c:pt>
                <c:pt idx="17085">
                  <c:v>225.76558804512001</c:v>
                </c:pt>
                <c:pt idx="17086">
                  <c:v>225.781763076782</c:v>
                </c:pt>
                <c:pt idx="17087">
                  <c:v>225.794151067733</c:v>
                </c:pt>
                <c:pt idx="17088">
                  <c:v>225.80636596679599</c:v>
                </c:pt>
                <c:pt idx="17089">
                  <c:v>225.81880116462699</c:v>
                </c:pt>
                <c:pt idx="17090">
                  <c:v>225.83497309684699</c:v>
                </c:pt>
                <c:pt idx="17091">
                  <c:v>225.84730124473501</c:v>
                </c:pt>
                <c:pt idx="17092">
                  <c:v>225.85975718498199</c:v>
                </c:pt>
                <c:pt idx="17093">
                  <c:v>225.87188315391501</c:v>
                </c:pt>
                <c:pt idx="17094">
                  <c:v>225.88431406021101</c:v>
                </c:pt>
                <c:pt idx="17095">
                  <c:v>225.90058922767599</c:v>
                </c:pt>
                <c:pt idx="17096">
                  <c:v>225.91290807723999</c:v>
                </c:pt>
                <c:pt idx="17097">
                  <c:v>225.92521500587401</c:v>
                </c:pt>
                <c:pt idx="17098">
                  <c:v>225.940495252609</c:v>
                </c:pt>
                <c:pt idx="17099">
                  <c:v>225.953812122344</c:v>
                </c:pt>
                <c:pt idx="17100">
                  <c:v>225.966145992279</c:v>
                </c:pt>
                <c:pt idx="17101">
                  <c:v>225.97863602638199</c:v>
                </c:pt>
                <c:pt idx="17102">
                  <c:v>225.99071216583201</c:v>
                </c:pt>
                <c:pt idx="17103">
                  <c:v>226.00701594352699</c:v>
                </c:pt>
                <c:pt idx="17104">
                  <c:v>226.01939105987501</c:v>
                </c:pt>
                <c:pt idx="17105">
                  <c:v>226.03164601325901</c:v>
                </c:pt>
                <c:pt idx="17106">
                  <c:v>226.04402804374601</c:v>
                </c:pt>
                <c:pt idx="17107">
                  <c:v>226.060245990753</c:v>
                </c:pt>
                <c:pt idx="17108">
                  <c:v>226.072570085525</c:v>
                </c:pt>
                <c:pt idx="17109">
                  <c:v>226.084911108016</c:v>
                </c:pt>
                <c:pt idx="17110">
                  <c:v>226.09727311134299</c:v>
                </c:pt>
                <c:pt idx="17111">
                  <c:v>226.10967087745601</c:v>
                </c:pt>
                <c:pt idx="17112">
                  <c:v>226.12589502334501</c:v>
                </c:pt>
                <c:pt idx="17113">
                  <c:v>226.13850593566801</c:v>
                </c:pt>
                <c:pt idx="17114">
                  <c:v>226.150475025177</c:v>
                </c:pt>
                <c:pt idx="17115">
                  <c:v>226.16283392906101</c:v>
                </c:pt>
                <c:pt idx="17116">
                  <c:v>226.179145097732</c:v>
                </c:pt>
                <c:pt idx="17117">
                  <c:v>226.19141983985901</c:v>
                </c:pt>
                <c:pt idx="17118">
                  <c:v>226.20525217056201</c:v>
                </c:pt>
                <c:pt idx="17119">
                  <c:v>226.21616625785799</c:v>
                </c:pt>
                <c:pt idx="17120">
                  <c:v>226.234889030456</c:v>
                </c:pt>
                <c:pt idx="17121">
                  <c:v>226.24600601196201</c:v>
                </c:pt>
                <c:pt idx="17122">
                  <c:v>226.25701713562</c:v>
                </c:pt>
                <c:pt idx="17123">
                  <c:v>226.26951813697801</c:v>
                </c:pt>
                <c:pt idx="17124">
                  <c:v>226.28551721572799</c:v>
                </c:pt>
                <c:pt idx="17125">
                  <c:v>226.29824614524799</c:v>
                </c:pt>
                <c:pt idx="17126">
                  <c:v>226.31035017967201</c:v>
                </c:pt>
                <c:pt idx="17127">
                  <c:v>226.32250404357899</c:v>
                </c:pt>
                <c:pt idx="17128">
                  <c:v>226.335442066192</c:v>
                </c:pt>
                <c:pt idx="17129">
                  <c:v>226.353510141372</c:v>
                </c:pt>
                <c:pt idx="17130">
                  <c:v>226.36345291137599</c:v>
                </c:pt>
                <c:pt idx="17131">
                  <c:v>226.37573719024601</c:v>
                </c:pt>
                <c:pt idx="17132">
                  <c:v>226.39019322395299</c:v>
                </c:pt>
                <c:pt idx="17133">
                  <c:v>226.40437102317799</c:v>
                </c:pt>
                <c:pt idx="17134">
                  <c:v>226.41666412353501</c:v>
                </c:pt>
                <c:pt idx="17135">
                  <c:v>226.42897415161099</c:v>
                </c:pt>
                <c:pt idx="17136">
                  <c:v>226.44299602508499</c:v>
                </c:pt>
                <c:pt idx="17137">
                  <c:v>226.457571029663</c:v>
                </c:pt>
                <c:pt idx="17138">
                  <c:v>226.469904184341</c:v>
                </c:pt>
                <c:pt idx="17139">
                  <c:v>226.482326030731</c:v>
                </c:pt>
                <c:pt idx="17140">
                  <c:v>226.49462723731901</c:v>
                </c:pt>
                <c:pt idx="17141">
                  <c:v>226.51079106330801</c:v>
                </c:pt>
                <c:pt idx="17142">
                  <c:v>226.52311921119599</c:v>
                </c:pt>
                <c:pt idx="17143">
                  <c:v>226.53562116622899</c:v>
                </c:pt>
                <c:pt idx="17144">
                  <c:v>226.54799509048399</c:v>
                </c:pt>
                <c:pt idx="17145">
                  <c:v>226.560795307159</c:v>
                </c:pt>
                <c:pt idx="17146">
                  <c:v>226.57839894294699</c:v>
                </c:pt>
                <c:pt idx="17147">
                  <c:v>226.58868193626401</c:v>
                </c:pt>
                <c:pt idx="17148">
                  <c:v>226.601050138473</c:v>
                </c:pt>
                <c:pt idx="17149">
                  <c:v>226.61343693733201</c:v>
                </c:pt>
                <c:pt idx="17150">
                  <c:v>226.629611015319</c:v>
                </c:pt>
                <c:pt idx="17151">
                  <c:v>226.642476081848</c:v>
                </c:pt>
                <c:pt idx="17152">
                  <c:v>226.65482711791901</c:v>
                </c:pt>
                <c:pt idx="17153">
                  <c:v>226.666558027267</c:v>
                </c:pt>
                <c:pt idx="17154">
                  <c:v>226.68284916877701</c:v>
                </c:pt>
                <c:pt idx="17155">
                  <c:v>226.695638179779</c:v>
                </c:pt>
                <c:pt idx="17156">
                  <c:v>226.70753312110901</c:v>
                </c:pt>
                <c:pt idx="17157">
                  <c:v>226.719785928726</c:v>
                </c:pt>
                <c:pt idx="17158">
                  <c:v>226.73605918884201</c:v>
                </c:pt>
                <c:pt idx="17159">
                  <c:v>226.748409032821</c:v>
                </c:pt>
                <c:pt idx="17160">
                  <c:v>226.76069617271401</c:v>
                </c:pt>
                <c:pt idx="17161">
                  <c:v>226.77308106422399</c:v>
                </c:pt>
                <c:pt idx="17162">
                  <c:v>226.78929209709099</c:v>
                </c:pt>
                <c:pt idx="17163">
                  <c:v>226.80168199539099</c:v>
                </c:pt>
                <c:pt idx="17164">
                  <c:v>226.81396818160999</c:v>
                </c:pt>
                <c:pt idx="17165">
                  <c:v>226.82628607749899</c:v>
                </c:pt>
                <c:pt idx="17166">
                  <c:v>226.83860206604001</c:v>
                </c:pt>
                <c:pt idx="17167">
                  <c:v>226.85522508621199</c:v>
                </c:pt>
                <c:pt idx="17168">
                  <c:v>226.86718797683699</c:v>
                </c:pt>
                <c:pt idx="17169">
                  <c:v>226.879991054534</c:v>
                </c:pt>
                <c:pt idx="17170">
                  <c:v>226.89190292358299</c:v>
                </c:pt>
                <c:pt idx="17171">
                  <c:v>226.90809512138301</c:v>
                </c:pt>
                <c:pt idx="17172">
                  <c:v>226.92051005363399</c:v>
                </c:pt>
                <c:pt idx="17173">
                  <c:v>226.932775020599</c:v>
                </c:pt>
                <c:pt idx="17174">
                  <c:v>226.945190906524</c:v>
                </c:pt>
                <c:pt idx="17175">
                  <c:v>226.96239805221501</c:v>
                </c:pt>
                <c:pt idx="17176">
                  <c:v>226.97365713119501</c:v>
                </c:pt>
                <c:pt idx="17177">
                  <c:v>226.986698150634</c:v>
                </c:pt>
                <c:pt idx="17178">
                  <c:v>226.998320102691</c:v>
                </c:pt>
                <c:pt idx="17179">
                  <c:v>227.01454114913901</c:v>
                </c:pt>
                <c:pt idx="17180">
                  <c:v>227.02688407897901</c:v>
                </c:pt>
                <c:pt idx="17181">
                  <c:v>227.03922510147001</c:v>
                </c:pt>
                <c:pt idx="17182">
                  <c:v>227.051596164703</c:v>
                </c:pt>
                <c:pt idx="17183">
                  <c:v>227.06406927108699</c:v>
                </c:pt>
                <c:pt idx="17184">
                  <c:v>227.08014416694601</c:v>
                </c:pt>
                <c:pt idx="17185">
                  <c:v>227.09250903129501</c:v>
                </c:pt>
                <c:pt idx="17186">
                  <c:v>227.10479807853699</c:v>
                </c:pt>
                <c:pt idx="17187">
                  <c:v>227.11713624000501</c:v>
                </c:pt>
                <c:pt idx="17188">
                  <c:v>227.133415937423</c:v>
                </c:pt>
                <c:pt idx="17189">
                  <c:v>227.14593625068599</c:v>
                </c:pt>
                <c:pt idx="17190">
                  <c:v>227.15803813934301</c:v>
                </c:pt>
                <c:pt idx="17191">
                  <c:v>227.17036104202199</c:v>
                </c:pt>
                <c:pt idx="17192">
                  <c:v>227.18658614158599</c:v>
                </c:pt>
                <c:pt idx="17193">
                  <c:v>227.19893312454201</c:v>
                </c:pt>
                <c:pt idx="17194">
                  <c:v>227.21126294135999</c:v>
                </c:pt>
                <c:pt idx="17195">
                  <c:v>227.223495960235</c:v>
                </c:pt>
                <c:pt idx="17196">
                  <c:v>227.23982119560199</c:v>
                </c:pt>
                <c:pt idx="17197">
                  <c:v>227.25233721732999</c:v>
                </c:pt>
                <c:pt idx="17198">
                  <c:v>227.26449990272499</c:v>
                </c:pt>
                <c:pt idx="17199">
                  <c:v>227.27749919891301</c:v>
                </c:pt>
                <c:pt idx="17200">
                  <c:v>227.28917312621999</c:v>
                </c:pt>
                <c:pt idx="17201">
                  <c:v>227.305465221405</c:v>
                </c:pt>
                <c:pt idx="17202">
                  <c:v>227.31774020194999</c:v>
                </c:pt>
                <c:pt idx="17203">
                  <c:v>227.33015298843301</c:v>
                </c:pt>
                <c:pt idx="17204">
                  <c:v>227.34256100654599</c:v>
                </c:pt>
                <c:pt idx="17205">
                  <c:v>227.35864806175201</c:v>
                </c:pt>
                <c:pt idx="17206">
                  <c:v>227.37096714973401</c:v>
                </c:pt>
                <c:pt idx="17207">
                  <c:v>227.383320093154</c:v>
                </c:pt>
                <c:pt idx="17208">
                  <c:v>227.39553809165901</c:v>
                </c:pt>
                <c:pt idx="17209">
                  <c:v>227.41191101074199</c:v>
                </c:pt>
                <c:pt idx="17210">
                  <c:v>227.424166202545</c:v>
                </c:pt>
                <c:pt idx="17211">
                  <c:v>227.43657708168001</c:v>
                </c:pt>
                <c:pt idx="17212">
                  <c:v>227.44883298873901</c:v>
                </c:pt>
                <c:pt idx="17213">
                  <c:v>227.465116977691</c:v>
                </c:pt>
                <c:pt idx="17214">
                  <c:v>227.47753119468601</c:v>
                </c:pt>
                <c:pt idx="17215">
                  <c:v>227.489722251892</c:v>
                </c:pt>
                <c:pt idx="17216">
                  <c:v>227.50212502479499</c:v>
                </c:pt>
                <c:pt idx="17217">
                  <c:v>227.51440405845599</c:v>
                </c:pt>
                <c:pt idx="17218">
                  <c:v>227.53070807456899</c:v>
                </c:pt>
                <c:pt idx="17219">
                  <c:v>227.54297184944099</c:v>
                </c:pt>
                <c:pt idx="17220">
                  <c:v>227.555386066436</c:v>
                </c:pt>
                <c:pt idx="17221">
                  <c:v>227.567626953125</c:v>
                </c:pt>
                <c:pt idx="17222">
                  <c:v>227.58390712738</c:v>
                </c:pt>
                <c:pt idx="17223">
                  <c:v>227.596352100372</c:v>
                </c:pt>
                <c:pt idx="17224">
                  <c:v>227.60856819152801</c:v>
                </c:pt>
                <c:pt idx="17225">
                  <c:v>227.62084722518901</c:v>
                </c:pt>
                <c:pt idx="17226">
                  <c:v>227.63719201087901</c:v>
                </c:pt>
                <c:pt idx="17227">
                  <c:v>227.64954113960201</c:v>
                </c:pt>
                <c:pt idx="17228">
                  <c:v>227.661747932434</c:v>
                </c:pt>
                <c:pt idx="17229">
                  <c:v>227.67429995536801</c:v>
                </c:pt>
                <c:pt idx="17230">
                  <c:v>227.690363168716</c:v>
                </c:pt>
                <c:pt idx="17231">
                  <c:v>227.70270109176599</c:v>
                </c:pt>
                <c:pt idx="17232">
                  <c:v>227.71500015258701</c:v>
                </c:pt>
                <c:pt idx="17233">
                  <c:v>227.72758030891401</c:v>
                </c:pt>
                <c:pt idx="17234">
                  <c:v>227.73972606658899</c:v>
                </c:pt>
                <c:pt idx="17235">
                  <c:v>227.756027936935</c:v>
                </c:pt>
                <c:pt idx="17236">
                  <c:v>227.76824903488099</c:v>
                </c:pt>
                <c:pt idx="17237">
                  <c:v>227.78057718276901</c:v>
                </c:pt>
                <c:pt idx="17238">
                  <c:v>227.79294013977</c:v>
                </c:pt>
                <c:pt idx="17239">
                  <c:v>227.80920505523599</c:v>
                </c:pt>
                <c:pt idx="17240">
                  <c:v>227.82148003578101</c:v>
                </c:pt>
                <c:pt idx="17241">
                  <c:v>227.83396410942001</c:v>
                </c:pt>
                <c:pt idx="17242">
                  <c:v>227.84627890586799</c:v>
                </c:pt>
                <c:pt idx="17243">
                  <c:v>227.862465143203</c:v>
                </c:pt>
                <c:pt idx="17244">
                  <c:v>227.87485408782899</c:v>
                </c:pt>
                <c:pt idx="17245">
                  <c:v>227.887159109115</c:v>
                </c:pt>
                <c:pt idx="17246">
                  <c:v>227.899395227432</c:v>
                </c:pt>
                <c:pt idx="17247">
                  <c:v>227.91562294959999</c:v>
                </c:pt>
                <c:pt idx="17248">
                  <c:v>227.927987098693</c:v>
                </c:pt>
                <c:pt idx="17249">
                  <c:v>227.94027400016699</c:v>
                </c:pt>
                <c:pt idx="17250">
                  <c:v>227.952823162078</c:v>
                </c:pt>
                <c:pt idx="17251">
                  <c:v>227.964935064315</c:v>
                </c:pt>
                <c:pt idx="17252">
                  <c:v>227.98121404647799</c:v>
                </c:pt>
                <c:pt idx="17253">
                  <c:v>227.993486166</c:v>
                </c:pt>
                <c:pt idx="17254">
                  <c:v>228.00582504272401</c:v>
                </c:pt>
                <c:pt idx="17255">
                  <c:v>228.018154144287</c:v>
                </c:pt>
                <c:pt idx="17256">
                  <c:v>228.034481287002</c:v>
                </c:pt>
                <c:pt idx="17257">
                  <c:v>228.046772003173</c:v>
                </c:pt>
                <c:pt idx="17258">
                  <c:v>228.05907297134399</c:v>
                </c:pt>
                <c:pt idx="17259">
                  <c:v>228.07134103774999</c:v>
                </c:pt>
                <c:pt idx="17260">
                  <c:v>228.087712049484</c:v>
                </c:pt>
                <c:pt idx="17261">
                  <c:v>228.099974870681</c:v>
                </c:pt>
                <c:pt idx="17262">
                  <c:v>228.11231589317299</c:v>
                </c:pt>
                <c:pt idx="17263">
                  <c:v>228.12466907501201</c:v>
                </c:pt>
                <c:pt idx="17264">
                  <c:v>228.14087915420501</c:v>
                </c:pt>
                <c:pt idx="17265">
                  <c:v>228.15360999107301</c:v>
                </c:pt>
                <c:pt idx="17266">
                  <c:v>228.165632009506</c:v>
                </c:pt>
                <c:pt idx="17267">
                  <c:v>228.17838525772001</c:v>
                </c:pt>
                <c:pt idx="17268">
                  <c:v>228.19414210319499</c:v>
                </c:pt>
                <c:pt idx="17269">
                  <c:v>228.20646810531599</c:v>
                </c:pt>
                <c:pt idx="17270">
                  <c:v>228.21885704994199</c:v>
                </c:pt>
                <c:pt idx="17271">
                  <c:v>228.23122715950001</c:v>
                </c:pt>
                <c:pt idx="17272">
                  <c:v>228.24345111846901</c:v>
                </c:pt>
                <c:pt idx="17273">
                  <c:v>228.25971007347101</c:v>
                </c:pt>
                <c:pt idx="17274">
                  <c:v>228.27205395698499</c:v>
                </c:pt>
                <c:pt idx="17275">
                  <c:v>228.28440022468499</c:v>
                </c:pt>
                <c:pt idx="17276">
                  <c:v>228.296818971633</c:v>
                </c:pt>
                <c:pt idx="17277">
                  <c:v>228.31297898292499</c:v>
                </c:pt>
                <c:pt idx="17278">
                  <c:v>228.325870037078</c:v>
                </c:pt>
                <c:pt idx="17279">
                  <c:v>228.33773899078301</c:v>
                </c:pt>
                <c:pt idx="17280">
                  <c:v>228.35035705566401</c:v>
                </c:pt>
                <c:pt idx="17281">
                  <c:v>228.36620807647699</c:v>
                </c:pt>
                <c:pt idx="17282">
                  <c:v>228.378534317016</c:v>
                </c:pt>
                <c:pt idx="17283">
                  <c:v>228.391074180603</c:v>
                </c:pt>
                <c:pt idx="17284">
                  <c:v>228.40314507484399</c:v>
                </c:pt>
                <c:pt idx="17285">
                  <c:v>228.41949319839401</c:v>
                </c:pt>
                <c:pt idx="17286">
                  <c:v>228.431770086288</c:v>
                </c:pt>
                <c:pt idx="17287">
                  <c:v>228.44450211524901</c:v>
                </c:pt>
                <c:pt idx="17288">
                  <c:v>228.45644998550401</c:v>
                </c:pt>
                <c:pt idx="17289">
                  <c:v>228.468849182128</c:v>
                </c:pt>
                <c:pt idx="17290">
                  <c:v>228.48675107955901</c:v>
                </c:pt>
                <c:pt idx="17291">
                  <c:v>228.49737405776901</c:v>
                </c:pt>
                <c:pt idx="17292">
                  <c:v>228.509578943252</c:v>
                </c:pt>
                <c:pt idx="17293">
                  <c:v>228.521999120712</c:v>
                </c:pt>
                <c:pt idx="17294">
                  <c:v>228.53854703903099</c:v>
                </c:pt>
                <c:pt idx="17295">
                  <c:v>228.550601005554</c:v>
                </c:pt>
                <c:pt idx="17296">
                  <c:v>228.56308007240199</c:v>
                </c:pt>
                <c:pt idx="17297">
                  <c:v>228.57520794868401</c:v>
                </c:pt>
                <c:pt idx="17298">
                  <c:v>228.59149003028801</c:v>
                </c:pt>
                <c:pt idx="17299">
                  <c:v>228.60424923896699</c:v>
                </c:pt>
                <c:pt idx="17300">
                  <c:v>228.616302251815</c:v>
                </c:pt>
                <c:pt idx="17301">
                  <c:v>228.62845587730399</c:v>
                </c:pt>
                <c:pt idx="17302">
                  <c:v>228.64556598663299</c:v>
                </c:pt>
                <c:pt idx="17303">
                  <c:v>228.657033920288</c:v>
                </c:pt>
                <c:pt idx="17304">
                  <c:v>228.66961407661401</c:v>
                </c:pt>
                <c:pt idx="17305">
                  <c:v>228.68172693252501</c:v>
                </c:pt>
                <c:pt idx="17306">
                  <c:v>228.694554090499</c:v>
                </c:pt>
                <c:pt idx="17307">
                  <c:v>228.710274219512</c:v>
                </c:pt>
                <c:pt idx="17308">
                  <c:v>228.72285914420999</c:v>
                </c:pt>
                <c:pt idx="17309">
                  <c:v>228.73495411872801</c:v>
                </c:pt>
                <c:pt idx="17310">
                  <c:v>228.74720311164799</c:v>
                </c:pt>
                <c:pt idx="17311">
                  <c:v>228.76354813575699</c:v>
                </c:pt>
                <c:pt idx="17312">
                  <c:v>228.77581501007</c:v>
                </c:pt>
                <c:pt idx="17313">
                  <c:v>228.78815317153899</c:v>
                </c:pt>
                <c:pt idx="17314">
                  <c:v>228.80057191848701</c:v>
                </c:pt>
                <c:pt idx="17315">
                  <c:v>228.81673216819701</c:v>
                </c:pt>
                <c:pt idx="17316">
                  <c:v>228.829066038131</c:v>
                </c:pt>
                <c:pt idx="17317">
                  <c:v>228.841865062713</c:v>
                </c:pt>
                <c:pt idx="17318">
                  <c:v>228.85468006133999</c:v>
                </c:pt>
                <c:pt idx="17319">
                  <c:v>228.869982004165</c:v>
                </c:pt>
                <c:pt idx="17320">
                  <c:v>228.88244009017899</c:v>
                </c:pt>
                <c:pt idx="17321">
                  <c:v>228.89477920532201</c:v>
                </c:pt>
                <c:pt idx="17322">
                  <c:v>228.907022237777</c:v>
                </c:pt>
                <c:pt idx="17323">
                  <c:v>228.91928815841601</c:v>
                </c:pt>
                <c:pt idx="17324">
                  <c:v>228.93631792068399</c:v>
                </c:pt>
                <c:pt idx="17325">
                  <c:v>228.94861912727299</c:v>
                </c:pt>
                <c:pt idx="17326">
                  <c:v>228.96018409729001</c:v>
                </c:pt>
                <c:pt idx="17327">
                  <c:v>228.97254920005699</c:v>
                </c:pt>
                <c:pt idx="17328">
                  <c:v>228.98887825012201</c:v>
                </c:pt>
                <c:pt idx="17329">
                  <c:v>229.00110220909099</c:v>
                </c:pt>
                <c:pt idx="17330">
                  <c:v>229.01353716850201</c:v>
                </c:pt>
                <c:pt idx="17331">
                  <c:v>229.025917053222</c:v>
                </c:pt>
                <c:pt idx="17332">
                  <c:v>229.04200506210299</c:v>
                </c:pt>
                <c:pt idx="17333">
                  <c:v>229.054770946502</c:v>
                </c:pt>
                <c:pt idx="17334">
                  <c:v>229.06671404838499</c:v>
                </c:pt>
                <c:pt idx="17335">
                  <c:v>229.079467058181</c:v>
                </c:pt>
                <c:pt idx="17336">
                  <c:v>229.09580492973299</c:v>
                </c:pt>
                <c:pt idx="17337">
                  <c:v>229.107538938522</c:v>
                </c:pt>
                <c:pt idx="17338">
                  <c:v>229.11987900733899</c:v>
                </c:pt>
                <c:pt idx="17339">
                  <c:v>229.13243389129599</c:v>
                </c:pt>
                <c:pt idx="17340">
                  <c:v>229.14461421966499</c:v>
                </c:pt>
                <c:pt idx="17341">
                  <c:v>229.16128611564599</c:v>
                </c:pt>
                <c:pt idx="17342">
                  <c:v>229.17313504219001</c:v>
                </c:pt>
                <c:pt idx="17343">
                  <c:v>229.18550109863199</c:v>
                </c:pt>
                <c:pt idx="17344">
                  <c:v>229.19786810874899</c:v>
                </c:pt>
                <c:pt idx="17345">
                  <c:v>229.21408796310399</c:v>
                </c:pt>
                <c:pt idx="17346">
                  <c:v>229.22694301605199</c:v>
                </c:pt>
                <c:pt idx="17347">
                  <c:v>229.23872208595199</c:v>
                </c:pt>
                <c:pt idx="17348">
                  <c:v>229.25107002258301</c:v>
                </c:pt>
                <c:pt idx="17349">
                  <c:v>229.267347097396</c:v>
                </c:pt>
                <c:pt idx="17350">
                  <c:v>229.27968621253899</c:v>
                </c:pt>
                <c:pt idx="17351">
                  <c:v>229.29198813438401</c:v>
                </c:pt>
                <c:pt idx="17352">
                  <c:v>229.30424809455801</c:v>
                </c:pt>
                <c:pt idx="17353">
                  <c:v>229.320496082305</c:v>
                </c:pt>
                <c:pt idx="17354">
                  <c:v>229.33282518386801</c:v>
                </c:pt>
                <c:pt idx="17355">
                  <c:v>229.3454580307</c:v>
                </c:pt>
                <c:pt idx="17356">
                  <c:v>229.35752606391901</c:v>
                </c:pt>
                <c:pt idx="17357">
                  <c:v>229.36985397338799</c:v>
                </c:pt>
                <c:pt idx="17358">
                  <c:v>229.386873245239</c:v>
                </c:pt>
                <c:pt idx="17359">
                  <c:v>229.39842200279199</c:v>
                </c:pt>
                <c:pt idx="17360">
                  <c:v>229.41075110435401</c:v>
                </c:pt>
                <c:pt idx="17361">
                  <c:v>229.42306613922099</c:v>
                </c:pt>
                <c:pt idx="17362">
                  <c:v>229.43957090377799</c:v>
                </c:pt>
                <c:pt idx="17363">
                  <c:v>229.451667070388</c:v>
                </c:pt>
                <c:pt idx="17364">
                  <c:v>229.46402001380901</c:v>
                </c:pt>
                <c:pt idx="17365">
                  <c:v>229.476444244384</c:v>
                </c:pt>
                <c:pt idx="17366">
                  <c:v>229.49267411231901</c:v>
                </c:pt>
                <c:pt idx="17367">
                  <c:v>229.505455255508</c:v>
                </c:pt>
                <c:pt idx="17368">
                  <c:v>229.517211198806</c:v>
                </c:pt>
                <c:pt idx="17369">
                  <c:v>229.52960801124499</c:v>
                </c:pt>
                <c:pt idx="17370">
                  <c:v>229.54581713676399</c:v>
                </c:pt>
                <c:pt idx="17371">
                  <c:v>229.55809807777399</c:v>
                </c:pt>
                <c:pt idx="17372">
                  <c:v>229.570464134216</c:v>
                </c:pt>
                <c:pt idx="17373">
                  <c:v>229.58486294746399</c:v>
                </c:pt>
                <c:pt idx="17374">
                  <c:v>229.59903693199101</c:v>
                </c:pt>
                <c:pt idx="17375">
                  <c:v>229.61138796806301</c:v>
                </c:pt>
                <c:pt idx="17376">
                  <c:v>229.623707294464</c:v>
                </c:pt>
                <c:pt idx="17377">
                  <c:v>229.636334180831</c:v>
                </c:pt>
                <c:pt idx="17378">
                  <c:v>229.648385047912</c:v>
                </c:pt>
                <c:pt idx="17379">
                  <c:v>229.66462111473001</c:v>
                </c:pt>
                <c:pt idx="17380">
                  <c:v>229.677062273025</c:v>
                </c:pt>
                <c:pt idx="17381">
                  <c:v>229.68926525115899</c:v>
                </c:pt>
                <c:pt idx="17382">
                  <c:v>229.70174217224101</c:v>
                </c:pt>
                <c:pt idx="17383">
                  <c:v>229.71783614158599</c:v>
                </c:pt>
                <c:pt idx="17384">
                  <c:v>229.731075048446</c:v>
                </c:pt>
                <c:pt idx="17385">
                  <c:v>229.742395162582</c:v>
                </c:pt>
                <c:pt idx="17386">
                  <c:v>229.75481390952999</c:v>
                </c:pt>
                <c:pt idx="17387">
                  <c:v>229.77103304862899</c:v>
                </c:pt>
                <c:pt idx="17388">
                  <c:v>229.78365707397401</c:v>
                </c:pt>
                <c:pt idx="17389">
                  <c:v>229.79601407051001</c:v>
                </c:pt>
                <c:pt idx="17390">
                  <c:v>229.80803513526899</c:v>
                </c:pt>
                <c:pt idx="17391">
                  <c:v>229.824248075485</c:v>
                </c:pt>
                <c:pt idx="17392">
                  <c:v>229.83710002899099</c:v>
                </c:pt>
                <c:pt idx="17393">
                  <c:v>229.84896707534699</c:v>
                </c:pt>
                <c:pt idx="17394">
                  <c:v>229.861430168151</c:v>
                </c:pt>
                <c:pt idx="17395">
                  <c:v>229.873741149902</c:v>
                </c:pt>
                <c:pt idx="17396">
                  <c:v>229.89049696922299</c:v>
                </c:pt>
                <c:pt idx="17397">
                  <c:v>229.902182102203</c:v>
                </c:pt>
                <c:pt idx="17398">
                  <c:v>229.91446614265399</c:v>
                </c:pt>
                <c:pt idx="17399">
                  <c:v>229.926969051361</c:v>
                </c:pt>
                <c:pt idx="17400">
                  <c:v>229.94310617446899</c:v>
                </c:pt>
                <c:pt idx="17401">
                  <c:v>229.95540499687101</c:v>
                </c:pt>
                <c:pt idx="17402">
                  <c:v>229.96778798103301</c:v>
                </c:pt>
                <c:pt idx="17403">
                  <c:v>229.980188131332</c:v>
                </c:pt>
                <c:pt idx="17404">
                  <c:v>229.99682402610699</c:v>
                </c:pt>
                <c:pt idx="17405">
                  <c:v>230.008685111999</c:v>
                </c:pt>
                <c:pt idx="17406">
                  <c:v>230.02098417282099</c:v>
                </c:pt>
                <c:pt idx="17407">
                  <c:v>230.033644199371</c:v>
                </c:pt>
                <c:pt idx="17408">
                  <c:v>230.04955005645701</c:v>
                </c:pt>
                <c:pt idx="17409">
                  <c:v>230.061920166015</c:v>
                </c:pt>
                <c:pt idx="17410">
                  <c:v>230.074238061904</c:v>
                </c:pt>
                <c:pt idx="17411">
                  <c:v>230.086723089218</c:v>
                </c:pt>
                <c:pt idx="17412">
                  <c:v>230.09888911247199</c:v>
                </c:pt>
                <c:pt idx="17413">
                  <c:v>230.115086078643</c:v>
                </c:pt>
                <c:pt idx="17414">
                  <c:v>230.127498149871</c:v>
                </c:pt>
                <c:pt idx="17415">
                  <c:v>230.140269041061</c:v>
                </c:pt>
                <c:pt idx="17416">
                  <c:v>230.15224194526601</c:v>
                </c:pt>
                <c:pt idx="17417">
                  <c:v>230.16898298263499</c:v>
                </c:pt>
                <c:pt idx="17418">
                  <c:v>230.18084192276001</c:v>
                </c:pt>
                <c:pt idx="17419">
                  <c:v>230.193041324615</c:v>
                </c:pt>
                <c:pt idx="17420">
                  <c:v>230.20540714263899</c:v>
                </c:pt>
                <c:pt idx="17421">
                  <c:v>230.22162795066799</c:v>
                </c:pt>
                <c:pt idx="17422">
                  <c:v>230.233948945999</c:v>
                </c:pt>
                <c:pt idx="17423">
                  <c:v>230.24628520011899</c:v>
                </c:pt>
                <c:pt idx="17424">
                  <c:v>230.25859522819499</c:v>
                </c:pt>
                <c:pt idx="17425">
                  <c:v>230.274895191192</c:v>
                </c:pt>
                <c:pt idx="17426">
                  <c:v>230.28716492652799</c:v>
                </c:pt>
                <c:pt idx="17427">
                  <c:v>230.299523115158</c:v>
                </c:pt>
                <c:pt idx="17428">
                  <c:v>230.31191086769101</c:v>
                </c:pt>
                <c:pt idx="17429">
                  <c:v>230.32418012618999</c:v>
                </c:pt>
                <c:pt idx="17430">
                  <c:v>230.34039092063901</c:v>
                </c:pt>
                <c:pt idx="17431">
                  <c:v>230.35282707214299</c:v>
                </c:pt>
                <c:pt idx="17432">
                  <c:v>230.36501097679101</c:v>
                </c:pt>
                <c:pt idx="17433">
                  <c:v>230.37794613838099</c:v>
                </c:pt>
                <c:pt idx="17434">
                  <c:v>230.39365816116299</c:v>
                </c:pt>
                <c:pt idx="17435">
                  <c:v>230.40595102310101</c:v>
                </c:pt>
                <c:pt idx="17436">
                  <c:v>230.418401002883</c:v>
                </c:pt>
                <c:pt idx="17437">
                  <c:v>230.430782079696</c:v>
                </c:pt>
                <c:pt idx="17438">
                  <c:v>230.44685697555499</c:v>
                </c:pt>
                <c:pt idx="17439">
                  <c:v>230.45921730995099</c:v>
                </c:pt>
                <c:pt idx="17440">
                  <c:v>230.471574068069</c:v>
                </c:pt>
                <c:pt idx="17441">
                  <c:v>230.484342098236</c:v>
                </c:pt>
                <c:pt idx="17442">
                  <c:v>230.500149011611</c:v>
                </c:pt>
                <c:pt idx="17443">
                  <c:v>230.51250410079899</c:v>
                </c:pt>
                <c:pt idx="17444">
                  <c:v>230.52479529380699</c:v>
                </c:pt>
                <c:pt idx="17445">
                  <c:v>230.53744626045199</c:v>
                </c:pt>
                <c:pt idx="17446">
                  <c:v>230.54943203926001</c:v>
                </c:pt>
                <c:pt idx="17447">
                  <c:v>230.565751075744</c:v>
                </c:pt>
                <c:pt idx="17448">
                  <c:v>230.57821226119901</c:v>
                </c:pt>
                <c:pt idx="17449">
                  <c:v>230.59077620506201</c:v>
                </c:pt>
                <c:pt idx="17450">
                  <c:v>230.60275411605801</c:v>
                </c:pt>
                <c:pt idx="17451">
                  <c:v>230.61890411376899</c:v>
                </c:pt>
                <c:pt idx="17452">
                  <c:v>230.63123607635401</c:v>
                </c:pt>
                <c:pt idx="17453">
                  <c:v>230.643620252609</c:v>
                </c:pt>
                <c:pt idx="17454">
                  <c:v>230.655812263488</c:v>
                </c:pt>
                <c:pt idx="17455">
                  <c:v>230.67210507392801</c:v>
                </c:pt>
                <c:pt idx="17456">
                  <c:v>230.68443012237501</c:v>
                </c:pt>
                <c:pt idx="17457">
                  <c:v>230.697324991226</c:v>
                </c:pt>
                <c:pt idx="17458">
                  <c:v>230.70915007591199</c:v>
                </c:pt>
                <c:pt idx="17459">
                  <c:v>230.72536802291799</c:v>
                </c:pt>
                <c:pt idx="17460">
                  <c:v>230.73771905899</c:v>
                </c:pt>
                <c:pt idx="17461">
                  <c:v>230.75004315376199</c:v>
                </c:pt>
                <c:pt idx="17462">
                  <c:v>230.762387990951</c:v>
                </c:pt>
                <c:pt idx="17463">
                  <c:v>230.779302120208</c:v>
                </c:pt>
                <c:pt idx="17464">
                  <c:v>230.79112291336</c:v>
                </c:pt>
                <c:pt idx="17465">
                  <c:v>230.803338050842</c:v>
                </c:pt>
                <c:pt idx="17466">
                  <c:v>230.81570005416799</c:v>
                </c:pt>
                <c:pt idx="17467">
                  <c:v>230.82793807983299</c:v>
                </c:pt>
                <c:pt idx="17468">
                  <c:v>230.84416413307099</c:v>
                </c:pt>
                <c:pt idx="17469">
                  <c:v>230.85646796226499</c:v>
                </c:pt>
                <c:pt idx="17470">
                  <c:v>230.86884617805401</c:v>
                </c:pt>
                <c:pt idx="17471">
                  <c:v>230.881155014038</c:v>
                </c:pt>
                <c:pt idx="17472">
                  <c:v>230.89740800857501</c:v>
                </c:pt>
                <c:pt idx="17473">
                  <c:v>230.90994524955701</c:v>
                </c:pt>
                <c:pt idx="17474">
                  <c:v>230.922136068344</c:v>
                </c:pt>
                <c:pt idx="17475">
                  <c:v>230.93441629409699</c:v>
                </c:pt>
                <c:pt idx="17476">
                  <c:v>230.95115613937301</c:v>
                </c:pt>
                <c:pt idx="17477">
                  <c:v>230.96294617652799</c:v>
                </c:pt>
                <c:pt idx="17478">
                  <c:v>230.97672700881901</c:v>
                </c:pt>
                <c:pt idx="17479">
                  <c:v>230.98768424987699</c:v>
                </c:pt>
                <c:pt idx="17480">
                  <c:v>231.00390195846501</c:v>
                </c:pt>
                <c:pt idx="17481">
                  <c:v>231.01618099212601</c:v>
                </c:pt>
                <c:pt idx="17482">
                  <c:v>231.02929806709199</c:v>
                </c:pt>
                <c:pt idx="17483">
                  <c:v>231.04111099243099</c:v>
                </c:pt>
                <c:pt idx="17484">
                  <c:v>231.053350210189</c:v>
                </c:pt>
                <c:pt idx="17485">
                  <c:v>231.06946516036899</c:v>
                </c:pt>
                <c:pt idx="17486">
                  <c:v>231.082021236419</c:v>
                </c:pt>
                <c:pt idx="17487">
                  <c:v>231.09418511390601</c:v>
                </c:pt>
                <c:pt idx="17488">
                  <c:v>231.10641622543301</c:v>
                </c:pt>
                <c:pt idx="17489">
                  <c:v>231.12269902229301</c:v>
                </c:pt>
                <c:pt idx="17490">
                  <c:v>231.135035276412</c:v>
                </c:pt>
                <c:pt idx="17491">
                  <c:v>231.14974308013899</c:v>
                </c:pt>
                <c:pt idx="17492">
                  <c:v>231.16008019447301</c:v>
                </c:pt>
                <c:pt idx="17493">
                  <c:v>231.176129102706</c:v>
                </c:pt>
                <c:pt idx="17494">
                  <c:v>231.18822503089899</c:v>
                </c:pt>
                <c:pt idx="17495">
                  <c:v>231.20163297653099</c:v>
                </c:pt>
                <c:pt idx="17496">
                  <c:v>231.21327114105199</c:v>
                </c:pt>
                <c:pt idx="17497">
                  <c:v>231.22925996780299</c:v>
                </c:pt>
                <c:pt idx="17498">
                  <c:v>231.24151396751401</c:v>
                </c:pt>
                <c:pt idx="17499">
                  <c:v>231.25381088256799</c:v>
                </c:pt>
                <c:pt idx="17500">
                  <c:v>231.266167163848</c:v>
                </c:pt>
                <c:pt idx="17501">
                  <c:v>231.27855014801</c:v>
                </c:pt>
                <c:pt idx="17502">
                  <c:v>231.294697999954</c:v>
                </c:pt>
                <c:pt idx="17503">
                  <c:v>231.30706524848901</c:v>
                </c:pt>
                <c:pt idx="17504">
                  <c:v>231.31970214843699</c:v>
                </c:pt>
                <c:pt idx="17505">
                  <c:v>231.33171010017301</c:v>
                </c:pt>
                <c:pt idx="17506">
                  <c:v>231.34974122047399</c:v>
                </c:pt>
                <c:pt idx="17507">
                  <c:v>231.36027812957701</c:v>
                </c:pt>
                <c:pt idx="17508">
                  <c:v>231.372703075408</c:v>
                </c:pt>
                <c:pt idx="17509">
                  <c:v>231.38572812080301</c:v>
                </c:pt>
                <c:pt idx="17510">
                  <c:v>231.40119600296001</c:v>
                </c:pt>
                <c:pt idx="17511">
                  <c:v>231.41352820396401</c:v>
                </c:pt>
                <c:pt idx="17512">
                  <c:v>231.42587113380401</c:v>
                </c:pt>
                <c:pt idx="17513">
                  <c:v>231.43871998786901</c:v>
                </c:pt>
                <c:pt idx="17514">
                  <c:v>231.454430103302</c:v>
                </c:pt>
                <c:pt idx="17515">
                  <c:v>231.467262029647</c:v>
                </c:pt>
                <c:pt idx="17516">
                  <c:v>231.479207038879</c:v>
                </c:pt>
                <c:pt idx="17517">
                  <c:v>231.49153208732599</c:v>
                </c:pt>
                <c:pt idx="17518">
                  <c:v>231.50398325920099</c:v>
                </c:pt>
                <c:pt idx="17519">
                  <c:v>231.51996326446499</c:v>
                </c:pt>
                <c:pt idx="17520">
                  <c:v>231.53232097625701</c:v>
                </c:pt>
                <c:pt idx="17521">
                  <c:v>231.54469609260499</c:v>
                </c:pt>
                <c:pt idx="17522">
                  <c:v>231.55698013305599</c:v>
                </c:pt>
                <c:pt idx="17523">
                  <c:v>231.57321500778099</c:v>
                </c:pt>
                <c:pt idx="17524">
                  <c:v>231.58561015129001</c:v>
                </c:pt>
                <c:pt idx="17525">
                  <c:v>231.59829521179199</c:v>
                </c:pt>
                <c:pt idx="17526">
                  <c:v>231.61024618148801</c:v>
                </c:pt>
                <c:pt idx="17527">
                  <c:v>231.62647819519</c:v>
                </c:pt>
                <c:pt idx="17528">
                  <c:v>231.63879203796299</c:v>
                </c:pt>
                <c:pt idx="17529">
                  <c:v>231.65137314796399</c:v>
                </c:pt>
                <c:pt idx="17530">
                  <c:v>231.66338896751401</c:v>
                </c:pt>
                <c:pt idx="17531">
                  <c:v>231.680285930633</c:v>
                </c:pt>
                <c:pt idx="17532">
                  <c:v>231.692078113555</c:v>
                </c:pt>
                <c:pt idx="17533">
                  <c:v>231.704508066177</c:v>
                </c:pt>
                <c:pt idx="17534">
                  <c:v>231.71671414375299</c:v>
                </c:pt>
                <c:pt idx="17535">
                  <c:v>231.72901606559699</c:v>
                </c:pt>
                <c:pt idx="17536">
                  <c:v>231.74531817436201</c:v>
                </c:pt>
                <c:pt idx="17537">
                  <c:v>231.75761103630001</c:v>
                </c:pt>
                <c:pt idx="17538">
                  <c:v>231.76991510391201</c:v>
                </c:pt>
                <c:pt idx="17539">
                  <c:v>231.78227519988999</c:v>
                </c:pt>
                <c:pt idx="17540">
                  <c:v>231.79921102523801</c:v>
                </c:pt>
                <c:pt idx="17541">
                  <c:v>231.810844182968</c:v>
                </c:pt>
                <c:pt idx="17542">
                  <c:v>231.82315897941501</c:v>
                </c:pt>
                <c:pt idx="17543">
                  <c:v>231.83549118041901</c:v>
                </c:pt>
                <c:pt idx="17544">
                  <c:v>231.851912975311</c:v>
                </c:pt>
                <c:pt idx="17545">
                  <c:v>231.86405396461399</c:v>
                </c:pt>
                <c:pt idx="17546">
                  <c:v>231.876399040222</c:v>
                </c:pt>
                <c:pt idx="17547">
                  <c:v>231.888875007629</c:v>
                </c:pt>
                <c:pt idx="17548">
                  <c:v>231.90503597259499</c:v>
                </c:pt>
                <c:pt idx="17549">
                  <c:v>231.91727423667899</c:v>
                </c:pt>
                <c:pt idx="17550">
                  <c:v>231.92967009544299</c:v>
                </c:pt>
                <c:pt idx="17551">
                  <c:v>231.94188594818101</c:v>
                </c:pt>
                <c:pt idx="17552">
                  <c:v>231.95428109169001</c:v>
                </c:pt>
                <c:pt idx="17553">
                  <c:v>231.97053408622699</c:v>
                </c:pt>
                <c:pt idx="17554">
                  <c:v>231.982877969741</c:v>
                </c:pt>
                <c:pt idx="17555">
                  <c:v>231.99520707130401</c:v>
                </c:pt>
                <c:pt idx="17556">
                  <c:v>232.00751113891599</c:v>
                </c:pt>
                <c:pt idx="17557">
                  <c:v>232.02381801605199</c:v>
                </c:pt>
                <c:pt idx="17558">
                  <c:v>232.03610110282801</c:v>
                </c:pt>
                <c:pt idx="17559">
                  <c:v>232.04841113090501</c:v>
                </c:pt>
                <c:pt idx="17560">
                  <c:v>232.060781002044</c:v>
                </c:pt>
                <c:pt idx="17561">
                  <c:v>232.077096939086</c:v>
                </c:pt>
                <c:pt idx="17562">
                  <c:v>232.08944892883301</c:v>
                </c:pt>
                <c:pt idx="17563">
                  <c:v>232.10170006752</c:v>
                </c:pt>
                <c:pt idx="17564">
                  <c:v>232.11400127410801</c:v>
                </c:pt>
                <c:pt idx="17565">
                  <c:v>232.130187034606</c:v>
                </c:pt>
                <c:pt idx="17566">
                  <c:v>232.142587900161</c:v>
                </c:pt>
                <c:pt idx="17567">
                  <c:v>232.154927253723</c:v>
                </c:pt>
                <c:pt idx="17568">
                  <c:v>232.167231082916</c:v>
                </c:pt>
                <c:pt idx="17569">
                  <c:v>232.18346118926999</c:v>
                </c:pt>
                <c:pt idx="17570">
                  <c:v>232.195961236953</c:v>
                </c:pt>
                <c:pt idx="17571">
                  <c:v>232.20816206932</c:v>
                </c:pt>
                <c:pt idx="17572">
                  <c:v>232.220464229583</c:v>
                </c:pt>
                <c:pt idx="17573">
                  <c:v>232.232871055603</c:v>
                </c:pt>
                <c:pt idx="17574">
                  <c:v>232.249026060104</c:v>
                </c:pt>
                <c:pt idx="17575">
                  <c:v>232.261350154876</c:v>
                </c:pt>
                <c:pt idx="17576">
                  <c:v>232.27372598648</c:v>
                </c:pt>
                <c:pt idx="17577">
                  <c:v>232.28605008125299</c:v>
                </c:pt>
                <c:pt idx="17578">
                  <c:v>232.302306175231</c:v>
                </c:pt>
                <c:pt idx="17579">
                  <c:v>232.314628124237</c:v>
                </c:pt>
                <c:pt idx="17580">
                  <c:v>232.32693910598701</c:v>
                </c:pt>
                <c:pt idx="17581">
                  <c:v>232.33930706977799</c:v>
                </c:pt>
                <c:pt idx="17582">
                  <c:v>232.35554718971201</c:v>
                </c:pt>
                <c:pt idx="17583">
                  <c:v>232.367823123931</c:v>
                </c:pt>
                <c:pt idx="17584">
                  <c:v>232.38016891479401</c:v>
                </c:pt>
                <c:pt idx="17585">
                  <c:v>232.39256501197801</c:v>
                </c:pt>
                <c:pt idx="17586">
                  <c:v>232.408741235733</c:v>
                </c:pt>
                <c:pt idx="17587">
                  <c:v>232.42105126380901</c:v>
                </c:pt>
                <c:pt idx="17588">
                  <c:v>232.43343424797001</c:v>
                </c:pt>
                <c:pt idx="17589">
                  <c:v>232.44597601890499</c:v>
                </c:pt>
                <c:pt idx="17590">
                  <c:v>232.45820593833901</c:v>
                </c:pt>
                <c:pt idx="17591">
                  <c:v>232.47434401512101</c:v>
                </c:pt>
                <c:pt idx="17592">
                  <c:v>232.486992120742</c:v>
                </c:pt>
                <c:pt idx="17593">
                  <c:v>232.49901700019799</c:v>
                </c:pt>
                <c:pt idx="17594">
                  <c:v>232.51123619079499</c:v>
                </c:pt>
                <c:pt idx="17595">
                  <c:v>232.52758812904301</c:v>
                </c:pt>
                <c:pt idx="17596">
                  <c:v>232.54046797752301</c:v>
                </c:pt>
                <c:pt idx="17597">
                  <c:v>232.55222415924001</c:v>
                </c:pt>
                <c:pt idx="17598">
                  <c:v>232.56463003158501</c:v>
                </c:pt>
                <c:pt idx="17599">
                  <c:v>232.58114314079199</c:v>
                </c:pt>
                <c:pt idx="17600">
                  <c:v>232.593148946762</c:v>
                </c:pt>
                <c:pt idx="17601">
                  <c:v>232.60556221008301</c:v>
                </c:pt>
                <c:pt idx="17602">
                  <c:v>232.617893218994</c:v>
                </c:pt>
                <c:pt idx="17603">
                  <c:v>232.634016990661</c:v>
                </c:pt>
                <c:pt idx="17604">
                  <c:v>232.646335124969</c:v>
                </c:pt>
                <c:pt idx="17605">
                  <c:v>232.658709049224</c:v>
                </c:pt>
                <c:pt idx="17606">
                  <c:v>232.67097711563099</c:v>
                </c:pt>
                <c:pt idx="17607">
                  <c:v>232.683354139328</c:v>
                </c:pt>
                <c:pt idx="17608">
                  <c:v>232.69962406158399</c:v>
                </c:pt>
                <c:pt idx="17609">
                  <c:v>232.71191811561499</c:v>
                </c:pt>
                <c:pt idx="17610">
                  <c:v>232.72482991218499</c:v>
                </c:pt>
                <c:pt idx="17611">
                  <c:v>232.736994028091</c:v>
                </c:pt>
                <c:pt idx="17612">
                  <c:v>232.75285315513599</c:v>
                </c:pt>
                <c:pt idx="17613">
                  <c:v>232.76512908935501</c:v>
                </c:pt>
                <c:pt idx="17614">
                  <c:v>232.77804017066899</c:v>
                </c:pt>
                <c:pt idx="17615">
                  <c:v>232.78982710838301</c:v>
                </c:pt>
                <c:pt idx="17616">
                  <c:v>232.80603003501801</c:v>
                </c:pt>
                <c:pt idx="17617">
                  <c:v>232.81849026679899</c:v>
                </c:pt>
                <c:pt idx="17618">
                  <c:v>232.83073210716199</c:v>
                </c:pt>
                <c:pt idx="17619">
                  <c:v>232.84303808212201</c:v>
                </c:pt>
                <c:pt idx="17620">
                  <c:v>232.85926103591899</c:v>
                </c:pt>
                <c:pt idx="17621">
                  <c:v>232.87169003486599</c:v>
                </c:pt>
                <c:pt idx="17622">
                  <c:v>232.883985996246</c:v>
                </c:pt>
                <c:pt idx="17623">
                  <c:v>232.896290063858</c:v>
                </c:pt>
                <c:pt idx="17624">
                  <c:v>232.90863323211599</c:v>
                </c:pt>
                <c:pt idx="17625">
                  <c:v>232.924921035766</c:v>
                </c:pt>
                <c:pt idx="17626">
                  <c:v>232.93780922889701</c:v>
                </c:pt>
                <c:pt idx="17627">
                  <c:v>232.94954919815001</c:v>
                </c:pt>
                <c:pt idx="17628">
                  <c:v>232.96195197105399</c:v>
                </c:pt>
                <c:pt idx="17629">
                  <c:v>232.97808694839401</c:v>
                </c:pt>
                <c:pt idx="17630">
                  <c:v>232.99041318893401</c:v>
                </c:pt>
                <c:pt idx="17631">
                  <c:v>233.00290012359599</c:v>
                </c:pt>
                <c:pt idx="17632">
                  <c:v>233.01501011848401</c:v>
                </c:pt>
                <c:pt idx="17633">
                  <c:v>233.03133106231601</c:v>
                </c:pt>
                <c:pt idx="17634">
                  <c:v>233.043678998947</c:v>
                </c:pt>
                <c:pt idx="17635">
                  <c:v>233.055884122848</c:v>
                </c:pt>
                <c:pt idx="17636">
                  <c:v>233.068305969238</c:v>
                </c:pt>
                <c:pt idx="17637">
                  <c:v>233.08459019660901</c:v>
                </c:pt>
                <c:pt idx="17638">
                  <c:v>233.09700608253399</c:v>
                </c:pt>
                <c:pt idx="17639">
                  <c:v>233.10921907424901</c:v>
                </c:pt>
                <c:pt idx="17640">
                  <c:v>233.12160992622299</c:v>
                </c:pt>
                <c:pt idx="17641">
                  <c:v>233.13401126861501</c:v>
                </c:pt>
                <c:pt idx="17642">
                  <c:v>233.15141201019199</c:v>
                </c:pt>
                <c:pt idx="17643">
                  <c:v>233.16251802444401</c:v>
                </c:pt>
                <c:pt idx="17644">
                  <c:v>233.174760103225</c:v>
                </c:pt>
                <c:pt idx="17645">
                  <c:v>233.18707418441701</c:v>
                </c:pt>
                <c:pt idx="17646">
                  <c:v>233.203352212905</c:v>
                </c:pt>
                <c:pt idx="17647">
                  <c:v>233.21566796302699</c:v>
                </c:pt>
                <c:pt idx="17648">
                  <c:v>233.228550195693</c:v>
                </c:pt>
                <c:pt idx="17649">
                  <c:v>233.24037194252</c:v>
                </c:pt>
                <c:pt idx="17650">
                  <c:v>233.25663018226601</c:v>
                </c:pt>
                <c:pt idx="17651">
                  <c:v>233.26890397071799</c:v>
                </c:pt>
                <c:pt idx="17652">
                  <c:v>233.281295061111</c:v>
                </c:pt>
                <c:pt idx="17653">
                  <c:v>233.29357004165601</c:v>
                </c:pt>
                <c:pt idx="17654">
                  <c:v>233.30979514122001</c:v>
                </c:pt>
                <c:pt idx="17655">
                  <c:v>233.32216024398801</c:v>
                </c:pt>
                <c:pt idx="17656">
                  <c:v>233.33452796936001</c:v>
                </c:pt>
                <c:pt idx="17657">
                  <c:v>233.346825122833</c:v>
                </c:pt>
                <c:pt idx="17658">
                  <c:v>233.35915803909299</c:v>
                </c:pt>
                <c:pt idx="17659">
                  <c:v>233.37535905838001</c:v>
                </c:pt>
                <c:pt idx="17660">
                  <c:v>233.38771104812599</c:v>
                </c:pt>
                <c:pt idx="17661">
                  <c:v>233.40022397041301</c:v>
                </c:pt>
                <c:pt idx="17662">
                  <c:v>233.41235113143901</c:v>
                </c:pt>
                <c:pt idx="17663">
                  <c:v>233.42866516113199</c:v>
                </c:pt>
                <c:pt idx="17664">
                  <c:v>233.44097518920799</c:v>
                </c:pt>
                <c:pt idx="17665">
                  <c:v>233.453480958938</c:v>
                </c:pt>
                <c:pt idx="17666">
                  <c:v>233.46558809280299</c:v>
                </c:pt>
                <c:pt idx="17667">
                  <c:v>233.48181414604099</c:v>
                </c:pt>
                <c:pt idx="17668">
                  <c:v>233.49421811103801</c:v>
                </c:pt>
                <c:pt idx="17669">
                  <c:v>233.50651597976599</c:v>
                </c:pt>
                <c:pt idx="17670">
                  <c:v>233.518891096115</c:v>
                </c:pt>
                <c:pt idx="17671">
                  <c:v>233.53509998321499</c:v>
                </c:pt>
                <c:pt idx="17672">
                  <c:v>233.54748415946901</c:v>
                </c:pt>
                <c:pt idx="17673">
                  <c:v>233.55980205535801</c:v>
                </c:pt>
                <c:pt idx="17674">
                  <c:v>233.57210707664399</c:v>
                </c:pt>
                <c:pt idx="17675">
                  <c:v>233.58834719657801</c:v>
                </c:pt>
                <c:pt idx="17676">
                  <c:v>233.60080909729001</c:v>
                </c:pt>
                <c:pt idx="17677">
                  <c:v>233.612987279891</c:v>
                </c:pt>
                <c:pt idx="17678">
                  <c:v>233.62538218498199</c:v>
                </c:pt>
                <c:pt idx="17679">
                  <c:v>233.63796806335401</c:v>
                </c:pt>
                <c:pt idx="17680">
                  <c:v>233.65409994125301</c:v>
                </c:pt>
                <c:pt idx="17681">
                  <c:v>233.666193246841</c:v>
                </c:pt>
                <c:pt idx="17682">
                  <c:v>233.67854905128399</c:v>
                </c:pt>
                <c:pt idx="17683">
                  <c:v>233.691191196441</c:v>
                </c:pt>
                <c:pt idx="17684">
                  <c:v>233.707142114639</c:v>
                </c:pt>
                <c:pt idx="17685">
                  <c:v>233.719486951828</c:v>
                </c:pt>
                <c:pt idx="17686">
                  <c:v>233.73186206817601</c:v>
                </c:pt>
                <c:pt idx="17687">
                  <c:v>233.744714975357</c:v>
                </c:pt>
                <c:pt idx="17688">
                  <c:v>233.76034402847199</c:v>
                </c:pt>
                <c:pt idx="17689">
                  <c:v>233.77267885208099</c:v>
                </c:pt>
                <c:pt idx="17690">
                  <c:v>233.78500509262</c:v>
                </c:pt>
                <c:pt idx="17691">
                  <c:v>233.79740905761699</c:v>
                </c:pt>
                <c:pt idx="17692">
                  <c:v>233.81363296508701</c:v>
                </c:pt>
                <c:pt idx="17693">
                  <c:v>233.82660913467399</c:v>
                </c:pt>
                <c:pt idx="17694">
                  <c:v>233.83827614784201</c:v>
                </c:pt>
                <c:pt idx="17695">
                  <c:v>233.850600004196</c:v>
                </c:pt>
                <c:pt idx="17696">
                  <c:v>233.862940311431</c:v>
                </c:pt>
                <c:pt idx="17697">
                  <c:v>233.87922716140699</c:v>
                </c:pt>
                <c:pt idx="17698">
                  <c:v>233.89150810241699</c:v>
                </c:pt>
                <c:pt idx="17699">
                  <c:v>233.903861045837</c:v>
                </c:pt>
                <c:pt idx="17700">
                  <c:v>233.91618824005101</c:v>
                </c:pt>
                <c:pt idx="17701">
                  <c:v>233.93276810646</c:v>
                </c:pt>
                <c:pt idx="17702">
                  <c:v>233.94475388526899</c:v>
                </c:pt>
                <c:pt idx="17703">
                  <c:v>233.957204103469</c:v>
                </c:pt>
                <c:pt idx="17704">
                  <c:v>233.96938610076899</c:v>
                </c:pt>
                <c:pt idx="17705">
                  <c:v>233.98572111129701</c:v>
                </c:pt>
                <c:pt idx="17706">
                  <c:v>233.99796414375299</c:v>
                </c:pt>
                <c:pt idx="17707">
                  <c:v>234.010299921035</c:v>
                </c:pt>
                <c:pt idx="17708">
                  <c:v>234.02260708808899</c:v>
                </c:pt>
                <c:pt idx="17709">
                  <c:v>234.038841247558</c:v>
                </c:pt>
                <c:pt idx="17710">
                  <c:v>234.051194190979</c:v>
                </c:pt>
                <c:pt idx="17711">
                  <c:v>234.064002037048</c:v>
                </c:pt>
                <c:pt idx="17712">
                  <c:v>234.076923847198</c:v>
                </c:pt>
                <c:pt idx="17713">
                  <c:v>234.088195085525</c:v>
                </c:pt>
                <c:pt idx="17714">
                  <c:v>234.10444211959799</c:v>
                </c:pt>
                <c:pt idx="17715">
                  <c:v>234.11702013015699</c:v>
                </c:pt>
                <c:pt idx="17716">
                  <c:v>234.129096984863</c:v>
                </c:pt>
                <c:pt idx="17717">
                  <c:v>234.14137125015199</c:v>
                </c:pt>
                <c:pt idx="17718">
                  <c:v>234.15770912170399</c:v>
                </c:pt>
                <c:pt idx="17719">
                  <c:v>234.17075204849201</c:v>
                </c:pt>
                <c:pt idx="17720">
                  <c:v>234.18233013152999</c:v>
                </c:pt>
                <c:pt idx="17721">
                  <c:v>234.195070981979</c:v>
                </c:pt>
                <c:pt idx="17722">
                  <c:v>234.21089410781801</c:v>
                </c:pt>
                <c:pt idx="17723">
                  <c:v>234.22325706481899</c:v>
                </c:pt>
                <c:pt idx="17724">
                  <c:v>234.235978126525</c:v>
                </c:pt>
                <c:pt idx="17725">
                  <c:v>234.24792909622099</c:v>
                </c:pt>
                <c:pt idx="17726">
                  <c:v>234.26412224769501</c:v>
                </c:pt>
                <c:pt idx="17727">
                  <c:v>234.27648615837001</c:v>
                </c:pt>
                <c:pt idx="17728">
                  <c:v>234.288796901702</c:v>
                </c:pt>
                <c:pt idx="17729">
                  <c:v>234.301295042037</c:v>
                </c:pt>
                <c:pt idx="17730">
                  <c:v>234.31349205970699</c:v>
                </c:pt>
                <c:pt idx="17731">
                  <c:v>234.32969713211</c:v>
                </c:pt>
                <c:pt idx="17732">
                  <c:v>234.34204697608899</c:v>
                </c:pt>
                <c:pt idx="17733">
                  <c:v>234.35450124740601</c:v>
                </c:pt>
                <c:pt idx="17734">
                  <c:v>234.366669178009</c:v>
                </c:pt>
                <c:pt idx="17735">
                  <c:v>234.38294601440401</c:v>
                </c:pt>
                <c:pt idx="17736">
                  <c:v>234.39525604248001</c:v>
                </c:pt>
                <c:pt idx="17737">
                  <c:v>234.407736063003</c:v>
                </c:pt>
                <c:pt idx="17738">
                  <c:v>234.420155286788</c:v>
                </c:pt>
                <c:pt idx="17739">
                  <c:v>234.43618607521</c:v>
                </c:pt>
                <c:pt idx="17740">
                  <c:v>234.44850993156399</c:v>
                </c:pt>
                <c:pt idx="17741">
                  <c:v>234.46092700958201</c:v>
                </c:pt>
                <c:pt idx="17742">
                  <c:v>234.473232269287</c:v>
                </c:pt>
                <c:pt idx="17743">
                  <c:v>234.489390134811</c:v>
                </c:pt>
                <c:pt idx="17744">
                  <c:v>234.502269983291</c:v>
                </c:pt>
                <c:pt idx="17745">
                  <c:v>234.514192104339</c:v>
                </c:pt>
                <c:pt idx="17746">
                  <c:v>234.526540040969</c:v>
                </c:pt>
                <c:pt idx="17747">
                  <c:v>234.538836002349</c:v>
                </c:pt>
                <c:pt idx="17748">
                  <c:v>234.554981231689</c:v>
                </c:pt>
                <c:pt idx="17749">
                  <c:v>234.56738615035999</c:v>
                </c:pt>
                <c:pt idx="17750">
                  <c:v>234.57977819442701</c:v>
                </c:pt>
                <c:pt idx="17751">
                  <c:v>234.59204602241499</c:v>
                </c:pt>
                <c:pt idx="17752">
                  <c:v>234.60822820663401</c:v>
                </c:pt>
                <c:pt idx="17753">
                  <c:v>234.62072110176001</c:v>
                </c:pt>
                <c:pt idx="17754">
                  <c:v>234.63290405273401</c:v>
                </c:pt>
                <c:pt idx="17755">
                  <c:v>234.64513516426001</c:v>
                </c:pt>
                <c:pt idx="17756">
                  <c:v>234.66145110130299</c:v>
                </c:pt>
                <c:pt idx="17757">
                  <c:v>234.673923015594</c:v>
                </c:pt>
                <c:pt idx="17758">
                  <c:v>234.686137199401</c:v>
                </c:pt>
                <c:pt idx="17759">
                  <c:v>234.69845104217501</c:v>
                </c:pt>
                <c:pt idx="17760">
                  <c:v>234.71466922760001</c:v>
                </c:pt>
                <c:pt idx="17761">
                  <c:v>234.727072000503</c:v>
                </c:pt>
                <c:pt idx="17762">
                  <c:v>234.739332199096</c:v>
                </c:pt>
                <c:pt idx="17763">
                  <c:v>234.751763105392</c:v>
                </c:pt>
                <c:pt idx="17764">
                  <c:v>234.767885208129</c:v>
                </c:pt>
                <c:pt idx="17765">
                  <c:v>234.78026390075601</c:v>
                </c:pt>
                <c:pt idx="17766">
                  <c:v>234.79264616966199</c:v>
                </c:pt>
                <c:pt idx="17767">
                  <c:v>234.805063962936</c:v>
                </c:pt>
                <c:pt idx="17768">
                  <c:v>234.81717109680099</c:v>
                </c:pt>
                <c:pt idx="17769">
                  <c:v>234.833542108535</c:v>
                </c:pt>
                <c:pt idx="17770">
                  <c:v>234.84579515457099</c:v>
                </c:pt>
                <c:pt idx="17771">
                  <c:v>234.85835909843399</c:v>
                </c:pt>
                <c:pt idx="17772">
                  <c:v>234.87076997756901</c:v>
                </c:pt>
                <c:pt idx="17773">
                  <c:v>234.88769507408099</c:v>
                </c:pt>
                <c:pt idx="17774">
                  <c:v>234.89997100830001</c:v>
                </c:pt>
                <c:pt idx="17775">
                  <c:v>234.91134905815099</c:v>
                </c:pt>
                <c:pt idx="17776">
                  <c:v>234.92361712455701</c:v>
                </c:pt>
                <c:pt idx="17777">
                  <c:v>234.94152021407999</c:v>
                </c:pt>
                <c:pt idx="17778">
                  <c:v>234.952323198318</c:v>
                </c:pt>
                <c:pt idx="17779">
                  <c:v>234.96457600593499</c:v>
                </c:pt>
                <c:pt idx="17780">
                  <c:v>234.97720813751201</c:v>
                </c:pt>
                <c:pt idx="17781">
                  <c:v>234.98929095268201</c:v>
                </c:pt>
                <c:pt idx="17782">
                  <c:v>235.00580406188899</c:v>
                </c:pt>
                <c:pt idx="17783">
                  <c:v>235.01785016059799</c:v>
                </c:pt>
                <c:pt idx="17784">
                  <c:v>235.030331850051</c:v>
                </c:pt>
                <c:pt idx="17785">
                  <c:v>235.04252409934901</c:v>
                </c:pt>
                <c:pt idx="17786">
                  <c:v>235.058756113052</c:v>
                </c:pt>
                <c:pt idx="17787">
                  <c:v>235.07106900215101</c:v>
                </c:pt>
                <c:pt idx="17788">
                  <c:v>235.08342814445399</c:v>
                </c:pt>
                <c:pt idx="17789">
                  <c:v>235.09576392173699</c:v>
                </c:pt>
                <c:pt idx="17790">
                  <c:v>235.11200523376399</c:v>
                </c:pt>
                <c:pt idx="17791">
                  <c:v>235.124753952026</c:v>
                </c:pt>
                <c:pt idx="17792">
                  <c:v>235.13668608665401</c:v>
                </c:pt>
                <c:pt idx="17793">
                  <c:v>235.14903092384299</c:v>
                </c:pt>
                <c:pt idx="17794">
                  <c:v>235.16521716117799</c:v>
                </c:pt>
                <c:pt idx="17795">
                  <c:v>235.17751097679101</c:v>
                </c:pt>
                <c:pt idx="17796">
                  <c:v>235.189888000488</c:v>
                </c:pt>
                <c:pt idx="17797">
                  <c:v>235.20232200622499</c:v>
                </c:pt>
                <c:pt idx="17798">
                  <c:v>235.21844410896301</c:v>
                </c:pt>
                <c:pt idx="17799">
                  <c:v>235.23075199127101</c:v>
                </c:pt>
                <c:pt idx="17800">
                  <c:v>235.243216276168</c:v>
                </c:pt>
                <c:pt idx="17801">
                  <c:v>235.25547003745999</c:v>
                </c:pt>
                <c:pt idx="17802">
                  <c:v>235.26778817176799</c:v>
                </c:pt>
                <c:pt idx="17803">
                  <c:v>235.284485101699</c:v>
                </c:pt>
                <c:pt idx="17804">
                  <c:v>235.29632425308199</c:v>
                </c:pt>
                <c:pt idx="17805">
                  <c:v>235.30867505073499</c:v>
                </c:pt>
                <c:pt idx="17806">
                  <c:v>235.32098197937</c:v>
                </c:pt>
                <c:pt idx="17807">
                  <c:v>235.33735013008101</c:v>
                </c:pt>
                <c:pt idx="17808">
                  <c:v>235.34961509704499</c:v>
                </c:pt>
                <c:pt idx="17809">
                  <c:v>235.361975193023</c:v>
                </c:pt>
                <c:pt idx="17810">
                  <c:v>235.37424898147501</c:v>
                </c:pt>
                <c:pt idx="17811">
                  <c:v>235.390932083129</c:v>
                </c:pt>
                <c:pt idx="17812">
                  <c:v>235.40283799171399</c:v>
                </c:pt>
                <c:pt idx="17813">
                  <c:v>235.415141105651</c:v>
                </c:pt>
                <c:pt idx="17814">
                  <c:v>235.42749595641999</c:v>
                </c:pt>
                <c:pt idx="17815">
                  <c:v>235.44587326049799</c:v>
                </c:pt>
                <c:pt idx="17816">
                  <c:v>235.45610117912199</c:v>
                </c:pt>
                <c:pt idx="17817">
                  <c:v>235.46839618682799</c:v>
                </c:pt>
                <c:pt idx="17818">
                  <c:v>235.480719089508</c:v>
                </c:pt>
                <c:pt idx="17819">
                  <c:v>235.49311113357501</c:v>
                </c:pt>
                <c:pt idx="17820">
                  <c:v>235.50930619239799</c:v>
                </c:pt>
                <c:pt idx="17821">
                  <c:v>235.52159214019699</c:v>
                </c:pt>
                <c:pt idx="17822">
                  <c:v>235.533953189849</c:v>
                </c:pt>
                <c:pt idx="17823">
                  <c:v>235.546224117279</c:v>
                </c:pt>
                <c:pt idx="17824">
                  <c:v>235.56251811981201</c:v>
                </c:pt>
                <c:pt idx="17825">
                  <c:v>235.575016021728</c:v>
                </c:pt>
                <c:pt idx="17826">
                  <c:v>235.58712029457001</c:v>
                </c:pt>
                <c:pt idx="17827">
                  <c:v>235.59957313537501</c:v>
                </c:pt>
                <c:pt idx="17828">
                  <c:v>235.615766048431</c:v>
                </c:pt>
                <c:pt idx="17829">
                  <c:v>235.628503084182</c:v>
                </c:pt>
                <c:pt idx="17830">
                  <c:v>235.640552043914</c:v>
                </c:pt>
                <c:pt idx="17831">
                  <c:v>235.652766942977</c:v>
                </c:pt>
                <c:pt idx="17832">
                  <c:v>235.66896009445099</c:v>
                </c:pt>
                <c:pt idx="17833">
                  <c:v>235.681313037872</c:v>
                </c:pt>
                <c:pt idx="17834">
                  <c:v>235.69389414787199</c:v>
                </c:pt>
                <c:pt idx="17835">
                  <c:v>235.70617508888199</c:v>
                </c:pt>
                <c:pt idx="17836">
                  <c:v>235.71832704543999</c:v>
                </c:pt>
                <c:pt idx="17837">
                  <c:v>235.73455619812</c:v>
                </c:pt>
                <c:pt idx="17838">
                  <c:v>235.747228145599</c:v>
                </c:pt>
                <c:pt idx="17839">
                  <c:v>235.75920414924599</c:v>
                </c:pt>
                <c:pt idx="17840">
                  <c:v>235.77156829833899</c:v>
                </c:pt>
                <c:pt idx="17841">
                  <c:v>235.787785053253</c:v>
                </c:pt>
                <c:pt idx="17842">
                  <c:v>235.800117015838</c:v>
                </c:pt>
                <c:pt idx="17843">
                  <c:v>235.813178062438</c:v>
                </c:pt>
                <c:pt idx="17844">
                  <c:v>235.82533502578701</c:v>
                </c:pt>
                <c:pt idx="17845">
                  <c:v>235.84155011177</c:v>
                </c:pt>
                <c:pt idx="17846">
                  <c:v>235.85335016250599</c:v>
                </c:pt>
                <c:pt idx="17847">
                  <c:v>235.865720033645</c:v>
                </c:pt>
                <c:pt idx="17848">
                  <c:v>235.87801289558399</c:v>
                </c:pt>
                <c:pt idx="17849">
                  <c:v>235.89427399635301</c:v>
                </c:pt>
                <c:pt idx="17850">
                  <c:v>235.906605005264</c:v>
                </c:pt>
                <c:pt idx="17851">
                  <c:v>235.91889524459799</c:v>
                </c:pt>
                <c:pt idx="17852">
                  <c:v>235.931534051895</c:v>
                </c:pt>
                <c:pt idx="17853">
                  <c:v>235.94393610954199</c:v>
                </c:pt>
                <c:pt idx="17854">
                  <c:v>235.959809064865</c:v>
                </c:pt>
                <c:pt idx="17855">
                  <c:v>235.972198963165</c:v>
                </c:pt>
                <c:pt idx="17856">
                  <c:v>235.984546184539</c:v>
                </c:pt>
                <c:pt idx="17857">
                  <c:v>235.99824810027999</c:v>
                </c:pt>
                <c:pt idx="17858">
                  <c:v>236.01307225227299</c:v>
                </c:pt>
                <c:pt idx="17859">
                  <c:v>236.02737402915901</c:v>
                </c:pt>
                <c:pt idx="17860">
                  <c:v>236.03780913352901</c:v>
                </c:pt>
                <c:pt idx="17861">
                  <c:v>236.05227899551301</c:v>
                </c:pt>
                <c:pt idx="17862">
                  <c:v>236.066295146942</c:v>
                </c:pt>
                <c:pt idx="17863">
                  <c:v>236.07875895500101</c:v>
                </c:pt>
                <c:pt idx="17864">
                  <c:v>236.091002225875</c:v>
                </c:pt>
                <c:pt idx="17865">
                  <c:v>236.103276014328</c:v>
                </c:pt>
                <c:pt idx="17866">
                  <c:v>236.11949324607801</c:v>
                </c:pt>
                <c:pt idx="17867">
                  <c:v>236.132195234298</c:v>
                </c:pt>
                <c:pt idx="17868">
                  <c:v>236.14428591728199</c:v>
                </c:pt>
                <c:pt idx="17869">
                  <c:v>236.15655207633901</c:v>
                </c:pt>
                <c:pt idx="17870">
                  <c:v>236.17276120185801</c:v>
                </c:pt>
                <c:pt idx="17871">
                  <c:v>236.18513417243901</c:v>
                </c:pt>
                <c:pt idx="17872">
                  <c:v>236.197587013244</c:v>
                </c:pt>
                <c:pt idx="17873">
                  <c:v>236.209776163101</c:v>
                </c:pt>
                <c:pt idx="17874">
                  <c:v>236.22209787368701</c:v>
                </c:pt>
                <c:pt idx="17875">
                  <c:v>236.23857903480501</c:v>
                </c:pt>
                <c:pt idx="17876">
                  <c:v>236.250663042068</c:v>
                </c:pt>
                <c:pt idx="17877">
                  <c:v>236.263012170791</c:v>
                </c:pt>
                <c:pt idx="17878">
                  <c:v>236.27586507797201</c:v>
                </c:pt>
                <c:pt idx="17879">
                  <c:v>236.29158210754301</c:v>
                </c:pt>
                <c:pt idx="17880">
                  <c:v>236.30388808250399</c:v>
                </c:pt>
                <c:pt idx="17881">
                  <c:v>236.31630015373199</c:v>
                </c:pt>
                <c:pt idx="17882">
                  <c:v>236.32852506637499</c:v>
                </c:pt>
                <c:pt idx="17883">
                  <c:v>236.34478807449301</c:v>
                </c:pt>
                <c:pt idx="17884">
                  <c:v>236.35712409019399</c:v>
                </c:pt>
                <c:pt idx="17885">
                  <c:v>236.36954021453801</c:v>
                </c:pt>
                <c:pt idx="17886">
                  <c:v>236.38278102874699</c:v>
                </c:pt>
                <c:pt idx="17887">
                  <c:v>236.39803504943799</c:v>
                </c:pt>
                <c:pt idx="17888">
                  <c:v>236.41046905517501</c:v>
                </c:pt>
                <c:pt idx="17889">
                  <c:v>236.422703266143</c:v>
                </c:pt>
                <c:pt idx="17890">
                  <c:v>236.43648409843399</c:v>
                </c:pt>
                <c:pt idx="17891">
                  <c:v>236.44742822647001</c:v>
                </c:pt>
                <c:pt idx="17892">
                  <c:v>236.46361398696899</c:v>
                </c:pt>
                <c:pt idx="17893">
                  <c:v>236.47607398033099</c:v>
                </c:pt>
                <c:pt idx="17894">
                  <c:v>236.488313198089</c:v>
                </c:pt>
                <c:pt idx="17895">
                  <c:v>236.501057147979</c:v>
                </c:pt>
                <c:pt idx="17896">
                  <c:v>236.51685404777501</c:v>
                </c:pt>
                <c:pt idx="17897">
                  <c:v>236.529510974884</c:v>
                </c:pt>
                <c:pt idx="17898">
                  <c:v>236.54148912429801</c:v>
                </c:pt>
                <c:pt idx="17899">
                  <c:v>236.55386304855301</c:v>
                </c:pt>
                <c:pt idx="17900">
                  <c:v>236.570070981979</c:v>
                </c:pt>
                <c:pt idx="17901">
                  <c:v>236.58237314224201</c:v>
                </c:pt>
                <c:pt idx="17902">
                  <c:v>236.59476089477499</c:v>
                </c:pt>
                <c:pt idx="17903">
                  <c:v>236.60714006423899</c:v>
                </c:pt>
                <c:pt idx="17904">
                  <c:v>236.62335705757101</c:v>
                </c:pt>
                <c:pt idx="17905">
                  <c:v>236.636233091354</c:v>
                </c:pt>
                <c:pt idx="17906">
                  <c:v>236.64822101593001</c:v>
                </c:pt>
                <c:pt idx="17907">
                  <c:v>236.660356044769</c:v>
                </c:pt>
                <c:pt idx="17908">
                  <c:v>236.67253398895201</c:v>
                </c:pt>
                <c:pt idx="17909">
                  <c:v>236.68887710571201</c:v>
                </c:pt>
                <c:pt idx="17910">
                  <c:v>236.70123386383</c:v>
                </c:pt>
                <c:pt idx="17911">
                  <c:v>236.71353125572199</c:v>
                </c:pt>
                <c:pt idx="17912">
                  <c:v>236.72626304626399</c:v>
                </c:pt>
                <c:pt idx="17913">
                  <c:v>236.742112159729</c:v>
                </c:pt>
                <c:pt idx="17914">
                  <c:v>236.75444912910399</c:v>
                </c:pt>
                <c:pt idx="17915">
                  <c:v>236.766865968704</c:v>
                </c:pt>
                <c:pt idx="17916">
                  <c:v>236.77910304069499</c:v>
                </c:pt>
                <c:pt idx="17917">
                  <c:v>236.79539895057599</c:v>
                </c:pt>
                <c:pt idx="17918">
                  <c:v>236.80850887298499</c:v>
                </c:pt>
                <c:pt idx="17919">
                  <c:v>236.82183718681301</c:v>
                </c:pt>
                <c:pt idx="17920">
                  <c:v>236.832349061965</c:v>
                </c:pt>
                <c:pt idx="17921">
                  <c:v>236.848701953887</c:v>
                </c:pt>
                <c:pt idx="17922">
                  <c:v>236.86090302467301</c:v>
                </c:pt>
                <c:pt idx="17923">
                  <c:v>236.87322402000399</c:v>
                </c:pt>
                <c:pt idx="17924">
                  <c:v>236.88553595542899</c:v>
                </c:pt>
                <c:pt idx="17925">
                  <c:v>236.898257255554</c:v>
                </c:pt>
                <c:pt idx="17926">
                  <c:v>236.914216041564</c:v>
                </c:pt>
                <c:pt idx="17927">
                  <c:v>236.92646002769399</c:v>
                </c:pt>
                <c:pt idx="17928">
                  <c:v>236.938898086547</c:v>
                </c:pt>
                <c:pt idx="17929">
                  <c:v>236.95147395133901</c:v>
                </c:pt>
                <c:pt idx="17930">
                  <c:v>236.967386245727</c:v>
                </c:pt>
                <c:pt idx="17931">
                  <c:v>236.98027229309</c:v>
                </c:pt>
                <c:pt idx="17932">
                  <c:v>236.991976976394</c:v>
                </c:pt>
                <c:pt idx="17933">
                  <c:v>237.004357099533</c:v>
                </c:pt>
                <c:pt idx="17934">
                  <c:v>237.02061104774401</c:v>
                </c:pt>
                <c:pt idx="17935">
                  <c:v>237.033099174499</c:v>
                </c:pt>
                <c:pt idx="17936">
                  <c:v>237.04527115821799</c:v>
                </c:pt>
                <c:pt idx="17937">
                  <c:v>237.05759906768799</c:v>
                </c:pt>
                <c:pt idx="17938">
                  <c:v>237.073820114135</c:v>
                </c:pt>
                <c:pt idx="17939">
                  <c:v>237.08618211746199</c:v>
                </c:pt>
                <c:pt idx="17940">
                  <c:v>237.09929704666101</c:v>
                </c:pt>
                <c:pt idx="17941">
                  <c:v>237.11087894439601</c:v>
                </c:pt>
                <c:pt idx="17942">
                  <c:v>237.123156070709</c:v>
                </c:pt>
                <c:pt idx="17943">
                  <c:v>237.13966894149701</c:v>
                </c:pt>
                <c:pt idx="17944">
                  <c:v>237.15175914764399</c:v>
                </c:pt>
                <c:pt idx="17945">
                  <c:v>237.16411900520299</c:v>
                </c:pt>
                <c:pt idx="17946">
                  <c:v>237.176414012908</c:v>
                </c:pt>
                <c:pt idx="17947">
                  <c:v>237.192996263504</c:v>
                </c:pt>
                <c:pt idx="17948">
                  <c:v>237.204976081848</c:v>
                </c:pt>
                <c:pt idx="17949">
                  <c:v>237.21733212471</c:v>
                </c:pt>
                <c:pt idx="17950">
                  <c:v>237.229676008224</c:v>
                </c:pt>
                <c:pt idx="17951">
                  <c:v>237.245900154113</c:v>
                </c:pt>
                <c:pt idx="17952">
                  <c:v>237.25822997093201</c:v>
                </c:pt>
                <c:pt idx="17953">
                  <c:v>237.27054905891401</c:v>
                </c:pt>
                <c:pt idx="17954">
                  <c:v>237.28296709060601</c:v>
                </c:pt>
                <c:pt idx="17955">
                  <c:v>237.30070090293799</c:v>
                </c:pt>
                <c:pt idx="17956">
                  <c:v>237.31150221824601</c:v>
                </c:pt>
                <c:pt idx="17957">
                  <c:v>237.323914051055</c:v>
                </c:pt>
                <c:pt idx="17958">
                  <c:v>237.33611702919001</c:v>
                </c:pt>
                <c:pt idx="17959">
                  <c:v>237.34851098060599</c:v>
                </c:pt>
                <c:pt idx="17960">
                  <c:v>237.36478710174501</c:v>
                </c:pt>
                <c:pt idx="17961">
                  <c:v>237.37707328796299</c:v>
                </c:pt>
                <c:pt idx="17962">
                  <c:v>237.389286994934</c:v>
                </c:pt>
                <c:pt idx="17963">
                  <c:v>237.40165615081699</c:v>
                </c:pt>
                <c:pt idx="17964">
                  <c:v>237.417949914932</c:v>
                </c:pt>
                <c:pt idx="17965">
                  <c:v>237.43026423454199</c:v>
                </c:pt>
                <c:pt idx="17966">
                  <c:v>237.44258618354701</c:v>
                </c:pt>
                <c:pt idx="17967">
                  <c:v>237.45485019683801</c:v>
                </c:pt>
                <c:pt idx="17968">
                  <c:v>237.471154928207</c:v>
                </c:pt>
                <c:pt idx="17969">
                  <c:v>237.48348116874601</c:v>
                </c:pt>
                <c:pt idx="17970">
                  <c:v>237.49622201919499</c:v>
                </c:pt>
                <c:pt idx="17971">
                  <c:v>237.508590221405</c:v>
                </c:pt>
                <c:pt idx="17972">
                  <c:v>237.52439308166501</c:v>
                </c:pt>
                <c:pt idx="17973">
                  <c:v>237.536739110946</c:v>
                </c:pt>
                <c:pt idx="17974">
                  <c:v>237.54906296729999</c:v>
                </c:pt>
                <c:pt idx="17975">
                  <c:v>237.56174898147501</c:v>
                </c:pt>
                <c:pt idx="17976">
                  <c:v>237.578195095062</c:v>
                </c:pt>
                <c:pt idx="17977">
                  <c:v>237.59087514877299</c:v>
                </c:pt>
                <c:pt idx="17978">
                  <c:v>237.60228991508399</c:v>
                </c:pt>
                <c:pt idx="17979">
                  <c:v>237.61469507217399</c:v>
                </c:pt>
                <c:pt idx="17980">
                  <c:v>237.62721514701801</c:v>
                </c:pt>
                <c:pt idx="17981">
                  <c:v>237.64318418502799</c:v>
                </c:pt>
                <c:pt idx="17982">
                  <c:v>237.65555000305099</c:v>
                </c:pt>
                <c:pt idx="17983">
                  <c:v>237.66791701316799</c:v>
                </c:pt>
                <c:pt idx="17984">
                  <c:v>237.68040609359701</c:v>
                </c:pt>
                <c:pt idx="17985">
                  <c:v>237.69738221168501</c:v>
                </c:pt>
                <c:pt idx="17986">
                  <c:v>237.708797931671</c:v>
                </c:pt>
                <c:pt idx="17987">
                  <c:v>237.72110104560801</c:v>
                </c:pt>
                <c:pt idx="17988">
                  <c:v>237.73394989967301</c:v>
                </c:pt>
                <c:pt idx="17989">
                  <c:v>237.750040054321</c:v>
                </c:pt>
                <c:pt idx="17990">
                  <c:v>237.76198101043701</c:v>
                </c:pt>
                <c:pt idx="17991">
                  <c:v>237.77476000785799</c:v>
                </c:pt>
                <c:pt idx="17992">
                  <c:v>237.786661148071</c:v>
                </c:pt>
                <c:pt idx="17993">
                  <c:v>237.802894115448</c:v>
                </c:pt>
                <c:pt idx="17994">
                  <c:v>237.81523823737999</c:v>
                </c:pt>
                <c:pt idx="17995">
                  <c:v>237.82759308815</c:v>
                </c:pt>
                <c:pt idx="17996">
                  <c:v>237.840566158294</c:v>
                </c:pt>
                <c:pt idx="17997">
                  <c:v>237.85238599777199</c:v>
                </c:pt>
                <c:pt idx="17998">
                  <c:v>237.86854720115599</c:v>
                </c:pt>
                <c:pt idx="17999">
                  <c:v>237.880838871002</c:v>
                </c:pt>
                <c:pt idx="18000">
                  <c:v>237.89314413070599</c:v>
                </c:pt>
                <c:pt idx="18001">
                  <c:v>237.90602231025599</c:v>
                </c:pt>
                <c:pt idx="18002">
                  <c:v>237.92170286178501</c:v>
                </c:pt>
                <c:pt idx="18003">
                  <c:v>237.93403506278901</c:v>
                </c:pt>
                <c:pt idx="18004">
                  <c:v>237.94684410095201</c:v>
                </c:pt>
                <c:pt idx="18005">
                  <c:v>237.95872426033</c:v>
                </c:pt>
                <c:pt idx="18006">
                  <c:v>237.97493314742999</c:v>
                </c:pt>
                <c:pt idx="18007">
                  <c:v>237.98729109764099</c:v>
                </c:pt>
                <c:pt idx="18008">
                  <c:v>237.99962496757499</c:v>
                </c:pt>
                <c:pt idx="18009">
                  <c:v>238.011970043182</c:v>
                </c:pt>
                <c:pt idx="18010">
                  <c:v>238.02818012237501</c:v>
                </c:pt>
                <c:pt idx="18011">
                  <c:v>238.04049420356699</c:v>
                </c:pt>
                <c:pt idx="18012">
                  <c:v>238.05286502838101</c:v>
                </c:pt>
                <c:pt idx="18013">
                  <c:v>238.06526517867999</c:v>
                </c:pt>
                <c:pt idx="18014">
                  <c:v>238.07754921913099</c:v>
                </c:pt>
                <c:pt idx="18015">
                  <c:v>238.09392523765499</c:v>
                </c:pt>
                <c:pt idx="18016">
                  <c:v>238.10608410835201</c:v>
                </c:pt>
                <c:pt idx="18017">
                  <c:v>238.11840701103199</c:v>
                </c:pt>
                <c:pt idx="18018">
                  <c:v>238.13078308105401</c:v>
                </c:pt>
                <c:pt idx="18019">
                  <c:v>238.146981239318</c:v>
                </c:pt>
                <c:pt idx="18020">
                  <c:v>238.15935325622499</c:v>
                </c:pt>
                <c:pt idx="18021">
                  <c:v>238.171643972396</c:v>
                </c:pt>
                <c:pt idx="18022">
                  <c:v>238.184381961822</c:v>
                </c:pt>
                <c:pt idx="18023">
                  <c:v>238.200251102447</c:v>
                </c:pt>
                <c:pt idx="18024">
                  <c:v>238.212563037872</c:v>
                </c:pt>
                <c:pt idx="18025">
                  <c:v>238.22490286826999</c:v>
                </c:pt>
                <c:pt idx="18026">
                  <c:v>238.237499952316</c:v>
                </c:pt>
                <c:pt idx="18027">
                  <c:v>238.25373411178501</c:v>
                </c:pt>
                <c:pt idx="18028">
                  <c:v>238.26591587066599</c:v>
                </c:pt>
                <c:pt idx="18029">
                  <c:v>238.27815103530801</c:v>
                </c:pt>
                <c:pt idx="18030">
                  <c:v>238.29061293601899</c:v>
                </c:pt>
                <c:pt idx="18031">
                  <c:v>238.30278921127299</c:v>
                </c:pt>
                <c:pt idx="18032">
                  <c:v>238.319072961807</c:v>
                </c:pt>
                <c:pt idx="18033">
                  <c:v>238.33141827583299</c:v>
                </c:pt>
                <c:pt idx="18034">
                  <c:v>238.34366416931101</c:v>
                </c:pt>
                <c:pt idx="18035">
                  <c:v>238.35597801208399</c:v>
                </c:pt>
                <c:pt idx="18036">
                  <c:v>238.37221193313599</c:v>
                </c:pt>
                <c:pt idx="18037">
                  <c:v>238.38459706306401</c:v>
                </c:pt>
                <c:pt idx="18038">
                  <c:v>238.39695405960001</c:v>
                </c:pt>
                <c:pt idx="18039">
                  <c:v>238.409516096115</c:v>
                </c:pt>
                <c:pt idx="18040">
                  <c:v>238.425482034683</c:v>
                </c:pt>
                <c:pt idx="18041">
                  <c:v>238.43782806396399</c:v>
                </c:pt>
                <c:pt idx="18042">
                  <c:v>238.450164079666</c:v>
                </c:pt>
                <c:pt idx="18043">
                  <c:v>238.46251916885299</c:v>
                </c:pt>
                <c:pt idx="18044">
                  <c:v>238.47875905036901</c:v>
                </c:pt>
                <c:pt idx="18045">
                  <c:v>238.491029024124</c:v>
                </c:pt>
                <c:pt idx="18046">
                  <c:v>238.50339007377599</c:v>
                </c:pt>
                <c:pt idx="18047">
                  <c:v>238.51581001281701</c:v>
                </c:pt>
                <c:pt idx="18048">
                  <c:v>238.528234004974</c:v>
                </c:pt>
                <c:pt idx="18049">
                  <c:v>238.54425716400101</c:v>
                </c:pt>
                <c:pt idx="18050">
                  <c:v>238.556590080261</c:v>
                </c:pt>
                <c:pt idx="18051">
                  <c:v>238.56902098655701</c:v>
                </c:pt>
                <c:pt idx="18052">
                  <c:v>238.58128619193999</c:v>
                </c:pt>
                <c:pt idx="18053">
                  <c:v>238.60022306442201</c:v>
                </c:pt>
                <c:pt idx="18054">
                  <c:v>238.609870195388</c:v>
                </c:pt>
                <c:pt idx="18055">
                  <c:v>238.62219405174201</c:v>
                </c:pt>
                <c:pt idx="18056">
                  <c:v>238.634491205215</c:v>
                </c:pt>
                <c:pt idx="18057">
                  <c:v>238.65084314346299</c:v>
                </c:pt>
                <c:pt idx="18058">
                  <c:v>238.66308093070899</c:v>
                </c:pt>
                <c:pt idx="18059">
                  <c:v>238.67590498924201</c:v>
                </c:pt>
                <c:pt idx="18060">
                  <c:v>238.68797421455301</c:v>
                </c:pt>
                <c:pt idx="18061">
                  <c:v>238.70396804809499</c:v>
                </c:pt>
                <c:pt idx="18062">
                  <c:v>238.71629500389099</c:v>
                </c:pt>
                <c:pt idx="18063">
                  <c:v>238.72874116897501</c:v>
                </c:pt>
                <c:pt idx="18064">
                  <c:v>238.74179887771601</c:v>
                </c:pt>
                <c:pt idx="18065">
                  <c:v>238.75721502304</c:v>
                </c:pt>
                <c:pt idx="18066">
                  <c:v>238.76954221725401</c:v>
                </c:pt>
                <c:pt idx="18067">
                  <c:v>238.78250288963301</c:v>
                </c:pt>
                <c:pt idx="18068">
                  <c:v>238.79422521591101</c:v>
                </c:pt>
                <c:pt idx="18069">
                  <c:v>238.80655217170701</c:v>
                </c:pt>
                <c:pt idx="18070">
                  <c:v>238.82284021377501</c:v>
                </c:pt>
                <c:pt idx="18071">
                  <c:v>238.835197925567</c:v>
                </c:pt>
                <c:pt idx="18072">
                  <c:v>238.84816098213099</c:v>
                </c:pt>
                <c:pt idx="18073">
                  <c:v>238.859755039215</c:v>
                </c:pt>
                <c:pt idx="18074">
                  <c:v>238.87710595130901</c:v>
                </c:pt>
                <c:pt idx="18075">
                  <c:v>238.888352155685</c:v>
                </c:pt>
                <c:pt idx="18076">
                  <c:v>238.90073013305599</c:v>
                </c:pt>
                <c:pt idx="18077">
                  <c:v>238.91302609443599</c:v>
                </c:pt>
                <c:pt idx="18078">
                  <c:v>238.929682016372</c:v>
                </c:pt>
                <c:pt idx="18079">
                  <c:v>238.94181513786299</c:v>
                </c:pt>
                <c:pt idx="18080">
                  <c:v>238.95390105247401</c:v>
                </c:pt>
                <c:pt idx="18081">
                  <c:v>238.96626520156801</c:v>
                </c:pt>
                <c:pt idx="18082">
                  <c:v>238.982666969299</c:v>
                </c:pt>
                <c:pt idx="18083">
                  <c:v>238.99482607841401</c:v>
                </c:pt>
                <c:pt idx="18084">
                  <c:v>239.007174968719</c:v>
                </c:pt>
                <c:pt idx="18085">
                  <c:v>239.01951408386199</c:v>
                </c:pt>
                <c:pt idx="18086">
                  <c:v>239.03182315826399</c:v>
                </c:pt>
                <c:pt idx="18087">
                  <c:v>239.04808712005601</c:v>
                </c:pt>
                <c:pt idx="18088">
                  <c:v>239.06060385704001</c:v>
                </c:pt>
                <c:pt idx="18089">
                  <c:v>239.07398295402501</c:v>
                </c:pt>
                <c:pt idx="18090">
                  <c:v>239.08550620079001</c:v>
                </c:pt>
                <c:pt idx="18091">
                  <c:v>239.101407051086</c:v>
                </c:pt>
                <c:pt idx="18092">
                  <c:v>239.11359691619799</c:v>
                </c:pt>
                <c:pt idx="18093">
                  <c:v>239.12603712081901</c:v>
                </c:pt>
                <c:pt idx="18094">
                  <c:v>239.138289928436</c:v>
                </c:pt>
                <c:pt idx="18095">
                  <c:v>239.15592026710499</c:v>
                </c:pt>
                <c:pt idx="18096">
                  <c:v>239.16691994666999</c:v>
                </c:pt>
                <c:pt idx="18097">
                  <c:v>239.17920207977201</c:v>
                </c:pt>
                <c:pt idx="18098">
                  <c:v>239.19176816940299</c:v>
                </c:pt>
                <c:pt idx="18099">
                  <c:v>239.20779609680099</c:v>
                </c:pt>
                <c:pt idx="18100">
                  <c:v>239.22016096115101</c:v>
                </c:pt>
                <c:pt idx="18101">
                  <c:v>239.23246121406501</c:v>
                </c:pt>
                <c:pt idx="18102">
                  <c:v>239.245577096939</c:v>
                </c:pt>
                <c:pt idx="18103">
                  <c:v>239.25714802741999</c:v>
                </c:pt>
                <c:pt idx="18104">
                  <c:v>239.27345800399701</c:v>
                </c:pt>
                <c:pt idx="18105">
                  <c:v>239.286865234375</c:v>
                </c:pt>
                <c:pt idx="18106">
                  <c:v>239.29803395271301</c:v>
                </c:pt>
                <c:pt idx="18107">
                  <c:v>239.31037306785501</c:v>
                </c:pt>
                <c:pt idx="18108">
                  <c:v>239.32662510871799</c:v>
                </c:pt>
                <c:pt idx="18109">
                  <c:v>239.33888101577699</c:v>
                </c:pt>
                <c:pt idx="18110">
                  <c:v>239.35125827789301</c:v>
                </c:pt>
                <c:pt idx="18111">
                  <c:v>239.36362004279999</c:v>
                </c:pt>
                <c:pt idx="18112">
                  <c:v>239.37986898422201</c:v>
                </c:pt>
                <c:pt idx="18113">
                  <c:v>239.39257121086101</c:v>
                </c:pt>
                <c:pt idx="18114">
                  <c:v>239.40443229675199</c:v>
                </c:pt>
                <c:pt idx="18115">
                  <c:v>239.41679692268301</c:v>
                </c:pt>
                <c:pt idx="18116">
                  <c:v>239.43301725387499</c:v>
                </c:pt>
                <c:pt idx="18117">
                  <c:v>239.445410013198</c:v>
                </c:pt>
                <c:pt idx="18118">
                  <c:v>239.45769405364899</c:v>
                </c:pt>
                <c:pt idx="18119">
                  <c:v>239.46998500823901</c:v>
                </c:pt>
                <c:pt idx="18120">
                  <c:v>239.48239016532801</c:v>
                </c:pt>
                <c:pt idx="18121">
                  <c:v>239.49861907958899</c:v>
                </c:pt>
                <c:pt idx="18122">
                  <c:v>239.510906219482</c:v>
                </c:pt>
                <c:pt idx="18123">
                  <c:v>239.523266077041</c:v>
                </c:pt>
                <c:pt idx="18124">
                  <c:v>239.53558826446499</c:v>
                </c:pt>
                <c:pt idx="18125">
                  <c:v>239.55184006690899</c:v>
                </c:pt>
                <c:pt idx="18126">
                  <c:v>239.564174175262</c:v>
                </c:pt>
                <c:pt idx="18127">
                  <c:v>239.57713007926901</c:v>
                </c:pt>
                <c:pt idx="18128">
                  <c:v>239.589288949966</c:v>
                </c:pt>
                <c:pt idx="18129">
                  <c:v>239.605046987533</c:v>
                </c:pt>
                <c:pt idx="18130">
                  <c:v>239.61766004562301</c:v>
                </c:pt>
                <c:pt idx="18131">
                  <c:v>239.63002800941399</c:v>
                </c:pt>
                <c:pt idx="18132">
                  <c:v>239.64204907417201</c:v>
                </c:pt>
                <c:pt idx="18133">
                  <c:v>239.65844917297301</c:v>
                </c:pt>
                <c:pt idx="18134">
                  <c:v>239.67063713073699</c:v>
                </c:pt>
                <c:pt idx="18135">
                  <c:v>239.68497729301399</c:v>
                </c:pt>
                <c:pt idx="18136">
                  <c:v>239.695638179779</c:v>
                </c:pt>
                <c:pt idx="18137">
                  <c:v>239.70764493942201</c:v>
                </c:pt>
                <c:pt idx="18138">
                  <c:v>239.72556400299001</c:v>
                </c:pt>
                <c:pt idx="18139">
                  <c:v>239.73625493049599</c:v>
                </c:pt>
                <c:pt idx="18140">
                  <c:v>239.74890017509401</c:v>
                </c:pt>
                <c:pt idx="18141">
                  <c:v>239.760870933532</c:v>
                </c:pt>
                <c:pt idx="18142">
                  <c:v>239.777111053466</c:v>
                </c:pt>
                <c:pt idx="18143">
                  <c:v>239.78971695899901</c:v>
                </c:pt>
                <c:pt idx="18144">
                  <c:v>239.80177211761401</c:v>
                </c:pt>
                <c:pt idx="18145">
                  <c:v>239.81406998634299</c:v>
                </c:pt>
                <c:pt idx="18146">
                  <c:v>239.83039903640699</c:v>
                </c:pt>
                <c:pt idx="18147">
                  <c:v>239.84280395507801</c:v>
                </c:pt>
                <c:pt idx="18148">
                  <c:v>239.85513901710499</c:v>
                </c:pt>
                <c:pt idx="18149">
                  <c:v>239.867285013198</c:v>
                </c:pt>
                <c:pt idx="18150">
                  <c:v>239.883955001831</c:v>
                </c:pt>
                <c:pt idx="18151">
                  <c:v>239.896027088165</c:v>
                </c:pt>
                <c:pt idx="18152">
                  <c:v>239.90833997726401</c:v>
                </c:pt>
                <c:pt idx="18153">
                  <c:v>239.92053294181801</c:v>
                </c:pt>
                <c:pt idx="18154">
                  <c:v>239.93301820754999</c:v>
                </c:pt>
                <c:pt idx="18155">
                  <c:v>239.949151039123</c:v>
                </c:pt>
                <c:pt idx="18156">
                  <c:v>239.961596965789</c:v>
                </c:pt>
                <c:pt idx="18157">
                  <c:v>239.973914146423</c:v>
                </c:pt>
                <c:pt idx="18158">
                  <c:v>239.98625731468201</c:v>
                </c:pt>
                <c:pt idx="18159">
                  <c:v>240.00249409675499</c:v>
                </c:pt>
                <c:pt idx="18160">
                  <c:v>240.014785051345</c:v>
                </c:pt>
                <c:pt idx="18161">
                  <c:v>240.02718591690001</c:v>
                </c:pt>
                <c:pt idx="18162">
                  <c:v>240.03941607475201</c:v>
                </c:pt>
                <c:pt idx="18163">
                  <c:v>240.055562019348</c:v>
                </c:pt>
                <c:pt idx="18164">
                  <c:v>240.06792306899999</c:v>
                </c:pt>
                <c:pt idx="18165">
                  <c:v>240.08026409149099</c:v>
                </c:pt>
                <c:pt idx="18166">
                  <c:v>240.09257602691599</c:v>
                </c:pt>
                <c:pt idx="18167">
                  <c:v>240.108947992324</c:v>
                </c:pt>
                <c:pt idx="18168">
                  <c:v>240.121170997619</c:v>
                </c:pt>
                <c:pt idx="18169">
                  <c:v>240.13347315788201</c:v>
                </c:pt>
                <c:pt idx="18170">
                  <c:v>240.14587116241401</c:v>
                </c:pt>
                <c:pt idx="18171">
                  <c:v>240.16205906867901</c:v>
                </c:pt>
                <c:pt idx="18172">
                  <c:v>240.17440104484501</c:v>
                </c:pt>
                <c:pt idx="18173">
                  <c:v>240.18692302703801</c:v>
                </c:pt>
                <c:pt idx="18174">
                  <c:v>240.19906902313201</c:v>
                </c:pt>
                <c:pt idx="18175">
                  <c:v>240.21131706237699</c:v>
                </c:pt>
                <c:pt idx="18176">
                  <c:v>240.227640151977</c:v>
                </c:pt>
                <c:pt idx="18177">
                  <c:v>240.24005007743801</c:v>
                </c:pt>
                <c:pt idx="18178">
                  <c:v>240.252409219741</c:v>
                </c:pt>
                <c:pt idx="18179">
                  <c:v>240.264753103256</c:v>
                </c:pt>
                <c:pt idx="18180">
                  <c:v>240.280893087387</c:v>
                </c:pt>
                <c:pt idx="18181">
                  <c:v>240.29321026802</c:v>
                </c:pt>
                <c:pt idx="18182">
                  <c:v>240.305646181106</c:v>
                </c:pt>
                <c:pt idx="18183">
                  <c:v>240.317845106124</c:v>
                </c:pt>
                <c:pt idx="18184">
                  <c:v>240.334406137466</c:v>
                </c:pt>
                <c:pt idx="18185">
                  <c:v>240.346462965011</c:v>
                </c:pt>
                <c:pt idx="18186">
                  <c:v>240.358866930007</c:v>
                </c:pt>
                <c:pt idx="18187">
                  <c:v>240.37136912345801</c:v>
                </c:pt>
                <c:pt idx="18188">
                  <c:v>240.38737607002199</c:v>
                </c:pt>
                <c:pt idx="18189">
                  <c:v>240.39967012405299</c:v>
                </c:pt>
                <c:pt idx="18190">
                  <c:v>240.411992073059</c:v>
                </c:pt>
                <c:pt idx="18191">
                  <c:v>240.42445898055999</c:v>
                </c:pt>
                <c:pt idx="18192">
                  <c:v>240.436865091323</c:v>
                </c:pt>
                <c:pt idx="18193">
                  <c:v>240.45322394370999</c:v>
                </c:pt>
                <c:pt idx="18194">
                  <c:v>240.465260028839</c:v>
                </c:pt>
                <c:pt idx="18195">
                  <c:v>240.47781920432999</c:v>
                </c:pt>
                <c:pt idx="18196">
                  <c:v>240.49014616012499</c:v>
                </c:pt>
                <c:pt idx="18197">
                  <c:v>240.50611996650599</c:v>
                </c:pt>
                <c:pt idx="18198">
                  <c:v>240.51847195625299</c:v>
                </c:pt>
                <c:pt idx="18199">
                  <c:v>240.53094291687</c:v>
                </c:pt>
                <c:pt idx="18200">
                  <c:v>240.54317712783799</c:v>
                </c:pt>
                <c:pt idx="18201">
                  <c:v>240.55938506126401</c:v>
                </c:pt>
                <c:pt idx="18202">
                  <c:v>240.57171201705901</c:v>
                </c:pt>
                <c:pt idx="18203">
                  <c:v>240.584153175354</c:v>
                </c:pt>
                <c:pt idx="18204">
                  <c:v>240.59634995460499</c:v>
                </c:pt>
                <c:pt idx="18205">
                  <c:v>240.612585067749</c:v>
                </c:pt>
                <c:pt idx="18206">
                  <c:v>240.62520122527999</c:v>
                </c:pt>
                <c:pt idx="18207">
                  <c:v>240.637310028076</c:v>
                </c:pt>
                <c:pt idx="18208">
                  <c:v>240.649604082107</c:v>
                </c:pt>
                <c:pt idx="18209">
                  <c:v>240.66204595565699</c:v>
                </c:pt>
                <c:pt idx="18210">
                  <c:v>240.67818498611399</c:v>
                </c:pt>
                <c:pt idx="18211">
                  <c:v>240.690599918365</c:v>
                </c:pt>
                <c:pt idx="18212">
                  <c:v>240.70294189453099</c:v>
                </c:pt>
                <c:pt idx="18213">
                  <c:v>240.71521520614601</c:v>
                </c:pt>
                <c:pt idx="18214">
                  <c:v>240.73138713836599</c:v>
                </c:pt>
                <c:pt idx="18215">
                  <c:v>240.74382591247499</c:v>
                </c:pt>
                <c:pt idx="18216">
                  <c:v>240.756137132644</c:v>
                </c:pt>
                <c:pt idx="18217">
                  <c:v>240.76834893226601</c:v>
                </c:pt>
                <c:pt idx="18218">
                  <c:v>240.78470826148899</c:v>
                </c:pt>
                <c:pt idx="18219">
                  <c:v>240.797093152999</c:v>
                </c:pt>
                <c:pt idx="18220">
                  <c:v>240.809343099594</c:v>
                </c:pt>
                <c:pt idx="18221">
                  <c:v>240.82170224189699</c:v>
                </c:pt>
                <c:pt idx="18222">
                  <c:v>240.837824106216</c:v>
                </c:pt>
                <c:pt idx="18223">
                  <c:v>240.85022306442201</c:v>
                </c:pt>
                <c:pt idx="18224">
                  <c:v>240.86266016960101</c:v>
                </c:pt>
                <c:pt idx="18225">
                  <c:v>240.87543201446499</c:v>
                </c:pt>
                <c:pt idx="18226">
                  <c:v>240.88740921020499</c:v>
                </c:pt>
                <c:pt idx="18227">
                  <c:v>240.90344595909099</c:v>
                </c:pt>
                <c:pt idx="18228">
                  <c:v>240.91590499877901</c:v>
                </c:pt>
                <c:pt idx="18229">
                  <c:v>240.92813491821201</c:v>
                </c:pt>
                <c:pt idx="18230">
                  <c:v>240.94044494628901</c:v>
                </c:pt>
                <c:pt idx="18231">
                  <c:v>240.956721305847</c:v>
                </c:pt>
                <c:pt idx="18232">
                  <c:v>240.969017028808</c:v>
                </c:pt>
                <c:pt idx="18233">
                  <c:v>240.98142695426901</c:v>
                </c:pt>
                <c:pt idx="18234">
                  <c:v>240.994160175323</c:v>
                </c:pt>
                <c:pt idx="18235">
                  <c:v>241.00990009307799</c:v>
                </c:pt>
                <c:pt idx="18236">
                  <c:v>241.022277116775</c:v>
                </c:pt>
                <c:pt idx="18237">
                  <c:v>241.03458404541001</c:v>
                </c:pt>
                <c:pt idx="18238">
                  <c:v>241.04702711105301</c:v>
                </c:pt>
                <c:pt idx="18239">
                  <c:v>241.06315112113899</c:v>
                </c:pt>
                <c:pt idx="18240">
                  <c:v>241.07640910148601</c:v>
                </c:pt>
                <c:pt idx="18241">
                  <c:v>241.08782696723901</c:v>
                </c:pt>
                <c:pt idx="18242">
                  <c:v>241.100219249725</c:v>
                </c:pt>
                <c:pt idx="18243">
                  <c:v>241.11247706413201</c:v>
                </c:pt>
                <c:pt idx="18244">
                  <c:v>241.12964200973499</c:v>
                </c:pt>
                <c:pt idx="18245">
                  <c:v>241.141809225082</c:v>
                </c:pt>
                <c:pt idx="18246">
                  <c:v>241.15398812294001</c:v>
                </c:pt>
                <c:pt idx="18247">
                  <c:v>241.16581511497401</c:v>
                </c:pt>
                <c:pt idx="18248">
                  <c:v>241.18201184272701</c:v>
                </c:pt>
                <c:pt idx="18249">
                  <c:v>241.1947619915</c:v>
                </c:pt>
                <c:pt idx="18250">
                  <c:v>241.20663714408801</c:v>
                </c:pt>
                <c:pt idx="18251">
                  <c:v>241.218937158584</c:v>
                </c:pt>
                <c:pt idx="18252">
                  <c:v>241.235172033309</c:v>
                </c:pt>
                <c:pt idx="18253">
                  <c:v>241.24755215644799</c:v>
                </c:pt>
                <c:pt idx="18254">
                  <c:v>241.259881973266</c:v>
                </c:pt>
                <c:pt idx="18255">
                  <c:v>241.27217721938999</c:v>
                </c:pt>
                <c:pt idx="18256">
                  <c:v>241.28840303421001</c:v>
                </c:pt>
                <c:pt idx="18257">
                  <c:v>241.30085706710801</c:v>
                </c:pt>
                <c:pt idx="18258">
                  <c:v>241.313075065612</c:v>
                </c:pt>
                <c:pt idx="18259">
                  <c:v>241.325536012649</c:v>
                </c:pt>
                <c:pt idx="18260">
                  <c:v>241.33783507347101</c:v>
                </c:pt>
                <c:pt idx="18261">
                  <c:v>241.35412311553901</c:v>
                </c:pt>
                <c:pt idx="18262">
                  <c:v>241.36633491516099</c:v>
                </c:pt>
                <c:pt idx="18263">
                  <c:v>241.379199981689</c:v>
                </c:pt>
                <c:pt idx="18264">
                  <c:v>241.39106106758101</c:v>
                </c:pt>
                <c:pt idx="18265">
                  <c:v>241.40723991394</c:v>
                </c:pt>
                <c:pt idx="18266">
                  <c:v>241.42034316062899</c:v>
                </c:pt>
                <c:pt idx="18267">
                  <c:v>241.43206620216301</c:v>
                </c:pt>
                <c:pt idx="18268">
                  <c:v>241.44573211669899</c:v>
                </c:pt>
                <c:pt idx="18269">
                  <c:v>241.46046590805</c:v>
                </c:pt>
                <c:pt idx="18270">
                  <c:v>241.47282409667901</c:v>
                </c:pt>
                <c:pt idx="18271">
                  <c:v>241.486169099807</c:v>
                </c:pt>
                <c:pt idx="18272">
                  <c:v>241.49752497673001</c:v>
                </c:pt>
                <c:pt idx="18273">
                  <c:v>241.513701200485</c:v>
                </c:pt>
                <c:pt idx="18274">
                  <c:v>241.52643609046899</c:v>
                </c:pt>
                <c:pt idx="18275">
                  <c:v>241.53893613815299</c:v>
                </c:pt>
                <c:pt idx="18276">
                  <c:v>241.55098819732601</c:v>
                </c:pt>
                <c:pt idx="18277">
                  <c:v>241.56691884994501</c:v>
                </c:pt>
                <c:pt idx="18278">
                  <c:v>241.57966113090501</c:v>
                </c:pt>
                <c:pt idx="18279">
                  <c:v>241.592687129974</c:v>
                </c:pt>
                <c:pt idx="18280">
                  <c:v>241.60434889793299</c:v>
                </c:pt>
                <c:pt idx="18281">
                  <c:v>241.616310119628</c:v>
                </c:pt>
                <c:pt idx="18282">
                  <c:v>241.63248419761601</c:v>
                </c:pt>
                <c:pt idx="18283">
                  <c:v>241.64484214782701</c:v>
                </c:pt>
                <c:pt idx="18284">
                  <c:v>241.65779709815899</c:v>
                </c:pt>
                <c:pt idx="18285">
                  <c:v>241.66959905624299</c:v>
                </c:pt>
                <c:pt idx="18286">
                  <c:v>241.685766935348</c:v>
                </c:pt>
                <c:pt idx="18287">
                  <c:v>241.69806528091399</c:v>
                </c:pt>
                <c:pt idx="18288">
                  <c:v>241.71040320396401</c:v>
                </c:pt>
                <c:pt idx="18289">
                  <c:v>241.72280502319299</c:v>
                </c:pt>
                <c:pt idx="18290">
                  <c:v>241.739586114883</c:v>
                </c:pt>
                <c:pt idx="18291">
                  <c:v>241.75226807594299</c:v>
                </c:pt>
                <c:pt idx="18292">
                  <c:v>241.763662099838</c:v>
                </c:pt>
                <c:pt idx="18293">
                  <c:v>241.77603101730301</c:v>
                </c:pt>
                <c:pt idx="18294">
                  <c:v>241.79244017600999</c:v>
                </c:pt>
                <c:pt idx="18295">
                  <c:v>241.805171966552</c:v>
                </c:pt>
                <c:pt idx="18296">
                  <c:v>241.81680798530499</c:v>
                </c:pt>
                <c:pt idx="18297">
                  <c:v>241.82919716834999</c:v>
                </c:pt>
                <c:pt idx="18298">
                  <c:v>241.84154510498001</c:v>
                </c:pt>
                <c:pt idx="18299">
                  <c:v>241.85782408714201</c:v>
                </c:pt>
                <c:pt idx="18300">
                  <c:v>241.87009096145599</c:v>
                </c:pt>
                <c:pt idx="18301">
                  <c:v>241.88317894935599</c:v>
                </c:pt>
                <c:pt idx="18302">
                  <c:v>241.89478087425201</c:v>
                </c:pt>
                <c:pt idx="18303">
                  <c:v>241.91108512878401</c:v>
                </c:pt>
                <c:pt idx="18304">
                  <c:v>241.923375129699</c:v>
                </c:pt>
                <c:pt idx="18305">
                  <c:v>241.93566107749899</c:v>
                </c:pt>
                <c:pt idx="18306">
                  <c:v>241.948067188262</c:v>
                </c:pt>
                <c:pt idx="18307">
                  <c:v>241.964238166809</c:v>
                </c:pt>
                <c:pt idx="18308">
                  <c:v>241.97693204879701</c:v>
                </c:pt>
                <c:pt idx="18309">
                  <c:v>241.98892903327899</c:v>
                </c:pt>
                <c:pt idx="18310">
                  <c:v>242.00115728378199</c:v>
                </c:pt>
                <c:pt idx="18311">
                  <c:v>242.01770114898599</c:v>
                </c:pt>
                <c:pt idx="18312">
                  <c:v>242.03050303459099</c:v>
                </c:pt>
                <c:pt idx="18313">
                  <c:v>242.04217815399099</c:v>
                </c:pt>
                <c:pt idx="18314">
                  <c:v>242.05442523956299</c:v>
                </c:pt>
                <c:pt idx="18315">
                  <c:v>242.06684422492901</c:v>
                </c:pt>
                <c:pt idx="18316">
                  <c:v>242.08304524421601</c:v>
                </c:pt>
                <c:pt idx="18317">
                  <c:v>242.09567523002599</c:v>
                </c:pt>
                <c:pt idx="18318">
                  <c:v>242.10768508911099</c:v>
                </c:pt>
                <c:pt idx="18319">
                  <c:v>242.12006092071499</c:v>
                </c:pt>
                <c:pt idx="18320">
                  <c:v>242.136240243911</c:v>
                </c:pt>
                <c:pt idx="18321">
                  <c:v>242.148638963699</c:v>
                </c:pt>
                <c:pt idx="18322">
                  <c:v>242.161009311676</c:v>
                </c:pt>
                <c:pt idx="18323">
                  <c:v>242.17326903343201</c:v>
                </c:pt>
                <c:pt idx="18324">
                  <c:v>242.18994903564399</c:v>
                </c:pt>
                <c:pt idx="18325">
                  <c:v>242.20179891586301</c:v>
                </c:pt>
                <c:pt idx="18326">
                  <c:v>242.21409726142801</c:v>
                </c:pt>
                <c:pt idx="18327">
                  <c:v>242.226487159729</c:v>
                </c:pt>
                <c:pt idx="18328">
                  <c:v>242.24273610115</c:v>
                </c:pt>
                <c:pt idx="18329">
                  <c:v>242.25507307052601</c:v>
                </c:pt>
                <c:pt idx="18330">
                  <c:v>242.267435073852</c:v>
                </c:pt>
                <c:pt idx="18331">
                  <c:v>242.27973604202199</c:v>
                </c:pt>
                <c:pt idx="18332">
                  <c:v>242.29209184646601</c:v>
                </c:pt>
                <c:pt idx="18333">
                  <c:v>242.30838704109101</c:v>
                </c:pt>
                <c:pt idx="18334">
                  <c:v>242.32064414024299</c:v>
                </c:pt>
                <c:pt idx="18335">
                  <c:v>242.333154201507</c:v>
                </c:pt>
                <c:pt idx="18336">
                  <c:v>242.345309972763</c:v>
                </c:pt>
                <c:pt idx="18337">
                  <c:v>242.36156916618299</c:v>
                </c:pt>
                <c:pt idx="18338">
                  <c:v>242.37390589713999</c:v>
                </c:pt>
                <c:pt idx="18339">
                  <c:v>242.386382102966</c:v>
                </c:pt>
                <c:pt idx="18340">
                  <c:v>242.39851498603801</c:v>
                </c:pt>
                <c:pt idx="18341">
                  <c:v>242.414824008941</c:v>
                </c:pt>
                <c:pt idx="18342">
                  <c:v>242.427213191986</c:v>
                </c:pt>
                <c:pt idx="18343">
                  <c:v>242.43947219848599</c:v>
                </c:pt>
                <c:pt idx="18344">
                  <c:v>242.451835870742</c:v>
                </c:pt>
                <c:pt idx="18345">
                  <c:v>242.467982053756</c:v>
                </c:pt>
                <c:pt idx="18346">
                  <c:v>242.48055100440899</c:v>
                </c:pt>
                <c:pt idx="18347">
                  <c:v>242.49269104003901</c:v>
                </c:pt>
                <c:pt idx="18348">
                  <c:v>242.505077123641</c:v>
                </c:pt>
                <c:pt idx="18349">
                  <c:v>242.51729607582001</c:v>
                </c:pt>
                <c:pt idx="18350">
                  <c:v>242.53358411788901</c:v>
                </c:pt>
                <c:pt idx="18351">
                  <c:v>242.54592108726499</c:v>
                </c:pt>
                <c:pt idx="18352">
                  <c:v>242.55826306342999</c:v>
                </c:pt>
                <c:pt idx="18353">
                  <c:v>242.570710182189</c:v>
                </c:pt>
                <c:pt idx="18354">
                  <c:v>242.58803009986801</c:v>
                </c:pt>
                <c:pt idx="18355">
                  <c:v>242.59924817085201</c:v>
                </c:pt>
                <c:pt idx="18356">
                  <c:v>242.61151909828101</c:v>
                </c:pt>
                <c:pt idx="18357">
                  <c:v>242.62381696700999</c:v>
                </c:pt>
                <c:pt idx="18358">
                  <c:v>242.64001107215799</c:v>
                </c:pt>
                <c:pt idx="18359">
                  <c:v>242.65243816375701</c:v>
                </c:pt>
                <c:pt idx="18360">
                  <c:v>242.66470408439599</c:v>
                </c:pt>
                <c:pt idx="18361">
                  <c:v>242.67715716362</c:v>
                </c:pt>
                <c:pt idx="18362">
                  <c:v>242.69326901435801</c:v>
                </c:pt>
                <c:pt idx="18363">
                  <c:v>242.70568513870199</c:v>
                </c:pt>
                <c:pt idx="18364">
                  <c:v>242.7185049057</c:v>
                </c:pt>
                <c:pt idx="18365">
                  <c:v>242.73058891296299</c:v>
                </c:pt>
                <c:pt idx="18366">
                  <c:v>242.74651122093201</c:v>
                </c:pt>
                <c:pt idx="18367">
                  <c:v>242.75884389877299</c:v>
                </c:pt>
                <c:pt idx="18368">
                  <c:v>242.77118015289301</c:v>
                </c:pt>
                <c:pt idx="18369">
                  <c:v>242.78352212905801</c:v>
                </c:pt>
                <c:pt idx="18370">
                  <c:v>242.795985221862</c:v>
                </c:pt>
                <c:pt idx="18371">
                  <c:v>242.81204915046601</c:v>
                </c:pt>
                <c:pt idx="18372">
                  <c:v>242.824443101882</c:v>
                </c:pt>
                <c:pt idx="18373">
                  <c:v>242.83675217628399</c:v>
                </c:pt>
                <c:pt idx="18374">
                  <c:v>242.84923696517899</c:v>
                </c:pt>
                <c:pt idx="18375">
                  <c:v>242.86529302597</c:v>
                </c:pt>
                <c:pt idx="18376">
                  <c:v>242.87780308723401</c:v>
                </c:pt>
                <c:pt idx="18377">
                  <c:v>242.89022326469399</c:v>
                </c:pt>
                <c:pt idx="18378">
                  <c:v>242.90320801734899</c:v>
                </c:pt>
                <c:pt idx="18379">
                  <c:v>242.918550014495</c:v>
                </c:pt>
                <c:pt idx="18380">
                  <c:v>242.930987119674</c:v>
                </c:pt>
                <c:pt idx="18381">
                  <c:v>242.94324517250001</c:v>
                </c:pt>
                <c:pt idx="18382">
                  <c:v>242.95614910125701</c:v>
                </c:pt>
                <c:pt idx="18383">
                  <c:v>242.97177195549</c:v>
                </c:pt>
                <c:pt idx="18384">
                  <c:v>242.98447203636101</c:v>
                </c:pt>
                <c:pt idx="18385">
                  <c:v>242.99645805358799</c:v>
                </c:pt>
                <c:pt idx="18386">
                  <c:v>243.00878119468601</c:v>
                </c:pt>
                <c:pt idx="18387">
                  <c:v>243.02112698554899</c:v>
                </c:pt>
                <c:pt idx="18388">
                  <c:v>243.03740692138601</c:v>
                </c:pt>
                <c:pt idx="18389">
                  <c:v>243.05029296875</c:v>
                </c:pt>
                <c:pt idx="18390">
                  <c:v>243.06210112571699</c:v>
                </c:pt>
                <c:pt idx="18391">
                  <c:v>243.074548006057</c:v>
                </c:pt>
                <c:pt idx="18392">
                  <c:v>243.090639114379</c:v>
                </c:pt>
                <c:pt idx="18393">
                  <c:v>243.103994131088</c:v>
                </c:pt>
                <c:pt idx="18394">
                  <c:v>243.11532330513</c:v>
                </c:pt>
                <c:pt idx="18395">
                  <c:v>243.12755894660901</c:v>
                </c:pt>
                <c:pt idx="18396">
                  <c:v>243.14382910728401</c:v>
                </c:pt>
                <c:pt idx="18397">
                  <c:v>243.156147956848</c:v>
                </c:pt>
                <c:pt idx="18398">
                  <c:v>243.168527126312</c:v>
                </c:pt>
                <c:pt idx="18399">
                  <c:v>243.18085813522299</c:v>
                </c:pt>
                <c:pt idx="18400">
                  <c:v>243.19705009460401</c:v>
                </c:pt>
                <c:pt idx="18401">
                  <c:v>243.209477186203</c:v>
                </c:pt>
                <c:pt idx="18402">
                  <c:v>243.22171020507801</c:v>
                </c:pt>
                <c:pt idx="18403">
                  <c:v>243.23406004905701</c:v>
                </c:pt>
                <c:pt idx="18404">
                  <c:v>243.24641013145401</c:v>
                </c:pt>
                <c:pt idx="18405">
                  <c:v>243.262672185897</c:v>
                </c:pt>
                <c:pt idx="18406">
                  <c:v>243.27514600753699</c:v>
                </c:pt>
                <c:pt idx="18407">
                  <c:v>243.28758716583201</c:v>
                </c:pt>
                <c:pt idx="18408">
                  <c:v>243.30000805854701</c:v>
                </c:pt>
                <c:pt idx="18409">
                  <c:v>243.31585788726801</c:v>
                </c:pt>
                <c:pt idx="18410">
                  <c:v>243.32823085784901</c:v>
                </c:pt>
                <c:pt idx="18411">
                  <c:v>243.34058284759499</c:v>
                </c:pt>
                <c:pt idx="18412">
                  <c:v>243.35286498069701</c:v>
                </c:pt>
                <c:pt idx="18413">
                  <c:v>243.36912608146599</c:v>
                </c:pt>
                <c:pt idx="18414">
                  <c:v>243.38193416595399</c:v>
                </c:pt>
                <c:pt idx="18415">
                  <c:v>243.393755197525</c:v>
                </c:pt>
                <c:pt idx="18416">
                  <c:v>243.406138181686</c:v>
                </c:pt>
                <c:pt idx="18417">
                  <c:v>243.422339200973</c:v>
                </c:pt>
                <c:pt idx="18418">
                  <c:v>243.434705257415</c:v>
                </c:pt>
                <c:pt idx="18419">
                  <c:v>243.447026014328</c:v>
                </c:pt>
                <c:pt idx="18420">
                  <c:v>243.45945405960001</c:v>
                </c:pt>
                <c:pt idx="18421">
                  <c:v>243.47165107727</c:v>
                </c:pt>
                <c:pt idx="18422">
                  <c:v>243.48909997940001</c:v>
                </c:pt>
                <c:pt idx="18423">
                  <c:v>243.50024914741499</c:v>
                </c:pt>
                <c:pt idx="18424">
                  <c:v>243.51259613037101</c:v>
                </c:pt>
                <c:pt idx="18425">
                  <c:v>243.524903059005</c:v>
                </c:pt>
                <c:pt idx="18426">
                  <c:v>243.541154146194</c:v>
                </c:pt>
                <c:pt idx="18427">
                  <c:v>243.553503990173</c:v>
                </c:pt>
                <c:pt idx="18428">
                  <c:v>243.565788984298</c:v>
                </c:pt>
                <c:pt idx="18429">
                  <c:v>243.57804012298499</c:v>
                </c:pt>
                <c:pt idx="18430">
                  <c:v>243.594349145889</c:v>
                </c:pt>
                <c:pt idx="18431">
                  <c:v>243.606786012649</c:v>
                </c:pt>
                <c:pt idx="18432">
                  <c:v>243.61899900436401</c:v>
                </c:pt>
                <c:pt idx="18433">
                  <c:v>243.631533145904</c:v>
                </c:pt>
                <c:pt idx="18434">
                  <c:v>243.64772295951801</c:v>
                </c:pt>
                <c:pt idx="18435">
                  <c:v>243.66023015975901</c:v>
                </c:pt>
                <c:pt idx="18436">
                  <c:v>243.67227506637499</c:v>
                </c:pt>
                <c:pt idx="18437">
                  <c:v>243.685322999954</c:v>
                </c:pt>
                <c:pt idx="18438">
                  <c:v>243.69689607620199</c:v>
                </c:pt>
                <c:pt idx="18439">
                  <c:v>243.713178157806</c:v>
                </c:pt>
                <c:pt idx="18440">
                  <c:v>243.72725296020499</c:v>
                </c:pt>
                <c:pt idx="18441">
                  <c:v>243.73786497116001</c:v>
                </c:pt>
                <c:pt idx="18442">
                  <c:v>243.75014710426299</c:v>
                </c:pt>
                <c:pt idx="18443">
                  <c:v>243.76637315750099</c:v>
                </c:pt>
                <c:pt idx="18444">
                  <c:v>243.77944016456601</c:v>
                </c:pt>
                <c:pt idx="18445">
                  <c:v>243.79220199584901</c:v>
                </c:pt>
                <c:pt idx="18446">
                  <c:v>243.803643226623</c:v>
                </c:pt>
                <c:pt idx="18447">
                  <c:v>243.81964802741999</c:v>
                </c:pt>
                <c:pt idx="18448">
                  <c:v>243.83202195167499</c:v>
                </c:pt>
                <c:pt idx="18449">
                  <c:v>243.84432911872801</c:v>
                </c:pt>
                <c:pt idx="18450">
                  <c:v>243.856604099273</c:v>
                </c:pt>
                <c:pt idx="18451">
                  <c:v>243.87294101715</c:v>
                </c:pt>
                <c:pt idx="18452">
                  <c:v>243.88551616668701</c:v>
                </c:pt>
                <c:pt idx="18453">
                  <c:v>243.89759111404399</c:v>
                </c:pt>
                <c:pt idx="18454">
                  <c:v>243.90988397598201</c:v>
                </c:pt>
                <c:pt idx="18455">
                  <c:v>243.92222595214801</c:v>
                </c:pt>
                <c:pt idx="18456">
                  <c:v>243.93840408325099</c:v>
                </c:pt>
                <c:pt idx="18457">
                  <c:v>243.95080709457301</c:v>
                </c:pt>
                <c:pt idx="18458">
                  <c:v>243.96313500404301</c:v>
                </c:pt>
                <c:pt idx="18459">
                  <c:v>243.97545123100201</c:v>
                </c:pt>
                <c:pt idx="18460">
                  <c:v>243.99171900749201</c:v>
                </c:pt>
                <c:pt idx="18461">
                  <c:v>244.00414109229999</c:v>
                </c:pt>
                <c:pt idx="18462">
                  <c:v>244.01634716987601</c:v>
                </c:pt>
                <c:pt idx="18463">
                  <c:v>244.02879214286801</c:v>
                </c:pt>
                <c:pt idx="18464">
                  <c:v>244.044967889785</c:v>
                </c:pt>
                <c:pt idx="18465">
                  <c:v>244.05728626251201</c:v>
                </c:pt>
                <c:pt idx="18466">
                  <c:v>244.069597005844</c:v>
                </c:pt>
                <c:pt idx="18467">
                  <c:v>244.08199501037501</c:v>
                </c:pt>
                <c:pt idx="18468">
                  <c:v>244.098109960556</c:v>
                </c:pt>
                <c:pt idx="18469">
                  <c:v>244.11065912246701</c:v>
                </c:pt>
                <c:pt idx="18470">
                  <c:v>244.122761011123</c:v>
                </c:pt>
                <c:pt idx="18471">
                  <c:v>244.135115146636</c:v>
                </c:pt>
                <c:pt idx="18472">
                  <c:v>244.15151214599601</c:v>
                </c:pt>
                <c:pt idx="18473">
                  <c:v>244.16369891166599</c:v>
                </c:pt>
                <c:pt idx="18474">
                  <c:v>244.17637109756399</c:v>
                </c:pt>
                <c:pt idx="18475">
                  <c:v>244.189239025115</c:v>
                </c:pt>
                <c:pt idx="18476">
                  <c:v>244.20076012611301</c:v>
                </c:pt>
                <c:pt idx="18477">
                  <c:v>244.21695518493601</c:v>
                </c:pt>
                <c:pt idx="18478">
                  <c:v>244.229429006576</c:v>
                </c:pt>
                <c:pt idx="18479">
                  <c:v>244.24222421646101</c:v>
                </c:pt>
                <c:pt idx="18480">
                  <c:v>244.25390219688401</c:v>
                </c:pt>
                <c:pt idx="18481">
                  <c:v>244.27021813392599</c:v>
                </c:pt>
                <c:pt idx="18482">
                  <c:v>244.28253221511801</c:v>
                </c:pt>
                <c:pt idx="18483">
                  <c:v>244.29484605789099</c:v>
                </c:pt>
                <c:pt idx="18484">
                  <c:v>244.30732011795001</c:v>
                </c:pt>
                <c:pt idx="18485">
                  <c:v>244.323494911193</c:v>
                </c:pt>
                <c:pt idx="18486">
                  <c:v>244.33581709861701</c:v>
                </c:pt>
                <c:pt idx="18487">
                  <c:v>244.350116252899</c:v>
                </c:pt>
                <c:pt idx="18488">
                  <c:v>244.36051011085499</c:v>
                </c:pt>
                <c:pt idx="18489">
                  <c:v>244.37675213813699</c:v>
                </c:pt>
                <c:pt idx="18490">
                  <c:v>244.38899302482599</c:v>
                </c:pt>
                <c:pt idx="18491">
                  <c:v>244.40145993232699</c:v>
                </c:pt>
                <c:pt idx="18492">
                  <c:v>244.41362905502299</c:v>
                </c:pt>
                <c:pt idx="18493">
                  <c:v>244.42600011825499</c:v>
                </c:pt>
                <c:pt idx="18494">
                  <c:v>244.44315385818399</c:v>
                </c:pt>
                <c:pt idx="18495">
                  <c:v>244.45458316802899</c:v>
                </c:pt>
                <c:pt idx="18496">
                  <c:v>244.466990232467</c:v>
                </c:pt>
                <c:pt idx="18497">
                  <c:v>244.479814291</c:v>
                </c:pt>
                <c:pt idx="18498">
                  <c:v>244.49548316001801</c:v>
                </c:pt>
                <c:pt idx="18499">
                  <c:v>244.50779604911801</c:v>
                </c:pt>
                <c:pt idx="18500">
                  <c:v>244.52022027969301</c:v>
                </c:pt>
                <c:pt idx="18501">
                  <c:v>244.53250813484101</c:v>
                </c:pt>
                <c:pt idx="18502">
                  <c:v>244.54867815971301</c:v>
                </c:pt>
                <c:pt idx="18503">
                  <c:v>244.56099891662501</c:v>
                </c:pt>
                <c:pt idx="18504">
                  <c:v>244.573337078094</c:v>
                </c:pt>
                <c:pt idx="18505">
                  <c:v>244.586004972457</c:v>
                </c:pt>
                <c:pt idx="18506">
                  <c:v>244.601994037628</c:v>
                </c:pt>
                <c:pt idx="18507">
                  <c:v>244.614254236221</c:v>
                </c:pt>
                <c:pt idx="18508">
                  <c:v>244.62698125839199</c:v>
                </c:pt>
                <c:pt idx="18509">
                  <c:v>244.639699935913</c:v>
                </c:pt>
                <c:pt idx="18510">
                  <c:v>244.65545606613099</c:v>
                </c:pt>
                <c:pt idx="18511">
                  <c:v>244.66747903823801</c:v>
                </c:pt>
                <c:pt idx="18512">
                  <c:v>244.680046081542</c:v>
                </c:pt>
                <c:pt idx="18513">
                  <c:v>244.69220924377399</c:v>
                </c:pt>
                <c:pt idx="18514">
                  <c:v>244.70453405380201</c:v>
                </c:pt>
                <c:pt idx="18515">
                  <c:v>244.72072410583399</c:v>
                </c:pt>
                <c:pt idx="18516">
                  <c:v>244.73468494415201</c:v>
                </c:pt>
                <c:pt idx="18517">
                  <c:v>244.745424270629</c:v>
                </c:pt>
                <c:pt idx="18518">
                  <c:v>244.75777888298001</c:v>
                </c:pt>
                <c:pt idx="18519">
                  <c:v>244.77399206161499</c:v>
                </c:pt>
                <c:pt idx="18520">
                  <c:v>244.78632307052601</c:v>
                </c:pt>
                <c:pt idx="18521">
                  <c:v>244.79867386817901</c:v>
                </c:pt>
                <c:pt idx="18522">
                  <c:v>244.81087422370899</c:v>
                </c:pt>
                <c:pt idx="18523">
                  <c:v>244.827198982238</c:v>
                </c:pt>
                <c:pt idx="18524">
                  <c:v>244.839577198028</c:v>
                </c:pt>
                <c:pt idx="18525">
                  <c:v>244.85196328163099</c:v>
                </c:pt>
                <c:pt idx="18526">
                  <c:v>244.86417889595</c:v>
                </c:pt>
                <c:pt idx="18527">
                  <c:v>244.88041210174501</c:v>
                </c:pt>
                <c:pt idx="18528">
                  <c:v>244.89287400245601</c:v>
                </c:pt>
                <c:pt idx="18529">
                  <c:v>244.90543508529601</c:v>
                </c:pt>
                <c:pt idx="18530">
                  <c:v>244.91750311851499</c:v>
                </c:pt>
                <c:pt idx="18531">
                  <c:v>244.92979001998901</c:v>
                </c:pt>
                <c:pt idx="18532">
                  <c:v>244.946288108825</c:v>
                </c:pt>
                <c:pt idx="18533">
                  <c:v>244.958353281021</c:v>
                </c:pt>
                <c:pt idx="18534">
                  <c:v>244.970710992813</c:v>
                </c:pt>
                <c:pt idx="18535">
                  <c:v>244.983052015304</c:v>
                </c:pt>
                <c:pt idx="18536">
                  <c:v>244.99924397468499</c:v>
                </c:pt>
                <c:pt idx="18537">
                  <c:v>245.011542081832</c:v>
                </c:pt>
                <c:pt idx="18538">
                  <c:v>245.02392911910999</c:v>
                </c:pt>
                <c:pt idx="18539">
                  <c:v>245.03634095191899</c:v>
                </c:pt>
                <c:pt idx="18540">
                  <c:v>245.05248618125901</c:v>
                </c:pt>
                <c:pt idx="18541">
                  <c:v>245.06479525566101</c:v>
                </c:pt>
                <c:pt idx="18542">
                  <c:v>245.07760405540401</c:v>
                </c:pt>
                <c:pt idx="18543">
                  <c:v>245.089483022689</c:v>
                </c:pt>
                <c:pt idx="18544">
                  <c:v>245.105709075927</c:v>
                </c:pt>
                <c:pt idx="18545">
                  <c:v>245.11805105209299</c:v>
                </c:pt>
                <c:pt idx="18546">
                  <c:v>245.13038110733001</c:v>
                </c:pt>
                <c:pt idx="18547">
                  <c:v>245.142726182937</c:v>
                </c:pt>
                <c:pt idx="18548">
                  <c:v>245.15505003929101</c:v>
                </c:pt>
                <c:pt idx="18549">
                  <c:v>245.17123818397499</c:v>
                </c:pt>
                <c:pt idx="18550">
                  <c:v>245.183613061904</c:v>
                </c:pt>
                <c:pt idx="18551">
                  <c:v>245.19636416435199</c:v>
                </c:pt>
                <c:pt idx="18552">
                  <c:v>245.20816898345899</c:v>
                </c:pt>
                <c:pt idx="18553">
                  <c:v>245.22450613975499</c:v>
                </c:pt>
                <c:pt idx="18554">
                  <c:v>245.236851930618</c:v>
                </c:pt>
                <c:pt idx="18555">
                  <c:v>245.24954390525801</c:v>
                </c:pt>
                <c:pt idx="18556">
                  <c:v>245.261540174484</c:v>
                </c:pt>
                <c:pt idx="18557">
                  <c:v>245.27786493301301</c:v>
                </c:pt>
                <c:pt idx="18558">
                  <c:v>245.29006004333399</c:v>
                </c:pt>
                <c:pt idx="18559">
                  <c:v>245.30244612693701</c:v>
                </c:pt>
                <c:pt idx="18560">
                  <c:v>245.31476306915201</c:v>
                </c:pt>
                <c:pt idx="18561">
                  <c:v>245.33100008964499</c:v>
                </c:pt>
                <c:pt idx="18562">
                  <c:v>245.34343600273101</c:v>
                </c:pt>
                <c:pt idx="18563">
                  <c:v>245.355662107467</c:v>
                </c:pt>
                <c:pt idx="18564">
                  <c:v>245.36796021461399</c:v>
                </c:pt>
                <c:pt idx="18565">
                  <c:v>245.38420295715301</c:v>
                </c:pt>
                <c:pt idx="18566">
                  <c:v>245.396550893783</c:v>
                </c:pt>
                <c:pt idx="18567">
                  <c:v>245.40887093544001</c:v>
                </c:pt>
                <c:pt idx="18568">
                  <c:v>245.421168088912</c:v>
                </c:pt>
                <c:pt idx="18569">
                  <c:v>245.43363213539101</c:v>
                </c:pt>
                <c:pt idx="18570">
                  <c:v>245.44978904724101</c:v>
                </c:pt>
                <c:pt idx="18571">
                  <c:v>245.46207690238899</c:v>
                </c:pt>
                <c:pt idx="18572">
                  <c:v>245.47446298599201</c:v>
                </c:pt>
                <c:pt idx="18573">
                  <c:v>245.48783993721</c:v>
                </c:pt>
                <c:pt idx="18574">
                  <c:v>245.50302219390801</c:v>
                </c:pt>
                <c:pt idx="18575">
                  <c:v>245.51536798477099</c:v>
                </c:pt>
                <c:pt idx="18576">
                  <c:v>245.5277531147</c:v>
                </c:pt>
                <c:pt idx="18577">
                  <c:v>245.54020619392301</c:v>
                </c:pt>
                <c:pt idx="18578">
                  <c:v>245.556256055831</c:v>
                </c:pt>
                <c:pt idx="18579">
                  <c:v>245.568608045578</c:v>
                </c:pt>
                <c:pt idx="18580">
                  <c:v>245.58210110664299</c:v>
                </c:pt>
                <c:pt idx="18581">
                  <c:v>245.59328508377001</c:v>
                </c:pt>
                <c:pt idx="18582">
                  <c:v>245.60947728157001</c:v>
                </c:pt>
                <c:pt idx="18583">
                  <c:v>245.62189412116999</c:v>
                </c:pt>
                <c:pt idx="18584">
                  <c:v>245.63572716712901</c:v>
                </c:pt>
                <c:pt idx="18585">
                  <c:v>245.647680997848</c:v>
                </c:pt>
                <c:pt idx="18586">
                  <c:v>245.65882229804899</c:v>
                </c:pt>
                <c:pt idx="18587">
                  <c:v>245.67507314682001</c:v>
                </c:pt>
                <c:pt idx="18588">
                  <c:v>245.68737316131501</c:v>
                </c:pt>
                <c:pt idx="18589">
                  <c:v>245.69990205764699</c:v>
                </c:pt>
                <c:pt idx="18590">
                  <c:v>245.71221923828099</c:v>
                </c:pt>
                <c:pt idx="18591">
                  <c:v>245.72835898399299</c:v>
                </c:pt>
                <c:pt idx="18592">
                  <c:v>245.74084210395799</c:v>
                </c:pt>
                <c:pt idx="18593">
                  <c:v>245.75293707847499</c:v>
                </c:pt>
                <c:pt idx="18594">
                  <c:v>245.76535820960899</c:v>
                </c:pt>
                <c:pt idx="18595">
                  <c:v>245.78222012519799</c:v>
                </c:pt>
                <c:pt idx="18596">
                  <c:v>245.793850183486</c:v>
                </c:pt>
                <c:pt idx="18597">
                  <c:v>245.80617403983999</c:v>
                </c:pt>
                <c:pt idx="18598">
                  <c:v>245.81845402717499</c:v>
                </c:pt>
                <c:pt idx="18599">
                  <c:v>245.83470320701599</c:v>
                </c:pt>
                <c:pt idx="18600">
                  <c:v>245.847695112228</c:v>
                </c:pt>
                <c:pt idx="18601">
                  <c:v>245.85963106155299</c:v>
                </c:pt>
                <c:pt idx="18602">
                  <c:v>245.87175202369599</c:v>
                </c:pt>
                <c:pt idx="18603">
                  <c:v>245.88412499427699</c:v>
                </c:pt>
                <c:pt idx="18604">
                  <c:v>245.90048313140801</c:v>
                </c:pt>
                <c:pt idx="18605">
                  <c:v>245.912658929824</c:v>
                </c:pt>
                <c:pt idx="18606">
                  <c:v>245.92498612403801</c:v>
                </c:pt>
                <c:pt idx="18607">
                  <c:v>245.937341928482</c:v>
                </c:pt>
                <c:pt idx="18608">
                  <c:v>245.953740119934</c:v>
                </c:pt>
                <c:pt idx="18609">
                  <c:v>245.965909004211</c:v>
                </c:pt>
                <c:pt idx="18610">
                  <c:v>245.97834396362299</c:v>
                </c:pt>
                <c:pt idx="18611">
                  <c:v>245.99053907394401</c:v>
                </c:pt>
                <c:pt idx="18612">
                  <c:v>246.00682306289599</c:v>
                </c:pt>
                <c:pt idx="18613">
                  <c:v>246.01910090446401</c:v>
                </c:pt>
                <c:pt idx="18614">
                  <c:v>246.031636953353</c:v>
                </c:pt>
                <c:pt idx="18615">
                  <c:v>246.04396700858999</c:v>
                </c:pt>
                <c:pt idx="18616">
                  <c:v>246.06001305580099</c:v>
                </c:pt>
                <c:pt idx="18617">
                  <c:v>246.07231998443601</c:v>
                </c:pt>
                <c:pt idx="18618">
                  <c:v>246.085206031799</c:v>
                </c:pt>
                <c:pt idx="18619">
                  <c:v>246.09701991081201</c:v>
                </c:pt>
                <c:pt idx="18620">
                  <c:v>246.10936188697801</c:v>
                </c:pt>
                <c:pt idx="18621">
                  <c:v>246.12562108039799</c:v>
                </c:pt>
                <c:pt idx="18622">
                  <c:v>246.137917995452</c:v>
                </c:pt>
                <c:pt idx="18623">
                  <c:v>246.15027999877901</c:v>
                </c:pt>
                <c:pt idx="18624">
                  <c:v>246.16263604164101</c:v>
                </c:pt>
                <c:pt idx="18625">
                  <c:v>246.17886114120401</c:v>
                </c:pt>
                <c:pt idx="18626">
                  <c:v>246.191138029098</c:v>
                </c:pt>
                <c:pt idx="18627">
                  <c:v>246.20347714424099</c:v>
                </c:pt>
                <c:pt idx="18628">
                  <c:v>246.21585512161201</c:v>
                </c:pt>
                <c:pt idx="18629">
                  <c:v>246.232293128967</c:v>
                </c:pt>
                <c:pt idx="18630">
                  <c:v>246.24462413787799</c:v>
                </c:pt>
                <c:pt idx="18631">
                  <c:v>246.256660938262</c:v>
                </c:pt>
                <c:pt idx="18632">
                  <c:v>246.26903009414599</c:v>
                </c:pt>
                <c:pt idx="18633">
                  <c:v>246.286224126815</c:v>
                </c:pt>
                <c:pt idx="18634">
                  <c:v>246.297624111175</c:v>
                </c:pt>
                <c:pt idx="18635">
                  <c:v>246.31019806861801</c:v>
                </c:pt>
                <c:pt idx="18636">
                  <c:v>246.32230615615799</c:v>
                </c:pt>
                <c:pt idx="18637">
                  <c:v>246.33544492721501</c:v>
                </c:pt>
                <c:pt idx="18638">
                  <c:v>246.350924015045</c:v>
                </c:pt>
                <c:pt idx="18639">
                  <c:v>246.36317610740599</c:v>
                </c:pt>
                <c:pt idx="18640">
                  <c:v>246.37552523612899</c:v>
                </c:pt>
                <c:pt idx="18641">
                  <c:v>246.38839602470301</c:v>
                </c:pt>
                <c:pt idx="18642">
                  <c:v>246.40469622612</c:v>
                </c:pt>
                <c:pt idx="18643">
                  <c:v>246.41642117500299</c:v>
                </c:pt>
                <c:pt idx="18644">
                  <c:v>246.428797960281</c:v>
                </c:pt>
                <c:pt idx="18645">
                  <c:v>246.44118094444201</c:v>
                </c:pt>
                <c:pt idx="18646">
                  <c:v>246.457340002059</c:v>
                </c:pt>
                <c:pt idx="18647">
                  <c:v>246.46963214874199</c:v>
                </c:pt>
                <c:pt idx="18648">
                  <c:v>246.48295497894199</c:v>
                </c:pt>
                <c:pt idx="18649">
                  <c:v>246.49432110786401</c:v>
                </c:pt>
                <c:pt idx="18650">
                  <c:v>246.510554075241</c:v>
                </c:pt>
                <c:pt idx="18651">
                  <c:v>246.522919893264</c:v>
                </c:pt>
                <c:pt idx="18652">
                  <c:v>246.535212993621</c:v>
                </c:pt>
                <c:pt idx="18653">
                  <c:v>246.547491073608</c:v>
                </c:pt>
                <c:pt idx="18654">
                  <c:v>246.55992507934499</c:v>
                </c:pt>
                <c:pt idx="18655">
                  <c:v>246.57638192176799</c:v>
                </c:pt>
                <c:pt idx="18656">
                  <c:v>246.58845806121801</c:v>
                </c:pt>
                <c:pt idx="18657">
                  <c:v>246.60116314888</c:v>
                </c:pt>
                <c:pt idx="18658">
                  <c:v>246.61309695243801</c:v>
                </c:pt>
                <c:pt idx="18659">
                  <c:v>246.62962198257401</c:v>
                </c:pt>
                <c:pt idx="18660">
                  <c:v>246.641691207885</c:v>
                </c:pt>
                <c:pt idx="18661">
                  <c:v>246.65484213829001</c:v>
                </c:pt>
                <c:pt idx="18662">
                  <c:v>246.66641211509699</c:v>
                </c:pt>
                <c:pt idx="18663">
                  <c:v>246.68260812759399</c:v>
                </c:pt>
                <c:pt idx="18664">
                  <c:v>246.694944143295</c:v>
                </c:pt>
                <c:pt idx="18665">
                  <c:v>246.70724296569799</c:v>
                </c:pt>
                <c:pt idx="18666">
                  <c:v>246.719627141952</c:v>
                </c:pt>
                <c:pt idx="18667">
                  <c:v>246.73581814765899</c:v>
                </c:pt>
                <c:pt idx="18668">
                  <c:v>246.74818420410099</c:v>
                </c:pt>
                <c:pt idx="18669">
                  <c:v>246.76050114631599</c:v>
                </c:pt>
                <c:pt idx="18670">
                  <c:v>246.772768020629</c:v>
                </c:pt>
                <c:pt idx="18671">
                  <c:v>246.789066076278</c:v>
                </c:pt>
                <c:pt idx="18672">
                  <c:v>246.801397085189</c:v>
                </c:pt>
                <c:pt idx="18673">
                  <c:v>246.81368923187199</c:v>
                </c:pt>
                <c:pt idx="18674">
                  <c:v>246.826201200485</c:v>
                </c:pt>
                <c:pt idx="18675">
                  <c:v>246.83855891227699</c:v>
                </c:pt>
                <c:pt idx="18676">
                  <c:v>246.85464715957599</c:v>
                </c:pt>
                <c:pt idx="18677">
                  <c:v>246.866976976394</c:v>
                </c:pt>
                <c:pt idx="18678">
                  <c:v>246.879452943801</c:v>
                </c:pt>
                <c:pt idx="18679">
                  <c:v>246.89188003539999</c:v>
                </c:pt>
                <c:pt idx="18680">
                  <c:v>246.90788316726599</c:v>
                </c:pt>
                <c:pt idx="18681">
                  <c:v>246.92018508911099</c:v>
                </c:pt>
                <c:pt idx="18682">
                  <c:v>246.93263912200899</c:v>
                </c:pt>
                <c:pt idx="18683">
                  <c:v>246.94490694999601</c:v>
                </c:pt>
                <c:pt idx="18684">
                  <c:v>246.96112012863099</c:v>
                </c:pt>
                <c:pt idx="18685">
                  <c:v>246.97344422340299</c:v>
                </c:pt>
                <c:pt idx="18686">
                  <c:v>246.986495018005</c:v>
                </c:pt>
                <c:pt idx="18687">
                  <c:v>246.99816012382499</c:v>
                </c:pt>
                <c:pt idx="18688">
                  <c:v>247.01430010795499</c:v>
                </c:pt>
                <c:pt idx="18689">
                  <c:v>247.02681612968399</c:v>
                </c:pt>
                <c:pt idx="18690">
                  <c:v>247.03910207748399</c:v>
                </c:pt>
                <c:pt idx="18691">
                  <c:v>247.05135416984501</c:v>
                </c:pt>
                <c:pt idx="18692">
                  <c:v>247.06368994712801</c:v>
                </c:pt>
                <c:pt idx="18693">
                  <c:v>247.08012914657499</c:v>
                </c:pt>
                <c:pt idx="18694">
                  <c:v>247.092260122299</c:v>
                </c:pt>
                <c:pt idx="18695">
                  <c:v>247.10455012321401</c:v>
                </c:pt>
                <c:pt idx="18696">
                  <c:v>247.11693692207299</c:v>
                </c:pt>
                <c:pt idx="18697">
                  <c:v>247.133203029632</c:v>
                </c:pt>
                <c:pt idx="18698">
                  <c:v>247.145489931106</c:v>
                </c:pt>
                <c:pt idx="18699">
                  <c:v>247.15781092643701</c:v>
                </c:pt>
                <c:pt idx="18700">
                  <c:v>247.17020797729401</c:v>
                </c:pt>
                <c:pt idx="18701">
                  <c:v>247.18691897392199</c:v>
                </c:pt>
                <c:pt idx="18702">
                  <c:v>247.19869804382299</c:v>
                </c:pt>
                <c:pt idx="18703">
                  <c:v>247.21114921569799</c:v>
                </c:pt>
                <c:pt idx="18704">
                  <c:v>247.22335600852901</c:v>
                </c:pt>
                <c:pt idx="18705">
                  <c:v>247.24070405960001</c:v>
                </c:pt>
                <c:pt idx="18706">
                  <c:v>247.25202989578199</c:v>
                </c:pt>
                <c:pt idx="18707">
                  <c:v>247.26426506042401</c:v>
                </c:pt>
                <c:pt idx="18708">
                  <c:v>247.27663111686701</c:v>
                </c:pt>
                <c:pt idx="18709">
                  <c:v>247.28948092460601</c:v>
                </c:pt>
                <c:pt idx="18710">
                  <c:v>247.30520915985099</c:v>
                </c:pt>
                <c:pt idx="18711">
                  <c:v>247.31745004653899</c:v>
                </c:pt>
                <c:pt idx="18712">
                  <c:v>247.329920053482</c:v>
                </c:pt>
                <c:pt idx="18713">
                  <c:v>247.34220814704801</c:v>
                </c:pt>
                <c:pt idx="18714">
                  <c:v>247.35846614837601</c:v>
                </c:pt>
                <c:pt idx="18715">
                  <c:v>247.37078714370699</c:v>
                </c:pt>
                <c:pt idx="18716">
                  <c:v>247.383219003677</c:v>
                </c:pt>
                <c:pt idx="18717">
                  <c:v>247.39544391632</c:v>
                </c:pt>
                <c:pt idx="18718">
                  <c:v>247.41166996955801</c:v>
                </c:pt>
                <c:pt idx="18719">
                  <c:v>247.424547195434</c:v>
                </c:pt>
                <c:pt idx="18720">
                  <c:v>247.43633723258901</c:v>
                </c:pt>
                <c:pt idx="18721">
                  <c:v>247.448662042617</c:v>
                </c:pt>
                <c:pt idx="18722">
                  <c:v>247.464888095855</c:v>
                </c:pt>
                <c:pt idx="18723">
                  <c:v>247.47726511955199</c:v>
                </c:pt>
                <c:pt idx="18724">
                  <c:v>247.48954129219001</c:v>
                </c:pt>
                <c:pt idx="18725">
                  <c:v>247.50187110900799</c:v>
                </c:pt>
                <c:pt idx="18726">
                  <c:v>247.514255046844</c:v>
                </c:pt>
                <c:pt idx="18727">
                  <c:v>247.53059101104699</c:v>
                </c:pt>
                <c:pt idx="18728">
                  <c:v>247.54286408424301</c:v>
                </c:pt>
                <c:pt idx="18729">
                  <c:v>247.555180072784</c:v>
                </c:pt>
                <c:pt idx="18730">
                  <c:v>247.567800045013</c:v>
                </c:pt>
                <c:pt idx="18731">
                  <c:v>247.58471512794401</c:v>
                </c:pt>
                <c:pt idx="18732">
                  <c:v>247.59608697891201</c:v>
                </c:pt>
                <c:pt idx="18733">
                  <c:v>247.60829496383599</c:v>
                </c:pt>
                <c:pt idx="18734">
                  <c:v>247.62063217163001</c:v>
                </c:pt>
                <c:pt idx="18735">
                  <c:v>247.63766908645599</c:v>
                </c:pt>
                <c:pt idx="18736">
                  <c:v>247.64924597740099</c:v>
                </c:pt>
                <c:pt idx="18737">
                  <c:v>247.66160631179801</c:v>
                </c:pt>
                <c:pt idx="18738">
                  <c:v>247.67392516136101</c:v>
                </c:pt>
                <c:pt idx="18739">
                  <c:v>247.690150976181</c:v>
                </c:pt>
                <c:pt idx="18740">
                  <c:v>247.70256423950099</c:v>
                </c:pt>
                <c:pt idx="18741">
                  <c:v>247.71484208106901</c:v>
                </c:pt>
                <c:pt idx="18742">
                  <c:v>247.72717308998099</c:v>
                </c:pt>
                <c:pt idx="18743">
                  <c:v>247.73955893516501</c:v>
                </c:pt>
                <c:pt idx="18744">
                  <c:v>247.755710124969</c:v>
                </c:pt>
                <c:pt idx="18745">
                  <c:v>247.768053054809</c:v>
                </c:pt>
                <c:pt idx="18746">
                  <c:v>247.78044795989899</c:v>
                </c:pt>
                <c:pt idx="18747">
                  <c:v>247.79272294044401</c:v>
                </c:pt>
                <c:pt idx="18748">
                  <c:v>247.80895900726301</c:v>
                </c:pt>
                <c:pt idx="18749">
                  <c:v>247.821273088455</c:v>
                </c:pt>
                <c:pt idx="18750">
                  <c:v>247.83386230468699</c:v>
                </c:pt>
                <c:pt idx="18751">
                  <c:v>247.84623527526799</c:v>
                </c:pt>
                <c:pt idx="18752">
                  <c:v>247.862331151962</c:v>
                </c:pt>
                <c:pt idx="18753">
                  <c:v>247.87464189529399</c:v>
                </c:pt>
                <c:pt idx="18754">
                  <c:v>247.886850118637</c:v>
                </c:pt>
                <c:pt idx="18755">
                  <c:v>247.899666070938</c:v>
                </c:pt>
                <c:pt idx="18756">
                  <c:v>247.91545009613</c:v>
                </c:pt>
                <c:pt idx="18757">
                  <c:v>247.9281001091</c:v>
                </c:pt>
                <c:pt idx="18758">
                  <c:v>247.940101146698</c:v>
                </c:pt>
                <c:pt idx="18759">
                  <c:v>247.95243024825999</c:v>
                </c:pt>
                <c:pt idx="18760">
                  <c:v>247.964786052703</c:v>
                </c:pt>
                <c:pt idx="18761">
                  <c:v>247.981020927429</c:v>
                </c:pt>
                <c:pt idx="18762">
                  <c:v>247.99400806426999</c:v>
                </c:pt>
                <c:pt idx="18763">
                  <c:v>248.00563621520899</c:v>
                </c:pt>
                <c:pt idx="18764">
                  <c:v>248.01789021491999</c:v>
                </c:pt>
                <c:pt idx="18765">
                  <c:v>248.034264087677</c:v>
                </c:pt>
                <c:pt idx="18766">
                  <c:v>248.04665708541799</c:v>
                </c:pt>
                <c:pt idx="18767">
                  <c:v>248.05892920494</c:v>
                </c:pt>
                <c:pt idx="18768">
                  <c:v>248.07119107246399</c:v>
                </c:pt>
                <c:pt idx="18769">
                  <c:v>248.08745718002299</c:v>
                </c:pt>
                <c:pt idx="18770">
                  <c:v>248.100014209747</c:v>
                </c:pt>
                <c:pt idx="18771">
                  <c:v>248.11257600784299</c:v>
                </c:pt>
                <c:pt idx="18772">
                  <c:v>248.12449789047201</c:v>
                </c:pt>
                <c:pt idx="18773">
                  <c:v>248.14071393013</c:v>
                </c:pt>
                <c:pt idx="18774">
                  <c:v>248.15306305885301</c:v>
                </c:pt>
                <c:pt idx="18775">
                  <c:v>248.16536808013899</c:v>
                </c:pt>
                <c:pt idx="18776">
                  <c:v>248.17839622497499</c:v>
                </c:pt>
                <c:pt idx="18777">
                  <c:v>248.19449615478501</c:v>
                </c:pt>
                <c:pt idx="18778">
                  <c:v>248.20625114440901</c:v>
                </c:pt>
                <c:pt idx="18779">
                  <c:v>248.21865606307901</c:v>
                </c:pt>
                <c:pt idx="18780">
                  <c:v>248.230973005294</c:v>
                </c:pt>
                <c:pt idx="18781">
                  <c:v>248.24324512481601</c:v>
                </c:pt>
                <c:pt idx="18782">
                  <c:v>248.259461164474</c:v>
                </c:pt>
                <c:pt idx="18783">
                  <c:v>248.27195811271599</c:v>
                </c:pt>
                <c:pt idx="18784">
                  <c:v>248.28420996665901</c:v>
                </c:pt>
                <c:pt idx="18785">
                  <c:v>248.29649710655201</c:v>
                </c:pt>
                <c:pt idx="18786">
                  <c:v>248.31273818016001</c:v>
                </c:pt>
                <c:pt idx="18787">
                  <c:v>248.32534599304199</c:v>
                </c:pt>
                <c:pt idx="18788">
                  <c:v>248.337466239929</c:v>
                </c:pt>
                <c:pt idx="18789">
                  <c:v>248.34972810745199</c:v>
                </c:pt>
                <c:pt idx="18790">
                  <c:v>248.366002082824</c:v>
                </c:pt>
                <c:pt idx="18791">
                  <c:v>248.37834215164099</c:v>
                </c:pt>
                <c:pt idx="18792">
                  <c:v>248.39068603515599</c:v>
                </c:pt>
                <c:pt idx="18793">
                  <c:v>248.40299320220899</c:v>
                </c:pt>
                <c:pt idx="18794">
                  <c:v>248.41922521591101</c:v>
                </c:pt>
                <c:pt idx="18795">
                  <c:v>248.431618213653</c:v>
                </c:pt>
                <c:pt idx="18796">
                  <c:v>248.44387626647901</c:v>
                </c:pt>
                <c:pt idx="18797">
                  <c:v>248.45625019073401</c:v>
                </c:pt>
                <c:pt idx="18798">
                  <c:v>248.46853303909299</c:v>
                </c:pt>
                <c:pt idx="18799">
                  <c:v>248.48480510711599</c:v>
                </c:pt>
                <c:pt idx="18800">
                  <c:v>248.49715828895501</c:v>
                </c:pt>
                <c:pt idx="18801">
                  <c:v>248.512560129165</c:v>
                </c:pt>
                <c:pt idx="18802">
                  <c:v>248.52169513702299</c:v>
                </c:pt>
                <c:pt idx="18803">
                  <c:v>248.537996053695</c:v>
                </c:pt>
                <c:pt idx="18804">
                  <c:v>248.550362110137</c:v>
                </c:pt>
                <c:pt idx="18805">
                  <c:v>248.56266212463299</c:v>
                </c:pt>
                <c:pt idx="18806">
                  <c:v>248.575299024581</c:v>
                </c:pt>
                <c:pt idx="18807">
                  <c:v>248.59145021438599</c:v>
                </c:pt>
                <c:pt idx="18808">
                  <c:v>248.60362815856899</c:v>
                </c:pt>
                <c:pt idx="18809">
                  <c:v>248.61590719223</c:v>
                </c:pt>
                <c:pt idx="18810">
                  <c:v>248.62846112251199</c:v>
                </c:pt>
                <c:pt idx="18811">
                  <c:v>248.64446711540199</c:v>
                </c:pt>
                <c:pt idx="18812">
                  <c:v>248.65682196617101</c:v>
                </c:pt>
                <c:pt idx="18813">
                  <c:v>248.66915512084901</c:v>
                </c:pt>
                <c:pt idx="18814">
                  <c:v>248.681478977203</c:v>
                </c:pt>
                <c:pt idx="18815">
                  <c:v>248.69381713867099</c:v>
                </c:pt>
                <c:pt idx="18816">
                  <c:v>248.710045099258</c:v>
                </c:pt>
                <c:pt idx="18817">
                  <c:v>248.722402095794</c:v>
                </c:pt>
                <c:pt idx="18818">
                  <c:v>248.734841108322</c:v>
                </c:pt>
                <c:pt idx="18819">
                  <c:v>248.74707007408099</c:v>
                </c:pt>
                <c:pt idx="18820">
                  <c:v>248.763241052627</c:v>
                </c:pt>
                <c:pt idx="18821">
                  <c:v>248.77583217620801</c:v>
                </c:pt>
                <c:pt idx="18822">
                  <c:v>248.78788614273</c:v>
                </c:pt>
                <c:pt idx="18823">
                  <c:v>248.800426006317</c:v>
                </c:pt>
                <c:pt idx="18824">
                  <c:v>248.816486120224</c:v>
                </c:pt>
                <c:pt idx="18825">
                  <c:v>248.82881808280899</c:v>
                </c:pt>
                <c:pt idx="18826">
                  <c:v>248.841202020645</c:v>
                </c:pt>
                <c:pt idx="18827">
                  <c:v>248.85362625121999</c:v>
                </c:pt>
                <c:pt idx="18828">
                  <c:v>248.86972498893701</c:v>
                </c:pt>
                <c:pt idx="18829">
                  <c:v>248.88324618339499</c:v>
                </c:pt>
                <c:pt idx="18830">
                  <c:v>248.89471697807301</c:v>
                </c:pt>
                <c:pt idx="18831">
                  <c:v>248.906764030456</c:v>
                </c:pt>
                <c:pt idx="18832">
                  <c:v>248.919081926345</c:v>
                </c:pt>
                <c:pt idx="18833">
                  <c:v>248.93541502952499</c:v>
                </c:pt>
                <c:pt idx="18834">
                  <c:v>248.94765114784201</c:v>
                </c:pt>
                <c:pt idx="18835">
                  <c:v>248.960180044174</c:v>
                </c:pt>
                <c:pt idx="18836">
                  <c:v>248.972340106964</c:v>
                </c:pt>
                <c:pt idx="18837">
                  <c:v>248.989611148834</c:v>
                </c:pt>
                <c:pt idx="18838">
                  <c:v>249.00091505050599</c:v>
                </c:pt>
                <c:pt idx="18839">
                  <c:v>249.01321220397901</c:v>
                </c:pt>
                <c:pt idx="18840">
                  <c:v>249.02578616142199</c:v>
                </c:pt>
                <c:pt idx="18841">
                  <c:v>249.04176425933801</c:v>
                </c:pt>
                <c:pt idx="18842">
                  <c:v>249.05415105819699</c:v>
                </c:pt>
                <c:pt idx="18843">
                  <c:v>249.06647396087601</c:v>
                </c:pt>
                <c:pt idx="18844">
                  <c:v>249.07878303527801</c:v>
                </c:pt>
                <c:pt idx="18845">
                  <c:v>249.094999074935</c:v>
                </c:pt>
                <c:pt idx="18846">
                  <c:v>249.107325077056</c:v>
                </c:pt>
                <c:pt idx="18847">
                  <c:v>249.119722127914</c:v>
                </c:pt>
                <c:pt idx="18848">
                  <c:v>249.13203811645499</c:v>
                </c:pt>
                <c:pt idx="18849">
                  <c:v>249.14437508583001</c:v>
                </c:pt>
                <c:pt idx="18850">
                  <c:v>249.16081523895201</c:v>
                </c:pt>
                <c:pt idx="18851">
                  <c:v>249.17288398742599</c:v>
                </c:pt>
                <c:pt idx="18852">
                  <c:v>249.185523033142</c:v>
                </c:pt>
                <c:pt idx="18853">
                  <c:v>249.19772410392699</c:v>
                </c:pt>
                <c:pt idx="18854">
                  <c:v>249.213820934295</c:v>
                </c:pt>
                <c:pt idx="18855">
                  <c:v>249.22636914253201</c:v>
                </c:pt>
                <c:pt idx="18856">
                  <c:v>249.238510131835</c:v>
                </c:pt>
                <c:pt idx="18857">
                  <c:v>249.25102114677401</c:v>
                </c:pt>
                <c:pt idx="18858">
                  <c:v>249.26705408096299</c:v>
                </c:pt>
                <c:pt idx="18859">
                  <c:v>249.27955007553101</c:v>
                </c:pt>
                <c:pt idx="18860">
                  <c:v>249.29199790954499</c:v>
                </c:pt>
                <c:pt idx="18861">
                  <c:v>249.304705142974</c:v>
                </c:pt>
                <c:pt idx="18862">
                  <c:v>249.32025504112201</c:v>
                </c:pt>
                <c:pt idx="18863">
                  <c:v>249.33300828933699</c:v>
                </c:pt>
                <c:pt idx="18864">
                  <c:v>249.34579110145501</c:v>
                </c:pt>
                <c:pt idx="18865">
                  <c:v>249.357326030731</c:v>
                </c:pt>
                <c:pt idx="18866">
                  <c:v>249.37352299690201</c:v>
                </c:pt>
                <c:pt idx="18867">
                  <c:v>249.38590598106299</c:v>
                </c:pt>
                <c:pt idx="18868">
                  <c:v>249.398203134536</c:v>
                </c:pt>
                <c:pt idx="18869">
                  <c:v>249.41052222251801</c:v>
                </c:pt>
                <c:pt idx="18870">
                  <c:v>249.42285203933699</c:v>
                </c:pt>
                <c:pt idx="18871">
                  <c:v>249.43915510177601</c:v>
                </c:pt>
                <c:pt idx="18872">
                  <c:v>249.451725006103</c:v>
                </c:pt>
                <c:pt idx="18873">
                  <c:v>249.463891983032</c:v>
                </c:pt>
                <c:pt idx="18874">
                  <c:v>249.47661328315701</c:v>
                </c:pt>
                <c:pt idx="18875">
                  <c:v>249.49243497848499</c:v>
                </c:pt>
                <c:pt idx="18876">
                  <c:v>249.504873991012</c:v>
                </c:pt>
                <c:pt idx="18877">
                  <c:v>249.51694107055599</c:v>
                </c:pt>
                <c:pt idx="18878">
                  <c:v>249.52940106391901</c:v>
                </c:pt>
                <c:pt idx="18879">
                  <c:v>249.54564213752701</c:v>
                </c:pt>
                <c:pt idx="18880">
                  <c:v>249.55786800384499</c:v>
                </c:pt>
                <c:pt idx="18881">
                  <c:v>249.57026314735401</c:v>
                </c:pt>
                <c:pt idx="18882">
                  <c:v>249.58254003524701</c:v>
                </c:pt>
                <c:pt idx="18883">
                  <c:v>249.59876608848501</c:v>
                </c:pt>
                <c:pt idx="18884">
                  <c:v>249.61115908622699</c:v>
                </c:pt>
                <c:pt idx="18885">
                  <c:v>249.62342190742399</c:v>
                </c:pt>
                <c:pt idx="18886">
                  <c:v>249.63621997833201</c:v>
                </c:pt>
                <c:pt idx="18887">
                  <c:v>249.64804005622801</c:v>
                </c:pt>
                <c:pt idx="18888">
                  <c:v>249.664373159408</c:v>
                </c:pt>
                <c:pt idx="18889">
                  <c:v>249.676730155944</c:v>
                </c:pt>
                <c:pt idx="18890">
                  <c:v>249.68944406509399</c:v>
                </c:pt>
                <c:pt idx="18891">
                  <c:v>249.70149922370899</c:v>
                </c:pt>
                <c:pt idx="18892">
                  <c:v>249.71760010719299</c:v>
                </c:pt>
                <c:pt idx="18893">
                  <c:v>249.72994422912501</c:v>
                </c:pt>
                <c:pt idx="18894">
                  <c:v>249.74226617813099</c:v>
                </c:pt>
                <c:pt idx="18895">
                  <c:v>249.754611015319</c:v>
                </c:pt>
                <c:pt idx="18896">
                  <c:v>249.77084493637</c:v>
                </c:pt>
                <c:pt idx="18897">
                  <c:v>249.78318810462901</c:v>
                </c:pt>
                <c:pt idx="18898">
                  <c:v>249.795757055282</c:v>
                </c:pt>
                <c:pt idx="18899">
                  <c:v>249.807838916778</c:v>
                </c:pt>
                <c:pt idx="18900">
                  <c:v>249.824105978012</c:v>
                </c:pt>
                <c:pt idx="18901">
                  <c:v>249.83656907081601</c:v>
                </c:pt>
                <c:pt idx="18902">
                  <c:v>249.84873008727999</c:v>
                </c:pt>
                <c:pt idx="18903">
                  <c:v>249.86117815971301</c:v>
                </c:pt>
                <c:pt idx="18904">
                  <c:v>249.873298883438</c:v>
                </c:pt>
                <c:pt idx="18905">
                  <c:v>249.88964986801099</c:v>
                </c:pt>
                <c:pt idx="18906">
                  <c:v>249.90200114250101</c:v>
                </c:pt>
                <c:pt idx="18907">
                  <c:v>249.91429400443999</c:v>
                </c:pt>
                <c:pt idx="18908">
                  <c:v>249.92660713195801</c:v>
                </c:pt>
                <c:pt idx="18909">
                  <c:v>249.94283795356699</c:v>
                </c:pt>
                <c:pt idx="18910">
                  <c:v>249.955250978469</c:v>
                </c:pt>
                <c:pt idx="18911">
                  <c:v>249.967546224594</c:v>
                </c:pt>
                <c:pt idx="18912">
                  <c:v>249.98041129112201</c:v>
                </c:pt>
                <c:pt idx="18913">
                  <c:v>249.99613690376199</c:v>
                </c:pt>
                <c:pt idx="18914">
                  <c:v>250.008432149887</c:v>
                </c:pt>
                <c:pt idx="18915">
                  <c:v>250.02077794075001</c:v>
                </c:pt>
                <c:pt idx="18916">
                  <c:v>250.03312516212401</c:v>
                </c:pt>
                <c:pt idx="18917">
                  <c:v>250.049785137176</c:v>
                </c:pt>
                <c:pt idx="18918">
                  <c:v>250.06199097633299</c:v>
                </c:pt>
                <c:pt idx="18919">
                  <c:v>250.073993921279</c:v>
                </c:pt>
                <c:pt idx="18920">
                  <c:v>250.08662295341401</c:v>
                </c:pt>
                <c:pt idx="18921">
                  <c:v>250.09872698783801</c:v>
                </c:pt>
                <c:pt idx="18922">
                  <c:v>250.11490893363899</c:v>
                </c:pt>
                <c:pt idx="18923">
                  <c:v>250.12725615501401</c:v>
                </c:pt>
                <c:pt idx="18924">
                  <c:v>250.13958406448299</c:v>
                </c:pt>
                <c:pt idx="18925">
                  <c:v>250.15190815925499</c:v>
                </c:pt>
                <c:pt idx="18926">
                  <c:v>250.168179035186</c:v>
                </c:pt>
                <c:pt idx="18927">
                  <c:v>250.18048405647201</c:v>
                </c:pt>
                <c:pt idx="18928">
                  <c:v>250.19280409812899</c:v>
                </c:pt>
                <c:pt idx="18929">
                  <c:v>250.20633292198099</c:v>
                </c:pt>
                <c:pt idx="18930">
                  <c:v>250.221361875534</c:v>
                </c:pt>
                <c:pt idx="18931">
                  <c:v>250.23402214050199</c:v>
                </c:pt>
                <c:pt idx="18932">
                  <c:v>250.246026992797</c:v>
                </c:pt>
                <c:pt idx="18933">
                  <c:v>250.258377075195</c:v>
                </c:pt>
                <c:pt idx="18934">
                  <c:v>250.275274038314</c:v>
                </c:pt>
                <c:pt idx="18935">
                  <c:v>250.28694009780801</c:v>
                </c:pt>
                <c:pt idx="18936">
                  <c:v>250.29926514625501</c:v>
                </c:pt>
                <c:pt idx="18937">
                  <c:v>250.311598062515</c:v>
                </c:pt>
                <c:pt idx="18938">
                  <c:v>250.32392501831001</c:v>
                </c:pt>
                <c:pt idx="18939">
                  <c:v>250.340831041336</c:v>
                </c:pt>
                <c:pt idx="18940">
                  <c:v>250.35246324539099</c:v>
                </c:pt>
                <c:pt idx="18941">
                  <c:v>250.365071058273</c:v>
                </c:pt>
                <c:pt idx="18942">
                  <c:v>250.377220153808</c:v>
                </c:pt>
                <c:pt idx="18943">
                  <c:v>250.39348506927399</c:v>
                </c:pt>
                <c:pt idx="18944">
                  <c:v>250.40580010414101</c:v>
                </c:pt>
                <c:pt idx="18945">
                  <c:v>250.418323040008</c:v>
                </c:pt>
                <c:pt idx="18946">
                  <c:v>250.430742979049</c:v>
                </c:pt>
                <c:pt idx="18947">
                  <c:v>250.44662308692901</c:v>
                </c:pt>
                <c:pt idx="18948">
                  <c:v>250.45896911621</c:v>
                </c:pt>
                <c:pt idx="18949">
                  <c:v>250.47133708000101</c:v>
                </c:pt>
                <c:pt idx="18950">
                  <c:v>250.484003067016</c:v>
                </c:pt>
                <c:pt idx="18951">
                  <c:v>250.49986815452499</c:v>
                </c:pt>
                <c:pt idx="18952">
                  <c:v>250.51218891143799</c:v>
                </c:pt>
                <c:pt idx="18953">
                  <c:v>250.524626016616</c:v>
                </c:pt>
                <c:pt idx="18954">
                  <c:v>250.53690910339299</c:v>
                </c:pt>
                <c:pt idx="18955">
                  <c:v>250.54979705810501</c:v>
                </c:pt>
                <c:pt idx="18956">
                  <c:v>250.565427064895</c:v>
                </c:pt>
                <c:pt idx="18957">
                  <c:v>250.57778716087299</c:v>
                </c:pt>
                <c:pt idx="18958">
                  <c:v>250.59134101867599</c:v>
                </c:pt>
                <c:pt idx="18959">
                  <c:v>250.602403163909</c:v>
                </c:pt>
                <c:pt idx="18960">
                  <c:v>250.61868405342099</c:v>
                </c:pt>
                <c:pt idx="18961">
                  <c:v>250.63102316856299</c:v>
                </c:pt>
                <c:pt idx="18962">
                  <c:v>250.64333105087201</c:v>
                </c:pt>
                <c:pt idx="18963">
                  <c:v>250.655813217163</c:v>
                </c:pt>
                <c:pt idx="18964">
                  <c:v>250.67192029953</c:v>
                </c:pt>
                <c:pt idx="18965">
                  <c:v>250.68427801132199</c:v>
                </c:pt>
                <c:pt idx="18966">
                  <c:v>250.69651508331299</c:v>
                </c:pt>
                <c:pt idx="18967">
                  <c:v>250.708913087844</c:v>
                </c:pt>
                <c:pt idx="18968">
                  <c:v>250.72511100769</c:v>
                </c:pt>
                <c:pt idx="18969">
                  <c:v>250.73749613761899</c:v>
                </c:pt>
                <c:pt idx="18970">
                  <c:v>250.75129294395401</c:v>
                </c:pt>
                <c:pt idx="18971">
                  <c:v>250.76217389106699</c:v>
                </c:pt>
                <c:pt idx="18972">
                  <c:v>250.77837109565701</c:v>
                </c:pt>
                <c:pt idx="18973">
                  <c:v>250.790693283081</c:v>
                </c:pt>
                <c:pt idx="18974">
                  <c:v>250.80303311347899</c:v>
                </c:pt>
                <c:pt idx="18975">
                  <c:v>250.815371990203</c:v>
                </c:pt>
                <c:pt idx="18976">
                  <c:v>250.827808141708</c:v>
                </c:pt>
                <c:pt idx="18977">
                  <c:v>250.84394025802601</c:v>
                </c:pt>
                <c:pt idx="18978">
                  <c:v>250.85627698898301</c:v>
                </c:pt>
                <c:pt idx="18979">
                  <c:v>250.868638992309</c:v>
                </c:pt>
                <c:pt idx="18980">
                  <c:v>250.88099098205501</c:v>
                </c:pt>
                <c:pt idx="18981">
                  <c:v>250.897190093994</c:v>
                </c:pt>
                <c:pt idx="18982">
                  <c:v>250.90952801704401</c:v>
                </c:pt>
                <c:pt idx="18983">
                  <c:v>250.92188429832399</c:v>
                </c:pt>
                <c:pt idx="18984">
                  <c:v>250.93430614471399</c:v>
                </c:pt>
                <c:pt idx="18985">
                  <c:v>250.950616121292</c:v>
                </c:pt>
                <c:pt idx="18986">
                  <c:v>250.96276521682699</c:v>
                </c:pt>
                <c:pt idx="18987">
                  <c:v>250.97509908676099</c:v>
                </c:pt>
                <c:pt idx="18988">
                  <c:v>250.98735904693601</c:v>
                </c:pt>
                <c:pt idx="18989">
                  <c:v>251.00364208221399</c:v>
                </c:pt>
                <c:pt idx="18990">
                  <c:v>251.01620316505401</c:v>
                </c:pt>
                <c:pt idx="18991">
                  <c:v>251.02835011482199</c:v>
                </c:pt>
                <c:pt idx="18992">
                  <c:v>251.040624141693</c:v>
                </c:pt>
                <c:pt idx="18993">
                  <c:v>251.05302619934</c:v>
                </c:pt>
                <c:pt idx="18994">
                  <c:v>251.06923604011499</c:v>
                </c:pt>
                <c:pt idx="18995">
                  <c:v>251.08159017562801</c:v>
                </c:pt>
                <c:pt idx="18996">
                  <c:v>251.094404220581</c:v>
                </c:pt>
                <c:pt idx="18997">
                  <c:v>251.10620713233899</c:v>
                </c:pt>
                <c:pt idx="18998">
                  <c:v>251.122555971145</c:v>
                </c:pt>
                <c:pt idx="18999">
                  <c:v>251.13479018211299</c:v>
                </c:pt>
                <c:pt idx="19000">
                  <c:v>251.14710807800199</c:v>
                </c:pt>
                <c:pt idx="19001">
                  <c:v>251.159482240676</c:v>
                </c:pt>
                <c:pt idx="19002">
                  <c:v>251.17612504959101</c:v>
                </c:pt>
                <c:pt idx="19003">
                  <c:v>251.187996864318</c:v>
                </c:pt>
                <c:pt idx="19004">
                  <c:v>251.20047616958601</c:v>
                </c:pt>
                <c:pt idx="19005">
                  <c:v>251.21269106864901</c:v>
                </c:pt>
                <c:pt idx="19006">
                  <c:v>251.22891211509699</c:v>
                </c:pt>
                <c:pt idx="19007">
                  <c:v>251.24129724502501</c:v>
                </c:pt>
                <c:pt idx="19008">
                  <c:v>251.253733158111</c:v>
                </c:pt>
                <c:pt idx="19009">
                  <c:v>251.26599025726301</c:v>
                </c:pt>
                <c:pt idx="19010">
                  <c:v>251.27823209762499</c:v>
                </c:pt>
                <c:pt idx="19011">
                  <c:v>251.29693222045799</c:v>
                </c:pt>
                <c:pt idx="19012">
                  <c:v>251.30720901489201</c:v>
                </c:pt>
                <c:pt idx="19013">
                  <c:v>251.319184064865</c:v>
                </c:pt>
                <c:pt idx="19014">
                  <c:v>251.331523180007</c:v>
                </c:pt>
                <c:pt idx="19015">
                  <c:v>251.34773302078199</c:v>
                </c:pt>
                <c:pt idx="19016">
                  <c:v>251.36011219024601</c:v>
                </c:pt>
                <c:pt idx="19017">
                  <c:v>251.372387170791</c:v>
                </c:pt>
                <c:pt idx="19018">
                  <c:v>251.38478708267201</c:v>
                </c:pt>
                <c:pt idx="19019">
                  <c:v>251.40095806121801</c:v>
                </c:pt>
                <c:pt idx="19020">
                  <c:v>251.413300037384</c:v>
                </c:pt>
                <c:pt idx="19021">
                  <c:v>251.42563319206201</c:v>
                </c:pt>
                <c:pt idx="19022">
                  <c:v>251.43787908554</c:v>
                </c:pt>
                <c:pt idx="19023">
                  <c:v>251.454200029373</c:v>
                </c:pt>
                <c:pt idx="19024">
                  <c:v>251.46652317047099</c:v>
                </c:pt>
                <c:pt idx="19025">
                  <c:v>251.478873252868</c:v>
                </c:pt>
                <c:pt idx="19026">
                  <c:v>251.491224050521</c:v>
                </c:pt>
                <c:pt idx="19027">
                  <c:v>251.503526210784</c:v>
                </c:pt>
                <c:pt idx="19028">
                  <c:v>251.51976299285801</c:v>
                </c:pt>
                <c:pt idx="19029">
                  <c:v>251.53209805488501</c:v>
                </c:pt>
                <c:pt idx="19030">
                  <c:v>251.544485092163</c:v>
                </c:pt>
                <c:pt idx="19031">
                  <c:v>251.55680513381901</c:v>
                </c:pt>
                <c:pt idx="19032">
                  <c:v>251.57297611236501</c:v>
                </c:pt>
                <c:pt idx="19033">
                  <c:v>251.585337162017</c:v>
                </c:pt>
                <c:pt idx="19034">
                  <c:v>251.597664117813</c:v>
                </c:pt>
                <c:pt idx="19035">
                  <c:v>251.61002802848799</c:v>
                </c:pt>
                <c:pt idx="19036">
                  <c:v>251.62627005576999</c:v>
                </c:pt>
                <c:pt idx="19037">
                  <c:v>251.63934326171801</c:v>
                </c:pt>
                <c:pt idx="19038">
                  <c:v>251.650883197784</c:v>
                </c:pt>
                <c:pt idx="19039">
                  <c:v>251.663211107254</c:v>
                </c:pt>
                <c:pt idx="19040">
                  <c:v>251.679450273513</c:v>
                </c:pt>
                <c:pt idx="19041">
                  <c:v>251.69181799888599</c:v>
                </c:pt>
                <c:pt idx="19042">
                  <c:v>251.70421719551001</c:v>
                </c:pt>
                <c:pt idx="19043">
                  <c:v>251.71644592285099</c:v>
                </c:pt>
                <c:pt idx="19044">
                  <c:v>251.72884607315001</c:v>
                </c:pt>
                <c:pt idx="19045">
                  <c:v>251.74505615234301</c:v>
                </c:pt>
                <c:pt idx="19046">
                  <c:v>251.75737309455801</c:v>
                </c:pt>
                <c:pt idx="19047">
                  <c:v>251.76969289779601</c:v>
                </c:pt>
                <c:pt idx="19048">
                  <c:v>251.782085180282</c:v>
                </c:pt>
                <c:pt idx="19049">
                  <c:v>251.79871416091899</c:v>
                </c:pt>
                <c:pt idx="19050">
                  <c:v>251.81062006950299</c:v>
                </c:pt>
                <c:pt idx="19051">
                  <c:v>251.822932958602</c:v>
                </c:pt>
                <c:pt idx="19052">
                  <c:v>251.83546805381701</c:v>
                </c:pt>
                <c:pt idx="19053">
                  <c:v>251.851495027542</c:v>
                </c:pt>
                <c:pt idx="19054">
                  <c:v>251.86382913589401</c:v>
                </c:pt>
                <c:pt idx="19055">
                  <c:v>251.876327991485</c:v>
                </c:pt>
                <c:pt idx="19056">
                  <c:v>251.88860011100701</c:v>
                </c:pt>
                <c:pt idx="19057">
                  <c:v>251.90471816062899</c:v>
                </c:pt>
                <c:pt idx="19058">
                  <c:v>251.91750407218899</c:v>
                </c:pt>
                <c:pt idx="19059">
                  <c:v>251.92942523956299</c:v>
                </c:pt>
                <c:pt idx="19060">
                  <c:v>251.94216299057001</c:v>
                </c:pt>
                <c:pt idx="19061">
                  <c:v>251.95436000823901</c:v>
                </c:pt>
                <c:pt idx="19062">
                  <c:v>251.97034597396799</c:v>
                </c:pt>
                <c:pt idx="19063">
                  <c:v>251.982666015625</c:v>
                </c:pt>
                <c:pt idx="19064">
                  <c:v>251.995292901992</c:v>
                </c:pt>
                <c:pt idx="19065">
                  <c:v>252.007349014282</c:v>
                </c:pt>
                <c:pt idx="19066">
                  <c:v>252.02354407310401</c:v>
                </c:pt>
                <c:pt idx="19067">
                  <c:v>252.03588294982899</c:v>
                </c:pt>
                <c:pt idx="19068">
                  <c:v>252.04814410209599</c:v>
                </c:pt>
                <c:pt idx="19069">
                  <c:v>252.06064319610499</c:v>
                </c:pt>
                <c:pt idx="19070">
                  <c:v>252.07705497741699</c:v>
                </c:pt>
                <c:pt idx="19071">
                  <c:v>252.08910512924101</c:v>
                </c:pt>
                <c:pt idx="19072">
                  <c:v>252.10157608985901</c:v>
                </c:pt>
                <c:pt idx="19073">
                  <c:v>252.11382031440701</c:v>
                </c:pt>
                <c:pt idx="19074">
                  <c:v>252.130054950714</c:v>
                </c:pt>
                <c:pt idx="19075">
                  <c:v>252.14280509948699</c:v>
                </c:pt>
                <c:pt idx="19076">
                  <c:v>252.15470314025799</c:v>
                </c:pt>
                <c:pt idx="19077">
                  <c:v>252.166912078857</c:v>
                </c:pt>
                <c:pt idx="19078">
                  <c:v>252.18396592140101</c:v>
                </c:pt>
                <c:pt idx="19079">
                  <c:v>252.19560503959599</c:v>
                </c:pt>
                <c:pt idx="19080">
                  <c:v>252.20791029930101</c:v>
                </c:pt>
                <c:pt idx="19081">
                  <c:v>252.22026395797701</c:v>
                </c:pt>
                <c:pt idx="19082">
                  <c:v>252.23251724243099</c:v>
                </c:pt>
                <c:pt idx="19083">
                  <c:v>252.24881505966101</c:v>
                </c:pt>
                <c:pt idx="19084">
                  <c:v>252.261693000793</c:v>
                </c:pt>
                <c:pt idx="19085">
                  <c:v>252.27348303794801</c:v>
                </c:pt>
                <c:pt idx="19086">
                  <c:v>252.285830974578</c:v>
                </c:pt>
                <c:pt idx="19087">
                  <c:v>252.303654909133</c:v>
                </c:pt>
                <c:pt idx="19088">
                  <c:v>252.31438708305299</c:v>
                </c:pt>
                <c:pt idx="19089">
                  <c:v>252.32670307159401</c:v>
                </c:pt>
                <c:pt idx="19090">
                  <c:v>252.33952522277801</c:v>
                </c:pt>
                <c:pt idx="19091">
                  <c:v>252.355321168899</c:v>
                </c:pt>
                <c:pt idx="19092">
                  <c:v>252.367594957351</c:v>
                </c:pt>
                <c:pt idx="19093">
                  <c:v>252.38175201416001</c:v>
                </c:pt>
                <c:pt idx="19094">
                  <c:v>252.392270088195</c:v>
                </c:pt>
                <c:pt idx="19095">
                  <c:v>252.408487081527</c:v>
                </c:pt>
                <c:pt idx="19096">
                  <c:v>252.42087817192001</c:v>
                </c:pt>
                <c:pt idx="19097">
                  <c:v>252.43319201469399</c:v>
                </c:pt>
                <c:pt idx="19098">
                  <c:v>252.445765256881</c:v>
                </c:pt>
                <c:pt idx="19099">
                  <c:v>252.45784497260999</c:v>
                </c:pt>
                <c:pt idx="19100">
                  <c:v>252.47408509254399</c:v>
                </c:pt>
                <c:pt idx="19101">
                  <c:v>252.48659992218001</c:v>
                </c:pt>
                <c:pt idx="19102">
                  <c:v>252.49873995780899</c:v>
                </c:pt>
                <c:pt idx="19103">
                  <c:v>252.511177062988</c:v>
                </c:pt>
                <c:pt idx="19104">
                  <c:v>252.527309179306</c:v>
                </c:pt>
                <c:pt idx="19105">
                  <c:v>252.539904117584</c:v>
                </c:pt>
                <c:pt idx="19106">
                  <c:v>252.55263519287101</c:v>
                </c:pt>
                <c:pt idx="19107">
                  <c:v>252.564342021942</c:v>
                </c:pt>
                <c:pt idx="19108">
                  <c:v>252.58070516586301</c:v>
                </c:pt>
                <c:pt idx="19109">
                  <c:v>252.59348297119101</c:v>
                </c:pt>
                <c:pt idx="19110">
                  <c:v>252.60519719123801</c:v>
                </c:pt>
                <c:pt idx="19111">
                  <c:v>252.617546081542</c:v>
                </c:pt>
                <c:pt idx="19112">
                  <c:v>252.634057044982</c:v>
                </c:pt>
                <c:pt idx="19113">
                  <c:v>252.64612722396799</c:v>
                </c:pt>
                <c:pt idx="19114">
                  <c:v>252.65846514701801</c:v>
                </c:pt>
                <c:pt idx="19115">
                  <c:v>252.670783996582</c:v>
                </c:pt>
                <c:pt idx="19116">
                  <c:v>252.68311023712101</c:v>
                </c:pt>
                <c:pt idx="19117">
                  <c:v>252.69940924644399</c:v>
                </c:pt>
                <c:pt idx="19118">
                  <c:v>252.711692094802</c:v>
                </c:pt>
                <c:pt idx="19119">
                  <c:v>252.72406196594201</c:v>
                </c:pt>
                <c:pt idx="19120">
                  <c:v>252.736454248428</c:v>
                </c:pt>
                <c:pt idx="19121">
                  <c:v>252.752618074417</c:v>
                </c:pt>
                <c:pt idx="19122">
                  <c:v>252.76490211486799</c:v>
                </c:pt>
                <c:pt idx="19123">
                  <c:v>252.777324199676</c:v>
                </c:pt>
                <c:pt idx="19124">
                  <c:v>252.78990697860701</c:v>
                </c:pt>
                <c:pt idx="19125">
                  <c:v>252.80583405494599</c:v>
                </c:pt>
                <c:pt idx="19126">
                  <c:v>252.818284034729</c:v>
                </c:pt>
                <c:pt idx="19127">
                  <c:v>252.83046722412101</c:v>
                </c:pt>
                <c:pt idx="19128">
                  <c:v>252.84273219108499</c:v>
                </c:pt>
                <c:pt idx="19129">
                  <c:v>252.85903525352401</c:v>
                </c:pt>
                <c:pt idx="19130">
                  <c:v>252.87172508239701</c:v>
                </c:pt>
                <c:pt idx="19131">
                  <c:v>252.88427329063401</c:v>
                </c:pt>
                <c:pt idx="19132">
                  <c:v>252.896098136901</c:v>
                </c:pt>
                <c:pt idx="19133">
                  <c:v>252.90842819213799</c:v>
                </c:pt>
                <c:pt idx="19134">
                  <c:v>252.924783229827</c:v>
                </c:pt>
                <c:pt idx="19135">
                  <c:v>252.93736028671199</c:v>
                </c:pt>
                <c:pt idx="19136">
                  <c:v>252.94935607910099</c:v>
                </c:pt>
                <c:pt idx="19137">
                  <c:v>252.96162319183301</c:v>
                </c:pt>
                <c:pt idx="19138">
                  <c:v>252.97794890403699</c:v>
                </c:pt>
                <c:pt idx="19139">
                  <c:v>252.990220069885</c:v>
                </c:pt>
                <c:pt idx="19140">
                  <c:v>253.00264596938999</c:v>
                </c:pt>
                <c:pt idx="19141">
                  <c:v>253.01480603217999</c:v>
                </c:pt>
                <c:pt idx="19142">
                  <c:v>253.03305697441101</c:v>
                </c:pt>
                <c:pt idx="19143">
                  <c:v>253.04424023628201</c:v>
                </c:pt>
                <c:pt idx="19144">
                  <c:v>253.05580401420499</c:v>
                </c:pt>
                <c:pt idx="19145">
                  <c:v>253.068028926849</c:v>
                </c:pt>
                <c:pt idx="19146">
                  <c:v>253.08430790901099</c:v>
                </c:pt>
                <c:pt idx="19147">
                  <c:v>253.096635103225</c:v>
                </c:pt>
                <c:pt idx="19148">
                  <c:v>253.10900521278299</c:v>
                </c:pt>
                <c:pt idx="19149">
                  <c:v>253.12132406234701</c:v>
                </c:pt>
                <c:pt idx="19150">
                  <c:v>253.133661985397</c:v>
                </c:pt>
                <c:pt idx="19151">
                  <c:v>253.149903059005</c:v>
                </c:pt>
                <c:pt idx="19152">
                  <c:v>253.16232395172099</c:v>
                </c:pt>
                <c:pt idx="19153">
                  <c:v>253.17457413673401</c:v>
                </c:pt>
                <c:pt idx="19154">
                  <c:v>253.186985969543</c:v>
                </c:pt>
                <c:pt idx="19155">
                  <c:v>253.203163146972</c:v>
                </c:pt>
                <c:pt idx="19156">
                  <c:v>253.215497970581</c:v>
                </c:pt>
                <c:pt idx="19157">
                  <c:v>253.22808814048699</c:v>
                </c:pt>
                <c:pt idx="19158">
                  <c:v>253.24018788337699</c:v>
                </c:pt>
                <c:pt idx="19159">
                  <c:v>253.25635099410999</c:v>
                </c:pt>
                <c:pt idx="19160">
                  <c:v>253.268717050552</c:v>
                </c:pt>
                <c:pt idx="19161">
                  <c:v>253.28111004829401</c:v>
                </c:pt>
                <c:pt idx="19162">
                  <c:v>253.29337024688701</c:v>
                </c:pt>
                <c:pt idx="19163">
                  <c:v>253.309571027755</c:v>
                </c:pt>
                <c:pt idx="19164">
                  <c:v>253.321889162063</c:v>
                </c:pt>
                <c:pt idx="19165">
                  <c:v>253.33567523956299</c:v>
                </c:pt>
                <c:pt idx="19166">
                  <c:v>253.34671616554201</c:v>
                </c:pt>
                <c:pt idx="19167">
                  <c:v>253.36283612251199</c:v>
                </c:pt>
                <c:pt idx="19168">
                  <c:v>253.375220060348</c:v>
                </c:pt>
                <c:pt idx="19169">
                  <c:v>253.38754105567901</c:v>
                </c:pt>
                <c:pt idx="19170">
                  <c:v>253.399822235107</c:v>
                </c:pt>
                <c:pt idx="19171">
                  <c:v>253.41218900680499</c:v>
                </c:pt>
                <c:pt idx="19172">
                  <c:v>253.42840409278801</c:v>
                </c:pt>
                <c:pt idx="19173">
                  <c:v>253.44075322151099</c:v>
                </c:pt>
                <c:pt idx="19174">
                  <c:v>253.45324707031199</c:v>
                </c:pt>
                <c:pt idx="19175">
                  <c:v>253.46576118469201</c:v>
                </c:pt>
                <c:pt idx="19176">
                  <c:v>253.48217606544401</c:v>
                </c:pt>
                <c:pt idx="19177">
                  <c:v>253.49394989013601</c:v>
                </c:pt>
                <c:pt idx="19178">
                  <c:v>253.506432056427</c:v>
                </c:pt>
                <c:pt idx="19179">
                  <c:v>253.518656015396</c:v>
                </c:pt>
                <c:pt idx="19180">
                  <c:v>253.53547716140699</c:v>
                </c:pt>
                <c:pt idx="19181">
                  <c:v>253.547214031219</c:v>
                </c:pt>
                <c:pt idx="19182">
                  <c:v>253.559494972229</c:v>
                </c:pt>
                <c:pt idx="19183">
                  <c:v>253.57190918922399</c:v>
                </c:pt>
                <c:pt idx="19184">
                  <c:v>253.58831524848901</c:v>
                </c:pt>
                <c:pt idx="19185">
                  <c:v>253.600443840026</c:v>
                </c:pt>
                <c:pt idx="19186">
                  <c:v>253.61274909973099</c:v>
                </c:pt>
                <c:pt idx="19187">
                  <c:v>253.62555909156799</c:v>
                </c:pt>
                <c:pt idx="19188">
                  <c:v>253.637522935867</c:v>
                </c:pt>
                <c:pt idx="19189">
                  <c:v>253.653671979904</c:v>
                </c:pt>
                <c:pt idx="19190">
                  <c:v>253.66599917411801</c:v>
                </c:pt>
                <c:pt idx="19191">
                  <c:v>253.67834901809599</c:v>
                </c:pt>
                <c:pt idx="19192">
                  <c:v>253.69069910049399</c:v>
                </c:pt>
                <c:pt idx="19193">
                  <c:v>253.70713186264001</c:v>
                </c:pt>
                <c:pt idx="19194">
                  <c:v>253.719467163085</c:v>
                </c:pt>
                <c:pt idx="19195">
                  <c:v>253.731557130813</c:v>
                </c:pt>
                <c:pt idx="19196">
                  <c:v>253.743891000747</c:v>
                </c:pt>
                <c:pt idx="19197">
                  <c:v>253.760131120681</c:v>
                </c:pt>
                <c:pt idx="19198">
                  <c:v>253.772482156753</c:v>
                </c:pt>
                <c:pt idx="19199">
                  <c:v>253.78540611266999</c:v>
                </c:pt>
                <c:pt idx="19200">
                  <c:v>253.797128915786</c:v>
                </c:pt>
                <c:pt idx="19201">
                  <c:v>253.81334304809499</c:v>
                </c:pt>
                <c:pt idx="19202">
                  <c:v>253.82568311691199</c:v>
                </c:pt>
                <c:pt idx="19203">
                  <c:v>253.83959293365399</c:v>
                </c:pt>
                <c:pt idx="19204">
                  <c:v>253.850427865982</c:v>
                </c:pt>
                <c:pt idx="19205">
                  <c:v>253.86269807815501</c:v>
                </c:pt>
                <c:pt idx="19206">
                  <c:v>253.878987073898</c:v>
                </c:pt>
                <c:pt idx="19207">
                  <c:v>253.891327142715</c:v>
                </c:pt>
                <c:pt idx="19208">
                  <c:v>253.90361118316599</c:v>
                </c:pt>
                <c:pt idx="19209">
                  <c:v>253.91591095924301</c:v>
                </c:pt>
                <c:pt idx="19210">
                  <c:v>253.93240714073099</c:v>
                </c:pt>
                <c:pt idx="19211">
                  <c:v>253.94468092918299</c:v>
                </c:pt>
                <c:pt idx="19212">
                  <c:v>253.956804037094</c:v>
                </c:pt>
                <c:pt idx="19213">
                  <c:v>253.96916818618701</c:v>
                </c:pt>
                <c:pt idx="19214">
                  <c:v>253.98624610900799</c:v>
                </c:pt>
                <c:pt idx="19215">
                  <c:v>253.99773120880101</c:v>
                </c:pt>
                <c:pt idx="19216">
                  <c:v>254.010111093521</c:v>
                </c:pt>
                <c:pt idx="19217">
                  <c:v>254.02244400978</c:v>
                </c:pt>
                <c:pt idx="19218">
                  <c:v>254.039675951004</c:v>
                </c:pt>
                <c:pt idx="19219">
                  <c:v>254.05191516876201</c:v>
                </c:pt>
                <c:pt idx="19220">
                  <c:v>254.06333112716601</c:v>
                </c:pt>
                <c:pt idx="19221">
                  <c:v>254.07565498352</c:v>
                </c:pt>
                <c:pt idx="19222">
                  <c:v>254.08806395530701</c:v>
                </c:pt>
                <c:pt idx="19223">
                  <c:v>254.10567498207001</c:v>
                </c:pt>
                <c:pt idx="19224">
                  <c:v>254.11655402183499</c:v>
                </c:pt>
                <c:pt idx="19225">
                  <c:v>254.128880262374</c:v>
                </c:pt>
                <c:pt idx="19226">
                  <c:v>254.14117908477701</c:v>
                </c:pt>
                <c:pt idx="19227">
                  <c:v>254.157459020614</c:v>
                </c:pt>
                <c:pt idx="19228">
                  <c:v>254.169768095016</c:v>
                </c:pt>
                <c:pt idx="19229">
                  <c:v>254.182556867599</c:v>
                </c:pt>
                <c:pt idx="19230">
                  <c:v>254.194619894027</c:v>
                </c:pt>
                <c:pt idx="19231">
                  <c:v>254.210695028305</c:v>
                </c:pt>
                <c:pt idx="19232">
                  <c:v>254.22300815582199</c:v>
                </c:pt>
                <c:pt idx="19233">
                  <c:v>254.23579907417201</c:v>
                </c:pt>
                <c:pt idx="19234">
                  <c:v>254.24759507179201</c:v>
                </c:pt>
                <c:pt idx="19235">
                  <c:v>254.263891935348</c:v>
                </c:pt>
                <c:pt idx="19236">
                  <c:v>254.27663302421499</c:v>
                </c:pt>
                <c:pt idx="19237">
                  <c:v>254.289372205734</c:v>
                </c:pt>
                <c:pt idx="19238">
                  <c:v>254.30434894561699</c:v>
                </c:pt>
                <c:pt idx="19239">
                  <c:v>254.313669204711</c:v>
                </c:pt>
                <c:pt idx="19240">
                  <c:v>254.32947111129701</c:v>
                </c:pt>
                <c:pt idx="19241">
                  <c:v>254.34181213378901</c:v>
                </c:pt>
                <c:pt idx="19242">
                  <c:v>254.354595184326</c:v>
                </c:pt>
                <c:pt idx="19243">
                  <c:v>254.366436243057</c:v>
                </c:pt>
                <c:pt idx="19244">
                  <c:v>254.3844769001</c:v>
                </c:pt>
                <c:pt idx="19245">
                  <c:v>254.395071029663</c:v>
                </c:pt>
                <c:pt idx="19246">
                  <c:v>254.407412052154</c:v>
                </c:pt>
                <c:pt idx="19247">
                  <c:v>254.419690132141</c:v>
                </c:pt>
                <c:pt idx="19248">
                  <c:v>254.435979127883</c:v>
                </c:pt>
                <c:pt idx="19249">
                  <c:v>254.448431253433</c:v>
                </c:pt>
                <c:pt idx="19250">
                  <c:v>254.460798025131</c:v>
                </c:pt>
                <c:pt idx="19251">
                  <c:v>254.47294592857301</c:v>
                </c:pt>
                <c:pt idx="19252">
                  <c:v>254.49105405807401</c:v>
                </c:pt>
                <c:pt idx="19253">
                  <c:v>254.501516103744</c:v>
                </c:pt>
                <c:pt idx="19254">
                  <c:v>254.51383495330799</c:v>
                </c:pt>
                <c:pt idx="19255">
                  <c:v>254.526232004165</c:v>
                </c:pt>
                <c:pt idx="19256">
                  <c:v>254.53855895996</c:v>
                </c:pt>
                <c:pt idx="19257">
                  <c:v>254.554795026779</c:v>
                </c:pt>
                <c:pt idx="19258">
                  <c:v>254.567238092422</c:v>
                </c:pt>
                <c:pt idx="19259">
                  <c:v>254.580980062484</c:v>
                </c:pt>
                <c:pt idx="19260">
                  <c:v>254.59275507926901</c:v>
                </c:pt>
                <c:pt idx="19261">
                  <c:v>254.607997894287</c:v>
                </c:pt>
                <c:pt idx="19262">
                  <c:v>254.62035107612601</c:v>
                </c:pt>
                <c:pt idx="19263">
                  <c:v>254.63270306587199</c:v>
                </c:pt>
                <c:pt idx="19264">
                  <c:v>254.64504814147901</c:v>
                </c:pt>
                <c:pt idx="19265">
                  <c:v>254.661288022995</c:v>
                </c:pt>
                <c:pt idx="19266">
                  <c:v>254.67351603507899</c:v>
                </c:pt>
                <c:pt idx="19267">
                  <c:v>254.685891151428</c:v>
                </c:pt>
                <c:pt idx="19268">
                  <c:v>254.698210000991</c:v>
                </c:pt>
                <c:pt idx="19269">
                  <c:v>254.71445417404101</c:v>
                </c:pt>
                <c:pt idx="19270">
                  <c:v>254.72679400443999</c:v>
                </c:pt>
                <c:pt idx="19271">
                  <c:v>254.739753007888</c:v>
                </c:pt>
                <c:pt idx="19272">
                  <c:v>254.751524209976</c:v>
                </c:pt>
                <c:pt idx="19273">
                  <c:v>254.76768302917401</c:v>
                </c:pt>
                <c:pt idx="19274">
                  <c:v>254.780054092407</c:v>
                </c:pt>
                <c:pt idx="19275">
                  <c:v>254.79285907745299</c:v>
                </c:pt>
                <c:pt idx="19276">
                  <c:v>254.80469512939399</c:v>
                </c:pt>
                <c:pt idx="19277">
                  <c:v>254.81701397895799</c:v>
                </c:pt>
                <c:pt idx="19278">
                  <c:v>254.83339595794601</c:v>
                </c:pt>
                <c:pt idx="19279">
                  <c:v>254.845632076263</c:v>
                </c:pt>
                <c:pt idx="19280">
                  <c:v>254.85788226127599</c:v>
                </c:pt>
                <c:pt idx="19281">
                  <c:v>254.87027907371501</c:v>
                </c:pt>
                <c:pt idx="19282">
                  <c:v>254.88907814025799</c:v>
                </c:pt>
                <c:pt idx="19283">
                  <c:v>254.898820161819</c:v>
                </c:pt>
                <c:pt idx="19284">
                  <c:v>254.91114902496301</c:v>
                </c:pt>
                <c:pt idx="19285">
                  <c:v>254.92354607582001</c:v>
                </c:pt>
                <c:pt idx="19286">
                  <c:v>254.93972396850501</c:v>
                </c:pt>
                <c:pt idx="19287">
                  <c:v>254.95209813117901</c:v>
                </c:pt>
                <c:pt idx="19288">
                  <c:v>254.96434783935501</c:v>
                </c:pt>
                <c:pt idx="19289">
                  <c:v>254.976732969284</c:v>
                </c:pt>
                <c:pt idx="19290">
                  <c:v>254.99531126022299</c:v>
                </c:pt>
                <c:pt idx="19291">
                  <c:v>255.00648117065401</c:v>
                </c:pt>
                <c:pt idx="19292">
                  <c:v>255.01763105392399</c:v>
                </c:pt>
                <c:pt idx="19293">
                  <c:v>255.03035807609501</c:v>
                </c:pt>
                <c:pt idx="19294">
                  <c:v>255.04238915443401</c:v>
                </c:pt>
                <c:pt idx="19295">
                  <c:v>255.05857896804801</c:v>
                </c:pt>
                <c:pt idx="19296">
                  <c:v>255.070876121521</c:v>
                </c:pt>
                <c:pt idx="19297">
                  <c:v>255.08318305015499</c:v>
                </c:pt>
                <c:pt idx="19298">
                  <c:v>255.09557914733799</c:v>
                </c:pt>
                <c:pt idx="19299">
                  <c:v>255.111769199371</c:v>
                </c:pt>
                <c:pt idx="19300">
                  <c:v>255.124079227447</c:v>
                </c:pt>
                <c:pt idx="19301">
                  <c:v>255.13676404953</c:v>
                </c:pt>
                <c:pt idx="19302">
                  <c:v>255.14907002448999</c:v>
                </c:pt>
                <c:pt idx="19303">
                  <c:v>255.16499710082999</c:v>
                </c:pt>
                <c:pt idx="19304">
                  <c:v>255.177933216094</c:v>
                </c:pt>
                <c:pt idx="19305">
                  <c:v>255.190268039703</c:v>
                </c:pt>
                <c:pt idx="19306">
                  <c:v>255.20233607292101</c:v>
                </c:pt>
                <c:pt idx="19307">
                  <c:v>255.218250036239</c:v>
                </c:pt>
                <c:pt idx="19308">
                  <c:v>255.23210120201099</c:v>
                </c:pt>
                <c:pt idx="19309">
                  <c:v>255.244268178939</c:v>
                </c:pt>
                <c:pt idx="19310">
                  <c:v>255.25527715682901</c:v>
                </c:pt>
                <c:pt idx="19311">
                  <c:v>255.267576217651</c:v>
                </c:pt>
                <c:pt idx="19312">
                  <c:v>255.28379106521601</c:v>
                </c:pt>
                <c:pt idx="19313">
                  <c:v>255.29613208770701</c:v>
                </c:pt>
                <c:pt idx="19314">
                  <c:v>255.30848908424301</c:v>
                </c:pt>
                <c:pt idx="19315">
                  <c:v>255.32076001167201</c:v>
                </c:pt>
                <c:pt idx="19316">
                  <c:v>255.33702301979</c:v>
                </c:pt>
                <c:pt idx="19317">
                  <c:v>255.34941792487999</c:v>
                </c:pt>
                <c:pt idx="19318">
                  <c:v>255.36173319816501</c:v>
                </c:pt>
                <c:pt idx="19319">
                  <c:v>255.37405014038001</c:v>
                </c:pt>
                <c:pt idx="19320">
                  <c:v>255.39028930664</c:v>
                </c:pt>
                <c:pt idx="19321">
                  <c:v>255.402642011642</c:v>
                </c:pt>
                <c:pt idx="19322">
                  <c:v>255.41489315032899</c:v>
                </c:pt>
                <c:pt idx="19323">
                  <c:v>255.427333116531</c:v>
                </c:pt>
                <c:pt idx="19324">
                  <c:v>255.44348597526499</c:v>
                </c:pt>
                <c:pt idx="19325">
                  <c:v>255.45584797859101</c:v>
                </c:pt>
                <c:pt idx="19326">
                  <c:v>255.468194007873</c:v>
                </c:pt>
                <c:pt idx="19327">
                  <c:v>255.480582237243</c:v>
                </c:pt>
                <c:pt idx="19328">
                  <c:v>255.49341320991499</c:v>
                </c:pt>
                <c:pt idx="19329">
                  <c:v>255.50911808013899</c:v>
                </c:pt>
                <c:pt idx="19330">
                  <c:v>255.52145099639799</c:v>
                </c:pt>
                <c:pt idx="19331">
                  <c:v>255.53385710716199</c:v>
                </c:pt>
                <c:pt idx="19332">
                  <c:v>255.546146154403</c:v>
                </c:pt>
                <c:pt idx="19333">
                  <c:v>255.56236910819999</c:v>
                </c:pt>
                <c:pt idx="19334">
                  <c:v>255.574778079986</c:v>
                </c:pt>
                <c:pt idx="19335">
                  <c:v>255.58710908889699</c:v>
                </c:pt>
                <c:pt idx="19336">
                  <c:v>255.59940195083601</c:v>
                </c:pt>
                <c:pt idx="19337">
                  <c:v>255.615623950958</c:v>
                </c:pt>
                <c:pt idx="19338">
                  <c:v>255.62790107727</c:v>
                </c:pt>
                <c:pt idx="19339">
                  <c:v>255.64044499397201</c:v>
                </c:pt>
                <c:pt idx="19340">
                  <c:v>255.65252709388699</c:v>
                </c:pt>
                <c:pt idx="19341">
                  <c:v>255.66871905326801</c:v>
                </c:pt>
                <c:pt idx="19342">
                  <c:v>255.68119812011699</c:v>
                </c:pt>
                <c:pt idx="19343">
                  <c:v>255.69363212585401</c:v>
                </c:pt>
                <c:pt idx="19344">
                  <c:v>255.70577716827299</c:v>
                </c:pt>
                <c:pt idx="19345">
                  <c:v>255.718122959136</c:v>
                </c:pt>
                <c:pt idx="19346">
                  <c:v>255.73609232902501</c:v>
                </c:pt>
                <c:pt idx="19347">
                  <c:v>255.74680805206299</c:v>
                </c:pt>
                <c:pt idx="19348">
                  <c:v>255.75904798507599</c:v>
                </c:pt>
                <c:pt idx="19349">
                  <c:v>255.771343231201</c:v>
                </c:pt>
                <c:pt idx="19350">
                  <c:v>255.78757500648399</c:v>
                </c:pt>
                <c:pt idx="19351">
                  <c:v>255.79992699623099</c:v>
                </c:pt>
                <c:pt idx="19352">
                  <c:v>255.812419176101</c:v>
                </c:pt>
                <c:pt idx="19353">
                  <c:v>255.82461214065501</c:v>
                </c:pt>
                <c:pt idx="19354">
                  <c:v>255.840782165527</c:v>
                </c:pt>
                <c:pt idx="19355">
                  <c:v>255.853186130523</c:v>
                </c:pt>
                <c:pt idx="19356">
                  <c:v>255.86551094055099</c:v>
                </c:pt>
                <c:pt idx="19357">
                  <c:v>255.87800121307299</c:v>
                </c:pt>
                <c:pt idx="19358">
                  <c:v>255.89404010772699</c:v>
                </c:pt>
                <c:pt idx="19359">
                  <c:v>255.90642094612099</c:v>
                </c:pt>
                <c:pt idx="19360">
                  <c:v>255.91871595382599</c:v>
                </c:pt>
                <c:pt idx="19361">
                  <c:v>255.931106090545</c:v>
                </c:pt>
                <c:pt idx="19362">
                  <c:v>255.94729018211299</c:v>
                </c:pt>
                <c:pt idx="19363">
                  <c:v>255.95963120460499</c:v>
                </c:pt>
                <c:pt idx="19364">
                  <c:v>255.971959114074</c:v>
                </c:pt>
                <c:pt idx="19365">
                  <c:v>255.98439908027601</c:v>
                </c:pt>
                <c:pt idx="19366">
                  <c:v>255.996833086013</c:v>
                </c:pt>
                <c:pt idx="19367">
                  <c:v>256.012861967086</c:v>
                </c:pt>
                <c:pt idx="19368">
                  <c:v>256.02516007423401</c:v>
                </c:pt>
                <c:pt idx="19369">
                  <c:v>256.037520170211</c:v>
                </c:pt>
                <c:pt idx="19370">
                  <c:v>256.05009007453901</c:v>
                </c:pt>
                <c:pt idx="19371">
                  <c:v>256.06608319282498</c:v>
                </c:pt>
                <c:pt idx="19372">
                  <c:v>256.07844090461703</c:v>
                </c:pt>
                <c:pt idx="19373">
                  <c:v>256.09073805808998</c:v>
                </c:pt>
                <c:pt idx="19374">
                  <c:v>256.10334897041298</c:v>
                </c:pt>
                <c:pt idx="19375">
                  <c:v>256.119342088699</c:v>
                </c:pt>
                <c:pt idx="19376">
                  <c:v>256.131669044494</c:v>
                </c:pt>
                <c:pt idx="19377">
                  <c:v>256.14429426193198</c:v>
                </c:pt>
                <c:pt idx="19378">
                  <c:v>256.15631413459698</c:v>
                </c:pt>
                <c:pt idx="19379">
                  <c:v>256.17261695861799</c:v>
                </c:pt>
                <c:pt idx="19380">
                  <c:v>256.18539404869</c:v>
                </c:pt>
                <c:pt idx="19381">
                  <c:v>256.19722008705099</c:v>
                </c:pt>
                <c:pt idx="19382">
                  <c:v>256.20955228805502</c:v>
                </c:pt>
                <c:pt idx="19383">
                  <c:v>256.22188496589598</c:v>
                </c:pt>
                <c:pt idx="19384">
                  <c:v>256.23809313774098</c:v>
                </c:pt>
                <c:pt idx="19385">
                  <c:v>256.25065112113901</c:v>
                </c:pt>
                <c:pt idx="19386">
                  <c:v>256.26279091834999</c:v>
                </c:pt>
                <c:pt idx="19387">
                  <c:v>256.27531218528702</c:v>
                </c:pt>
                <c:pt idx="19388">
                  <c:v>256.29135107994</c:v>
                </c:pt>
                <c:pt idx="19389">
                  <c:v>256.30368614196698</c:v>
                </c:pt>
                <c:pt idx="19390">
                  <c:v>256.31605720520002</c:v>
                </c:pt>
                <c:pt idx="19391">
                  <c:v>256.32833504676802</c:v>
                </c:pt>
                <c:pt idx="19392">
                  <c:v>256.34459400177002</c:v>
                </c:pt>
                <c:pt idx="19393">
                  <c:v>256.356934309005</c:v>
                </c:pt>
                <c:pt idx="19394">
                  <c:v>256.36927700042702</c:v>
                </c:pt>
                <c:pt idx="19395">
                  <c:v>256.38159108161898</c:v>
                </c:pt>
                <c:pt idx="19396">
                  <c:v>256.400316953659</c:v>
                </c:pt>
                <c:pt idx="19397">
                  <c:v>256.41015601158102</c:v>
                </c:pt>
                <c:pt idx="19398">
                  <c:v>256.42249917983997</c:v>
                </c:pt>
                <c:pt idx="19399">
                  <c:v>256.43483710289001</c:v>
                </c:pt>
                <c:pt idx="19400">
                  <c:v>256.447467088699</c:v>
                </c:pt>
                <c:pt idx="19401">
                  <c:v>256.46352005004798</c:v>
                </c:pt>
                <c:pt idx="19402">
                  <c:v>256.47574400901698</c:v>
                </c:pt>
                <c:pt idx="19403">
                  <c:v>256.48805713653502</c:v>
                </c:pt>
                <c:pt idx="19404">
                  <c:v>256.50038099288901</c:v>
                </c:pt>
                <c:pt idx="19405">
                  <c:v>256.51663899421601</c:v>
                </c:pt>
                <c:pt idx="19406">
                  <c:v>256.52902603149403</c:v>
                </c:pt>
                <c:pt idx="19407">
                  <c:v>256.541280031204</c:v>
                </c:pt>
                <c:pt idx="19408">
                  <c:v>256.553645133972</c:v>
                </c:pt>
                <c:pt idx="19409">
                  <c:v>256.56982922553999</c:v>
                </c:pt>
                <c:pt idx="19410">
                  <c:v>256.58219408988901</c:v>
                </c:pt>
                <c:pt idx="19411">
                  <c:v>256.59639716148303</c:v>
                </c:pt>
                <c:pt idx="19412">
                  <c:v>256.60687613487198</c:v>
                </c:pt>
                <c:pt idx="19413">
                  <c:v>256.62334012985201</c:v>
                </c:pt>
                <c:pt idx="19414">
                  <c:v>256.63543701171801</c:v>
                </c:pt>
                <c:pt idx="19415">
                  <c:v>256.648204088211</c:v>
                </c:pt>
                <c:pt idx="19416">
                  <c:v>256.66009306907603</c:v>
                </c:pt>
                <c:pt idx="19417">
                  <c:v>256.672442197799</c:v>
                </c:pt>
                <c:pt idx="19418">
                  <c:v>256.68968915939303</c:v>
                </c:pt>
                <c:pt idx="19419">
                  <c:v>256.70166516303999</c:v>
                </c:pt>
                <c:pt idx="19420">
                  <c:v>256.71334505081097</c:v>
                </c:pt>
                <c:pt idx="19421">
                  <c:v>256.72569608688298</c:v>
                </c:pt>
                <c:pt idx="19422">
                  <c:v>256.74191522598198</c:v>
                </c:pt>
                <c:pt idx="19423">
                  <c:v>256.75420212745598</c:v>
                </c:pt>
                <c:pt idx="19424">
                  <c:v>256.766517162323</c:v>
                </c:pt>
                <c:pt idx="19425">
                  <c:v>256.77890205383301</c:v>
                </c:pt>
                <c:pt idx="19426">
                  <c:v>256.79577398300103</c:v>
                </c:pt>
                <c:pt idx="19427">
                  <c:v>256.807466983795</c:v>
                </c:pt>
                <c:pt idx="19428">
                  <c:v>256.81980109214697</c:v>
                </c:pt>
                <c:pt idx="19429">
                  <c:v>256.83209109306301</c:v>
                </c:pt>
                <c:pt idx="19430">
                  <c:v>256.84832692146301</c:v>
                </c:pt>
                <c:pt idx="19431">
                  <c:v>256.86082100868202</c:v>
                </c:pt>
                <c:pt idx="19432">
                  <c:v>256.87305593490601</c:v>
                </c:pt>
                <c:pt idx="19433">
                  <c:v>256.88596010208101</c:v>
                </c:pt>
                <c:pt idx="19434">
                  <c:v>256.89790415763798</c:v>
                </c:pt>
                <c:pt idx="19435">
                  <c:v>256.91396713256802</c:v>
                </c:pt>
                <c:pt idx="19436">
                  <c:v>256.92648816108698</c:v>
                </c:pt>
                <c:pt idx="19437">
                  <c:v>256.93896126747097</c:v>
                </c:pt>
                <c:pt idx="19438">
                  <c:v>256.95090317726101</c:v>
                </c:pt>
                <c:pt idx="19439">
                  <c:v>256.96714711189202</c:v>
                </c:pt>
                <c:pt idx="19440">
                  <c:v>256.979609251022</c:v>
                </c:pt>
                <c:pt idx="19441">
                  <c:v>256.99215221405001</c:v>
                </c:pt>
                <c:pt idx="19442">
                  <c:v>257.00415587425198</c:v>
                </c:pt>
                <c:pt idx="19443">
                  <c:v>257.020410060882</c:v>
                </c:pt>
                <c:pt idx="19444">
                  <c:v>257.03317403793301</c:v>
                </c:pt>
                <c:pt idx="19445">
                  <c:v>257.045988082885</c:v>
                </c:pt>
                <c:pt idx="19446">
                  <c:v>257.05766606330798</c:v>
                </c:pt>
                <c:pt idx="19447">
                  <c:v>257.073583126068</c:v>
                </c:pt>
                <c:pt idx="19448">
                  <c:v>257.085955142974</c:v>
                </c:pt>
                <c:pt idx="19449">
                  <c:v>257.09835910797102</c:v>
                </c:pt>
                <c:pt idx="19450">
                  <c:v>257.11061191558798</c:v>
                </c:pt>
                <c:pt idx="19451">
                  <c:v>257.12295508384699</c:v>
                </c:pt>
                <c:pt idx="19452">
                  <c:v>257.13920307159401</c:v>
                </c:pt>
                <c:pt idx="19453">
                  <c:v>257.15198516845697</c:v>
                </c:pt>
                <c:pt idx="19454">
                  <c:v>257.16385006904602</c:v>
                </c:pt>
                <c:pt idx="19455">
                  <c:v>257.17620706558199</c:v>
                </c:pt>
                <c:pt idx="19456">
                  <c:v>257.19244909286499</c:v>
                </c:pt>
                <c:pt idx="19457">
                  <c:v>257.20489907264698</c:v>
                </c:pt>
                <c:pt idx="19458">
                  <c:v>257.21708011627197</c:v>
                </c:pt>
                <c:pt idx="19459">
                  <c:v>257.22956800460798</c:v>
                </c:pt>
                <c:pt idx="19460">
                  <c:v>257.245686054229</c:v>
                </c:pt>
                <c:pt idx="19461">
                  <c:v>257.25797724723799</c:v>
                </c:pt>
                <c:pt idx="19462">
                  <c:v>257.27042627334498</c:v>
                </c:pt>
                <c:pt idx="19463">
                  <c:v>257.28351807594299</c:v>
                </c:pt>
                <c:pt idx="19464">
                  <c:v>257.29890823364201</c:v>
                </c:pt>
                <c:pt idx="19465">
                  <c:v>257.31122303008999</c:v>
                </c:pt>
                <c:pt idx="19466">
                  <c:v>257.32367324829102</c:v>
                </c:pt>
                <c:pt idx="19467">
                  <c:v>257.33591699600203</c:v>
                </c:pt>
                <c:pt idx="19468">
                  <c:v>257.35214519500698</c:v>
                </c:pt>
                <c:pt idx="19469">
                  <c:v>257.36448311805702</c:v>
                </c:pt>
                <c:pt idx="19470">
                  <c:v>257.376794099807</c:v>
                </c:pt>
                <c:pt idx="19471">
                  <c:v>257.38909316062899</c:v>
                </c:pt>
                <c:pt idx="19472">
                  <c:v>257.40191698074301</c:v>
                </c:pt>
                <c:pt idx="19473">
                  <c:v>257.41769027709898</c:v>
                </c:pt>
                <c:pt idx="19474">
                  <c:v>257.43009710311799</c:v>
                </c:pt>
                <c:pt idx="19475">
                  <c:v>257.44251012802101</c:v>
                </c:pt>
                <c:pt idx="19476">
                  <c:v>257.454636096954</c:v>
                </c:pt>
                <c:pt idx="19477">
                  <c:v>257.47091889381397</c:v>
                </c:pt>
                <c:pt idx="19478">
                  <c:v>257.48324704170199</c:v>
                </c:pt>
                <c:pt idx="19479">
                  <c:v>257.49558806419299</c:v>
                </c:pt>
                <c:pt idx="19480">
                  <c:v>257.50826716423001</c:v>
                </c:pt>
                <c:pt idx="19481">
                  <c:v>257.52463912963799</c:v>
                </c:pt>
                <c:pt idx="19482">
                  <c:v>257.537331104278</c:v>
                </c:pt>
                <c:pt idx="19483">
                  <c:v>257.54891395568802</c:v>
                </c:pt>
                <c:pt idx="19484">
                  <c:v>257.56114792823701</c:v>
                </c:pt>
                <c:pt idx="19485">
                  <c:v>257.57814908027598</c:v>
                </c:pt>
                <c:pt idx="19486">
                  <c:v>257.58972001075699</c:v>
                </c:pt>
                <c:pt idx="19487">
                  <c:v>257.60210299491803</c:v>
                </c:pt>
                <c:pt idx="19488">
                  <c:v>257.614359140396</c:v>
                </c:pt>
                <c:pt idx="19489">
                  <c:v>257.62703013420099</c:v>
                </c:pt>
                <c:pt idx="19490">
                  <c:v>257.64512205123901</c:v>
                </c:pt>
                <c:pt idx="19491">
                  <c:v>257.655325889587</c:v>
                </c:pt>
                <c:pt idx="19492">
                  <c:v>257.66766595840397</c:v>
                </c:pt>
                <c:pt idx="19493">
                  <c:v>257.68001627922001</c:v>
                </c:pt>
                <c:pt idx="19494">
                  <c:v>257.69656705856301</c:v>
                </c:pt>
                <c:pt idx="19495">
                  <c:v>257.70870709419199</c:v>
                </c:pt>
                <c:pt idx="19496">
                  <c:v>257.72082805633499</c:v>
                </c:pt>
                <c:pt idx="19497">
                  <c:v>257.73327612876801</c:v>
                </c:pt>
                <c:pt idx="19498">
                  <c:v>257.749802112579</c:v>
                </c:pt>
                <c:pt idx="19499">
                  <c:v>257.76178216934198</c:v>
                </c:pt>
                <c:pt idx="19500">
                  <c:v>257.77407312393098</c:v>
                </c:pt>
                <c:pt idx="19501">
                  <c:v>257.78642416000298</c:v>
                </c:pt>
                <c:pt idx="19502">
                  <c:v>257.80267715454102</c:v>
                </c:pt>
                <c:pt idx="19503">
                  <c:v>257.81505417823701</c:v>
                </c:pt>
                <c:pt idx="19504">
                  <c:v>257.82736897468499</c:v>
                </c:pt>
                <c:pt idx="19505">
                  <c:v>257.83966112136801</c:v>
                </c:pt>
                <c:pt idx="19506">
                  <c:v>257.85198903083801</c:v>
                </c:pt>
                <c:pt idx="19507">
                  <c:v>257.868243932724</c:v>
                </c:pt>
                <c:pt idx="19508">
                  <c:v>257.88089108467102</c:v>
                </c:pt>
                <c:pt idx="19509">
                  <c:v>257.89291501045199</c:v>
                </c:pt>
                <c:pt idx="19510">
                  <c:v>257.905274152755</c:v>
                </c:pt>
                <c:pt idx="19511">
                  <c:v>257.92148303985499</c:v>
                </c:pt>
                <c:pt idx="19512">
                  <c:v>257.93676590919398</c:v>
                </c:pt>
                <c:pt idx="19513">
                  <c:v>257.94725203514099</c:v>
                </c:pt>
                <c:pt idx="19514">
                  <c:v>257.95843505859301</c:v>
                </c:pt>
                <c:pt idx="19515">
                  <c:v>257.976644039154</c:v>
                </c:pt>
                <c:pt idx="19516">
                  <c:v>257.98706316947897</c:v>
                </c:pt>
                <c:pt idx="19517">
                  <c:v>258.001874923706</c:v>
                </c:pt>
                <c:pt idx="19518">
                  <c:v>258.01176595687798</c:v>
                </c:pt>
                <c:pt idx="19519">
                  <c:v>258.02796220779402</c:v>
                </c:pt>
                <c:pt idx="19520">
                  <c:v>258.04032516479401</c:v>
                </c:pt>
                <c:pt idx="19521">
                  <c:v>258.05317807197503</c:v>
                </c:pt>
                <c:pt idx="19522">
                  <c:v>258.06491804122902</c:v>
                </c:pt>
                <c:pt idx="19523">
                  <c:v>258.07731819152798</c:v>
                </c:pt>
                <c:pt idx="19524">
                  <c:v>258.09356403350802</c:v>
                </c:pt>
                <c:pt idx="19525">
                  <c:v>258.106524229049</c:v>
                </c:pt>
                <c:pt idx="19526">
                  <c:v>258.11817216873101</c:v>
                </c:pt>
                <c:pt idx="19527">
                  <c:v>258.13053417205799</c:v>
                </c:pt>
                <c:pt idx="19528">
                  <c:v>258.14919614791802</c:v>
                </c:pt>
                <c:pt idx="19529">
                  <c:v>258.15910100936799</c:v>
                </c:pt>
                <c:pt idx="19530">
                  <c:v>258.17146492004298</c:v>
                </c:pt>
                <c:pt idx="19531">
                  <c:v>258.18376207351599</c:v>
                </c:pt>
                <c:pt idx="19532">
                  <c:v>258.203861951828</c:v>
                </c:pt>
                <c:pt idx="19533">
                  <c:v>258.21448302268902</c:v>
                </c:pt>
                <c:pt idx="19534">
                  <c:v>258.22462105750998</c:v>
                </c:pt>
                <c:pt idx="19535">
                  <c:v>258.23701405525202</c:v>
                </c:pt>
                <c:pt idx="19536">
                  <c:v>258.253194093704</c:v>
                </c:pt>
                <c:pt idx="19537">
                  <c:v>258.26550602912903</c:v>
                </c:pt>
                <c:pt idx="19538">
                  <c:v>258.27795624732897</c:v>
                </c:pt>
                <c:pt idx="19539">
                  <c:v>258.29013299942</c:v>
                </c:pt>
                <c:pt idx="19540">
                  <c:v>258.30245923995898</c:v>
                </c:pt>
                <c:pt idx="19541">
                  <c:v>258.31876826286299</c:v>
                </c:pt>
                <c:pt idx="19542">
                  <c:v>258.331160068511</c:v>
                </c:pt>
                <c:pt idx="19543">
                  <c:v>258.343497037887</c:v>
                </c:pt>
                <c:pt idx="19544">
                  <c:v>258.35591030120798</c:v>
                </c:pt>
                <c:pt idx="19545">
                  <c:v>258.37202405929497</c:v>
                </c:pt>
                <c:pt idx="19546">
                  <c:v>258.38432312011702</c:v>
                </c:pt>
                <c:pt idx="19547">
                  <c:v>258.39672112464899</c:v>
                </c:pt>
                <c:pt idx="19548">
                  <c:v>258.408978939056</c:v>
                </c:pt>
                <c:pt idx="19549">
                  <c:v>258.42523217201199</c:v>
                </c:pt>
                <c:pt idx="19550">
                  <c:v>258.43769502639702</c:v>
                </c:pt>
                <c:pt idx="19551">
                  <c:v>258.449941158294</c:v>
                </c:pt>
                <c:pt idx="19552">
                  <c:v>258.46219491958601</c:v>
                </c:pt>
                <c:pt idx="19553">
                  <c:v>258.47845816612198</c:v>
                </c:pt>
                <c:pt idx="19554">
                  <c:v>258.49084806442198</c:v>
                </c:pt>
                <c:pt idx="19555">
                  <c:v>258.50318121909999</c:v>
                </c:pt>
                <c:pt idx="19556">
                  <c:v>258.51549601554802</c:v>
                </c:pt>
                <c:pt idx="19557">
                  <c:v>258.52785205841002</c:v>
                </c:pt>
                <c:pt idx="19558">
                  <c:v>258.54413223266602</c:v>
                </c:pt>
                <c:pt idx="19559">
                  <c:v>258.55646324157698</c:v>
                </c:pt>
                <c:pt idx="19560">
                  <c:v>258.56869196891699</c:v>
                </c:pt>
                <c:pt idx="19561">
                  <c:v>258.580980062484</c:v>
                </c:pt>
                <c:pt idx="19562">
                  <c:v>258.597294092178</c:v>
                </c:pt>
                <c:pt idx="19563">
                  <c:v>258.609636068344</c:v>
                </c:pt>
                <c:pt idx="19564">
                  <c:v>258.62192511558499</c:v>
                </c:pt>
                <c:pt idx="19565">
                  <c:v>258.63421320915199</c:v>
                </c:pt>
                <c:pt idx="19566">
                  <c:v>258.650498151779</c:v>
                </c:pt>
                <c:pt idx="19567">
                  <c:v>258.662854194641</c:v>
                </c:pt>
                <c:pt idx="19568">
                  <c:v>258.67518305778498</c:v>
                </c:pt>
                <c:pt idx="19569">
                  <c:v>258.68770623207001</c:v>
                </c:pt>
                <c:pt idx="19570">
                  <c:v>258.70375919342001</c:v>
                </c:pt>
                <c:pt idx="19571">
                  <c:v>258.71605825424098</c:v>
                </c:pt>
                <c:pt idx="19572">
                  <c:v>258.72856616973797</c:v>
                </c:pt>
                <c:pt idx="19573">
                  <c:v>258.74068713188097</c:v>
                </c:pt>
                <c:pt idx="19574">
                  <c:v>258.75697112083401</c:v>
                </c:pt>
                <c:pt idx="19575">
                  <c:v>258.76930904388399</c:v>
                </c:pt>
                <c:pt idx="19576">
                  <c:v>258.78165721893299</c:v>
                </c:pt>
                <c:pt idx="19577">
                  <c:v>258.79407215118403</c:v>
                </c:pt>
                <c:pt idx="19578">
                  <c:v>258.80663299560501</c:v>
                </c:pt>
                <c:pt idx="19579">
                  <c:v>258.82255220413202</c:v>
                </c:pt>
                <c:pt idx="19580">
                  <c:v>258.83494710922201</c:v>
                </c:pt>
                <c:pt idx="19581">
                  <c:v>258.84726500511101</c:v>
                </c:pt>
                <c:pt idx="19582">
                  <c:v>258.859664201736</c:v>
                </c:pt>
                <c:pt idx="19583">
                  <c:v>258.875932216644</c:v>
                </c:pt>
                <c:pt idx="19584">
                  <c:v>258.888195037841</c:v>
                </c:pt>
                <c:pt idx="19585">
                  <c:v>258.90122818946799</c:v>
                </c:pt>
                <c:pt idx="19586">
                  <c:v>258.91286516189501</c:v>
                </c:pt>
                <c:pt idx="19587">
                  <c:v>258.929050207138</c:v>
                </c:pt>
                <c:pt idx="19588">
                  <c:v>258.94144201278601</c:v>
                </c:pt>
                <c:pt idx="19589">
                  <c:v>258.95396995544399</c:v>
                </c:pt>
                <c:pt idx="19590">
                  <c:v>258.96607017516999</c:v>
                </c:pt>
                <c:pt idx="19591">
                  <c:v>258.98231101035998</c:v>
                </c:pt>
                <c:pt idx="19592">
                  <c:v>258.994572162628</c:v>
                </c:pt>
                <c:pt idx="19593">
                  <c:v>259.00688791275002</c:v>
                </c:pt>
                <c:pt idx="19594">
                  <c:v>259.01929306983902</c:v>
                </c:pt>
                <c:pt idx="19595">
                  <c:v>259.03161025047302</c:v>
                </c:pt>
                <c:pt idx="19596">
                  <c:v>259.04957103729203</c:v>
                </c:pt>
                <c:pt idx="19597">
                  <c:v>259.06018114089898</c:v>
                </c:pt>
                <c:pt idx="19598">
                  <c:v>259.07244610786398</c:v>
                </c:pt>
                <c:pt idx="19599">
                  <c:v>259.085156202316</c:v>
                </c:pt>
                <c:pt idx="19600">
                  <c:v>259.10142707824701</c:v>
                </c:pt>
                <c:pt idx="19601">
                  <c:v>259.11345314979502</c:v>
                </c:pt>
                <c:pt idx="19602">
                  <c:v>259.12575316429098</c:v>
                </c:pt>
                <c:pt idx="19603">
                  <c:v>259.13836598396301</c:v>
                </c:pt>
                <c:pt idx="19604">
                  <c:v>259.15433597564697</c:v>
                </c:pt>
                <c:pt idx="19605">
                  <c:v>259.166627168655</c:v>
                </c:pt>
                <c:pt idx="19606">
                  <c:v>259.17895722389198</c:v>
                </c:pt>
                <c:pt idx="19607">
                  <c:v>259.19131207466103</c:v>
                </c:pt>
                <c:pt idx="19608">
                  <c:v>259.20751214027399</c:v>
                </c:pt>
                <c:pt idx="19609">
                  <c:v>259.21987104415803</c:v>
                </c:pt>
                <c:pt idx="19610">
                  <c:v>259.23227715492197</c:v>
                </c:pt>
                <c:pt idx="19611">
                  <c:v>259.24459123611399</c:v>
                </c:pt>
                <c:pt idx="19612">
                  <c:v>259.25688409805298</c:v>
                </c:pt>
                <c:pt idx="19613">
                  <c:v>259.273441076278</c:v>
                </c:pt>
                <c:pt idx="19614">
                  <c:v>259.28545808792097</c:v>
                </c:pt>
                <c:pt idx="19615">
                  <c:v>259.29780197143498</c:v>
                </c:pt>
                <c:pt idx="19616">
                  <c:v>259.31010413169798</c:v>
                </c:pt>
                <c:pt idx="19617">
                  <c:v>259.326461076736</c:v>
                </c:pt>
                <c:pt idx="19618">
                  <c:v>259.338771104812</c:v>
                </c:pt>
                <c:pt idx="19619">
                  <c:v>259.35103893280001</c:v>
                </c:pt>
                <c:pt idx="19620">
                  <c:v>259.363361120224</c:v>
                </c:pt>
                <c:pt idx="19621">
                  <c:v>259.379588127136</c:v>
                </c:pt>
                <c:pt idx="19622">
                  <c:v>259.39190292358398</c:v>
                </c:pt>
                <c:pt idx="19623">
                  <c:v>259.40422296524002</c:v>
                </c:pt>
                <c:pt idx="19624">
                  <c:v>259.41659593582102</c:v>
                </c:pt>
                <c:pt idx="19625">
                  <c:v>259.43277311324999</c:v>
                </c:pt>
                <c:pt idx="19626">
                  <c:v>259.445182085037</c:v>
                </c:pt>
                <c:pt idx="19627">
                  <c:v>259.45752501487698</c:v>
                </c:pt>
                <c:pt idx="19628">
                  <c:v>259.46979999542202</c:v>
                </c:pt>
                <c:pt idx="19629">
                  <c:v>259.48211407661398</c:v>
                </c:pt>
                <c:pt idx="19630">
                  <c:v>259.49848198890601</c:v>
                </c:pt>
                <c:pt idx="19631">
                  <c:v>259.51082611083899</c:v>
                </c:pt>
                <c:pt idx="19632">
                  <c:v>259.52301907539299</c:v>
                </c:pt>
                <c:pt idx="19633">
                  <c:v>259.53567218780501</c:v>
                </c:pt>
                <c:pt idx="19634">
                  <c:v>259.55160808563198</c:v>
                </c:pt>
                <c:pt idx="19635">
                  <c:v>259.564383983612</c:v>
                </c:pt>
                <c:pt idx="19636">
                  <c:v>259.576421260833</c:v>
                </c:pt>
                <c:pt idx="19637">
                  <c:v>259.58864903450001</c:v>
                </c:pt>
                <c:pt idx="19638">
                  <c:v>259.60616803169199</c:v>
                </c:pt>
                <c:pt idx="19639">
                  <c:v>259.61722493171601</c:v>
                </c:pt>
                <c:pt idx="19640">
                  <c:v>259.62959098815901</c:v>
                </c:pt>
                <c:pt idx="19641">
                  <c:v>259.64185905456497</c:v>
                </c:pt>
                <c:pt idx="19642">
                  <c:v>259.65805697441101</c:v>
                </c:pt>
                <c:pt idx="19643">
                  <c:v>259.67047810554499</c:v>
                </c:pt>
                <c:pt idx="19644">
                  <c:v>259.68276214599598</c:v>
                </c:pt>
                <c:pt idx="19645">
                  <c:v>259.69524097442599</c:v>
                </c:pt>
                <c:pt idx="19646">
                  <c:v>259.70747113227799</c:v>
                </c:pt>
                <c:pt idx="19647">
                  <c:v>259.723639011383</c:v>
                </c:pt>
                <c:pt idx="19648">
                  <c:v>259.736020088195</c:v>
                </c:pt>
                <c:pt idx="19649">
                  <c:v>259.74828600883399</c:v>
                </c:pt>
                <c:pt idx="19650">
                  <c:v>259.76066994667002</c:v>
                </c:pt>
                <c:pt idx="19651">
                  <c:v>259.77685213088898</c:v>
                </c:pt>
                <c:pt idx="19652">
                  <c:v>259.78926014900202</c:v>
                </c:pt>
                <c:pt idx="19653">
                  <c:v>259.80207204818697</c:v>
                </c:pt>
                <c:pt idx="19654">
                  <c:v>259.81395816802899</c:v>
                </c:pt>
                <c:pt idx="19655">
                  <c:v>259.83010005950899</c:v>
                </c:pt>
                <c:pt idx="19656">
                  <c:v>259.84263205528202</c:v>
                </c:pt>
                <c:pt idx="19657">
                  <c:v>259.85529708862299</c:v>
                </c:pt>
                <c:pt idx="19658">
                  <c:v>259.86710405349697</c:v>
                </c:pt>
                <c:pt idx="19659">
                  <c:v>259.88336706161499</c:v>
                </c:pt>
                <c:pt idx="19660">
                  <c:v>259.89568114280701</c:v>
                </c:pt>
                <c:pt idx="19661">
                  <c:v>259.90800309181202</c:v>
                </c:pt>
                <c:pt idx="19662">
                  <c:v>259.92035007476801</c:v>
                </c:pt>
                <c:pt idx="19663">
                  <c:v>259.93657612800598</c:v>
                </c:pt>
                <c:pt idx="19664">
                  <c:v>259.94894099235501</c:v>
                </c:pt>
                <c:pt idx="19665">
                  <c:v>259.96122717857298</c:v>
                </c:pt>
                <c:pt idx="19666">
                  <c:v>259.97406220436</c:v>
                </c:pt>
                <c:pt idx="19667">
                  <c:v>259.98626208305302</c:v>
                </c:pt>
                <c:pt idx="19668">
                  <c:v>260.00362300872803</c:v>
                </c:pt>
                <c:pt idx="19669">
                  <c:v>260.01450490951498</c:v>
                </c:pt>
                <c:pt idx="19670">
                  <c:v>260.02683496475203</c:v>
                </c:pt>
                <c:pt idx="19671">
                  <c:v>260.039145946502</c:v>
                </c:pt>
                <c:pt idx="19672">
                  <c:v>260.055749177932</c:v>
                </c:pt>
                <c:pt idx="19673">
                  <c:v>260.06769895553498</c:v>
                </c:pt>
                <c:pt idx="19674">
                  <c:v>260.08007907867398</c:v>
                </c:pt>
                <c:pt idx="19675">
                  <c:v>260.092381954193</c:v>
                </c:pt>
                <c:pt idx="19676">
                  <c:v>260.108646154403</c:v>
                </c:pt>
                <c:pt idx="19677">
                  <c:v>260.12089204788202</c:v>
                </c:pt>
                <c:pt idx="19678">
                  <c:v>260.13440704345697</c:v>
                </c:pt>
                <c:pt idx="19679">
                  <c:v>260.14577102661099</c:v>
                </c:pt>
                <c:pt idx="19680">
                  <c:v>260.16189122200001</c:v>
                </c:pt>
                <c:pt idx="19681">
                  <c:v>260.17417407035799</c:v>
                </c:pt>
                <c:pt idx="19682">
                  <c:v>260.18650507926901</c:v>
                </c:pt>
                <c:pt idx="19683">
                  <c:v>260.198961257934</c:v>
                </c:pt>
                <c:pt idx="19684">
                  <c:v>260.21119523048401</c:v>
                </c:pt>
                <c:pt idx="19685">
                  <c:v>260.22750115394501</c:v>
                </c:pt>
                <c:pt idx="19686">
                  <c:v>260.23981308936999</c:v>
                </c:pt>
                <c:pt idx="19687">
                  <c:v>260.25220203399601</c:v>
                </c:pt>
                <c:pt idx="19688">
                  <c:v>260.26439404487598</c:v>
                </c:pt>
                <c:pt idx="19689">
                  <c:v>260.28106594085602</c:v>
                </c:pt>
                <c:pt idx="19690">
                  <c:v>260.29312109947199</c:v>
                </c:pt>
                <c:pt idx="19691">
                  <c:v>260.30586123466401</c:v>
                </c:pt>
                <c:pt idx="19692">
                  <c:v>260.31785130500703</c:v>
                </c:pt>
                <c:pt idx="19693">
                  <c:v>260.33638620376502</c:v>
                </c:pt>
                <c:pt idx="19694">
                  <c:v>260.34622001647898</c:v>
                </c:pt>
                <c:pt idx="19695">
                  <c:v>260.35858106613102</c:v>
                </c:pt>
                <c:pt idx="19696">
                  <c:v>260.370909929275</c:v>
                </c:pt>
                <c:pt idx="19697">
                  <c:v>260.38717007637001</c:v>
                </c:pt>
                <c:pt idx="19698">
                  <c:v>260.39954900741498</c:v>
                </c:pt>
                <c:pt idx="19699">
                  <c:v>260.41172623634299</c:v>
                </c:pt>
                <c:pt idx="19700">
                  <c:v>260.42412328720002</c:v>
                </c:pt>
                <c:pt idx="19701">
                  <c:v>260.43687200546202</c:v>
                </c:pt>
                <c:pt idx="19702">
                  <c:v>260.45272207260098</c:v>
                </c:pt>
                <c:pt idx="19703">
                  <c:v>260.46501994132899</c:v>
                </c:pt>
                <c:pt idx="19704">
                  <c:v>260.477395057678</c:v>
                </c:pt>
                <c:pt idx="19705">
                  <c:v>260.48980093002302</c:v>
                </c:pt>
                <c:pt idx="19706">
                  <c:v>260.505901098251</c:v>
                </c:pt>
                <c:pt idx="19707">
                  <c:v>260.51830101013098</c:v>
                </c:pt>
                <c:pt idx="19708">
                  <c:v>260.53058815002402</c:v>
                </c:pt>
                <c:pt idx="19709">
                  <c:v>260.54361391067499</c:v>
                </c:pt>
                <c:pt idx="19710">
                  <c:v>260.55913209915099</c:v>
                </c:pt>
                <c:pt idx="19711">
                  <c:v>260.57151794433503</c:v>
                </c:pt>
                <c:pt idx="19712">
                  <c:v>260.583827972412</c:v>
                </c:pt>
                <c:pt idx="19713">
                  <c:v>260.59665417671198</c:v>
                </c:pt>
                <c:pt idx="19714">
                  <c:v>260.61246013641301</c:v>
                </c:pt>
                <c:pt idx="19715">
                  <c:v>260.62481808662397</c:v>
                </c:pt>
                <c:pt idx="19716">
                  <c:v>260.63756799697802</c:v>
                </c:pt>
                <c:pt idx="19717">
                  <c:v>260.64979410171497</c:v>
                </c:pt>
                <c:pt idx="19718">
                  <c:v>260.661755084991</c:v>
                </c:pt>
                <c:pt idx="19719">
                  <c:v>260.67801713943402</c:v>
                </c:pt>
                <c:pt idx="19720">
                  <c:v>260.69034910201998</c:v>
                </c:pt>
                <c:pt idx="19721">
                  <c:v>260.70283508300702</c:v>
                </c:pt>
                <c:pt idx="19722">
                  <c:v>260.72445321083001</c:v>
                </c:pt>
                <c:pt idx="19723">
                  <c:v>260.73123311996397</c:v>
                </c:pt>
                <c:pt idx="19724">
                  <c:v>260.74439811706497</c:v>
                </c:pt>
                <c:pt idx="19725">
                  <c:v>260.75627708435002</c:v>
                </c:pt>
                <c:pt idx="19726">
                  <c:v>260.76838803291298</c:v>
                </c:pt>
                <c:pt idx="19727">
                  <c:v>260.785015106201</c:v>
                </c:pt>
                <c:pt idx="19728">
                  <c:v>260.79676413535998</c:v>
                </c:pt>
                <c:pt idx="19729">
                  <c:v>260.809074878692</c:v>
                </c:pt>
                <c:pt idx="19730">
                  <c:v>260.82141804695101</c:v>
                </c:pt>
                <c:pt idx="19731">
                  <c:v>260.83782410621598</c:v>
                </c:pt>
                <c:pt idx="19732">
                  <c:v>260.85001492500299</c:v>
                </c:pt>
                <c:pt idx="19733">
                  <c:v>260.862310886383</c:v>
                </c:pt>
                <c:pt idx="19734">
                  <c:v>260.87472891807499</c:v>
                </c:pt>
                <c:pt idx="19735">
                  <c:v>260.88704204559298</c:v>
                </c:pt>
                <c:pt idx="19736">
                  <c:v>260.90324521064701</c:v>
                </c:pt>
                <c:pt idx="19737">
                  <c:v>260.91557621955798</c:v>
                </c:pt>
                <c:pt idx="19738">
                  <c:v>260.92788720130898</c:v>
                </c:pt>
                <c:pt idx="19739">
                  <c:v>260.94038200378401</c:v>
                </c:pt>
                <c:pt idx="19740">
                  <c:v>260.956485271453</c:v>
                </c:pt>
                <c:pt idx="19741">
                  <c:v>260.96871209144501</c:v>
                </c:pt>
                <c:pt idx="19742">
                  <c:v>260.981170892715</c:v>
                </c:pt>
                <c:pt idx="19743">
                  <c:v>260.99347400665198</c:v>
                </c:pt>
                <c:pt idx="19744">
                  <c:v>261.009706020355</c:v>
                </c:pt>
                <c:pt idx="19745">
                  <c:v>261.02200126647898</c:v>
                </c:pt>
                <c:pt idx="19746">
                  <c:v>261.03438425064002</c:v>
                </c:pt>
                <c:pt idx="19747">
                  <c:v>261.046716928482</c:v>
                </c:pt>
                <c:pt idx="19748">
                  <c:v>261.06290102004999</c:v>
                </c:pt>
                <c:pt idx="19749">
                  <c:v>261.07547116279602</c:v>
                </c:pt>
                <c:pt idx="19750">
                  <c:v>261.08772301673798</c:v>
                </c:pt>
                <c:pt idx="19751">
                  <c:v>261.10007905959998</c:v>
                </c:pt>
                <c:pt idx="19752">
                  <c:v>261.11238503456099</c:v>
                </c:pt>
                <c:pt idx="19753">
                  <c:v>261.12849617004298</c:v>
                </c:pt>
                <c:pt idx="19754">
                  <c:v>261.14083194732598</c:v>
                </c:pt>
                <c:pt idx="19755">
                  <c:v>261.15317511558499</c:v>
                </c:pt>
                <c:pt idx="19756">
                  <c:v>261.16557502746502</c:v>
                </c:pt>
                <c:pt idx="19757">
                  <c:v>261.18204998969998</c:v>
                </c:pt>
                <c:pt idx="19758">
                  <c:v>261.19457793235699</c:v>
                </c:pt>
                <c:pt idx="19759">
                  <c:v>261.20654416084199</c:v>
                </c:pt>
                <c:pt idx="19760">
                  <c:v>261.218684911727</c:v>
                </c:pt>
                <c:pt idx="19761">
                  <c:v>261.23500609397797</c:v>
                </c:pt>
                <c:pt idx="19762">
                  <c:v>261.24736213684002</c:v>
                </c:pt>
                <c:pt idx="19763">
                  <c:v>261.25966429710297</c:v>
                </c:pt>
                <c:pt idx="19764">
                  <c:v>261.27198910713099</c:v>
                </c:pt>
                <c:pt idx="19765">
                  <c:v>261.28823018074002</c:v>
                </c:pt>
                <c:pt idx="19766">
                  <c:v>261.30102610588</c:v>
                </c:pt>
                <c:pt idx="19767">
                  <c:v>261.31289196014399</c:v>
                </c:pt>
                <c:pt idx="19768">
                  <c:v>261.32520699500998</c:v>
                </c:pt>
                <c:pt idx="19769">
                  <c:v>261.34143590927101</c:v>
                </c:pt>
                <c:pt idx="19770">
                  <c:v>261.353780031204</c:v>
                </c:pt>
                <c:pt idx="19771">
                  <c:v>261.36610507965003</c:v>
                </c:pt>
                <c:pt idx="19772">
                  <c:v>261.37900495529101</c:v>
                </c:pt>
                <c:pt idx="19773">
                  <c:v>261.390742063522</c:v>
                </c:pt>
                <c:pt idx="19774">
                  <c:v>261.40702795982298</c:v>
                </c:pt>
                <c:pt idx="19775">
                  <c:v>261.41936707496598</c:v>
                </c:pt>
                <c:pt idx="19776">
                  <c:v>261.43178224563599</c:v>
                </c:pt>
                <c:pt idx="19777">
                  <c:v>261.44398903846701</c:v>
                </c:pt>
                <c:pt idx="19778">
                  <c:v>261.46022915840098</c:v>
                </c:pt>
                <c:pt idx="19779">
                  <c:v>261.47274708747801</c:v>
                </c:pt>
                <c:pt idx="19780">
                  <c:v>261.48493409156799</c:v>
                </c:pt>
                <c:pt idx="19781">
                  <c:v>261.497229099273</c:v>
                </c:pt>
                <c:pt idx="19782">
                  <c:v>261.51355004310602</c:v>
                </c:pt>
                <c:pt idx="19783">
                  <c:v>261.52586913108797</c:v>
                </c:pt>
                <c:pt idx="19784">
                  <c:v>261.538558006286</c:v>
                </c:pt>
                <c:pt idx="19785">
                  <c:v>261.55049514770502</c:v>
                </c:pt>
                <c:pt idx="19786">
                  <c:v>261.566715240478</c:v>
                </c:pt>
                <c:pt idx="19787">
                  <c:v>261.579058885574</c:v>
                </c:pt>
                <c:pt idx="19788">
                  <c:v>261.59196424484202</c:v>
                </c:pt>
                <c:pt idx="19789">
                  <c:v>261.60396599769501</c:v>
                </c:pt>
                <c:pt idx="19790">
                  <c:v>261.61605930328301</c:v>
                </c:pt>
                <c:pt idx="19791">
                  <c:v>261.632710218429</c:v>
                </c:pt>
                <c:pt idx="19792">
                  <c:v>261.64460325240998</c:v>
                </c:pt>
                <c:pt idx="19793">
                  <c:v>261.65698003768898</c:v>
                </c:pt>
                <c:pt idx="19794">
                  <c:v>261.6693110466</c:v>
                </c:pt>
                <c:pt idx="19795">
                  <c:v>261.68553614616297</c:v>
                </c:pt>
                <c:pt idx="19796">
                  <c:v>261.69783210754298</c:v>
                </c:pt>
                <c:pt idx="19797">
                  <c:v>261.71017503738398</c:v>
                </c:pt>
                <c:pt idx="19798">
                  <c:v>261.72242093086197</c:v>
                </c:pt>
                <c:pt idx="19799">
                  <c:v>261.73876619338898</c:v>
                </c:pt>
                <c:pt idx="19800">
                  <c:v>261.75108718872002</c:v>
                </c:pt>
                <c:pt idx="19801">
                  <c:v>261.76336002349802</c:v>
                </c:pt>
                <c:pt idx="19802">
                  <c:v>261.77588200569102</c:v>
                </c:pt>
                <c:pt idx="19803">
                  <c:v>261.79455709457397</c:v>
                </c:pt>
                <c:pt idx="19804">
                  <c:v>261.80433201789799</c:v>
                </c:pt>
                <c:pt idx="19805">
                  <c:v>261.81667995452801</c:v>
                </c:pt>
                <c:pt idx="19806">
                  <c:v>261.82904505729601</c:v>
                </c:pt>
                <c:pt idx="19807">
                  <c:v>261.84136390686001</c:v>
                </c:pt>
                <c:pt idx="19808">
                  <c:v>261.85755801200798</c:v>
                </c:pt>
                <c:pt idx="19809">
                  <c:v>261.86984610557499</c:v>
                </c:pt>
                <c:pt idx="19810">
                  <c:v>261.88222694396899</c:v>
                </c:pt>
                <c:pt idx="19811">
                  <c:v>261.89512610435401</c:v>
                </c:pt>
                <c:pt idx="19812">
                  <c:v>261.91078209877003</c:v>
                </c:pt>
                <c:pt idx="19813">
                  <c:v>261.923084020614</c:v>
                </c:pt>
                <c:pt idx="19814">
                  <c:v>261.93555521964998</c:v>
                </c:pt>
                <c:pt idx="19815">
                  <c:v>261.94831204414299</c:v>
                </c:pt>
                <c:pt idx="19816">
                  <c:v>261.96420097351</c:v>
                </c:pt>
                <c:pt idx="19817">
                  <c:v>261.97637104988098</c:v>
                </c:pt>
                <c:pt idx="19818">
                  <c:v>261.98871016502301</c:v>
                </c:pt>
                <c:pt idx="19819">
                  <c:v>262.00100612640301</c:v>
                </c:pt>
                <c:pt idx="19820">
                  <c:v>262.01760411262501</c:v>
                </c:pt>
                <c:pt idx="19821">
                  <c:v>262.02963209152199</c:v>
                </c:pt>
                <c:pt idx="19822">
                  <c:v>262.04222607612598</c:v>
                </c:pt>
                <c:pt idx="19823">
                  <c:v>262.05423212051301</c:v>
                </c:pt>
                <c:pt idx="19824">
                  <c:v>262.06661820411603</c:v>
                </c:pt>
                <c:pt idx="19825">
                  <c:v>262.08285903930602</c:v>
                </c:pt>
                <c:pt idx="19826">
                  <c:v>262.09536099433899</c:v>
                </c:pt>
                <c:pt idx="19827">
                  <c:v>262.10749316215498</c:v>
                </c:pt>
                <c:pt idx="19828">
                  <c:v>262.11982512473998</c:v>
                </c:pt>
                <c:pt idx="19829">
                  <c:v>262.13613319396899</c:v>
                </c:pt>
                <c:pt idx="19830">
                  <c:v>262.15003609657202</c:v>
                </c:pt>
                <c:pt idx="19831">
                  <c:v>262.16070723533602</c:v>
                </c:pt>
                <c:pt idx="19832">
                  <c:v>262.17294526100102</c:v>
                </c:pt>
                <c:pt idx="19833">
                  <c:v>262.19077825546202</c:v>
                </c:pt>
                <c:pt idx="19834">
                  <c:v>262.20199012756302</c:v>
                </c:pt>
                <c:pt idx="19835">
                  <c:v>262.21451020240698</c:v>
                </c:pt>
                <c:pt idx="19836">
                  <c:v>262.22628402709898</c:v>
                </c:pt>
                <c:pt idx="19837">
                  <c:v>262.242489099502</c:v>
                </c:pt>
                <c:pt idx="19838">
                  <c:v>262.25487804412802</c:v>
                </c:pt>
                <c:pt idx="19839">
                  <c:v>262.26719594001702</c:v>
                </c:pt>
                <c:pt idx="19840">
                  <c:v>262.279532194137</c:v>
                </c:pt>
                <c:pt idx="19841">
                  <c:v>262.29189705848597</c:v>
                </c:pt>
                <c:pt idx="19842">
                  <c:v>262.30815601348797</c:v>
                </c:pt>
                <c:pt idx="19843">
                  <c:v>262.32043504714898</c:v>
                </c:pt>
                <c:pt idx="19844">
                  <c:v>262.333733081817</c:v>
                </c:pt>
                <c:pt idx="19845">
                  <c:v>262.34509491920397</c:v>
                </c:pt>
                <c:pt idx="19846">
                  <c:v>262.36131906509399</c:v>
                </c:pt>
                <c:pt idx="19847">
                  <c:v>262.37369513511601</c:v>
                </c:pt>
                <c:pt idx="19848">
                  <c:v>262.38612008094702</c:v>
                </c:pt>
                <c:pt idx="19849">
                  <c:v>262.39880394935602</c:v>
                </c:pt>
                <c:pt idx="19850">
                  <c:v>262.41458606719902</c:v>
                </c:pt>
                <c:pt idx="19851">
                  <c:v>262.42691206932</c:v>
                </c:pt>
                <c:pt idx="19852">
                  <c:v>262.439443111419</c:v>
                </c:pt>
                <c:pt idx="19853">
                  <c:v>262.45230531692499</c:v>
                </c:pt>
                <c:pt idx="19854">
                  <c:v>262.46776700019802</c:v>
                </c:pt>
                <c:pt idx="19855">
                  <c:v>262.48054814338599</c:v>
                </c:pt>
                <c:pt idx="19856">
                  <c:v>262.49272513389502</c:v>
                </c:pt>
                <c:pt idx="19857">
                  <c:v>262.50481724739001</c:v>
                </c:pt>
                <c:pt idx="19858">
                  <c:v>262.51732110977099</c:v>
                </c:pt>
                <c:pt idx="19859">
                  <c:v>262.53380703926001</c:v>
                </c:pt>
                <c:pt idx="19860">
                  <c:v>262.54589414596501</c:v>
                </c:pt>
                <c:pt idx="19861">
                  <c:v>262.55819797515801</c:v>
                </c:pt>
                <c:pt idx="19862">
                  <c:v>262.57038903236298</c:v>
                </c:pt>
                <c:pt idx="19863">
                  <c:v>262.58722519874499</c:v>
                </c:pt>
                <c:pt idx="19864">
                  <c:v>262.59912705421402</c:v>
                </c:pt>
                <c:pt idx="19865">
                  <c:v>262.61122202873202</c:v>
                </c:pt>
                <c:pt idx="19866">
                  <c:v>262.62349796295098</c:v>
                </c:pt>
                <c:pt idx="19867">
                  <c:v>262.63995218276898</c:v>
                </c:pt>
                <c:pt idx="19868">
                  <c:v>262.65222811698902</c:v>
                </c:pt>
                <c:pt idx="19869">
                  <c:v>262.664469957351</c:v>
                </c:pt>
                <c:pt idx="19870">
                  <c:v>262.67721700668301</c:v>
                </c:pt>
                <c:pt idx="19871">
                  <c:v>262.69310998916598</c:v>
                </c:pt>
                <c:pt idx="19872">
                  <c:v>262.705401182174</c:v>
                </c:pt>
                <c:pt idx="19873">
                  <c:v>262.71776700019802</c:v>
                </c:pt>
                <c:pt idx="19874">
                  <c:v>262.73003697395302</c:v>
                </c:pt>
                <c:pt idx="19875">
                  <c:v>262.74628305435101</c:v>
                </c:pt>
                <c:pt idx="19876">
                  <c:v>262.75864028930602</c:v>
                </c:pt>
                <c:pt idx="19877">
                  <c:v>262.77096819877602</c:v>
                </c:pt>
                <c:pt idx="19878">
                  <c:v>262.78332710266102</c:v>
                </c:pt>
                <c:pt idx="19879">
                  <c:v>262.79572725295998</c:v>
                </c:pt>
                <c:pt idx="19880">
                  <c:v>262.81187200546202</c:v>
                </c:pt>
                <c:pt idx="19881">
                  <c:v>262.82419514655999</c:v>
                </c:pt>
                <c:pt idx="19882">
                  <c:v>262.83656501770002</c:v>
                </c:pt>
                <c:pt idx="19883">
                  <c:v>262.84882211685101</c:v>
                </c:pt>
                <c:pt idx="19884">
                  <c:v>262.86506700515702</c:v>
                </c:pt>
                <c:pt idx="19885">
                  <c:v>262.87749910354597</c:v>
                </c:pt>
                <c:pt idx="19886">
                  <c:v>262.889777898788</c:v>
                </c:pt>
                <c:pt idx="19887">
                  <c:v>262.90255522727898</c:v>
                </c:pt>
                <c:pt idx="19888">
                  <c:v>262.91838002204798</c:v>
                </c:pt>
                <c:pt idx="19889">
                  <c:v>262.93162608146599</c:v>
                </c:pt>
                <c:pt idx="19890">
                  <c:v>262.94322299957201</c:v>
                </c:pt>
                <c:pt idx="19891">
                  <c:v>262.95564317703202</c:v>
                </c:pt>
                <c:pt idx="19892">
                  <c:v>262.97154402732798</c:v>
                </c:pt>
                <c:pt idx="19893">
                  <c:v>262.98451399803099</c:v>
                </c:pt>
                <c:pt idx="19894">
                  <c:v>262.99622106552101</c:v>
                </c:pt>
                <c:pt idx="19895">
                  <c:v>263.00876307487403</c:v>
                </c:pt>
                <c:pt idx="19896">
                  <c:v>263.02100205421402</c:v>
                </c:pt>
                <c:pt idx="19897">
                  <c:v>263.03864598274203</c:v>
                </c:pt>
                <c:pt idx="19898">
                  <c:v>263.04945802688599</c:v>
                </c:pt>
                <c:pt idx="19899">
                  <c:v>263.06187605857798</c:v>
                </c:pt>
                <c:pt idx="19900">
                  <c:v>263.07406020164399</c:v>
                </c:pt>
                <c:pt idx="19901">
                  <c:v>263.09082007408102</c:v>
                </c:pt>
                <c:pt idx="19902">
                  <c:v>263.104423046112</c:v>
                </c:pt>
                <c:pt idx="19903">
                  <c:v>263.11504697799597</c:v>
                </c:pt>
                <c:pt idx="19904">
                  <c:v>263.12739825248701</c:v>
                </c:pt>
                <c:pt idx="19905">
                  <c:v>263.14362215995698</c:v>
                </c:pt>
                <c:pt idx="19906">
                  <c:v>263.15594506263699</c:v>
                </c:pt>
                <c:pt idx="19907">
                  <c:v>263.16826391220002</c:v>
                </c:pt>
                <c:pt idx="19908">
                  <c:v>263.18067502975401</c:v>
                </c:pt>
                <c:pt idx="19909">
                  <c:v>263.197056055068</c:v>
                </c:pt>
                <c:pt idx="19910">
                  <c:v>263.20916914939801</c:v>
                </c:pt>
                <c:pt idx="19911">
                  <c:v>263.22151207923798</c:v>
                </c:pt>
                <c:pt idx="19912">
                  <c:v>263.23389101028403</c:v>
                </c:pt>
                <c:pt idx="19913">
                  <c:v>263.24617600440899</c:v>
                </c:pt>
                <c:pt idx="19914">
                  <c:v>263.26236104965199</c:v>
                </c:pt>
                <c:pt idx="19915">
                  <c:v>263.27475094795199</c:v>
                </c:pt>
                <c:pt idx="19916">
                  <c:v>263.28713512420597</c:v>
                </c:pt>
                <c:pt idx="19917">
                  <c:v>263.29989504814102</c:v>
                </c:pt>
                <c:pt idx="19918">
                  <c:v>263.31586408615101</c:v>
                </c:pt>
                <c:pt idx="19919">
                  <c:v>263.328059196472</c:v>
                </c:pt>
                <c:pt idx="19920">
                  <c:v>263.34044432640002</c:v>
                </c:pt>
                <c:pt idx="19921">
                  <c:v>263.35280108451798</c:v>
                </c:pt>
                <c:pt idx="19922">
                  <c:v>263.36887192726101</c:v>
                </c:pt>
                <c:pt idx="19923">
                  <c:v>263.3812251091</c:v>
                </c:pt>
                <c:pt idx="19924">
                  <c:v>263.39356803893997</c:v>
                </c:pt>
                <c:pt idx="19925">
                  <c:v>263.406558990478</c:v>
                </c:pt>
                <c:pt idx="19926">
                  <c:v>263.42212009429898</c:v>
                </c:pt>
                <c:pt idx="19927">
                  <c:v>263.43454599380402</c:v>
                </c:pt>
                <c:pt idx="19928">
                  <c:v>263.447301149368</c:v>
                </c:pt>
                <c:pt idx="19929">
                  <c:v>263.45910310745199</c:v>
                </c:pt>
                <c:pt idx="19930">
                  <c:v>263.472167015075</c:v>
                </c:pt>
                <c:pt idx="19931">
                  <c:v>263.48801612853998</c:v>
                </c:pt>
                <c:pt idx="19932">
                  <c:v>263.50032424926701</c:v>
                </c:pt>
                <c:pt idx="19933">
                  <c:v>263.51233005523602</c:v>
                </c:pt>
                <c:pt idx="19934">
                  <c:v>263.524713993072</c:v>
                </c:pt>
                <c:pt idx="19935">
                  <c:v>263.54130625724702</c:v>
                </c:pt>
                <c:pt idx="19936">
                  <c:v>263.55331707000698</c:v>
                </c:pt>
                <c:pt idx="19937">
                  <c:v>263.56555223464898</c:v>
                </c:pt>
                <c:pt idx="19938">
                  <c:v>263.578217983245</c:v>
                </c:pt>
                <c:pt idx="19939">
                  <c:v>263.59420919418301</c:v>
                </c:pt>
                <c:pt idx="19940">
                  <c:v>263.60651111602698</c:v>
                </c:pt>
                <c:pt idx="19941">
                  <c:v>263.61882710456803</c:v>
                </c:pt>
                <c:pt idx="19942">
                  <c:v>263.63113594055102</c:v>
                </c:pt>
                <c:pt idx="19943">
                  <c:v>263.64742708206097</c:v>
                </c:pt>
                <c:pt idx="19944">
                  <c:v>263.65968894958399</c:v>
                </c:pt>
                <c:pt idx="19945">
                  <c:v>263.67210602760298</c:v>
                </c:pt>
                <c:pt idx="19946">
                  <c:v>263.68456816673199</c:v>
                </c:pt>
                <c:pt idx="19947">
                  <c:v>263.69693326949999</c:v>
                </c:pt>
                <c:pt idx="19948">
                  <c:v>263.71296310424799</c:v>
                </c:pt>
                <c:pt idx="19949">
                  <c:v>263.72541999816798</c:v>
                </c:pt>
                <c:pt idx="19950">
                  <c:v>263.73767089843699</c:v>
                </c:pt>
                <c:pt idx="19951">
                  <c:v>263.74995303153901</c:v>
                </c:pt>
                <c:pt idx="19952">
                  <c:v>263.76619601249598</c:v>
                </c:pt>
                <c:pt idx="19953">
                  <c:v>263.77848505973799</c:v>
                </c:pt>
                <c:pt idx="19954">
                  <c:v>263.79122710227898</c:v>
                </c:pt>
                <c:pt idx="19955">
                  <c:v>263.80407309532097</c:v>
                </c:pt>
                <c:pt idx="19956">
                  <c:v>263.81944704055701</c:v>
                </c:pt>
                <c:pt idx="19957">
                  <c:v>263.83182525634697</c:v>
                </c:pt>
                <c:pt idx="19958">
                  <c:v>263.84413313865599</c:v>
                </c:pt>
                <c:pt idx="19959">
                  <c:v>263.85657811164799</c:v>
                </c:pt>
                <c:pt idx="19960">
                  <c:v>263.87262606620698</c:v>
                </c:pt>
                <c:pt idx="19961">
                  <c:v>263.88505196571299</c:v>
                </c:pt>
                <c:pt idx="19962">
                  <c:v>263.89733505249001</c:v>
                </c:pt>
                <c:pt idx="19963">
                  <c:v>263.90967512130698</c:v>
                </c:pt>
                <c:pt idx="19964">
                  <c:v>263.92590212821898</c:v>
                </c:pt>
                <c:pt idx="19965">
                  <c:v>263.93871212005598</c:v>
                </c:pt>
                <c:pt idx="19966">
                  <c:v>263.95064616203302</c:v>
                </c:pt>
                <c:pt idx="19967">
                  <c:v>263.96287798881502</c:v>
                </c:pt>
                <c:pt idx="19968">
                  <c:v>263.97522306442198</c:v>
                </c:pt>
                <c:pt idx="19969">
                  <c:v>263.99184322357098</c:v>
                </c:pt>
                <c:pt idx="19970">
                  <c:v>264.00396800041199</c:v>
                </c:pt>
                <c:pt idx="19971">
                  <c:v>264.016137123107</c:v>
                </c:pt>
                <c:pt idx="19972">
                  <c:v>264.02845120429902</c:v>
                </c:pt>
                <c:pt idx="19973">
                  <c:v>264.04464221000597</c:v>
                </c:pt>
                <c:pt idx="19974">
                  <c:v>264.05700922012301</c:v>
                </c:pt>
                <c:pt idx="19975">
                  <c:v>264.06934309005698</c:v>
                </c:pt>
                <c:pt idx="19976">
                  <c:v>264.08175802230801</c:v>
                </c:pt>
                <c:pt idx="19977">
                  <c:v>264.098005056381</c:v>
                </c:pt>
                <c:pt idx="19978">
                  <c:v>264.11027812957701</c:v>
                </c:pt>
                <c:pt idx="19979">
                  <c:v>264.12258815765301</c:v>
                </c:pt>
                <c:pt idx="19980">
                  <c:v>264.13496398925702</c:v>
                </c:pt>
                <c:pt idx="19981">
                  <c:v>264.15116500854401</c:v>
                </c:pt>
                <c:pt idx="19982">
                  <c:v>264.16347503662098</c:v>
                </c:pt>
                <c:pt idx="19983">
                  <c:v>264.17598915100098</c:v>
                </c:pt>
                <c:pt idx="19984">
                  <c:v>264.18825912475501</c:v>
                </c:pt>
                <c:pt idx="19985">
                  <c:v>264.20111799240101</c:v>
                </c:pt>
                <c:pt idx="19986">
                  <c:v>264.21672296524002</c:v>
                </c:pt>
                <c:pt idx="19987">
                  <c:v>264.22916507720902</c:v>
                </c:pt>
                <c:pt idx="19988">
                  <c:v>264.24187111854502</c:v>
                </c:pt>
                <c:pt idx="19989">
                  <c:v>264.253764152526</c:v>
                </c:pt>
                <c:pt idx="19990">
                  <c:v>264.26997208595202</c:v>
                </c:pt>
                <c:pt idx="19991">
                  <c:v>264.28226613998402</c:v>
                </c:pt>
                <c:pt idx="19992">
                  <c:v>264.29473304748501</c:v>
                </c:pt>
                <c:pt idx="19993">
                  <c:v>264.30690002441401</c:v>
                </c:pt>
                <c:pt idx="19994">
                  <c:v>264.32320618629399</c:v>
                </c:pt>
                <c:pt idx="19995">
                  <c:v>264.33560395240698</c:v>
                </c:pt>
                <c:pt idx="19996">
                  <c:v>264.347884178161</c:v>
                </c:pt>
                <c:pt idx="19997">
                  <c:v>264.360187292099</c:v>
                </c:pt>
                <c:pt idx="19998">
                  <c:v>264.376439094543</c:v>
                </c:pt>
                <c:pt idx="19999">
                  <c:v>264.38879323005602</c:v>
                </c:pt>
                <c:pt idx="20000">
                  <c:v>264.4011220932</c:v>
                </c:pt>
                <c:pt idx="20001">
                  <c:v>264.41345906257601</c:v>
                </c:pt>
                <c:pt idx="20002">
                  <c:v>264.42578101158102</c:v>
                </c:pt>
                <c:pt idx="20003">
                  <c:v>264.44201803207397</c:v>
                </c:pt>
                <c:pt idx="20004">
                  <c:v>264.45427513122502</c:v>
                </c:pt>
                <c:pt idx="20005">
                  <c:v>264.46664810180602</c:v>
                </c:pt>
                <c:pt idx="20006">
                  <c:v>264.479350090026</c:v>
                </c:pt>
                <c:pt idx="20007">
                  <c:v>264.49527406692499</c:v>
                </c:pt>
                <c:pt idx="20008">
                  <c:v>264.50762391090302</c:v>
                </c:pt>
                <c:pt idx="20009">
                  <c:v>264.51990199088999</c:v>
                </c:pt>
                <c:pt idx="20010">
                  <c:v>264.53220820426901</c:v>
                </c:pt>
                <c:pt idx="20011">
                  <c:v>264.54849624633698</c:v>
                </c:pt>
                <c:pt idx="20012">
                  <c:v>264.56077504157997</c:v>
                </c:pt>
                <c:pt idx="20013">
                  <c:v>264.57312107086102</c:v>
                </c:pt>
                <c:pt idx="20014">
                  <c:v>264.58550190925598</c:v>
                </c:pt>
                <c:pt idx="20015">
                  <c:v>264.60172319412197</c:v>
                </c:pt>
                <c:pt idx="20016">
                  <c:v>264.61406707763598</c:v>
                </c:pt>
                <c:pt idx="20017">
                  <c:v>264.62639689445399</c:v>
                </c:pt>
                <c:pt idx="20018">
                  <c:v>264.63934898376402</c:v>
                </c:pt>
                <c:pt idx="20019">
                  <c:v>264.65119600295998</c:v>
                </c:pt>
                <c:pt idx="20020">
                  <c:v>264.667244195938</c:v>
                </c:pt>
                <c:pt idx="20021">
                  <c:v>264.679674148559</c:v>
                </c:pt>
                <c:pt idx="20022">
                  <c:v>264.69190621375998</c:v>
                </c:pt>
                <c:pt idx="20023">
                  <c:v>264.70530009269697</c:v>
                </c:pt>
                <c:pt idx="20024">
                  <c:v>264.72062015533402</c:v>
                </c:pt>
                <c:pt idx="20025">
                  <c:v>264.732893943786</c:v>
                </c:pt>
                <c:pt idx="20026">
                  <c:v>264.745157241821</c:v>
                </c:pt>
                <c:pt idx="20027">
                  <c:v>264.75745797157202</c:v>
                </c:pt>
                <c:pt idx="20028">
                  <c:v>264.77372813224702</c:v>
                </c:pt>
                <c:pt idx="20029">
                  <c:v>264.78610301017699</c:v>
                </c:pt>
                <c:pt idx="20030">
                  <c:v>264.79838585853503</c:v>
                </c:pt>
                <c:pt idx="20031">
                  <c:v>264.81072688102699</c:v>
                </c:pt>
                <c:pt idx="20032">
                  <c:v>264.826928138732</c:v>
                </c:pt>
                <c:pt idx="20033">
                  <c:v>264.83927297592101</c:v>
                </c:pt>
                <c:pt idx="20034">
                  <c:v>264.85171818733198</c:v>
                </c:pt>
                <c:pt idx="20035">
                  <c:v>264.864934206008</c:v>
                </c:pt>
                <c:pt idx="20036">
                  <c:v>264.87630605697598</c:v>
                </c:pt>
                <c:pt idx="20037">
                  <c:v>264.89254307746802</c:v>
                </c:pt>
                <c:pt idx="20038">
                  <c:v>264.904902219772</c:v>
                </c:pt>
                <c:pt idx="20039">
                  <c:v>264.91721010208101</c:v>
                </c:pt>
                <c:pt idx="20040">
                  <c:v>264.92952513694701</c:v>
                </c:pt>
                <c:pt idx="20041">
                  <c:v>264.94640016555701</c:v>
                </c:pt>
                <c:pt idx="20042">
                  <c:v>264.95816922187799</c:v>
                </c:pt>
                <c:pt idx="20043">
                  <c:v>264.97046709060601</c:v>
                </c:pt>
                <c:pt idx="20044">
                  <c:v>264.98299503326399</c:v>
                </c:pt>
                <c:pt idx="20045">
                  <c:v>264.99971508979797</c:v>
                </c:pt>
                <c:pt idx="20046">
                  <c:v>265.01127195358202</c:v>
                </c:pt>
                <c:pt idx="20047">
                  <c:v>265.02367901802</c:v>
                </c:pt>
                <c:pt idx="20048">
                  <c:v>265.03630423545798</c:v>
                </c:pt>
                <c:pt idx="20049">
                  <c:v>265.05328893661499</c:v>
                </c:pt>
                <c:pt idx="20050">
                  <c:v>265.06466817855801</c:v>
                </c:pt>
                <c:pt idx="20051">
                  <c:v>265.07693815231301</c:v>
                </c:pt>
                <c:pt idx="20052">
                  <c:v>265.08930730819702</c:v>
                </c:pt>
                <c:pt idx="20053">
                  <c:v>265.10209012031498</c:v>
                </c:pt>
                <c:pt idx="20054">
                  <c:v>265.11784029006901</c:v>
                </c:pt>
                <c:pt idx="20055">
                  <c:v>265.13008809089598</c:v>
                </c:pt>
                <c:pt idx="20056">
                  <c:v>265.14264512061999</c:v>
                </c:pt>
                <c:pt idx="20057">
                  <c:v>265.15487790107699</c:v>
                </c:pt>
                <c:pt idx="20058">
                  <c:v>265.17100811004599</c:v>
                </c:pt>
                <c:pt idx="20059">
                  <c:v>265.183430194854</c:v>
                </c:pt>
                <c:pt idx="20060">
                  <c:v>265.19574499130198</c:v>
                </c:pt>
                <c:pt idx="20061">
                  <c:v>265.20806312561001</c:v>
                </c:pt>
                <c:pt idx="20062">
                  <c:v>265.22426509857098</c:v>
                </c:pt>
                <c:pt idx="20063">
                  <c:v>265.23750495910599</c:v>
                </c:pt>
                <c:pt idx="20064">
                  <c:v>265.24900412559498</c:v>
                </c:pt>
                <c:pt idx="20065">
                  <c:v>265.26129794120698</c:v>
                </c:pt>
                <c:pt idx="20066">
                  <c:v>265.27753710746703</c:v>
                </c:pt>
                <c:pt idx="20067">
                  <c:v>265.28986406326197</c:v>
                </c:pt>
                <c:pt idx="20068">
                  <c:v>265.30268120765601</c:v>
                </c:pt>
                <c:pt idx="20069">
                  <c:v>265.31452798843299</c:v>
                </c:pt>
                <c:pt idx="20070">
                  <c:v>265.33160710334698</c:v>
                </c:pt>
                <c:pt idx="20071">
                  <c:v>265.343075037002</c:v>
                </c:pt>
                <c:pt idx="20072">
                  <c:v>265.35543608665398</c:v>
                </c:pt>
                <c:pt idx="20073">
                  <c:v>265.36774611472998</c:v>
                </c:pt>
                <c:pt idx="20074">
                  <c:v>265.380118131637</c:v>
                </c:pt>
                <c:pt idx="20075">
                  <c:v>265.39630103111199</c:v>
                </c:pt>
                <c:pt idx="20076">
                  <c:v>265.40865111351002</c:v>
                </c:pt>
                <c:pt idx="20077">
                  <c:v>265.42173600196799</c:v>
                </c:pt>
                <c:pt idx="20078">
                  <c:v>265.43333911895701</c:v>
                </c:pt>
                <c:pt idx="20079">
                  <c:v>265.44961905479403</c:v>
                </c:pt>
                <c:pt idx="20080">
                  <c:v>265.462024927139</c:v>
                </c:pt>
                <c:pt idx="20081">
                  <c:v>265.47420811653097</c:v>
                </c:pt>
                <c:pt idx="20082">
                  <c:v>265.48648810386601</c:v>
                </c:pt>
                <c:pt idx="20083">
                  <c:v>265.50277709960898</c:v>
                </c:pt>
                <c:pt idx="20084">
                  <c:v>265.51507830619801</c:v>
                </c:pt>
                <c:pt idx="20085">
                  <c:v>265.529254198074</c:v>
                </c:pt>
                <c:pt idx="20086">
                  <c:v>265.540727138519</c:v>
                </c:pt>
                <c:pt idx="20087">
                  <c:v>265.55659317970202</c:v>
                </c:pt>
                <c:pt idx="20088">
                  <c:v>265.56833720207197</c:v>
                </c:pt>
                <c:pt idx="20089">
                  <c:v>265.58076119422901</c:v>
                </c:pt>
                <c:pt idx="20090">
                  <c:v>265.59445309638897</c:v>
                </c:pt>
                <c:pt idx="20091">
                  <c:v>265.60582613945002</c:v>
                </c:pt>
                <c:pt idx="20092">
                  <c:v>265.621629953384</c:v>
                </c:pt>
                <c:pt idx="20093">
                  <c:v>265.63398313522299</c:v>
                </c:pt>
                <c:pt idx="20094">
                  <c:v>265.64676499366698</c:v>
                </c:pt>
                <c:pt idx="20095">
                  <c:v>265.65862703323302</c:v>
                </c:pt>
                <c:pt idx="20096">
                  <c:v>265.674871206283</c:v>
                </c:pt>
                <c:pt idx="20097">
                  <c:v>265.687189102172</c:v>
                </c:pt>
                <c:pt idx="20098">
                  <c:v>265.69959402084299</c:v>
                </c:pt>
                <c:pt idx="20099">
                  <c:v>265.71181702613802</c:v>
                </c:pt>
                <c:pt idx="20100">
                  <c:v>265.72804713249201</c:v>
                </c:pt>
                <c:pt idx="20101">
                  <c:v>265.740804195404</c:v>
                </c:pt>
                <c:pt idx="20102">
                  <c:v>265.75280404090802</c:v>
                </c:pt>
                <c:pt idx="20103">
                  <c:v>265.76497626304598</c:v>
                </c:pt>
                <c:pt idx="20104">
                  <c:v>265.78148508071899</c:v>
                </c:pt>
                <c:pt idx="20105">
                  <c:v>265.79364991187998</c:v>
                </c:pt>
                <c:pt idx="20106">
                  <c:v>265.80595421791003</c:v>
                </c:pt>
                <c:pt idx="20107">
                  <c:v>265.81835317611598</c:v>
                </c:pt>
                <c:pt idx="20108">
                  <c:v>265.83064126968299</c:v>
                </c:pt>
                <c:pt idx="20109">
                  <c:v>265.84685492515501</c:v>
                </c:pt>
                <c:pt idx="20110">
                  <c:v>265.85920214652998</c:v>
                </c:pt>
                <c:pt idx="20111">
                  <c:v>265.87188100814802</c:v>
                </c:pt>
                <c:pt idx="20112">
                  <c:v>265.88384199142399</c:v>
                </c:pt>
                <c:pt idx="20113">
                  <c:v>265.90099000930701</c:v>
                </c:pt>
                <c:pt idx="20114">
                  <c:v>265.91241121292097</c:v>
                </c:pt>
                <c:pt idx="20115">
                  <c:v>265.92489719390801</c:v>
                </c:pt>
                <c:pt idx="20116">
                  <c:v>265.937437057495</c:v>
                </c:pt>
                <c:pt idx="20117">
                  <c:v>265.953313112258</c:v>
                </c:pt>
                <c:pt idx="20118">
                  <c:v>265.96567392349198</c:v>
                </c:pt>
                <c:pt idx="20119">
                  <c:v>265.978020191192</c:v>
                </c:pt>
                <c:pt idx="20120">
                  <c:v>265.99038600921602</c:v>
                </c:pt>
                <c:pt idx="20121">
                  <c:v>266.00669693946799</c:v>
                </c:pt>
                <c:pt idx="20122">
                  <c:v>266.01890730857798</c:v>
                </c:pt>
                <c:pt idx="20123">
                  <c:v>266.03127813339199</c:v>
                </c:pt>
                <c:pt idx="20124">
                  <c:v>266.04391407966602</c:v>
                </c:pt>
                <c:pt idx="20125">
                  <c:v>266.056019067764</c:v>
                </c:pt>
                <c:pt idx="20126">
                  <c:v>266.07214808463999</c:v>
                </c:pt>
                <c:pt idx="20127">
                  <c:v>266.08450317382801</c:v>
                </c:pt>
                <c:pt idx="20128">
                  <c:v>266.09683203697199</c:v>
                </c:pt>
                <c:pt idx="20129">
                  <c:v>266.109256982803</c:v>
                </c:pt>
                <c:pt idx="20130">
                  <c:v>266.12541413307099</c:v>
                </c:pt>
                <c:pt idx="20131">
                  <c:v>266.137783050537</c:v>
                </c:pt>
                <c:pt idx="20132">
                  <c:v>266.150047063827</c:v>
                </c:pt>
                <c:pt idx="20133">
                  <c:v>266.16249108314503</c:v>
                </c:pt>
                <c:pt idx="20134">
                  <c:v>266.17965006828302</c:v>
                </c:pt>
                <c:pt idx="20135">
                  <c:v>266.190969228744</c:v>
                </c:pt>
                <c:pt idx="20136">
                  <c:v>266.20326089858997</c:v>
                </c:pt>
                <c:pt idx="20137">
                  <c:v>266.21552801132202</c:v>
                </c:pt>
                <c:pt idx="20138">
                  <c:v>266.23256921768098</c:v>
                </c:pt>
                <c:pt idx="20139">
                  <c:v>266.24441599845801</c:v>
                </c:pt>
                <c:pt idx="20140">
                  <c:v>266.25665903091402</c:v>
                </c:pt>
                <c:pt idx="20141">
                  <c:v>266.26880908012299</c:v>
                </c:pt>
                <c:pt idx="20142">
                  <c:v>266.28111100196799</c:v>
                </c:pt>
                <c:pt idx="20143">
                  <c:v>266.299082994461</c:v>
                </c:pt>
                <c:pt idx="20144">
                  <c:v>266.30981922149601</c:v>
                </c:pt>
                <c:pt idx="20145">
                  <c:v>266.32202816009499</c:v>
                </c:pt>
                <c:pt idx="20146">
                  <c:v>266.33445000648499</c:v>
                </c:pt>
                <c:pt idx="20147">
                  <c:v>266.35063600540099</c:v>
                </c:pt>
                <c:pt idx="20148">
                  <c:v>266.36295604705799</c:v>
                </c:pt>
                <c:pt idx="20149">
                  <c:v>266.37533426284699</c:v>
                </c:pt>
                <c:pt idx="20150">
                  <c:v>266.38758707046497</c:v>
                </c:pt>
                <c:pt idx="20151">
                  <c:v>266.40395712852398</c:v>
                </c:pt>
                <c:pt idx="20152">
                  <c:v>266.41613912582397</c:v>
                </c:pt>
                <c:pt idx="20153">
                  <c:v>266.42849802970801</c:v>
                </c:pt>
                <c:pt idx="20154">
                  <c:v>266.44085407257</c:v>
                </c:pt>
                <c:pt idx="20155">
                  <c:v>266.45707392692498</c:v>
                </c:pt>
                <c:pt idx="20156">
                  <c:v>266.46941590309098</c:v>
                </c:pt>
                <c:pt idx="20157">
                  <c:v>266.48175907134998</c:v>
                </c:pt>
                <c:pt idx="20158">
                  <c:v>266.494572162628</c:v>
                </c:pt>
                <c:pt idx="20159">
                  <c:v>266.50682306289599</c:v>
                </c:pt>
                <c:pt idx="20160">
                  <c:v>266.52265024185101</c:v>
                </c:pt>
                <c:pt idx="20161">
                  <c:v>266.53501319885203</c:v>
                </c:pt>
                <c:pt idx="20162">
                  <c:v>266.54760599136301</c:v>
                </c:pt>
                <c:pt idx="20163">
                  <c:v>266.55967998504599</c:v>
                </c:pt>
                <c:pt idx="20164">
                  <c:v>266.57742905616698</c:v>
                </c:pt>
                <c:pt idx="20165">
                  <c:v>266.58829998969998</c:v>
                </c:pt>
                <c:pt idx="20166">
                  <c:v>266.601073265075</c:v>
                </c:pt>
                <c:pt idx="20167">
                  <c:v>266.61290717124899</c:v>
                </c:pt>
                <c:pt idx="20168">
                  <c:v>266.63178491592402</c:v>
                </c:pt>
                <c:pt idx="20169">
                  <c:v>266.64147400856001</c:v>
                </c:pt>
                <c:pt idx="20170">
                  <c:v>266.65381002426102</c:v>
                </c:pt>
                <c:pt idx="20171">
                  <c:v>266.66614603996197</c:v>
                </c:pt>
                <c:pt idx="20172">
                  <c:v>266.68238210678101</c:v>
                </c:pt>
                <c:pt idx="20173">
                  <c:v>266.69469499588001</c:v>
                </c:pt>
                <c:pt idx="20174">
                  <c:v>266.70704913139298</c:v>
                </c:pt>
                <c:pt idx="20175">
                  <c:v>266.71935892105103</c:v>
                </c:pt>
                <c:pt idx="20176">
                  <c:v>266.73561120033202</c:v>
                </c:pt>
                <c:pt idx="20177">
                  <c:v>266.74793910980202</c:v>
                </c:pt>
                <c:pt idx="20178">
                  <c:v>266.760228157043</c:v>
                </c:pt>
                <c:pt idx="20179">
                  <c:v>266.772601127624</c:v>
                </c:pt>
                <c:pt idx="20180">
                  <c:v>266.78517413139298</c:v>
                </c:pt>
                <c:pt idx="20181">
                  <c:v>266.80118393897999</c:v>
                </c:pt>
                <c:pt idx="20182">
                  <c:v>266.813481092453</c:v>
                </c:pt>
                <c:pt idx="20183">
                  <c:v>266.82590317726101</c:v>
                </c:pt>
                <c:pt idx="20184">
                  <c:v>266.83814311027498</c:v>
                </c:pt>
                <c:pt idx="20185">
                  <c:v>266.85443210601801</c:v>
                </c:pt>
                <c:pt idx="20186">
                  <c:v>266.86676192283602</c:v>
                </c:pt>
                <c:pt idx="20187">
                  <c:v>266.87915706634499</c:v>
                </c:pt>
                <c:pt idx="20188">
                  <c:v>266.89153623580899</c:v>
                </c:pt>
                <c:pt idx="20189">
                  <c:v>266.90766811370798</c:v>
                </c:pt>
                <c:pt idx="20190">
                  <c:v>266.91992115974398</c:v>
                </c:pt>
                <c:pt idx="20191">
                  <c:v>266.93227815628001</c:v>
                </c:pt>
                <c:pt idx="20192">
                  <c:v>266.94506597518898</c:v>
                </c:pt>
                <c:pt idx="20193">
                  <c:v>266.96104907989502</c:v>
                </c:pt>
                <c:pt idx="20194">
                  <c:v>266.97323393821699</c:v>
                </c:pt>
                <c:pt idx="20195">
                  <c:v>266.98567509651099</c:v>
                </c:pt>
                <c:pt idx="20196">
                  <c:v>266.99814295768698</c:v>
                </c:pt>
                <c:pt idx="20197">
                  <c:v>267.01029610633799</c:v>
                </c:pt>
                <c:pt idx="20198">
                  <c:v>267.02715802192603</c:v>
                </c:pt>
                <c:pt idx="20199">
                  <c:v>267.03886103629998</c:v>
                </c:pt>
                <c:pt idx="20200">
                  <c:v>267.05128908157297</c:v>
                </c:pt>
                <c:pt idx="20201">
                  <c:v>267.06339716911299</c:v>
                </c:pt>
                <c:pt idx="20202">
                  <c:v>267.07968211174</c:v>
                </c:pt>
                <c:pt idx="20203">
                  <c:v>267.09210228919898</c:v>
                </c:pt>
                <c:pt idx="20204">
                  <c:v>267.10466217994599</c:v>
                </c:pt>
                <c:pt idx="20205">
                  <c:v>267.11663508415199</c:v>
                </c:pt>
                <c:pt idx="20206">
                  <c:v>267.13291406631402</c:v>
                </c:pt>
                <c:pt idx="20207">
                  <c:v>267.145323991775</c:v>
                </c:pt>
                <c:pt idx="20208">
                  <c:v>267.15750813484101</c:v>
                </c:pt>
                <c:pt idx="20209">
                  <c:v>267.16989898681601</c:v>
                </c:pt>
                <c:pt idx="20210">
                  <c:v>267.18622112274102</c:v>
                </c:pt>
                <c:pt idx="20211">
                  <c:v>267.19897603988602</c:v>
                </c:pt>
                <c:pt idx="20212">
                  <c:v>267.21088528633101</c:v>
                </c:pt>
                <c:pt idx="20213">
                  <c:v>267.22316598892201</c:v>
                </c:pt>
                <c:pt idx="20214">
                  <c:v>267.235497951507</c:v>
                </c:pt>
                <c:pt idx="20215">
                  <c:v>267.25171113014198</c:v>
                </c:pt>
                <c:pt idx="20216">
                  <c:v>267.26403808593699</c:v>
                </c:pt>
                <c:pt idx="20217">
                  <c:v>267.27677702903702</c:v>
                </c:pt>
                <c:pt idx="20218">
                  <c:v>267.28921604156398</c:v>
                </c:pt>
                <c:pt idx="20219">
                  <c:v>267.30500912666298</c:v>
                </c:pt>
                <c:pt idx="20220">
                  <c:v>267.31729722022999</c:v>
                </c:pt>
                <c:pt idx="20221">
                  <c:v>267.32963895797701</c:v>
                </c:pt>
                <c:pt idx="20222">
                  <c:v>267.34352111816401</c:v>
                </c:pt>
                <c:pt idx="20223">
                  <c:v>267.35852813720697</c:v>
                </c:pt>
                <c:pt idx="20224">
                  <c:v>267.37058830261202</c:v>
                </c:pt>
                <c:pt idx="20225">
                  <c:v>267.38323092460598</c:v>
                </c:pt>
                <c:pt idx="20226">
                  <c:v>267.395203113555</c:v>
                </c:pt>
                <c:pt idx="20227">
                  <c:v>267.411400079727</c:v>
                </c:pt>
                <c:pt idx="20228">
                  <c:v>267.42374205589198</c:v>
                </c:pt>
                <c:pt idx="20229">
                  <c:v>267.43609714508</c:v>
                </c:pt>
                <c:pt idx="20230">
                  <c:v>267.448431253433</c:v>
                </c:pt>
                <c:pt idx="20231">
                  <c:v>267.46114730834898</c:v>
                </c:pt>
                <c:pt idx="20232">
                  <c:v>267.47715401649401</c:v>
                </c:pt>
                <c:pt idx="20233">
                  <c:v>267.49070906639099</c:v>
                </c:pt>
                <c:pt idx="20234">
                  <c:v>267.50163888931201</c:v>
                </c:pt>
                <c:pt idx="20235">
                  <c:v>267.514002084732</c:v>
                </c:pt>
                <c:pt idx="20236">
                  <c:v>267.530229091644</c:v>
                </c:pt>
                <c:pt idx="20237">
                  <c:v>267.542584180831</c:v>
                </c:pt>
                <c:pt idx="20238">
                  <c:v>267.55496311187699</c:v>
                </c:pt>
                <c:pt idx="20239">
                  <c:v>267.56808185577302</c:v>
                </c:pt>
                <c:pt idx="20240">
                  <c:v>267.58344411849902</c:v>
                </c:pt>
                <c:pt idx="20241">
                  <c:v>267.59581708908001</c:v>
                </c:pt>
                <c:pt idx="20242">
                  <c:v>267.60824704170199</c:v>
                </c:pt>
                <c:pt idx="20243">
                  <c:v>267.62048220634398</c:v>
                </c:pt>
                <c:pt idx="20244">
                  <c:v>267.63665008544899</c:v>
                </c:pt>
                <c:pt idx="20245">
                  <c:v>267.64973115920998</c:v>
                </c:pt>
                <c:pt idx="20246">
                  <c:v>267.66136026382401</c:v>
                </c:pt>
                <c:pt idx="20247">
                  <c:v>267.67370390892</c:v>
                </c:pt>
                <c:pt idx="20248">
                  <c:v>267.68607997894202</c:v>
                </c:pt>
                <c:pt idx="20249">
                  <c:v>267.70258903503401</c:v>
                </c:pt>
                <c:pt idx="20250">
                  <c:v>267.71476101875299</c:v>
                </c:pt>
                <c:pt idx="20251">
                  <c:v>267.72693705558697</c:v>
                </c:pt>
                <c:pt idx="20252">
                  <c:v>267.74006819725003</c:v>
                </c:pt>
                <c:pt idx="20253">
                  <c:v>267.75677609443602</c:v>
                </c:pt>
                <c:pt idx="20254">
                  <c:v>267.76778006553599</c:v>
                </c:pt>
                <c:pt idx="20255">
                  <c:v>267.78017306327803</c:v>
                </c:pt>
                <c:pt idx="20256">
                  <c:v>267.792513132095</c:v>
                </c:pt>
                <c:pt idx="20257">
                  <c:v>267.80873107910099</c:v>
                </c:pt>
                <c:pt idx="20258">
                  <c:v>267.82102012634198</c:v>
                </c:pt>
                <c:pt idx="20259">
                  <c:v>267.83342599868701</c:v>
                </c:pt>
                <c:pt idx="20260">
                  <c:v>267.84568500518799</c:v>
                </c:pt>
                <c:pt idx="20261">
                  <c:v>267.861952066421</c:v>
                </c:pt>
                <c:pt idx="20262">
                  <c:v>267.87431311607298</c:v>
                </c:pt>
                <c:pt idx="20263">
                  <c:v>267.88664603233298</c:v>
                </c:pt>
                <c:pt idx="20264">
                  <c:v>267.899341106414</c:v>
                </c:pt>
                <c:pt idx="20265">
                  <c:v>267.91517996788002</c:v>
                </c:pt>
                <c:pt idx="20266">
                  <c:v>267.92888498306201</c:v>
                </c:pt>
                <c:pt idx="20267">
                  <c:v>267.94001722335798</c:v>
                </c:pt>
                <c:pt idx="20268">
                  <c:v>267.95219421386702</c:v>
                </c:pt>
                <c:pt idx="20269">
                  <c:v>267.96448612213101</c:v>
                </c:pt>
                <c:pt idx="20270">
                  <c:v>267.980812072753</c:v>
                </c:pt>
                <c:pt idx="20271">
                  <c:v>267.993060111999</c:v>
                </c:pt>
                <c:pt idx="20272">
                  <c:v>268.00543117523102</c:v>
                </c:pt>
                <c:pt idx="20273">
                  <c:v>268.01786899566599</c:v>
                </c:pt>
                <c:pt idx="20274">
                  <c:v>268.03399610519398</c:v>
                </c:pt>
                <c:pt idx="20275">
                  <c:v>268.046312093734</c:v>
                </c:pt>
                <c:pt idx="20276">
                  <c:v>268.05871105194001</c:v>
                </c:pt>
                <c:pt idx="20277">
                  <c:v>268.07102012634198</c:v>
                </c:pt>
                <c:pt idx="20278">
                  <c:v>268.08777499198902</c:v>
                </c:pt>
                <c:pt idx="20279">
                  <c:v>268.09957313537598</c:v>
                </c:pt>
                <c:pt idx="20280">
                  <c:v>268.11187314987097</c:v>
                </c:pt>
                <c:pt idx="20281">
                  <c:v>268.12420511245699</c:v>
                </c:pt>
                <c:pt idx="20282">
                  <c:v>268.14054822921702</c:v>
                </c:pt>
                <c:pt idx="20283">
                  <c:v>268.152782201766</c:v>
                </c:pt>
                <c:pt idx="20284">
                  <c:v>268.165118932724</c:v>
                </c:pt>
                <c:pt idx="20285">
                  <c:v>268.177841901779</c:v>
                </c:pt>
                <c:pt idx="20286">
                  <c:v>268.18988108634898</c:v>
                </c:pt>
                <c:pt idx="20287">
                  <c:v>268.20604109764099</c:v>
                </c:pt>
                <c:pt idx="20288">
                  <c:v>268.21835017204199</c:v>
                </c:pt>
                <c:pt idx="20289">
                  <c:v>268.23073911666802</c:v>
                </c:pt>
                <c:pt idx="20290">
                  <c:v>268.24335098266602</c:v>
                </c:pt>
                <c:pt idx="20291">
                  <c:v>268.26637792587201</c:v>
                </c:pt>
                <c:pt idx="20292">
                  <c:v>268.27161192893902</c:v>
                </c:pt>
                <c:pt idx="20293">
                  <c:v>268.28418517112698</c:v>
                </c:pt>
                <c:pt idx="20294">
                  <c:v>268.29627323150601</c:v>
                </c:pt>
                <c:pt idx="20295">
                  <c:v>268.312537193298</c:v>
                </c:pt>
                <c:pt idx="20296">
                  <c:v>268.324810028076</c:v>
                </c:pt>
                <c:pt idx="20297">
                  <c:v>268.33734202384898</c:v>
                </c:pt>
                <c:pt idx="20298">
                  <c:v>268.34967517852698</c:v>
                </c:pt>
                <c:pt idx="20299">
                  <c:v>268.365700244903</c:v>
                </c:pt>
                <c:pt idx="20300">
                  <c:v>268.37808799743601</c:v>
                </c:pt>
                <c:pt idx="20301">
                  <c:v>268.39053106307898</c:v>
                </c:pt>
                <c:pt idx="20302">
                  <c:v>268.40274524688698</c:v>
                </c:pt>
                <c:pt idx="20303">
                  <c:v>268.41506719589199</c:v>
                </c:pt>
                <c:pt idx="20304">
                  <c:v>268.43248629570002</c:v>
                </c:pt>
                <c:pt idx="20305">
                  <c:v>268.44371008872901</c:v>
                </c:pt>
                <c:pt idx="20306">
                  <c:v>268.45618510246197</c:v>
                </c:pt>
                <c:pt idx="20307">
                  <c:v>268.46819901466301</c:v>
                </c:pt>
                <c:pt idx="20308">
                  <c:v>268.48455023765501</c:v>
                </c:pt>
                <c:pt idx="20309">
                  <c:v>268.49694800376801</c:v>
                </c:pt>
                <c:pt idx="20310">
                  <c:v>268.50924801826397</c:v>
                </c:pt>
                <c:pt idx="20311">
                  <c:v>268.52151203155501</c:v>
                </c:pt>
                <c:pt idx="20312">
                  <c:v>268.53777003288201</c:v>
                </c:pt>
                <c:pt idx="20313">
                  <c:v>268.55011200904801</c:v>
                </c:pt>
                <c:pt idx="20314">
                  <c:v>268.56245303153901</c:v>
                </c:pt>
                <c:pt idx="20315">
                  <c:v>268.575053215026</c:v>
                </c:pt>
                <c:pt idx="20316">
                  <c:v>268.591010093688</c:v>
                </c:pt>
                <c:pt idx="20317">
                  <c:v>268.60349917411799</c:v>
                </c:pt>
                <c:pt idx="20318">
                  <c:v>268.61565899848898</c:v>
                </c:pt>
                <c:pt idx="20319">
                  <c:v>268.62802410125698</c:v>
                </c:pt>
                <c:pt idx="20320">
                  <c:v>268.64036607742298</c:v>
                </c:pt>
                <c:pt idx="20321">
                  <c:v>268.65662407874999</c:v>
                </c:pt>
                <c:pt idx="20322">
                  <c:v>268.66891002655001</c:v>
                </c:pt>
                <c:pt idx="20323">
                  <c:v>268.681343078613</c:v>
                </c:pt>
                <c:pt idx="20324">
                  <c:v>268.69375801086397</c:v>
                </c:pt>
                <c:pt idx="20325">
                  <c:v>268.70980620384199</c:v>
                </c:pt>
                <c:pt idx="20326">
                  <c:v>268.72223687171902</c:v>
                </c:pt>
                <c:pt idx="20327">
                  <c:v>268.73510408401398</c:v>
                </c:pt>
                <c:pt idx="20328">
                  <c:v>268.74688625335602</c:v>
                </c:pt>
                <c:pt idx="20329">
                  <c:v>268.76307988166798</c:v>
                </c:pt>
                <c:pt idx="20330">
                  <c:v>268.77541518211302</c:v>
                </c:pt>
                <c:pt idx="20331">
                  <c:v>268.78772521018902</c:v>
                </c:pt>
                <c:pt idx="20332">
                  <c:v>268.80204224586402</c:v>
                </c:pt>
                <c:pt idx="20333">
                  <c:v>268.81625819206198</c:v>
                </c:pt>
                <c:pt idx="20334">
                  <c:v>268.82899618148798</c:v>
                </c:pt>
                <c:pt idx="20335">
                  <c:v>268.84097003936699</c:v>
                </c:pt>
                <c:pt idx="20336">
                  <c:v>268.85352611541703</c:v>
                </c:pt>
                <c:pt idx="20337">
                  <c:v>268.86573314666703</c:v>
                </c:pt>
                <c:pt idx="20338">
                  <c:v>268.88187217712402</c:v>
                </c:pt>
                <c:pt idx="20339">
                  <c:v>268.89467501640303</c:v>
                </c:pt>
                <c:pt idx="20340">
                  <c:v>268.90655589103699</c:v>
                </c:pt>
                <c:pt idx="20341">
                  <c:v>268.91884493827803</c:v>
                </c:pt>
                <c:pt idx="20342">
                  <c:v>268.93677496909999</c:v>
                </c:pt>
                <c:pt idx="20343">
                  <c:v>268.94850826263399</c:v>
                </c:pt>
                <c:pt idx="20344">
                  <c:v>268.95983624458302</c:v>
                </c:pt>
                <c:pt idx="20345">
                  <c:v>268.97211408615101</c:v>
                </c:pt>
                <c:pt idx="20346">
                  <c:v>268.98834419250397</c:v>
                </c:pt>
                <c:pt idx="20347">
                  <c:v>269.00096416473298</c:v>
                </c:pt>
                <c:pt idx="20348">
                  <c:v>269.01296806335398</c:v>
                </c:pt>
                <c:pt idx="20349">
                  <c:v>269.02524709701498</c:v>
                </c:pt>
                <c:pt idx="20350">
                  <c:v>269.04183101654002</c:v>
                </c:pt>
                <c:pt idx="20351">
                  <c:v>269.05391216278002</c:v>
                </c:pt>
                <c:pt idx="20352">
                  <c:v>269.06623697280799</c:v>
                </c:pt>
                <c:pt idx="20353">
                  <c:v>269.07854604721001</c:v>
                </c:pt>
                <c:pt idx="20354">
                  <c:v>269.09102702140802</c:v>
                </c:pt>
                <c:pt idx="20355">
                  <c:v>269.10712599754299</c:v>
                </c:pt>
                <c:pt idx="20356">
                  <c:v>269.11943197250298</c:v>
                </c:pt>
                <c:pt idx="20357">
                  <c:v>269.131887197494</c:v>
                </c:pt>
                <c:pt idx="20358">
                  <c:v>269.14409923553399</c:v>
                </c:pt>
                <c:pt idx="20359">
                  <c:v>269.16034317016602</c:v>
                </c:pt>
                <c:pt idx="20360">
                  <c:v>269.172721147537</c:v>
                </c:pt>
                <c:pt idx="20361">
                  <c:v>269.185022115707</c:v>
                </c:pt>
                <c:pt idx="20362">
                  <c:v>269.19732809066699</c:v>
                </c:pt>
                <c:pt idx="20363">
                  <c:v>269.21357226371703</c:v>
                </c:pt>
                <c:pt idx="20364">
                  <c:v>269.22610306739801</c:v>
                </c:pt>
                <c:pt idx="20365">
                  <c:v>269.23831009864801</c:v>
                </c:pt>
                <c:pt idx="20366">
                  <c:v>269.25061511993403</c:v>
                </c:pt>
                <c:pt idx="20367">
                  <c:v>269.26681494712801</c:v>
                </c:pt>
                <c:pt idx="20368">
                  <c:v>269.27919220924298</c:v>
                </c:pt>
                <c:pt idx="20369">
                  <c:v>269.29150104522699</c:v>
                </c:pt>
                <c:pt idx="20370">
                  <c:v>269.30398321151699</c:v>
                </c:pt>
                <c:pt idx="20371">
                  <c:v>269.320055007934</c:v>
                </c:pt>
                <c:pt idx="20372">
                  <c:v>269.33237600326498</c:v>
                </c:pt>
                <c:pt idx="20373">
                  <c:v>269.34480214118901</c:v>
                </c:pt>
                <c:pt idx="20374">
                  <c:v>269.35707020759497</c:v>
                </c:pt>
                <c:pt idx="20375">
                  <c:v>269.36937808990399</c:v>
                </c:pt>
                <c:pt idx="20376">
                  <c:v>269.385931968688</c:v>
                </c:pt>
                <c:pt idx="20377">
                  <c:v>269.39857721328701</c:v>
                </c:pt>
                <c:pt idx="20378">
                  <c:v>269.41033411026001</c:v>
                </c:pt>
                <c:pt idx="20379">
                  <c:v>269.42263507843001</c:v>
                </c:pt>
                <c:pt idx="20380">
                  <c:v>269.438905239105</c:v>
                </c:pt>
                <c:pt idx="20381">
                  <c:v>269.451184272766</c:v>
                </c:pt>
                <c:pt idx="20382">
                  <c:v>269.46353197097699</c:v>
                </c:pt>
                <c:pt idx="20383">
                  <c:v>269.47606825828501</c:v>
                </c:pt>
                <c:pt idx="20384">
                  <c:v>269.49210405349697</c:v>
                </c:pt>
                <c:pt idx="20385">
                  <c:v>269.504477977752</c:v>
                </c:pt>
                <c:pt idx="20386">
                  <c:v>269.516795158386</c:v>
                </c:pt>
                <c:pt idx="20387">
                  <c:v>269.52916407585099</c:v>
                </c:pt>
                <c:pt idx="20388">
                  <c:v>269.54669594764698</c:v>
                </c:pt>
                <c:pt idx="20389">
                  <c:v>269.55765199661198</c:v>
                </c:pt>
                <c:pt idx="20390">
                  <c:v>269.569990873336</c:v>
                </c:pt>
                <c:pt idx="20391">
                  <c:v>269.58232307434002</c:v>
                </c:pt>
                <c:pt idx="20392">
                  <c:v>269.594862222671</c:v>
                </c:pt>
                <c:pt idx="20393">
                  <c:v>269.61092615127501</c:v>
                </c:pt>
                <c:pt idx="20394">
                  <c:v>269.62319898605301</c:v>
                </c:pt>
                <c:pt idx="20395">
                  <c:v>269.63554096221901</c:v>
                </c:pt>
                <c:pt idx="20396">
                  <c:v>269.64811325073202</c:v>
                </c:pt>
                <c:pt idx="20397">
                  <c:v>269.664129018783</c:v>
                </c:pt>
                <c:pt idx="20398">
                  <c:v>269.67663526535</c:v>
                </c:pt>
                <c:pt idx="20399">
                  <c:v>269.68884205818102</c:v>
                </c:pt>
                <c:pt idx="20400">
                  <c:v>269.70229721069302</c:v>
                </c:pt>
                <c:pt idx="20401">
                  <c:v>269.71733093261702</c:v>
                </c:pt>
                <c:pt idx="20402">
                  <c:v>269.72980618476799</c:v>
                </c:pt>
                <c:pt idx="20403">
                  <c:v>269.74203491210898</c:v>
                </c:pt>
                <c:pt idx="20404">
                  <c:v>269.75452113151499</c:v>
                </c:pt>
                <c:pt idx="20405">
                  <c:v>269.770853281021</c:v>
                </c:pt>
                <c:pt idx="20406">
                  <c:v>269.78306007385203</c:v>
                </c:pt>
                <c:pt idx="20407">
                  <c:v>269.79531502723597</c:v>
                </c:pt>
                <c:pt idx="20408">
                  <c:v>269.80762004852198</c:v>
                </c:pt>
                <c:pt idx="20409">
                  <c:v>269.81995010375903</c:v>
                </c:pt>
                <c:pt idx="20410">
                  <c:v>269.83616614341702</c:v>
                </c:pt>
                <c:pt idx="20411">
                  <c:v>269.84849214553799</c:v>
                </c:pt>
                <c:pt idx="20412">
                  <c:v>269.86086606979302</c:v>
                </c:pt>
                <c:pt idx="20413">
                  <c:v>269.87307310104302</c:v>
                </c:pt>
                <c:pt idx="20414">
                  <c:v>269.88941431045498</c:v>
                </c:pt>
                <c:pt idx="20415">
                  <c:v>269.90176105499199</c:v>
                </c:pt>
                <c:pt idx="20416">
                  <c:v>269.91399025917002</c:v>
                </c:pt>
                <c:pt idx="20417">
                  <c:v>269.926391124725</c:v>
                </c:pt>
                <c:pt idx="20418">
                  <c:v>269.94266819953901</c:v>
                </c:pt>
                <c:pt idx="20419">
                  <c:v>269.95496821403498</c:v>
                </c:pt>
                <c:pt idx="20420">
                  <c:v>269.967302083969</c:v>
                </c:pt>
                <c:pt idx="20421">
                  <c:v>269.98015117645201</c:v>
                </c:pt>
                <c:pt idx="20422">
                  <c:v>269.99780917167601</c:v>
                </c:pt>
                <c:pt idx="20423">
                  <c:v>270.00833201408301</c:v>
                </c:pt>
                <c:pt idx="20424">
                  <c:v>270.02059507369898</c:v>
                </c:pt>
                <c:pt idx="20425">
                  <c:v>270.03285813331598</c:v>
                </c:pt>
                <c:pt idx="20426">
                  <c:v>270.04594111442498</c:v>
                </c:pt>
                <c:pt idx="20427">
                  <c:v>270.06159687042202</c:v>
                </c:pt>
                <c:pt idx="20428">
                  <c:v>270.07381916046103</c:v>
                </c:pt>
                <c:pt idx="20429">
                  <c:v>270.08643603324799</c:v>
                </c:pt>
                <c:pt idx="20430">
                  <c:v>270.09893202781598</c:v>
                </c:pt>
                <c:pt idx="20431">
                  <c:v>270.11466598510702</c:v>
                </c:pt>
                <c:pt idx="20432">
                  <c:v>270.12698912620499</c:v>
                </c:pt>
                <c:pt idx="20433">
                  <c:v>270.13966798782297</c:v>
                </c:pt>
                <c:pt idx="20434">
                  <c:v>270.15181207656798</c:v>
                </c:pt>
                <c:pt idx="20435">
                  <c:v>270.167957067489</c:v>
                </c:pt>
                <c:pt idx="20436">
                  <c:v>270.18033504485999</c:v>
                </c:pt>
                <c:pt idx="20437">
                  <c:v>270.192894935607</c:v>
                </c:pt>
                <c:pt idx="20438">
                  <c:v>270.20503497123701</c:v>
                </c:pt>
                <c:pt idx="20439">
                  <c:v>270.22110795974697</c:v>
                </c:pt>
                <c:pt idx="20440">
                  <c:v>270.23347401618901</c:v>
                </c:pt>
                <c:pt idx="20441">
                  <c:v>270.24593210220303</c:v>
                </c:pt>
                <c:pt idx="20442">
                  <c:v>270.25816392898503</c:v>
                </c:pt>
                <c:pt idx="20443">
                  <c:v>270.270527124404</c:v>
                </c:pt>
                <c:pt idx="20444">
                  <c:v>270.28667497634802</c:v>
                </c:pt>
                <c:pt idx="20445">
                  <c:v>270.29912304878201</c:v>
                </c:pt>
                <c:pt idx="20446">
                  <c:v>270.31140923499999</c:v>
                </c:pt>
                <c:pt idx="20447">
                  <c:v>270.32377195358202</c:v>
                </c:pt>
                <c:pt idx="20448">
                  <c:v>270.33996796607897</c:v>
                </c:pt>
                <c:pt idx="20449">
                  <c:v>270.35225009918202</c:v>
                </c:pt>
                <c:pt idx="20450">
                  <c:v>270.36518502235401</c:v>
                </c:pt>
                <c:pt idx="20451">
                  <c:v>270.37706899642899</c:v>
                </c:pt>
                <c:pt idx="20452">
                  <c:v>270.39319705963101</c:v>
                </c:pt>
                <c:pt idx="20453">
                  <c:v>270.405575037002</c:v>
                </c:pt>
                <c:pt idx="20454">
                  <c:v>270.41781616210898</c:v>
                </c:pt>
                <c:pt idx="20455">
                  <c:v>270.430346965789</c:v>
                </c:pt>
                <c:pt idx="20456">
                  <c:v>270.44641304016102</c:v>
                </c:pt>
                <c:pt idx="20457">
                  <c:v>270.45879507064802</c:v>
                </c:pt>
                <c:pt idx="20458">
                  <c:v>270.47104001045199</c:v>
                </c:pt>
                <c:pt idx="20459">
                  <c:v>270.48335623741099</c:v>
                </c:pt>
                <c:pt idx="20460">
                  <c:v>270.49975299835199</c:v>
                </c:pt>
                <c:pt idx="20461">
                  <c:v>270.51196599006602</c:v>
                </c:pt>
                <c:pt idx="20462">
                  <c:v>270.52431416511502</c:v>
                </c:pt>
                <c:pt idx="20463">
                  <c:v>270.53672194480799</c:v>
                </c:pt>
                <c:pt idx="20464">
                  <c:v>270.54906392097399</c:v>
                </c:pt>
                <c:pt idx="20465">
                  <c:v>270.56520199775599</c:v>
                </c:pt>
                <c:pt idx="20466">
                  <c:v>270.577522039413</c:v>
                </c:pt>
                <c:pt idx="20467">
                  <c:v>270.58989310264502</c:v>
                </c:pt>
                <c:pt idx="20468">
                  <c:v>270.60234308242798</c:v>
                </c:pt>
                <c:pt idx="20469">
                  <c:v>270.618415117263</c:v>
                </c:pt>
                <c:pt idx="20470">
                  <c:v>270.63092613220198</c:v>
                </c:pt>
                <c:pt idx="20471">
                  <c:v>270.64323902130099</c:v>
                </c:pt>
                <c:pt idx="20472">
                  <c:v>270.65540814399702</c:v>
                </c:pt>
                <c:pt idx="20473">
                  <c:v>270.67168903350802</c:v>
                </c:pt>
                <c:pt idx="20474">
                  <c:v>270.68404316902098</c:v>
                </c:pt>
                <c:pt idx="20475">
                  <c:v>270.69638395309403</c:v>
                </c:pt>
                <c:pt idx="20476">
                  <c:v>270.70863318443298</c:v>
                </c:pt>
                <c:pt idx="20477">
                  <c:v>270.72492599487299</c:v>
                </c:pt>
                <c:pt idx="20478">
                  <c:v>270.73724317550602</c:v>
                </c:pt>
                <c:pt idx="20479">
                  <c:v>270.750085115432</c:v>
                </c:pt>
                <c:pt idx="20480">
                  <c:v>270.761959075927</c:v>
                </c:pt>
                <c:pt idx="20481">
                  <c:v>270.77414202690102</c:v>
                </c:pt>
                <c:pt idx="20482">
                  <c:v>270.79054689407297</c:v>
                </c:pt>
                <c:pt idx="20483">
                  <c:v>270.80275416374201</c:v>
                </c:pt>
                <c:pt idx="20484">
                  <c:v>270.81512403488102</c:v>
                </c:pt>
                <c:pt idx="20485">
                  <c:v>270.82739210128699</c:v>
                </c:pt>
                <c:pt idx="20486">
                  <c:v>270.843795061111</c:v>
                </c:pt>
                <c:pt idx="20487">
                  <c:v>270.85605812072703</c:v>
                </c:pt>
                <c:pt idx="20488">
                  <c:v>270.868330001831</c:v>
                </c:pt>
                <c:pt idx="20489">
                  <c:v>270.880757093429</c:v>
                </c:pt>
                <c:pt idx="20490">
                  <c:v>270.89695119857703</c:v>
                </c:pt>
                <c:pt idx="20491">
                  <c:v>270.90928411483702</c:v>
                </c:pt>
                <c:pt idx="20492">
                  <c:v>270.92162108421297</c:v>
                </c:pt>
                <c:pt idx="20493">
                  <c:v>270.93395709991398</c:v>
                </c:pt>
                <c:pt idx="20494">
                  <c:v>270.95018219947798</c:v>
                </c:pt>
                <c:pt idx="20495">
                  <c:v>270.96263408660798</c:v>
                </c:pt>
                <c:pt idx="20496">
                  <c:v>270.97477507591202</c:v>
                </c:pt>
                <c:pt idx="20497">
                  <c:v>270.987238883972</c:v>
                </c:pt>
                <c:pt idx="20498">
                  <c:v>270.99983215332003</c:v>
                </c:pt>
                <c:pt idx="20499">
                  <c:v>271.01579403877201</c:v>
                </c:pt>
                <c:pt idx="20500">
                  <c:v>271.02809119224497</c:v>
                </c:pt>
                <c:pt idx="20501">
                  <c:v>271.04040288925103</c:v>
                </c:pt>
                <c:pt idx="20502">
                  <c:v>271.052917957305</c:v>
                </c:pt>
                <c:pt idx="20503">
                  <c:v>271.06900215148897</c:v>
                </c:pt>
                <c:pt idx="20504">
                  <c:v>271.08138608932398</c:v>
                </c:pt>
                <c:pt idx="20505">
                  <c:v>271.09365510940501</c:v>
                </c:pt>
                <c:pt idx="20506">
                  <c:v>271.10600805282502</c:v>
                </c:pt>
                <c:pt idx="20507">
                  <c:v>271.12222409248301</c:v>
                </c:pt>
                <c:pt idx="20508">
                  <c:v>271.13503408432001</c:v>
                </c:pt>
                <c:pt idx="20509">
                  <c:v>271.146864175796</c:v>
                </c:pt>
                <c:pt idx="20510">
                  <c:v>271.15923810005103</c:v>
                </c:pt>
                <c:pt idx="20511">
                  <c:v>271.17543196678099</c:v>
                </c:pt>
                <c:pt idx="20512">
                  <c:v>271.18789196014399</c:v>
                </c:pt>
                <c:pt idx="20513">
                  <c:v>271.20029592513998</c:v>
                </c:pt>
                <c:pt idx="20514">
                  <c:v>271.21266007423401</c:v>
                </c:pt>
                <c:pt idx="20515">
                  <c:v>271.22477507591202</c:v>
                </c:pt>
                <c:pt idx="20516">
                  <c:v>271.24100613593998</c:v>
                </c:pt>
                <c:pt idx="20517">
                  <c:v>271.25358796119599</c:v>
                </c:pt>
                <c:pt idx="20518">
                  <c:v>271.26570296287503</c:v>
                </c:pt>
                <c:pt idx="20519">
                  <c:v>271.27810811996397</c:v>
                </c:pt>
                <c:pt idx="20520">
                  <c:v>271.29425001144398</c:v>
                </c:pt>
                <c:pt idx="20521">
                  <c:v>271.306693077087</c:v>
                </c:pt>
                <c:pt idx="20522">
                  <c:v>271.31898307800202</c:v>
                </c:pt>
                <c:pt idx="20523">
                  <c:v>271.331225156784</c:v>
                </c:pt>
                <c:pt idx="20524">
                  <c:v>271.34749317169099</c:v>
                </c:pt>
                <c:pt idx="20525">
                  <c:v>271.35982322692797</c:v>
                </c:pt>
                <c:pt idx="20526">
                  <c:v>271.37212419509802</c:v>
                </c:pt>
                <c:pt idx="20527">
                  <c:v>271.38448810577302</c:v>
                </c:pt>
                <c:pt idx="20528">
                  <c:v>271.400767087936</c:v>
                </c:pt>
                <c:pt idx="20529">
                  <c:v>271.41306495666498</c:v>
                </c:pt>
                <c:pt idx="20530">
                  <c:v>271.42561888694701</c:v>
                </c:pt>
                <c:pt idx="20531">
                  <c:v>271.43773794174098</c:v>
                </c:pt>
                <c:pt idx="20532">
                  <c:v>271.450670242309</c:v>
                </c:pt>
                <c:pt idx="20533">
                  <c:v>271.46628713607703</c:v>
                </c:pt>
                <c:pt idx="20534">
                  <c:v>271.47904515266401</c:v>
                </c:pt>
                <c:pt idx="20535">
                  <c:v>271.490924119949</c:v>
                </c:pt>
                <c:pt idx="20536">
                  <c:v>271.503328084945</c:v>
                </c:pt>
                <c:pt idx="20537">
                  <c:v>271.51956105232199</c:v>
                </c:pt>
                <c:pt idx="20538">
                  <c:v>271.53196597099299</c:v>
                </c:pt>
                <c:pt idx="20539">
                  <c:v>271.54429221153202</c:v>
                </c:pt>
                <c:pt idx="20540">
                  <c:v>271.55654191970802</c:v>
                </c:pt>
                <c:pt idx="20541">
                  <c:v>271.57276415824799</c:v>
                </c:pt>
                <c:pt idx="20542">
                  <c:v>271.585094928741</c:v>
                </c:pt>
                <c:pt idx="20543">
                  <c:v>271.59747314453102</c:v>
                </c:pt>
                <c:pt idx="20544">
                  <c:v>271.60982704162598</c:v>
                </c:pt>
                <c:pt idx="20545">
                  <c:v>271.62707400321898</c:v>
                </c:pt>
                <c:pt idx="20546">
                  <c:v>271.63844299316401</c:v>
                </c:pt>
                <c:pt idx="20547">
                  <c:v>271.65119314193697</c:v>
                </c:pt>
                <c:pt idx="20548">
                  <c:v>271.66299223899802</c:v>
                </c:pt>
                <c:pt idx="20549">
                  <c:v>271.67746710777197</c:v>
                </c:pt>
                <c:pt idx="20550">
                  <c:v>271.69154000282202</c:v>
                </c:pt>
                <c:pt idx="20551">
                  <c:v>271.70441007614102</c:v>
                </c:pt>
                <c:pt idx="20552">
                  <c:v>271.71687197685202</c:v>
                </c:pt>
                <c:pt idx="20553">
                  <c:v>271.72857904434198</c:v>
                </c:pt>
                <c:pt idx="20554">
                  <c:v>271.74488925933798</c:v>
                </c:pt>
                <c:pt idx="20555">
                  <c:v>271.75714707374499</c:v>
                </c:pt>
                <c:pt idx="20556">
                  <c:v>271.76943421363802</c:v>
                </c:pt>
                <c:pt idx="20557">
                  <c:v>271.78187704086298</c:v>
                </c:pt>
                <c:pt idx="20558">
                  <c:v>271.79804110526999</c:v>
                </c:pt>
                <c:pt idx="20559">
                  <c:v>271.81035208702002</c:v>
                </c:pt>
                <c:pt idx="20560">
                  <c:v>271.82271218299798</c:v>
                </c:pt>
                <c:pt idx="20561">
                  <c:v>271.835067272186</c:v>
                </c:pt>
                <c:pt idx="20562">
                  <c:v>271.85254812240601</c:v>
                </c:pt>
                <c:pt idx="20563">
                  <c:v>271.86361908912602</c:v>
                </c:pt>
                <c:pt idx="20564">
                  <c:v>271.87595510482703</c:v>
                </c:pt>
                <c:pt idx="20565">
                  <c:v>271.88835000991799</c:v>
                </c:pt>
                <c:pt idx="20566">
                  <c:v>271.904500007629</c:v>
                </c:pt>
                <c:pt idx="20567">
                  <c:v>271.91686606407097</c:v>
                </c:pt>
                <c:pt idx="20568">
                  <c:v>271.92981815338101</c:v>
                </c:pt>
                <c:pt idx="20569">
                  <c:v>271.94214820861799</c:v>
                </c:pt>
                <c:pt idx="20570">
                  <c:v>271.954745054245</c:v>
                </c:pt>
                <c:pt idx="20571">
                  <c:v>271.97007322311401</c:v>
                </c:pt>
                <c:pt idx="20572">
                  <c:v>271.98239994048998</c:v>
                </c:pt>
                <c:pt idx="20573">
                  <c:v>271.99472117424</c:v>
                </c:pt>
                <c:pt idx="20574">
                  <c:v>272.00704097747803</c:v>
                </c:pt>
                <c:pt idx="20575">
                  <c:v>272.02330017089798</c:v>
                </c:pt>
                <c:pt idx="20576">
                  <c:v>272.035694122314</c:v>
                </c:pt>
                <c:pt idx="20577">
                  <c:v>272.04796004295298</c:v>
                </c:pt>
                <c:pt idx="20578">
                  <c:v>272.06028914451599</c:v>
                </c:pt>
                <c:pt idx="20579">
                  <c:v>272.076516151428</c:v>
                </c:pt>
                <c:pt idx="20580">
                  <c:v>272.089199066162</c:v>
                </c:pt>
                <c:pt idx="20581">
                  <c:v>272.101967096328</c:v>
                </c:pt>
                <c:pt idx="20582">
                  <c:v>272.11361098289399</c:v>
                </c:pt>
                <c:pt idx="20583">
                  <c:v>272.12980103492703</c:v>
                </c:pt>
                <c:pt idx="20584">
                  <c:v>272.14253902435303</c:v>
                </c:pt>
                <c:pt idx="20585">
                  <c:v>272.15496611595103</c:v>
                </c:pt>
                <c:pt idx="20586">
                  <c:v>272.16679406166003</c:v>
                </c:pt>
                <c:pt idx="20587">
                  <c:v>272.17942309379498</c:v>
                </c:pt>
                <c:pt idx="20588">
                  <c:v>272.19670510292002</c:v>
                </c:pt>
                <c:pt idx="20589">
                  <c:v>272.207648992538</c:v>
                </c:pt>
                <c:pt idx="20590">
                  <c:v>272.220021963119</c:v>
                </c:pt>
                <c:pt idx="20591">
                  <c:v>272.23239207267699</c:v>
                </c:pt>
                <c:pt idx="20592">
                  <c:v>272.248763084411</c:v>
                </c:pt>
                <c:pt idx="20593">
                  <c:v>272.26095008850098</c:v>
                </c:pt>
                <c:pt idx="20594">
                  <c:v>272.273232221603</c:v>
                </c:pt>
                <c:pt idx="20595">
                  <c:v>272.28574323654101</c:v>
                </c:pt>
                <c:pt idx="20596">
                  <c:v>272.30180716514502</c:v>
                </c:pt>
                <c:pt idx="20597">
                  <c:v>272.31413507461502</c:v>
                </c:pt>
                <c:pt idx="20598">
                  <c:v>272.32661509513798</c:v>
                </c:pt>
                <c:pt idx="20599">
                  <c:v>272.33883213996802</c:v>
                </c:pt>
                <c:pt idx="20600">
                  <c:v>272.35511922836298</c:v>
                </c:pt>
                <c:pt idx="20601">
                  <c:v>272.36738824844298</c:v>
                </c:pt>
                <c:pt idx="20602">
                  <c:v>272.37972521781899</c:v>
                </c:pt>
                <c:pt idx="20603">
                  <c:v>272.39203095436</c:v>
                </c:pt>
                <c:pt idx="20604">
                  <c:v>272.40441703796301</c:v>
                </c:pt>
                <c:pt idx="20605">
                  <c:v>272.42062115669199</c:v>
                </c:pt>
                <c:pt idx="20606">
                  <c:v>272.433488130569</c:v>
                </c:pt>
                <c:pt idx="20607">
                  <c:v>272.445321083068</c:v>
                </c:pt>
                <c:pt idx="20608">
                  <c:v>272.45752120018</c:v>
                </c:pt>
                <c:pt idx="20609">
                  <c:v>272.47384595870898</c:v>
                </c:pt>
                <c:pt idx="20610">
                  <c:v>272.48649120330799</c:v>
                </c:pt>
                <c:pt idx="20611">
                  <c:v>272.49852705001803</c:v>
                </c:pt>
                <c:pt idx="20612">
                  <c:v>272.511500120162</c:v>
                </c:pt>
                <c:pt idx="20613">
                  <c:v>272.52714610099702</c:v>
                </c:pt>
                <c:pt idx="20614">
                  <c:v>272.53942704200699</c:v>
                </c:pt>
                <c:pt idx="20615">
                  <c:v>272.55175304412802</c:v>
                </c:pt>
                <c:pt idx="20616">
                  <c:v>272.56409120559601</c:v>
                </c:pt>
                <c:pt idx="20617">
                  <c:v>272.58053827285698</c:v>
                </c:pt>
                <c:pt idx="20618">
                  <c:v>272.59280204772898</c:v>
                </c:pt>
                <c:pt idx="20619">
                  <c:v>272.60502505302401</c:v>
                </c:pt>
                <c:pt idx="20620">
                  <c:v>272.61731004714898</c:v>
                </c:pt>
                <c:pt idx="20621">
                  <c:v>272.62999510765002</c:v>
                </c:pt>
                <c:pt idx="20622">
                  <c:v>272.64640212058998</c:v>
                </c:pt>
                <c:pt idx="20623">
                  <c:v>272.65827202796902</c:v>
                </c:pt>
                <c:pt idx="20624">
                  <c:v>272.670544147491</c:v>
                </c:pt>
                <c:pt idx="20625">
                  <c:v>272.68291401863098</c:v>
                </c:pt>
                <c:pt idx="20626">
                  <c:v>272.69915604591301</c:v>
                </c:pt>
                <c:pt idx="20627">
                  <c:v>272.71144199371298</c:v>
                </c:pt>
                <c:pt idx="20628">
                  <c:v>272.72376132011402</c:v>
                </c:pt>
                <c:pt idx="20629">
                  <c:v>272.73660492897</c:v>
                </c:pt>
                <c:pt idx="20630">
                  <c:v>272.75255203247002</c:v>
                </c:pt>
                <c:pt idx="20631">
                  <c:v>272.76470303535399</c:v>
                </c:pt>
                <c:pt idx="20632">
                  <c:v>272.77717518806401</c:v>
                </c:pt>
                <c:pt idx="20633">
                  <c:v>272.78930711746199</c:v>
                </c:pt>
                <c:pt idx="20634">
                  <c:v>272.80557322502102</c:v>
                </c:pt>
                <c:pt idx="20635">
                  <c:v>272.81792306900002</c:v>
                </c:pt>
                <c:pt idx="20636">
                  <c:v>272.83034491539001</c:v>
                </c:pt>
                <c:pt idx="20637">
                  <c:v>272.84258413314802</c:v>
                </c:pt>
                <c:pt idx="20638">
                  <c:v>272.85496020316998</c:v>
                </c:pt>
                <c:pt idx="20639">
                  <c:v>272.871145009994</c:v>
                </c:pt>
                <c:pt idx="20640">
                  <c:v>272.88360500335602</c:v>
                </c:pt>
                <c:pt idx="20641">
                  <c:v>272.89592504501297</c:v>
                </c:pt>
                <c:pt idx="20642">
                  <c:v>272.90815901756201</c:v>
                </c:pt>
                <c:pt idx="20643">
                  <c:v>272.924382925033</c:v>
                </c:pt>
                <c:pt idx="20644">
                  <c:v>272.93683719634998</c:v>
                </c:pt>
                <c:pt idx="20645">
                  <c:v>272.94902014732298</c:v>
                </c:pt>
                <c:pt idx="20646">
                  <c:v>272.96160006523098</c:v>
                </c:pt>
                <c:pt idx="20647">
                  <c:v>272.977634191513</c:v>
                </c:pt>
                <c:pt idx="20648">
                  <c:v>272.990307092666</c:v>
                </c:pt>
                <c:pt idx="20649">
                  <c:v>273.00304317474303</c:v>
                </c:pt>
                <c:pt idx="20650">
                  <c:v>273.01464819908102</c:v>
                </c:pt>
                <c:pt idx="20651">
                  <c:v>273.03083109855601</c:v>
                </c:pt>
                <c:pt idx="20652">
                  <c:v>273.04317307472201</c:v>
                </c:pt>
                <c:pt idx="20653">
                  <c:v>273.05573201179499</c:v>
                </c:pt>
                <c:pt idx="20654">
                  <c:v>273.06785416602997</c:v>
                </c:pt>
                <c:pt idx="20655">
                  <c:v>273.08021092414799</c:v>
                </c:pt>
                <c:pt idx="20656">
                  <c:v>273.09642696380598</c:v>
                </c:pt>
                <c:pt idx="20657">
                  <c:v>273.108726024627</c:v>
                </c:pt>
                <c:pt idx="20658">
                  <c:v>273.12103199958801</c:v>
                </c:pt>
                <c:pt idx="20659">
                  <c:v>273.13343596458401</c:v>
                </c:pt>
                <c:pt idx="20660">
                  <c:v>273.15183901786799</c:v>
                </c:pt>
                <c:pt idx="20661">
                  <c:v>273.16200399398798</c:v>
                </c:pt>
                <c:pt idx="20662">
                  <c:v>273.17444705963101</c:v>
                </c:pt>
                <c:pt idx="20663">
                  <c:v>273.18729615211402</c:v>
                </c:pt>
                <c:pt idx="20664">
                  <c:v>273.20289897918701</c:v>
                </c:pt>
                <c:pt idx="20665">
                  <c:v>273.21522784233002</c:v>
                </c:pt>
                <c:pt idx="20666">
                  <c:v>273.22761607170099</c:v>
                </c:pt>
                <c:pt idx="20667">
                  <c:v>273.23990011215199</c:v>
                </c:pt>
                <c:pt idx="20668">
                  <c:v>273.25613713264403</c:v>
                </c:pt>
                <c:pt idx="20669">
                  <c:v>273.26852726936301</c:v>
                </c:pt>
                <c:pt idx="20670">
                  <c:v>273.28145003318701</c:v>
                </c:pt>
                <c:pt idx="20671">
                  <c:v>273.293226003646</c:v>
                </c:pt>
                <c:pt idx="20672">
                  <c:v>273.309316158294</c:v>
                </c:pt>
                <c:pt idx="20673">
                  <c:v>273.32168602943398</c:v>
                </c:pt>
                <c:pt idx="20674">
                  <c:v>273.33402919769202</c:v>
                </c:pt>
                <c:pt idx="20675">
                  <c:v>273.34639310836701</c:v>
                </c:pt>
                <c:pt idx="20676">
                  <c:v>273.35867309570301</c:v>
                </c:pt>
                <c:pt idx="20677">
                  <c:v>273.375544071197</c:v>
                </c:pt>
                <c:pt idx="20678">
                  <c:v>273.38727092742897</c:v>
                </c:pt>
                <c:pt idx="20679">
                  <c:v>273.399944067001</c:v>
                </c:pt>
                <c:pt idx="20680">
                  <c:v>273.41203308105401</c:v>
                </c:pt>
                <c:pt idx="20681">
                  <c:v>273.42925906181301</c:v>
                </c:pt>
                <c:pt idx="20682">
                  <c:v>273.44047117233202</c:v>
                </c:pt>
                <c:pt idx="20683">
                  <c:v>273.45322227477999</c:v>
                </c:pt>
                <c:pt idx="20684">
                  <c:v>273.46531200408901</c:v>
                </c:pt>
                <c:pt idx="20685">
                  <c:v>273.481398105621</c:v>
                </c:pt>
                <c:pt idx="20686">
                  <c:v>273.493676185607</c:v>
                </c:pt>
                <c:pt idx="20687">
                  <c:v>273.50625896453801</c:v>
                </c:pt>
                <c:pt idx="20688">
                  <c:v>273.518345117568</c:v>
                </c:pt>
                <c:pt idx="20689">
                  <c:v>273.53462910652098</c:v>
                </c:pt>
                <c:pt idx="20690">
                  <c:v>273.54781103134098</c:v>
                </c:pt>
                <c:pt idx="20691">
                  <c:v>273.55929708480801</c:v>
                </c:pt>
                <c:pt idx="20692">
                  <c:v>273.57174921035698</c:v>
                </c:pt>
                <c:pt idx="20693">
                  <c:v>273.58417320251402</c:v>
                </c:pt>
                <c:pt idx="20694">
                  <c:v>273.60020613670298</c:v>
                </c:pt>
                <c:pt idx="20695">
                  <c:v>273.61252212524403</c:v>
                </c:pt>
                <c:pt idx="20696">
                  <c:v>273.62502408027598</c:v>
                </c:pt>
                <c:pt idx="20697">
                  <c:v>273.63763523101801</c:v>
                </c:pt>
                <c:pt idx="20698">
                  <c:v>273.65346908569302</c:v>
                </c:pt>
                <c:pt idx="20699">
                  <c:v>273.66611099243102</c:v>
                </c:pt>
                <c:pt idx="20700">
                  <c:v>273.67888426780701</c:v>
                </c:pt>
                <c:pt idx="20701">
                  <c:v>273.69042611122097</c:v>
                </c:pt>
                <c:pt idx="20702">
                  <c:v>273.70672512054398</c:v>
                </c:pt>
                <c:pt idx="20703">
                  <c:v>273.71905732154801</c:v>
                </c:pt>
                <c:pt idx="20704">
                  <c:v>273.731366157531</c:v>
                </c:pt>
                <c:pt idx="20705">
                  <c:v>273.74365901946999</c:v>
                </c:pt>
                <c:pt idx="20706">
                  <c:v>273.75986003875698</c:v>
                </c:pt>
                <c:pt idx="20707">
                  <c:v>273.772292137146</c:v>
                </c:pt>
                <c:pt idx="20708">
                  <c:v>273.78565716743401</c:v>
                </c:pt>
                <c:pt idx="20709">
                  <c:v>273.79752707481299</c:v>
                </c:pt>
                <c:pt idx="20710">
                  <c:v>273.80922126770002</c:v>
                </c:pt>
                <c:pt idx="20711">
                  <c:v>273.826763153076</c:v>
                </c:pt>
                <c:pt idx="20712">
                  <c:v>273.83783817291197</c:v>
                </c:pt>
                <c:pt idx="20713">
                  <c:v>273.85028624534601</c:v>
                </c:pt>
                <c:pt idx="20714">
                  <c:v>273.86248707771301</c:v>
                </c:pt>
                <c:pt idx="20715">
                  <c:v>273.87932491302399</c:v>
                </c:pt>
                <c:pt idx="20716">
                  <c:v>273.891041994094</c:v>
                </c:pt>
                <c:pt idx="20717">
                  <c:v>273.90377497673001</c:v>
                </c:pt>
                <c:pt idx="20718">
                  <c:v>273.91564226150501</c:v>
                </c:pt>
                <c:pt idx="20719">
                  <c:v>273.93193221092201</c:v>
                </c:pt>
                <c:pt idx="20720">
                  <c:v>273.94622516632</c:v>
                </c:pt>
                <c:pt idx="20721">
                  <c:v>273.95657610893198</c:v>
                </c:pt>
                <c:pt idx="20722">
                  <c:v>273.96905493736199</c:v>
                </c:pt>
                <c:pt idx="20723">
                  <c:v>273.98516106605501</c:v>
                </c:pt>
                <c:pt idx="20724">
                  <c:v>273.99752116203302</c:v>
                </c:pt>
                <c:pt idx="20725">
                  <c:v>274.00985503196699</c:v>
                </c:pt>
                <c:pt idx="20726">
                  <c:v>274.022411108016</c:v>
                </c:pt>
                <c:pt idx="20727">
                  <c:v>274.03560495376502</c:v>
                </c:pt>
                <c:pt idx="20728">
                  <c:v>274.05076098441998</c:v>
                </c:pt>
                <c:pt idx="20729">
                  <c:v>274.063085079193</c:v>
                </c:pt>
                <c:pt idx="20730">
                  <c:v>274.07590293884198</c:v>
                </c:pt>
                <c:pt idx="20731">
                  <c:v>274.08771419525101</c:v>
                </c:pt>
                <c:pt idx="20732">
                  <c:v>274.10396432876502</c:v>
                </c:pt>
                <c:pt idx="20733">
                  <c:v>274.11631894111599</c:v>
                </c:pt>
                <c:pt idx="20734">
                  <c:v>274.12869191169699</c:v>
                </c:pt>
                <c:pt idx="20735">
                  <c:v>274.14099216461102</c:v>
                </c:pt>
                <c:pt idx="20736">
                  <c:v>274.15724325180003</c:v>
                </c:pt>
                <c:pt idx="20737">
                  <c:v>274.16960906982399</c:v>
                </c:pt>
                <c:pt idx="20738">
                  <c:v>274.18191409111</c:v>
                </c:pt>
                <c:pt idx="20739">
                  <c:v>274.194262981414</c:v>
                </c:pt>
                <c:pt idx="20740">
                  <c:v>274.21041727066</c:v>
                </c:pt>
                <c:pt idx="20741">
                  <c:v>274.22283601760802</c:v>
                </c:pt>
                <c:pt idx="20742">
                  <c:v>274.23763823509199</c:v>
                </c:pt>
                <c:pt idx="20743">
                  <c:v>274.24848890304497</c:v>
                </c:pt>
                <c:pt idx="20744">
                  <c:v>274.25977492332402</c:v>
                </c:pt>
                <c:pt idx="20745">
                  <c:v>274.27607107162402</c:v>
                </c:pt>
                <c:pt idx="20746">
                  <c:v>274.28833198547301</c:v>
                </c:pt>
                <c:pt idx="20747">
                  <c:v>274.30114412307699</c:v>
                </c:pt>
                <c:pt idx="20748">
                  <c:v>274.31302309036198</c:v>
                </c:pt>
                <c:pt idx="20749">
                  <c:v>274.33104109764099</c:v>
                </c:pt>
                <c:pt idx="20750">
                  <c:v>274.34206914901699</c:v>
                </c:pt>
                <c:pt idx="20751">
                  <c:v>274.35399913787802</c:v>
                </c:pt>
                <c:pt idx="20752">
                  <c:v>274.36622810363701</c:v>
                </c:pt>
                <c:pt idx="20753">
                  <c:v>274.38247823715199</c:v>
                </c:pt>
                <c:pt idx="20754">
                  <c:v>274.39535117149302</c:v>
                </c:pt>
                <c:pt idx="20755">
                  <c:v>274.40714502334498</c:v>
                </c:pt>
                <c:pt idx="20756">
                  <c:v>274.41949319839398</c:v>
                </c:pt>
                <c:pt idx="20757">
                  <c:v>274.43569302558899</c:v>
                </c:pt>
                <c:pt idx="20758">
                  <c:v>274.448345184326</c:v>
                </c:pt>
                <c:pt idx="20759">
                  <c:v>274.46044015884399</c:v>
                </c:pt>
                <c:pt idx="20760">
                  <c:v>274.47287511825499</c:v>
                </c:pt>
                <c:pt idx="20761">
                  <c:v>274.48919510841301</c:v>
                </c:pt>
                <c:pt idx="20762">
                  <c:v>274.50135612487702</c:v>
                </c:pt>
                <c:pt idx="20763">
                  <c:v>274.51358795165999</c:v>
                </c:pt>
                <c:pt idx="20764">
                  <c:v>274.52605605125399</c:v>
                </c:pt>
                <c:pt idx="20765">
                  <c:v>274.53838109970002</c:v>
                </c:pt>
                <c:pt idx="20766">
                  <c:v>274.55613327026299</c:v>
                </c:pt>
                <c:pt idx="20767">
                  <c:v>274.56690001487698</c:v>
                </c:pt>
                <c:pt idx="20768">
                  <c:v>274.57925200462302</c:v>
                </c:pt>
                <c:pt idx="20769">
                  <c:v>274.59151220321598</c:v>
                </c:pt>
                <c:pt idx="20770">
                  <c:v>274.60775303840597</c:v>
                </c:pt>
                <c:pt idx="20771">
                  <c:v>274.62008595466602</c:v>
                </c:pt>
                <c:pt idx="20772">
                  <c:v>274.63244104385302</c:v>
                </c:pt>
                <c:pt idx="20773">
                  <c:v>274.64511585235499</c:v>
                </c:pt>
                <c:pt idx="20774">
                  <c:v>274.661003112792</c:v>
                </c:pt>
                <c:pt idx="20775">
                  <c:v>274.67330622673001</c:v>
                </c:pt>
                <c:pt idx="20776">
                  <c:v>274.685694932937</c:v>
                </c:pt>
                <c:pt idx="20777">
                  <c:v>274.69812726974402</c:v>
                </c:pt>
                <c:pt idx="20778">
                  <c:v>274.71452713012599</c:v>
                </c:pt>
                <c:pt idx="20779">
                  <c:v>274.72658205032297</c:v>
                </c:pt>
                <c:pt idx="20780">
                  <c:v>274.73888707160899</c:v>
                </c:pt>
                <c:pt idx="20781">
                  <c:v>274.75161600112898</c:v>
                </c:pt>
                <c:pt idx="20782">
                  <c:v>274.76353716850201</c:v>
                </c:pt>
                <c:pt idx="20783">
                  <c:v>274.779808998107</c:v>
                </c:pt>
                <c:pt idx="20784">
                  <c:v>274.792285919189</c:v>
                </c:pt>
                <c:pt idx="20785">
                  <c:v>274.80444812774601</c:v>
                </c:pt>
                <c:pt idx="20786">
                  <c:v>274.81695604324301</c:v>
                </c:pt>
                <c:pt idx="20787">
                  <c:v>274.83364725112898</c:v>
                </c:pt>
                <c:pt idx="20788">
                  <c:v>274.84535026550202</c:v>
                </c:pt>
                <c:pt idx="20789">
                  <c:v>274.85762906074501</c:v>
                </c:pt>
                <c:pt idx="20790">
                  <c:v>274.87013196945099</c:v>
                </c:pt>
                <c:pt idx="20791">
                  <c:v>274.88623428344698</c:v>
                </c:pt>
                <c:pt idx="20792">
                  <c:v>274.899302244186</c:v>
                </c:pt>
                <c:pt idx="20793">
                  <c:v>274.91095089912397</c:v>
                </c:pt>
                <c:pt idx="20794">
                  <c:v>274.923248291015</c:v>
                </c:pt>
                <c:pt idx="20795">
                  <c:v>274.93972826004</c:v>
                </c:pt>
                <c:pt idx="20796">
                  <c:v>274.95252609252901</c:v>
                </c:pt>
                <c:pt idx="20797">
                  <c:v>274.96409201621998</c:v>
                </c:pt>
                <c:pt idx="20798">
                  <c:v>274.97693419456402</c:v>
                </c:pt>
                <c:pt idx="20799">
                  <c:v>274.98922491073603</c:v>
                </c:pt>
                <c:pt idx="20800">
                  <c:v>275.005070209503</c:v>
                </c:pt>
                <c:pt idx="20801">
                  <c:v>275.01736712455698</c:v>
                </c:pt>
                <c:pt idx="20802">
                  <c:v>275.03015613555903</c:v>
                </c:pt>
                <c:pt idx="20803">
                  <c:v>275.04206418990998</c:v>
                </c:pt>
                <c:pt idx="20804">
                  <c:v>275.05828809738102</c:v>
                </c:pt>
                <c:pt idx="20805">
                  <c:v>275.07055902481</c:v>
                </c:pt>
                <c:pt idx="20806">
                  <c:v>275.08326816558798</c:v>
                </c:pt>
                <c:pt idx="20807">
                  <c:v>275.09656596183697</c:v>
                </c:pt>
                <c:pt idx="20808">
                  <c:v>275.11153626441899</c:v>
                </c:pt>
                <c:pt idx="20809">
                  <c:v>275.12392616271899</c:v>
                </c:pt>
                <c:pt idx="20810">
                  <c:v>275.13615417480401</c:v>
                </c:pt>
                <c:pt idx="20811">
                  <c:v>275.14848899841297</c:v>
                </c:pt>
                <c:pt idx="20812">
                  <c:v>275.16477203369101</c:v>
                </c:pt>
                <c:pt idx="20813">
                  <c:v>275.17716503143299</c:v>
                </c:pt>
                <c:pt idx="20814">
                  <c:v>275.18962907791098</c:v>
                </c:pt>
                <c:pt idx="20815">
                  <c:v>275.202758312225</c:v>
                </c:pt>
                <c:pt idx="20816">
                  <c:v>275.214073181152</c:v>
                </c:pt>
                <c:pt idx="20817">
                  <c:v>275.23043203353802</c:v>
                </c:pt>
                <c:pt idx="20818">
                  <c:v>275.242957115173</c:v>
                </c:pt>
                <c:pt idx="20819">
                  <c:v>275.25507903098998</c:v>
                </c:pt>
                <c:pt idx="20820">
                  <c:v>275.26733899116499</c:v>
                </c:pt>
                <c:pt idx="20821">
                  <c:v>275.28360199928198</c:v>
                </c:pt>
                <c:pt idx="20822">
                  <c:v>275.295907020568</c:v>
                </c:pt>
                <c:pt idx="20823">
                  <c:v>275.308250188827</c:v>
                </c:pt>
                <c:pt idx="20824">
                  <c:v>275.32062101364102</c:v>
                </c:pt>
                <c:pt idx="20825">
                  <c:v>275.33682727813698</c:v>
                </c:pt>
                <c:pt idx="20826">
                  <c:v>275.34917998313898</c:v>
                </c:pt>
                <c:pt idx="20827">
                  <c:v>275.36150193214399</c:v>
                </c:pt>
                <c:pt idx="20828">
                  <c:v>275.37385296821498</c:v>
                </c:pt>
                <c:pt idx="20829">
                  <c:v>275.39054799079798</c:v>
                </c:pt>
                <c:pt idx="20830">
                  <c:v>275.40241789817799</c:v>
                </c:pt>
                <c:pt idx="20831">
                  <c:v>275.41470527648897</c:v>
                </c:pt>
                <c:pt idx="20832">
                  <c:v>275.427017927169</c:v>
                </c:pt>
                <c:pt idx="20833">
                  <c:v>275.44045019149701</c:v>
                </c:pt>
                <c:pt idx="20834">
                  <c:v>275.45713901519701</c:v>
                </c:pt>
                <c:pt idx="20835">
                  <c:v>275.467988967895</c:v>
                </c:pt>
                <c:pt idx="20836">
                  <c:v>275.48082304000798</c:v>
                </c:pt>
                <c:pt idx="20837">
                  <c:v>275.49275708198502</c:v>
                </c:pt>
                <c:pt idx="20838">
                  <c:v>275.50887203216502</c:v>
                </c:pt>
                <c:pt idx="20839">
                  <c:v>275.52116608619599</c:v>
                </c:pt>
                <c:pt idx="20840">
                  <c:v>275.53357315063403</c:v>
                </c:pt>
                <c:pt idx="20841">
                  <c:v>275.54657506942698</c:v>
                </c:pt>
                <c:pt idx="20842">
                  <c:v>275.56206011772099</c:v>
                </c:pt>
                <c:pt idx="20843">
                  <c:v>275.57442522048899</c:v>
                </c:pt>
                <c:pt idx="20844">
                  <c:v>275.58889913558897</c:v>
                </c:pt>
                <c:pt idx="20845">
                  <c:v>275.59927916526698</c:v>
                </c:pt>
                <c:pt idx="20846">
                  <c:v>275.61525702476501</c:v>
                </c:pt>
                <c:pt idx="20847">
                  <c:v>275.627694129943</c:v>
                </c:pt>
                <c:pt idx="20848">
                  <c:v>275.64001727104102</c:v>
                </c:pt>
                <c:pt idx="20849">
                  <c:v>275.65228796005198</c:v>
                </c:pt>
                <c:pt idx="20850">
                  <c:v>275.66461324691699</c:v>
                </c:pt>
                <c:pt idx="20851">
                  <c:v>275.68127799034102</c:v>
                </c:pt>
                <c:pt idx="20852">
                  <c:v>275.69318199157698</c:v>
                </c:pt>
                <c:pt idx="20853">
                  <c:v>275.70554113387999</c:v>
                </c:pt>
                <c:pt idx="20854">
                  <c:v>275.71789002418501</c:v>
                </c:pt>
                <c:pt idx="20855">
                  <c:v>275.73409724235501</c:v>
                </c:pt>
                <c:pt idx="20856">
                  <c:v>275.74653911590502</c:v>
                </c:pt>
                <c:pt idx="20857">
                  <c:v>275.75872302055302</c:v>
                </c:pt>
                <c:pt idx="20858">
                  <c:v>275.77113199233997</c:v>
                </c:pt>
                <c:pt idx="20859">
                  <c:v>275.787362098693</c:v>
                </c:pt>
                <c:pt idx="20860">
                  <c:v>275.799817085266</c:v>
                </c:pt>
                <c:pt idx="20861">
                  <c:v>275.81208920478798</c:v>
                </c:pt>
                <c:pt idx="20862">
                  <c:v>275.82431507110499</c:v>
                </c:pt>
                <c:pt idx="20863">
                  <c:v>275.840600013732</c:v>
                </c:pt>
                <c:pt idx="20864">
                  <c:v>275.85293793678198</c:v>
                </c:pt>
                <c:pt idx="20865">
                  <c:v>275.86528706550598</c:v>
                </c:pt>
                <c:pt idx="20866">
                  <c:v>275.87781000137301</c:v>
                </c:pt>
                <c:pt idx="20867">
                  <c:v>275.89417600631702</c:v>
                </c:pt>
                <c:pt idx="20868">
                  <c:v>275.90620589256201</c:v>
                </c:pt>
                <c:pt idx="20869">
                  <c:v>275.91841793060303</c:v>
                </c:pt>
                <c:pt idx="20870">
                  <c:v>275.931493282318</c:v>
                </c:pt>
                <c:pt idx="20871">
                  <c:v>275.94310712814303</c:v>
                </c:pt>
                <c:pt idx="20872">
                  <c:v>275.95936894416798</c:v>
                </c:pt>
                <c:pt idx="20873">
                  <c:v>275.97171306610102</c:v>
                </c:pt>
                <c:pt idx="20874">
                  <c:v>275.98407816886902</c:v>
                </c:pt>
                <c:pt idx="20875">
                  <c:v>275.99637413024902</c:v>
                </c:pt>
                <c:pt idx="20876">
                  <c:v>276.01260495185801</c:v>
                </c:pt>
                <c:pt idx="20877">
                  <c:v>276.025150060653</c:v>
                </c:pt>
                <c:pt idx="20878">
                  <c:v>276.03725814819302</c:v>
                </c:pt>
                <c:pt idx="20879">
                  <c:v>276.05046606063797</c:v>
                </c:pt>
                <c:pt idx="20880">
                  <c:v>276.06589508056601</c:v>
                </c:pt>
                <c:pt idx="20881">
                  <c:v>276.07866716384802</c:v>
                </c:pt>
                <c:pt idx="20882">
                  <c:v>276.09050798416098</c:v>
                </c:pt>
                <c:pt idx="20883">
                  <c:v>276.10285997390702</c:v>
                </c:pt>
                <c:pt idx="20884">
                  <c:v>276.11908006668</c:v>
                </c:pt>
                <c:pt idx="20885">
                  <c:v>276.13138103485102</c:v>
                </c:pt>
                <c:pt idx="20886">
                  <c:v>276.14383792877197</c:v>
                </c:pt>
                <c:pt idx="20887">
                  <c:v>276.15613317489601</c:v>
                </c:pt>
                <c:pt idx="20888">
                  <c:v>276.16844916343598</c:v>
                </c:pt>
                <c:pt idx="20889">
                  <c:v>276.18467903137201</c:v>
                </c:pt>
                <c:pt idx="20890">
                  <c:v>276.196976184844</c:v>
                </c:pt>
                <c:pt idx="20891">
                  <c:v>276.20931100845303</c:v>
                </c:pt>
                <c:pt idx="20892">
                  <c:v>276.22170710563603</c:v>
                </c:pt>
                <c:pt idx="20893">
                  <c:v>276.238051176071</c:v>
                </c:pt>
                <c:pt idx="20894">
                  <c:v>276.250220060348</c:v>
                </c:pt>
                <c:pt idx="20895">
                  <c:v>276.26262807846001</c:v>
                </c:pt>
                <c:pt idx="20896">
                  <c:v>276.27490830421402</c:v>
                </c:pt>
                <c:pt idx="20897">
                  <c:v>276.29115319252003</c:v>
                </c:pt>
                <c:pt idx="20898">
                  <c:v>276.30344700813203</c:v>
                </c:pt>
                <c:pt idx="20899">
                  <c:v>276.31633305549599</c:v>
                </c:pt>
                <c:pt idx="20900">
                  <c:v>276.32814311981201</c:v>
                </c:pt>
                <c:pt idx="20901">
                  <c:v>276.34433102607699</c:v>
                </c:pt>
                <c:pt idx="20902">
                  <c:v>276.35688805580099</c:v>
                </c:pt>
                <c:pt idx="20903">
                  <c:v>276.36902308463999</c:v>
                </c:pt>
                <c:pt idx="20904">
                  <c:v>276.38192319869898</c:v>
                </c:pt>
                <c:pt idx="20905">
                  <c:v>276.39400291442797</c:v>
                </c:pt>
                <c:pt idx="20906">
                  <c:v>276.409950971603</c:v>
                </c:pt>
                <c:pt idx="20907">
                  <c:v>276.42224907874999</c:v>
                </c:pt>
                <c:pt idx="20908">
                  <c:v>276.43507194518997</c:v>
                </c:pt>
                <c:pt idx="20909">
                  <c:v>276.44753217697098</c:v>
                </c:pt>
                <c:pt idx="20910">
                  <c:v>276.46344923972998</c:v>
                </c:pt>
                <c:pt idx="20911">
                  <c:v>276.47551584243701</c:v>
                </c:pt>
                <c:pt idx="20912">
                  <c:v>276.48781490325899</c:v>
                </c:pt>
                <c:pt idx="20913">
                  <c:v>276.50046706199601</c:v>
                </c:pt>
                <c:pt idx="20914">
                  <c:v>276.516416072845</c:v>
                </c:pt>
                <c:pt idx="20915">
                  <c:v>276.52876019477799</c:v>
                </c:pt>
                <c:pt idx="20916">
                  <c:v>276.54140591621399</c:v>
                </c:pt>
                <c:pt idx="20917">
                  <c:v>276.55340504646301</c:v>
                </c:pt>
                <c:pt idx="20918">
                  <c:v>276.569585323333</c:v>
                </c:pt>
                <c:pt idx="20919">
                  <c:v>276.582334041595</c:v>
                </c:pt>
                <c:pt idx="20920">
                  <c:v>276.59426832199</c:v>
                </c:pt>
                <c:pt idx="20921">
                  <c:v>276.606651306152</c:v>
                </c:pt>
                <c:pt idx="20922">
                  <c:v>276.61932611465397</c:v>
                </c:pt>
                <c:pt idx="20923">
                  <c:v>276.63673400878901</c:v>
                </c:pt>
                <c:pt idx="20924">
                  <c:v>276.64917826652498</c:v>
                </c:pt>
                <c:pt idx="20925">
                  <c:v>276.65984416007899</c:v>
                </c:pt>
                <c:pt idx="20926">
                  <c:v>276.672101259231</c:v>
                </c:pt>
                <c:pt idx="20927">
                  <c:v>276.68873810768099</c:v>
                </c:pt>
                <c:pt idx="20928">
                  <c:v>276.700822114944</c:v>
                </c:pt>
                <c:pt idx="20929">
                  <c:v>276.71303105354298</c:v>
                </c:pt>
                <c:pt idx="20930">
                  <c:v>276.72557806968598</c:v>
                </c:pt>
                <c:pt idx="20931">
                  <c:v>276.741596937179</c:v>
                </c:pt>
                <c:pt idx="20932">
                  <c:v>276.75552320480301</c:v>
                </c:pt>
                <c:pt idx="20933">
                  <c:v>276.76635217666598</c:v>
                </c:pt>
                <c:pt idx="20934">
                  <c:v>276.77868223190302</c:v>
                </c:pt>
                <c:pt idx="20935">
                  <c:v>276.79491209983797</c:v>
                </c:pt>
                <c:pt idx="20936">
                  <c:v>276.80718898773102</c:v>
                </c:pt>
                <c:pt idx="20937">
                  <c:v>276.81957983970602</c:v>
                </c:pt>
                <c:pt idx="20938">
                  <c:v>276.83215689659102</c:v>
                </c:pt>
                <c:pt idx="20939">
                  <c:v>276.84438705444302</c:v>
                </c:pt>
                <c:pt idx="20940">
                  <c:v>276.86044001579199</c:v>
                </c:pt>
                <c:pt idx="20941">
                  <c:v>276.87281727790798</c:v>
                </c:pt>
                <c:pt idx="20942">
                  <c:v>276.88512611389098</c:v>
                </c:pt>
                <c:pt idx="20943">
                  <c:v>276.89751029014502</c:v>
                </c:pt>
                <c:pt idx="20944">
                  <c:v>276.91373205184902</c:v>
                </c:pt>
                <c:pt idx="20945">
                  <c:v>276.92610216140702</c:v>
                </c:pt>
                <c:pt idx="20946">
                  <c:v>276.938374280929</c:v>
                </c:pt>
                <c:pt idx="20947">
                  <c:v>276.95074200630103</c:v>
                </c:pt>
                <c:pt idx="20948">
                  <c:v>276.966961860656</c:v>
                </c:pt>
                <c:pt idx="20949">
                  <c:v>276.979437112808</c:v>
                </c:pt>
                <c:pt idx="20950">
                  <c:v>276.99162507057099</c:v>
                </c:pt>
                <c:pt idx="20951">
                  <c:v>277.00450611114502</c:v>
                </c:pt>
                <c:pt idx="20952">
                  <c:v>277.02017116546602</c:v>
                </c:pt>
                <c:pt idx="20953">
                  <c:v>277.03274607658301</c:v>
                </c:pt>
                <c:pt idx="20954">
                  <c:v>277.04509115219099</c:v>
                </c:pt>
                <c:pt idx="20955">
                  <c:v>277.05728507041903</c:v>
                </c:pt>
                <c:pt idx="20956">
                  <c:v>277.06947302818298</c:v>
                </c:pt>
                <c:pt idx="20957">
                  <c:v>277.08701205253601</c:v>
                </c:pt>
                <c:pt idx="20958">
                  <c:v>277.09828519821099</c:v>
                </c:pt>
                <c:pt idx="20959">
                  <c:v>277.11042714118901</c:v>
                </c:pt>
                <c:pt idx="20960">
                  <c:v>277.12275314330998</c:v>
                </c:pt>
                <c:pt idx="20961">
                  <c:v>277.13897395133898</c:v>
                </c:pt>
                <c:pt idx="20962">
                  <c:v>277.15149712562499</c:v>
                </c:pt>
                <c:pt idx="20963">
                  <c:v>277.16369009017899</c:v>
                </c:pt>
                <c:pt idx="20964">
                  <c:v>277.17631411552401</c:v>
                </c:pt>
                <c:pt idx="20965">
                  <c:v>277.19217109680102</c:v>
                </c:pt>
                <c:pt idx="20966">
                  <c:v>277.20492219924898</c:v>
                </c:pt>
                <c:pt idx="20967">
                  <c:v>277.21686029434198</c:v>
                </c:pt>
                <c:pt idx="20968">
                  <c:v>277.22936820983801</c:v>
                </c:pt>
                <c:pt idx="20969">
                  <c:v>277.24714016914299</c:v>
                </c:pt>
                <c:pt idx="20970">
                  <c:v>277.25778722762999</c:v>
                </c:pt>
                <c:pt idx="20971">
                  <c:v>277.27018499374299</c:v>
                </c:pt>
                <c:pt idx="20972">
                  <c:v>277.28253316879199</c:v>
                </c:pt>
                <c:pt idx="20973">
                  <c:v>277.298741102218</c:v>
                </c:pt>
                <c:pt idx="20974">
                  <c:v>277.31099104881201</c:v>
                </c:pt>
                <c:pt idx="20975">
                  <c:v>277.32336616516102</c:v>
                </c:pt>
                <c:pt idx="20976">
                  <c:v>277.33598589897099</c:v>
                </c:pt>
                <c:pt idx="20977">
                  <c:v>277.34889507293701</c:v>
                </c:pt>
                <c:pt idx="20978">
                  <c:v>277.36423087119999</c:v>
                </c:pt>
                <c:pt idx="20979">
                  <c:v>277.37660813331598</c:v>
                </c:pt>
                <c:pt idx="20980">
                  <c:v>277.388929128646</c:v>
                </c:pt>
                <c:pt idx="20981">
                  <c:v>277.40222215652398</c:v>
                </c:pt>
                <c:pt idx="20982">
                  <c:v>277.41749310493401</c:v>
                </c:pt>
                <c:pt idx="20983">
                  <c:v>277.42982101440401</c:v>
                </c:pt>
                <c:pt idx="20984">
                  <c:v>277.44211316108698</c:v>
                </c:pt>
                <c:pt idx="20985">
                  <c:v>277.45450019836397</c:v>
                </c:pt>
                <c:pt idx="20986">
                  <c:v>277.470726966857</c:v>
                </c:pt>
                <c:pt idx="20987">
                  <c:v>277.48435401916498</c:v>
                </c:pt>
                <c:pt idx="20988">
                  <c:v>277.49536705016999</c:v>
                </c:pt>
                <c:pt idx="20989">
                  <c:v>277.50832319259598</c:v>
                </c:pt>
                <c:pt idx="20990">
                  <c:v>277.52397108077997</c:v>
                </c:pt>
                <c:pt idx="20991">
                  <c:v>277.536328077316</c:v>
                </c:pt>
                <c:pt idx="20992">
                  <c:v>277.54946827888398</c:v>
                </c:pt>
                <c:pt idx="20993">
                  <c:v>277.56094694137499</c:v>
                </c:pt>
                <c:pt idx="20994">
                  <c:v>277.57327628135602</c:v>
                </c:pt>
                <c:pt idx="20995">
                  <c:v>277.58995103836003</c:v>
                </c:pt>
                <c:pt idx="20996">
                  <c:v>277.601891040802</c:v>
                </c:pt>
                <c:pt idx="20997">
                  <c:v>277.61416912078801</c:v>
                </c:pt>
                <c:pt idx="20998">
                  <c:v>277.62652897834698</c:v>
                </c:pt>
                <c:pt idx="20999">
                  <c:v>277.64285707473698</c:v>
                </c:pt>
                <c:pt idx="21000">
                  <c:v>277.655118227005</c:v>
                </c:pt>
                <c:pt idx="21001">
                  <c:v>277.66744709014802</c:v>
                </c:pt>
                <c:pt idx="21002">
                  <c:v>277.68072605133</c:v>
                </c:pt>
                <c:pt idx="21003">
                  <c:v>277.69640302658001</c:v>
                </c:pt>
                <c:pt idx="21004">
                  <c:v>277.70839715003899</c:v>
                </c:pt>
                <c:pt idx="21005">
                  <c:v>277.72068715095497</c:v>
                </c:pt>
                <c:pt idx="21006">
                  <c:v>277.73345804214398</c:v>
                </c:pt>
                <c:pt idx="21007">
                  <c:v>277.74918818473799</c:v>
                </c:pt>
                <c:pt idx="21008">
                  <c:v>277.76156806945801</c:v>
                </c:pt>
                <c:pt idx="21009">
                  <c:v>277.77401924133301</c:v>
                </c:pt>
                <c:pt idx="21010">
                  <c:v>277.78676104545502</c:v>
                </c:pt>
                <c:pt idx="21011">
                  <c:v>277.79847812652503</c:v>
                </c:pt>
                <c:pt idx="21012">
                  <c:v>277.81513595580998</c:v>
                </c:pt>
                <c:pt idx="21013">
                  <c:v>277.82711505889802</c:v>
                </c:pt>
                <c:pt idx="21014">
                  <c:v>277.83952403068503</c:v>
                </c:pt>
                <c:pt idx="21015">
                  <c:v>277.851825237274</c:v>
                </c:pt>
                <c:pt idx="21016">
                  <c:v>277.86801099777199</c:v>
                </c:pt>
                <c:pt idx="21017">
                  <c:v>277.88036417961098</c:v>
                </c:pt>
                <c:pt idx="21018">
                  <c:v>277.89265727996798</c:v>
                </c:pt>
                <c:pt idx="21019">
                  <c:v>277.90516996383599</c:v>
                </c:pt>
                <c:pt idx="21020">
                  <c:v>277.921272039413</c:v>
                </c:pt>
                <c:pt idx="21021">
                  <c:v>277.93358016014099</c:v>
                </c:pt>
                <c:pt idx="21022">
                  <c:v>277.94590020179697</c:v>
                </c:pt>
                <c:pt idx="21023">
                  <c:v>277.95834493637</c:v>
                </c:pt>
                <c:pt idx="21024">
                  <c:v>277.97451496124199</c:v>
                </c:pt>
                <c:pt idx="21025">
                  <c:v>277.98717689514098</c:v>
                </c:pt>
                <c:pt idx="21026">
                  <c:v>277.99935412406899</c:v>
                </c:pt>
                <c:pt idx="21027">
                  <c:v>278.01153421401898</c:v>
                </c:pt>
                <c:pt idx="21028">
                  <c:v>278.02383804321198</c:v>
                </c:pt>
                <c:pt idx="21029">
                  <c:v>278.04009127616803</c:v>
                </c:pt>
                <c:pt idx="21030">
                  <c:v>278.052507162094</c:v>
                </c:pt>
                <c:pt idx="21031">
                  <c:v>278.06540012359602</c:v>
                </c:pt>
                <c:pt idx="21032">
                  <c:v>278.07707118987997</c:v>
                </c:pt>
                <c:pt idx="21033">
                  <c:v>278.09326100349398</c:v>
                </c:pt>
                <c:pt idx="21034">
                  <c:v>278.105718135833</c:v>
                </c:pt>
                <c:pt idx="21035">
                  <c:v>278.11804914474402</c:v>
                </c:pt>
                <c:pt idx="21036">
                  <c:v>278.130308151245</c:v>
                </c:pt>
                <c:pt idx="21037">
                  <c:v>278.14655423164299</c:v>
                </c:pt>
                <c:pt idx="21038">
                  <c:v>278.15885329246498</c:v>
                </c:pt>
                <c:pt idx="21039">
                  <c:v>278.17115902900599</c:v>
                </c:pt>
                <c:pt idx="21040">
                  <c:v>278.18385910987797</c:v>
                </c:pt>
                <c:pt idx="21041">
                  <c:v>278.19971728324799</c:v>
                </c:pt>
                <c:pt idx="21042">
                  <c:v>278.21205091476401</c:v>
                </c:pt>
                <c:pt idx="21043">
                  <c:v>278.225110054016</c:v>
                </c:pt>
                <c:pt idx="21044">
                  <c:v>278.23675227165199</c:v>
                </c:pt>
                <c:pt idx="21045">
                  <c:v>278.249106884002</c:v>
                </c:pt>
                <c:pt idx="21046">
                  <c:v>278.26530408859202</c:v>
                </c:pt>
                <c:pt idx="21047">
                  <c:v>278.27769804000798</c:v>
                </c:pt>
                <c:pt idx="21048">
                  <c:v>278.29000711441</c:v>
                </c:pt>
                <c:pt idx="21049">
                  <c:v>278.30231618881197</c:v>
                </c:pt>
                <c:pt idx="21050">
                  <c:v>278.31852698326099</c:v>
                </c:pt>
                <c:pt idx="21051">
                  <c:v>278.33088517188997</c:v>
                </c:pt>
                <c:pt idx="21052">
                  <c:v>278.34328508377001</c:v>
                </c:pt>
                <c:pt idx="21053">
                  <c:v>278.35551404952997</c:v>
                </c:pt>
                <c:pt idx="21054">
                  <c:v>278.371788024902</c:v>
                </c:pt>
                <c:pt idx="21055">
                  <c:v>278.38414907455399</c:v>
                </c:pt>
                <c:pt idx="21056">
                  <c:v>278.39646697044299</c:v>
                </c:pt>
                <c:pt idx="21057">
                  <c:v>278.409088134765</c:v>
                </c:pt>
                <c:pt idx="21058">
                  <c:v>278.42518019676203</c:v>
                </c:pt>
                <c:pt idx="21059">
                  <c:v>278.43754696846003</c:v>
                </c:pt>
                <c:pt idx="21060">
                  <c:v>278.44971799850401</c:v>
                </c:pt>
                <c:pt idx="21061">
                  <c:v>278.46197509765602</c:v>
                </c:pt>
                <c:pt idx="21062">
                  <c:v>278.47825098037703</c:v>
                </c:pt>
                <c:pt idx="21063">
                  <c:v>278.49056792259199</c:v>
                </c:pt>
                <c:pt idx="21064">
                  <c:v>278.50291109084998</c:v>
                </c:pt>
                <c:pt idx="21065">
                  <c:v>278.51525402069001</c:v>
                </c:pt>
                <c:pt idx="21066">
                  <c:v>278.52797508239701</c:v>
                </c:pt>
                <c:pt idx="21067">
                  <c:v>278.54389619827202</c:v>
                </c:pt>
                <c:pt idx="21068">
                  <c:v>278.55631804466202</c:v>
                </c:pt>
                <c:pt idx="21069">
                  <c:v>278.56848788261402</c:v>
                </c:pt>
                <c:pt idx="21070">
                  <c:v>278.58086609840302</c:v>
                </c:pt>
                <c:pt idx="21071">
                  <c:v>278.59703803062399</c:v>
                </c:pt>
                <c:pt idx="21072">
                  <c:v>278.60945105552599</c:v>
                </c:pt>
                <c:pt idx="21073">
                  <c:v>278.62174105644198</c:v>
                </c:pt>
                <c:pt idx="21074">
                  <c:v>278.63403701782198</c:v>
                </c:pt>
                <c:pt idx="21075">
                  <c:v>278.65049910545298</c:v>
                </c:pt>
                <c:pt idx="21076">
                  <c:v>278.66261506080599</c:v>
                </c:pt>
                <c:pt idx="21077">
                  <c:v>278.67495012283302</c:v>
                </c:pt>
                <c:pt idx="21078">
                  <c:v>278.688667297363</c:v>
                </c:pt>
                <c:pt idx="21079">
                  <c:v>278.70396709442099</c:v>
                </c:pt>
                <c:pt idx="21080">
                  <c:v>278.71618509292603</c:v>
                </c:pt>
                <c:pt idx="21081">
                  <c:v>278.72865724563599</c:v>
                </c:pt>
                <c:pt idx="21082">
                  <c:v>278.74122714996298</c:v>
                </c:pt>
                <c:pt idx="21083">
                  <c:v>278.75327420234601</c:v>
                </c:pt>
                <c:pt idx="21084">
                  <c:v>278.76915907859802</c:v>
                </c:pt>
                <c:pt idx="21085">
                  <c:v>278.78145790100098</c:v>
                </c:pt>
                <c:pt idx="21086">
                  <c:v>278.79379105567898</c:v>
                </c:pt>
                <c:pt idx="21087">
                  <c:v>278.80615019798199</c:v>
                </c:pt>
                <c:pt idx="21088">
                  <c:v>278.82236504554697</c:v>
                </c:pt>
                <c:pt idx="21089">
                  <c:v>278.834705114364</c:v>
                </c:pt>
                <c:pt idx="21090">
                  <c:v>278.84708619117703</c:v>
                </c:pt>
                <c:pt idx="21091">
                  <c:v>278.859302997589</c:v>
                </c:pt>
                <c:pt idx="21092">
                  <c:v>278.875599145889</c:v>
                </c:pt>
                <c:pt idx="21093">
                  <c:v>278.88805913925103</c:v>
                </c:pt>
                <c:pt idx="21094">
                  <c:v>278.90020990371698</c:v>
                </c:pt>
                <c:pt idx="21095">
                  <c:v>278.912624120712</c:v>
                </c:pt>
                <c:pt idx="21096">
                  <c:v>278.92880010604802</c:v>
                </c:pt>
                <c:pt idx="21097">
                  <c:v>278.94118809700001</c:v>
                </c:pt>
                <c:pt idx="21098">
                  <c:v>278.95407414436301</c:v>
                </c:pt>
                <c:pt idx="21099">
                  <c:v>278.96626305580099</c:v>
                </c:pt>
                <c:pt idx="21100">
                  <c:v>278.97820901870699</c:v>
                </c:pt>
                <c:pt idx="21101">
                  <c:v>278.99438905715903</c:v>
                </c:pt>
                <c:pt idx="21102">
                  <c:v>279.00667405128399</c:v>
                </c:pt>
                <c:pt idx="21103">
                  <c:v>279.01898908615101</c:v>
                </c:pt>
                <c:pt idx="21104">
                  <c:v>279.031524181365</c:v>
                </c:pt>
                <c:pt idx="21105">
                  <c:v>279.04761910438498</c:v>
                </c:pt>
                <c:pt idx="21106">
                  <c:v>279.05993509292603</c:v>
                </c:pt>
                <c:pt idx="21107">
                  <c:v>279.072373151779</c:v>
                </c:pt>
                <c:pt idx="21108">
                  <c:v>279.08457231521601</c:v>
                </c:pt>
                <c:pt idx="21109">
                  <c:v>279.100820064544</c:v>
                </c:pt>
                <c:pt idx="21110">
                  <c:v>279.11316108703602</c:v>
                </c:pt>
                <c:pt idx="21111">
                  <c:v>279.125495195388</c:v>
                </c:pt>
                <c:pt idx="21112">
                  <c:v>279.13793992996199</c:v>
                </c:pt>
                <c:pt idx="21113">
                  <c:v>279.154105186462</c:v>
                </c:pt>
                <c:pt idx="21114">
                  <c:v>279.16638016700699</c:v>
                </c:pt>
                <c:pt idx="21115">
                  <c:v>279.17916011810303</c:v>
                </c:pt>
                <c:pt idx="21116">
                  <c:v>279.19225907325699</c:v>
                </c:pt>
                <c:pt idx="21117">
                  <c:v>279.203448057174</c:v>
                </c:pt>
                <c:pt idx="21118">
                  <c:v>279.21962809562598</c:v>
                </c:pt>
                <c:pt idx="21119">
                  <c:v>279.23197913169798</c:v>
                </c:pt>
                <c:pt idx="21120">
                  <c:v>279.24436616897498</c:v>
                </c:pt>
                <c:pt idx="21121">
                  <c:v>279.25674915313698</c:v>
                </c:pt>
                <c:pt idx="21122">
                  <c:v>279.27291226387001</c:v>
                </c:pt>
                <c:pt idx="21123">
                  <c:v>279.28554105758599</c:v>
                </c:pt>
                <c:pt idx="21124">
                  <c:v>279.29751920699999</c:v>
                </c:pt>
                <c:pt idx="21125">
                  <c:v>279.30989217758099</c:v>
                </c:pt>
                <c:pt idx="21126">
                  <c:v>279.32608628272999</c:v>
                </c:pt>
                <c:pt idx="21127">
                  <c:v>279.33851003646799</c:v>
                </c:pt>
                <c:pt idx="21128">
                  <c:v>279.35107898712101</c:v>
                </c:pt>
                <c:pt idx="21129">
                  <c:v>279.36312913894602</c:v>
                </c:pt>
                <c:pt idx="21130">
                  <c:v>279.37944507598797</c:v>
                </c:pt>
                <c:pt idx="21131">
                  <c:v>279.39166426658602</c:v>
                </c:pt>
                <c:pt idx="21132">
                  <c:v>279.404033184051</c:v>
                </c:pt>
                <c:pt idx="21133">
                  <c:v>279.41630411147997</c:v>
                </c:pt>
                <c:pt idx="21134">
                  <c:v>279.42980003356899</c:v>
                </c:pt>
                <c:pt idx="21135">
                  <c:v>279.444944143295</c:v>
                </c:pt>
                <c:pt idx="21136">
                  <c:v>279.45725107192902</c:v>
                </c:pt>
                <c:pt idx="21137">
                  <c:v>279.469500064849</c:v>
                </c:pt>
                <c:pt idx="21138">
                  <c:v>279.48306298255898</c:v>
                </c:pt>
                <c:pt idx="21139">
                  <c:v>279.498146057128</c:v>
                </c:pt>
                <c:pt idx="21140">
                  <c:v>279.51047205924903</c:v>
                </c:pt>
                <c:pt idx="21141">
                  <c:v>279.52287912368701</c:v>
                </c:pt>
                <c:pt idx="21142">
                  <c:v>279.53580713271998</c:v>
                </c:pt>
                <c:pt idx="21143">
                  <c:v>279.55142807960499</c:v>
                </c:pt>
                <c:pt idx="21144">
                  <c:v>279.56380009651099</c:v>
                </c:pt>
                <c:pt idx="21145">
                  <c:v>279.57617115974398</c:v>
                </c:pt>
                <c:pt idx="21146">
                  <c:v>279.58848214149401</c:v>
                </c:pt>
                <c:pt idx="21147">
                  <c:v>279.60459804534901</c:v>
                </c:pt>
                <c:pt idx="21148">
                  <c:v>279.61693596839899</c:v>
                </c:pt>
                <c:pt idx="21149">
                  <c:v>279.62968921661297</c:v>
                </c:pt>
                <c:pt idx="21150">
                  <c:v>279.64162516593899</c:v>
                </c:pt>
                <c:pt idx="21151">
                  <c:v>279.65398311614899</c:v>
                </c:pt>
                <c:pt idx="21152">
                  <c:v>279.67015194892798</c:v>
                </c:pt>
                <c:pt idx="21153">
                  <c:v>279.68291401863098</c:v>
                </c:pt>
                <c:pt idx="21154">
                  <c:v>279.69485712051301</c:v>
                </c:pt>
                <c:pt idx="21155">
                  <c:v>279.707252979278</c:v>
                </c:pt>
                <c:pt idx="21156">
                  <c:v>279.72339415550198</c:v>
                </c:pt>
                <c:pt idx="21157">
                  <c:v>279.73578596115101</c:v>
                </c:pt>
                <c:pt idx="21158">
                  <c:v>279.74813008308399</c:v>
                </c:pt>
                <c:pt idx="21159">
                  <c:v>279.76036620140002</c:v>
                </c:pt>
                <c:pt idx="21160">
                  <c:v>279.77791595458899</c:v>
                </c:pt>
                <c:pt idx="21161">
                  <c:v>279.78898906707701</c:v>
                </c:pt>
                <c:pt idx="21162">
                  <c:v>279.801350116729</c:v>
                </c:pt>
                <c:pt idx="21163">
                  <c:v>279.81359910964898</c:v>
                </c:pt>
                <c:pt idx="21164">
                  <c:v>279.829847097396</c:v>
                </c:pt>
                <c:pt idx="21165">
                  <c:v>279.84220504760702</c:v>
                </c:pt>
                <c:pt idx="21166">
                  <c:v>279.85473513603199</c:v>
                </c:pt>
                <c:pt idx="21167">
                  <c:v>279.86678814888</c:v>
                </c:pt>
                <c:pt idx="21168">
                  <c:v>279.88316702842701</c:v>
                </c:pt>
                <c:pt idx="21169">
                  <c:v>279.89544916152897</c:v>
                </c:pt>
                <c:pt idx="21170">
                  <c:v>279.90774703025801</c:v>
                </c:pt>
                <c:pt idx="21171">
                  <c:v>279.92053508758499</c:v>
                </c:pt>
                <c:pt idx="21172">
                  <c:v>279.93304920196499</c:v>
                </c:pt>
                <c:pt idx="21173">
                  <c:v>279.94865012168799</c:v>
                </c:pt>
                <c:pt idx="21174">
                  <c:v>279.96099400520302</c:v>
                </c:pt>
                <c:pt idx="21175">
                  <c:v>279.97332215309098</c:v>
                </c:pt>
                <c:pt idx="21176">
                  <c:v>279.98566293716402</c:v>
                </c:pt>
                <c:pt idx="21177">
                  <c:v>280.00193405151299</c:v>
                </c:pt>
                <c:pt idx="21178">
                  <c:v>280.01443409919699</c:v>
                </c:pt>
                <c:pt idx="21179">
                  <c:v>280.02657794952302</c:v>
                </c:pt>
                <c:pt idx="21180">
                  <c:v>280.03952693939198</c:v>
                </c:pt>
                <c:pt idx="21181">
                  <c:v>280.05590605735699</c:v>
                </c:pt>
                <c:pt idx="21182">
                  <c:v>280.06747913360499</c:v>
                </c:pt>
                <c:pt idx="21183">
                  <c:v>280.07989311218199</c:v>
                </c:pt>
                <c:pt idx="21184">
                  <c:v>280.09215688705399</c:v>
                </c:pt>
                <c:pt idx="21185">
                  <c:v>280.10837006568897</c:v>
                </c:pt>
                <c:pt idx="21186">
                  <c:v>280.12126708030701</c:v>
                </c:pt>
                <c:pt idx="21187">
                  <c:v>280.13302707672102</c:v>
                </c:pt>
                <c:pt idx="21188">
                  <c:v>280.145369052886</c:v>
                </c:pt>
                <c:pt idx="21189">
                  <c:v>280.15772604942299</c:v>
                </c:pt>
                <c:pt idx="21190">
                  <c:v>280.17395401000903</c:v>
                </c:pt>
                <c:pt idx="21191">
                  <c:v>280.186906099319</c:v>
                </c:pt>
                <c:pt idx="21192">
                  <c:v>280.19883012771601</c:v>
                </c:pt>
                <c:pt idx="21193">
                  <c:v>280.21084499359102</c:v>
                </c:pt>
                <c:pt idx="21194">
                  <c:v>280.22719907760597</c:v>
                </c:pt>
                <c:pt idx="21195">
                  <c:v>280.23953104019103</c:v>
                </c:pt>
                <c:pt idx="21196">
                  <c:v>280.25186109542801</c:v>
                </c:pt>
                <c:pt idx="21197">
                  <c:v>280.26431417465199</c:v>
                </c:pt>
                <c:pt idx="21198">
                  <c:v>280.280432224273</c:v>
                </c:pt>
                <c:pt idx="21199">
                  <c:v>280.29274606704701</c:v>
                </c:pt>
                <c:pt idx="21200">
                  <c:v>280.30632305145201</c:v>
                </c:pt>
                <c:pt idx="21201">
                  <c:v>280.31741499900801</c:v>
                </c:pt>
                <c:pt idx="21202">
                  <c:v>280.33361411094597</c:v>
                </c:pt>
                <c:pt idx="21203">
                  <c:v>280.34603309631302</c:v>
                </c:pt>
                <c:pt idx="21204">
                  <c:v>280.35836601257301</c:v>
                </c:pt>
                <c:pt idx="21205">
                  <c:v>280.370727062225</c:v>
                </c:pt>
                <c:pt idx="21206">
                  <c:v>280.38287687301602</c:v>
                </c:pt>
                <c:pt idx="21207">
                  <c:v>280.39919900894103</c:v>
                </c:pt>
                <c:pt idx="21208">
                  <c:v>280.41156721115101</c:v>
                </c:pt>
                <c:pt idx="21209">
                  <c:v>280.42388987541199</c:v>
                </c:pt>
                <c:pt idx="21210">
                  <c:v>280.43662595748901</c:v>
                </c:pt>
                <c:pt idx="21211">
                  <c:v>280.45242404937699</c:v>
                </c:pt>
                <c:pt idx="21212">
                  <c:v>280.46473217010498</c:v>
                </c:pt>
                <c:pt idx="21213">
                  <c:v>280.47730302810601</c:v>
                </c:pt>
                <c:pt idx="21214">
                  <c:v>280.489508152008</c:v>
                </c:pt>
                <c:pt idx="21215">
                  <c:v>280.50618910789399</c:v>
                </c:pt>
                <c:pt idx="21216">
                  <c:v>280.518012046813</c:v>
                </c:pt>
                <c:pt idx="21217">
                  <c:v>280.53043603896998</c:v>
                </c:pt>
                <c:pt idx="21218">
                  <c:v>280.54285812377901</c:v>
                </c:pt>
                <c:pt idx="21219">
                  <c:v>280.558933019638</c:v>
                </c:pt>
                <c:pt idx="21220">
                  <c:v>280.57124519348099</c:v>
                </c:pt>
                <c:pt idx="21221">
                  <c:v>280.58482909202502</c:v>
                </c:pt>
                <c:pt idx="21222">
                  <c:v>280.596202135086</c:v>
                </c:pt>
                <c:pt idx="21223">
                  <c:v>280.60826492309502</c:v>
                </c:pt>
                <c:pt idx="21224">
                  <c:v>280.624507904052</c:v>
                </c:pt>
                <c:pt idx="21225">
                  <c:v>280.63685607910099</c:v>
                </c:pt>
                <c:pt idx="21226">
                  <c:v>280.64923715591402</c:v>
                </c:pt>
                <c:pt idx="21227">
                  <c:v>280.66154003143299</c:v>
                </c:pt>
                <c:pt idx="21228">
                  <c:v>280.67777419090203</c:v>
                </c:pt>
                <c:pt idx="21229">
                  <c:v>280.690441131591</c:v>
                </c:pt>
                <c:pt idx="21230">
                  <c:v>280.70239901542601</c:v>
                </c:pt>
                <c:pt idx="21231">
                  <c:v>280.71471619606001</c:v>
                </c:pt>
                <c:pt idx="21232">
                  <c:v>280.73129606246903</c:v>
                </c:pt>
                <c:pt idx="21233">
                  <c:v>280.743267059326</c:v>
                </c:pt>
                <c:pt idx="21234">
                  <c:v>280.75566005706702</c:v>
                </c:pt>
                <c:pt idx="21235">
                  <c:v>280.767964124679</c:v>
                </c:pt>
                <c:pt idx="21236">
                  <c:v>280.78470396995499</c:v>
                </c:pt>
                <c:pt idx="21237">
                  <c:v>280.796516180038</c:v>
                </c:pt>
                <c:pt idx="21238">
                  <c:v>280.80887198448102</c:v>
                </c:pt>
                <c:pt idx="21239">
                  <c:v>280.82120299339198</c:v>
                </c:pt>
                <c:pt idx="21240">
                  <c:v>280.834040164947</c:v>
                </c:pt>
                <c:pt idx="21241">
                  <c:v>280.84977412223799</c:v>
                </c:pt>
                <c:pt idx="21242">
                  <c:v>280.86212992668101</c:v>
                </c:pt>
                <c:pt idx="21243">
                  <c:v>280.87447619438097</c:v>
                </c:pt>
                <c:pt idx="21244">
                  <c:v>280.88678812980601</c:v>
                </c:pt>
                <c:pt idx="21245">
                  <c:v>280.90301203727699</c:v>
                </c:pt>
                <c:pt idx="21246">
                  <c:v>280.91534423828102</c:v>
                </c:pt>
                <c:pt idx="21247">
                  <c:v>280.928131103515</c:v>
                </c:pt>
                <c:pt idx="21248">
                  <c:v>280.94000101089398</c:v>
                </c:pt>
                <c:pt idx="21249">
                  <c:v>280.95624017715397</c:v>
                </c:pt>
                <c:pt idx="21250">
                  <c:v>280.968574047088</c:v>
                </c:pt>
                <c:pt idx="21251">
                  <c:v>280.98207426071099</c:v>
                </c:pt>
                <c:pt idx="21252">
                  <c:v>280.99356913566498</c:v>
                </c:pt>
                <c:pt idx="21253">
                  <c:v>281.00943303108198</c:v>
                </c:pt>
                <c:pt idx="21254">
                  <c:v>281.02180409431401</c:v>
                </c:pt>
                <c:pt idx="21255">
                  <c:v>281.03479194641102</c:v>
                </c:pt>
                <c:pt idx="21256">
                  <c:v>281.04653120040803</c:v>
                </c:pt>
                <c:pt idx="21257">
                  <c:v>281.05885314941401</c:v>
                </c:pt>
                <c:pt idx="21258">
                  <c:v>281.07895708084101</c:v>
                </c:pt>
                <c:pt idx="21259">
                  <c:v>281.08738422393799</c:v>
                </c:pt>
                <c:pt idx="21260">
                  <c:v>281.10081624984701</c:v>
                </c:pt>
                <c:pt idx="21261">
                  <c:v>281.11240410804697</c:v>
                </c:pt>
                <c:pt idx="21262">
                  <c:v>281.12909913062998</c:v>
                </c:pt>
                <c:pt idx="21263">
                  <c:v>281.14106392860401</c:v>
                </c:pt>
                <c:pt idx="21264">
                  <c:v>281.15293598174998</c:v>
                </c:pt>
                <c:pt idx="21265">
                  <c:v>281.16533398628201</c:v>
                </c:pt>
                <c:pt idx="21266">
                  <c:v>281.181666135787</c:v>
                </c:pt>
                <c:pt idx="21267">
                  <c:v>281.19385504722499</c:v>
                </c:pt>
                <c:pt idx="21268">
                  <c:v>281.20614194869898</c:v>
                </c:pt>
                <c:pt idx="21269">
                  <c:v>281.218425035476</c:v>
                </c:pt>
                <c:pt idx="21270">
                  <c:v>281.23477911949101</c:v>
                </c:pt>
                <c:pt idx="21271">
                  <c:v>281.24730229377701</c:v>
                </c:pt>
                <c:pt idx="21272">
                  <c:v>281.259453058242</c:v>
                </c:pt>
                <c:pt idx="21273">
                  <c:v>281.27179408073403</c:v>
                </c:pt>
                <c:pt idx="21274">
                  <c:v>281.28823614120398</c:v>
                </c:pt>
                <c:pt idx="21275">
                  <c:v>281.30030798911997</c:v>
                </c:pt>
                <c:pt idx="21276">
                  <c:v>281.31264615058899</c:v>
                </c:pt>
                <c:pt idx="21277">
                  <c:v>281.32498407363801</c:v>
                </c:pt>
                <c:pt idx="21278">
                  <c:v>281.33737015724103</c:v>
                </c:pt>
                <c:pt idx="21279">
                  <c:v>281.35381412506098</c:v>
                </c:pt>
                <c:pt idx="21280">
                  <c:v>281.36589002609202</c:v>
                </c:pt>
                <c:pt idx="21281">
                  <c:v>281.37821912765497</c:v>
                </c:pt>
                <c:pt idx="21282">
                  <c:v>281.39053702354403</c:v>
                </c:pt>
                <c:pt idx="21283">
                  <c:v>281.40680599212601</c:v>
                </c:pt>
                <c:pt idx="21284">
                  <c:v>281.41952610015801</c:v>
                </c:pt>
                <c:pt idx="21285">
                  <c:v>281.43155217170698</c:v>
                </c:pt>
                <c:pt idx="21286">
                  <c:v>281.44440197944601</c:v>
                </c:pt>
                <c:pt idx="21287">
                  <c:v>281.46028590202297</c:v>
                </c:pt>
                <c:pt idx="21288">
                  <c:v>281.47244000434802</c:v>
                </c:pt>
                <c:pt idx="21289">
                  <c:v>281.48468518257101</c:v>
                </c:pt>
                <c:pt idx="21290">
                  <c:v>281.49754595756502</c:v>
                </c:pt>
                <c:pt idx="21291">
                  <c:v>281.51321125030501</c:v>
                </c:pt>
                <c:pt idx="21292">
                  <c:v>281.52595520019503</c:v>
                </c:pt>
                <c:pt idx="21293">
                  <c:v>281.53835606575001</c:v>
                </c:pt>
                <c:pt idx="21294">
                  <c:v>281.55025100708002</c:v>
                </c:pt>
                <c:pt idx="21295">
                  <c:v>281.562595129013</c:v>
                </c:pt>
                <c:pt idx="21296">
                  <c:v>281.57898807525601</c:v>
                </c:pt>
                <c:pt idx="21297">
                  <c:v>281.59121727943398</c:v>
                </c:pt>
                <c:pt idx="21298">
                  <c:v>281.60343408584498</c:v>
                </c:pt>
                <c:pt idx="21299">
                  <c:v>281.61583113670298</c:v>
                </c:pt>
                <c:pt idx="21300">
                  <c:v>281.63216209411598</c:v>
                </c:pt>
                <c:pt idx="21301">
                  <c:v>281.64434218406598</c:v>
                </c:pt>
                <c:pt idx="21302">
                  <c:v>281.65678691864002</c:v>
                </c:pt>
                <c:pt idx="21303">
                  <c:v>281.66927313804598</c:v>
                </c:pt>
                <c:pt idx="21304">
                  <c:v>281.68598914146401</c:v>
                </c:pt>
                <c:pt idx="21305">
                  <c:v>281.69762897491398</c:v>
                </c:pt>
                <c:pt idx="21306">
                  <c:v>281.709926128387</c:v>
                </c:pt>
                <c:pt idx="21307">
                  <c:v>281.72230100631702</c:v>
                </c:pt>
                <c:pt idx="21308">
                  <c:v>281.73965120315501</c:v>
                </c:pt>
                <c:pt idx="21309">
                  <c:v>281.75085592269897</c:v>
                </c:pt>
                <c:pt idx="21310">
                  <c:v>281.76315116882301</c:v>
                </c:pt>
                <c:pt idx="21311">
                  <c:v>281.77561187744101</c:v>
                </c:pt>
                <c:pt idx="21312">
                  <c:v>281.78796219825699</c:v>
                </c:pt>
                <c:pt idx="21313">
                  <c:v>281.8043820858</c:v>
                </c:pt>
                <c:pt idx="21314">
                  <c:v>281.816423892974</c:v>
                </c:pt>
                <c:pt idx="21315">
                  <c:v>281.82875919342001</c:v>
                </c:pt>
                <c:pt idx="21316">
                  <c:v>281.841130971908</c:v>
                </c:pt>
                <c:pt idx="21317">
                  <c:v>281.85737395286498</c:v>
                </c:pt>
                <c:pt idx="21318">
                  <c:v>281.86983299255297</c:v>
                </c:pt>
                <c:pt idx="21319">
                  <c:v>281.88196611404402</c:v>
                </c:pt>
                <c:pt idx="21320">
                  <c:v>281.89482903480501</c:v>
                </c:pt>
                <c:pt idx="21321">
                  <c:v>281.91057014465298</c:v>
                </c:pt>
                <c:pt idx="21322">
                  <c:v>281.92288899421601</c:v>
                </c:pt>
                <c:pt idx="21323">
                  <c:v>281.93520617485001</c:v>
                </c:pt>
                <c:pt idx="21324">
                  <c:v>281.947529077529</c:v>
                </c:pt>
                <c:pt idx="21325">
                  <c:v>281.96376395225502</c:v>
                </c:pt>
                <c:pt idx="21326">
                  <c:v>281.97613120079001</c:v>
                </c:pt>
                <c:pt idx="21327">
                  <c:v>281.98848795890802</c:v>
                </c:pt>
                <c:pt idx="21328">
                  <c:v>282.00109505653302</c:v>
                </c:pt>
                <c:pt idx="21329">
                  <c:v>282.01311707496598</c:v>
                </c:pt>
                <c:pt idx="21330">
                  <c:v>282.029793024063</c:v>
                </c:pt>
                <c:pt idx="21331">
                  <c:v>282.04167103767298</c:v>
                </c:pt>
                <c:pt idx="21332">
                  <c:v>282.054491281509</c:v>
                </c:pt>
                <c:pt idx="21333">
                  <c:v>282.06633305549599</c:v>
                </c:pt>
                <c:pt idx="21334">
                  <c:v>282.08284115791298</c:v>
                </c:pt>
                <c:pt idx="21335">
                  <c:v>282.09498023986799</c:v>
                </c:pt>
                <c:pt idx="21336">
                  <c:v>282.10726618766699</c:v>
                </c:pt>
                <c:pt idx="21337">
                  <c:v>282.11955714225701</c:v>
                </c:pt>
                <c:pt idx="21338">
                  <c:v>282.13580918311999</c:v>
                </c:pt>
                <c:pt idx="21339">
                  <c:v>282.14816689491198</c:v>
                </c:pt>
                <c:pt idx="21340">
                  <c:v>282.16044712066599</c:v>
                </c:pt>
                <c:pt idx="21341">
                  <c:v>282.17291116714398</c:v>
                </c:pt>
                <c:pt idx="21342">
                  <c:v>282.18908905982897</c:v>
                </c:pt>
                <c:pt idx="21343">
                  <c:v>282.201398134231</c:v>
                </c:pt>
                <c:pt idx="21344">
                  <c:v>282.21389698982199</c:v>
                </c:pt>
                <c:pt idx="21345">
                  <c:v>282.226454019546</c:v>
                </c:pt>
                <c:pt idx="21346">
                  <c:v>282.23846292495699</c:v>
                </c:pt>
                <c:pt idx="21347">
                  <c:v>282.25461506843499</c:v>
                </c:pt>
                <c:pt idx="21348">
                  <c:v>282.26700806617703</c:v>
                </c:pt>
                <c:pt idx="21349">
                  <c:v>282.27936315536499</c:v>
                </c:pt>
                <c:pt idx="21350">
                  <c:v>282.29225111007599</c:v>
                </c:pt>
                <c:pt idx="21351">
                  <c:v>282.30786204338</c:v>
                </c:pt>
                <c:pt idx="21352">
                  <c:v>282.32019114494301</c:v>
                </c:pt>
                <c:pt idx="21353">
                  <c:v>282.33258914947498</c:v>
                </c:pt>
                <c:pt idx="21354">
                  <c:v>282.344848155975</c:v>
                </c:pt>
                <c:pt idx="21355">
                  <c:v>282.36111903190601</c:v>
                </c:pt>
                <c:pt idx="21356">
                  <c:v>282.37343811988802</c:v>
                </c:pt>
                <c:pt idx="21357">
                  <c:v>282.38577723503101</c:v>
                </c:pt>
                <c:pt idx="21358">
                  <c:v>282.39827895164399</c:v>
                </c:pt>
                <c:pt idx="21359">
                  <c:v>282.41432309150599</c:v>
                </c:pt>
                <c:pt idx="21360">
                  <c:v>282.42667222022999</c:v>
                </c:pt>
                <c:pt idx="21361">
                  <c:v>282.43922400474497</c:v>
                </c:pt>
                <c:pt idx="21362">
                  <c:v>282.45174193382201</c:v>
                </c:pt>
                <c:pt idx="21363">
                  <c:v>282.46753406524601</c:v>
                </c:pt>
                <c:pt idx="21364">
                  <c:v>282.47996807098298</c:v>
                </c:pt>
                <c:pt idx="21365">
                  <c:v>282.49221110343899</c:v>
                </c:pt>
                <c:pt idx="21366">
                  <c:v>282.50459814071598</c:v>
                </c:pt>
                <c:pt idx="21367">
                  <c:v>282.51680517196598</c:v>
                </c:pt>
                <c:pt idx="21368">
                  <c:v>282.534168004989</c:v>
                </c:pt>
                <c:pt idx="21369">
                  <c:v>282.54545903205798</c:v>
                </c:pt>
                <c:pt idx="21370">
                  <c:v>282.55780196189801</c:v>
                </c:pt>
                <c:pt idx="21371">
                  <c:v>282.57013916969299</c:v>
                </c:pt>
                <c:pt idx="21372">
                  <c:v>282.58825302124001</c:v>
                </c:pt>
                <c:pt idx="21373">
                  <c:v>282.59966421127302</c:v>
                </c:pt>
                <c:pt idx="21374">
                  <c:v>282.61107206344599</c:v>
                </c:pt>
                <c:pt idx="21375">
                  <c:v>282.62337207794099</c:v>
                </c:pt>
                <c:pt idx="21376">
                  <c:v>282.63986420631397</c:v>
                </c:pt>
                <c:pt idx="21377">
                  <c:v>282.65202617645201</c:v>
                </c:pt>
                <c:pt idx="21378">
                  <c:v>282.66424703598</c:v>
                </c:pt>
                <c:pt idx="21379">
                  <c:v>282.67692327499299</c:v>
                </c:pt>
                <c:pt idx="21380">
                  <c:v>282.69283890724103</c:v>
                </c:pt>
                <c:pt idx="21381">
                  <c:v>282.70562195777802</c:v>
                </c:pt>
                <c:pt idx="21382">
                  <c:v>282.71748304366997</c:v>
                </c:pt>
                <c:pt idx="21383">
                  <c:v>282.72984600067099</c:v>
                </c:pt>
                <c:pt idx="21384">
                  <c:v>282.74318313598599</c:v>
                </c:pt>
                <c:pt idx="21385">
                  <c:v>282.758424043655</c:v>
                </c:pt>
                <c:pt idx="21386">
                  <c:v>282.770727872848</c:v>
                </c:pt>
                <c:pt idx="21387">
                  <c:v>282.78313612937899</c:v>
                </c:pt>
                <c:pt idx="21388">
                  <c:v>282.79603505134497</c:v>
                </c:pt>
                <c:pt idx="21389">
                  <c:v>282.811604976654</c:v>
                </c:pt>
                <c:pt idx="21390">
                  <c:v>282.82399010658202</c:v>
                </c:pt>
                <c:pt idx="21391">
                  <c:v>282.83678793907097</c:v>
                </c:pt>
                <c:pt idx="21392">
                  <c:v>282.84882116317698</c:v>
                </c:pt>
                <c:pt idx="21393">
                  <c:v>282.86487817764203</c:v>
                </c:pt>
                <c:pt idx="21394">
                  <c:v>282.87720298766999</c:v>
                </c:pt>
                <c:pt idx="21395">
                  <c:v>282.88955402374199</c:v>
                </c:pt>
                <c:pt idx="21396">
                  <c:v>282.90242314338599</c:v>
                </c:pt>
                <c:pt idx="21397">
                  <c:v>282.91807913780201</c:v>
                </c:pt>
                <c:pt idx="21398">
                  <c:v>282.93080115318298</c:v>
                </c:pt>
                <c:pt idx="21399">
                  <c:v>282.94356918334898</c:v>
                </c:pt>
                <c:pt idx="21400">
                  <c:v>282.95515108108498</c:v>
                </c:pt>
                <c:pt idx="21401">
                  <c:v>282.967381954193</c:v>
                </c:pt>
                <c:pt idx="21402">
                  <c:v>282.98469519615099</c:v>
                </c:pt>
                <c:pt idx="21403">
                  <c:v>282.99600505828801</c:v>
                </c:pt>
                <c:pt idx="21404">
                  <c:v>283.00834012031498</c:v>
                </c:pt>
                <c:pt idx="21405">
                  <c:v>283.020672082901</c:v>
                </c:pt>
                <c:pt idx="21406">
                  <c:v>283.037492036819</c:v>
                </c:pt>
                <c:pt idx="21407">
                  <c:v>283.04929113387999</c:v>
                </c:pt>
                <c:pt idx="21408">
                  <c:v>283.061575889587</c:v>
                </c:pt>
                <c:pt idx="21409">
                  <c:v>283.07395720481799</c:v>
                </c:pt>
                <c:pt idx="21410">
                  <c:v>283.09072995185801</c:v>
                </c:pt>
                <c:pt idx="21411">
                  <c:v>283.10255527496298</c:v>
                </c:pt>
                <c:pt idx="21412">
                  <c:v>283.11482119560202</c:v>
                </c:pt>
                <c:pt idx="21413">
                  <c:v>283.12713909149102</c:v>
                </c:pt>
                <c:pt idx="21414">
                  <c:v>283.14389610290499</c:v>
                </c:pt>
                <c:pt idx="21415">
                  <c:v>283.156265974044</c:v>
                </c:pt>
                <c:pt idx="21416">
                  <c:v>283.16800403594902</c:v>
                </c:pt>
                <c:pt idx="21417">
                  <c:v>283.18037199973998</c:v>
                </c:pt>
                <c:pt idx="21418">
                  <c:v>283.19319295883099</c:v>
                </c:pt>
                <c:pt idx="21419">
                  <c:v>283.208940029144</c:v>
                </c:pt>
                <c:pt idx="21420">
                  <c:v>283.22127795219399</c:v>
                </c:pt>
                <c:pt idx="21421">
                  <c:v>283.23368120193402</c:v>
                </c:pt>
                <c:pt idx="21422">
                  <c:v>283.24629306793202</c:v>
                </c:pt>
                <c:pt idx="21423">
                  <c:v>283.26216912269501</c:v>
                </c:pt>
                <c:pt idx="21424">
                  <c:v>283.27536320686301</c:v>
                </c:pt>
                <c:pt idx="21425">
                  <c:v>283.28906297683699</c:v>
                </c:pt>
                <c:pt idx="21426">
                  <c:v>283.29940819740199</c:v>
                </c:pt>
                <c:pt idx="21427">
                  <c:v>283.315420866012</c:v>
                </c:pt>
                <c:pt idx="21428">
                  <c:v>283.32784509658802</c:v>
                </c:pt>
                <c:pt idx="21429">
                  <c:v>283.34009599685601</c:v>
                </c:pt>
                <c:pt idx="21430">
                  <c:v>283.35239815711901</c:v>
                </c:pt>
                <c:pt idx="21431">
                  <c:v>283.36861705780001</c:v>
                </c:pt>
                <c:pt idx="21432">
                  <c:v>283.38097906112603</c:v>
                </c:pt>
                <c:pt idx="21433">
                  <c:v>283.39345908164898</c:v>
                </c:pt>
                <c:pt idx="21434">
                  <c:v>283.40564203262301</c:v>
                </c:pt>
                <c:pt idx="21435">
                  <c:v>283.41796827316199</c:v>
                </c:pt>
                <c:pt idx="21436">
                  <c:v>283.434271097183</c:v>
                </c:pt>
                <c:pt idx="21437">
                  <c:v>283.44691419601401</c:v>
                </c:pt>
                <c:pt idx="21438">
                  <c:v>283.458850145339</c:v>
                </c:pt>
                <c:pt idx="21439">
                  <c:v>283.47139716148303</c:v>
                </c:pt>
                <c:pt idx="21440">
                  <c:v>283.48787093162503</c:v>
                </c:pt>
                <c:pt idx="21441">
                  <c:v>283.50050306320099</c:v>
                </c:pt>
                <c:pt idx="21442">
                  <c:v>283.51212406158402</c:v>
                </c:pt>
                <c:pt idx="21443">
                  <c:v>283.52443408966002</c:v>
                </c:pt>
                <c:pt idx="21444">
                  <c:v>283.54173207282997</c:v>
                </c:pt>
                <c:pt idx="21445">
                  <c:v>283.55304813384998</c:v>
                </c:pt>
                <c:pt idx="21446">
                  <c:v>283.56547713279701</c:v>
                </c:pt>
                <c:pt idx="21447">
                  <c:v>283.57800602912903</c:v>
                </c:pt>
                <c:pt idx="21448">
                  <c:v>283.59466409683199</c:v>
                </c:pt>
                <c:pt idx="21449">
                  <c:v>283.60620999336197</c:v>
                </c:pt>
                <c:pt idx="21450">
                  <c:v>283.618598937988</c:v>
                </c:pt>
                <c:pt idx="21451">
                  <c:v>283.63082695007301</c:v>
                </c:pt>
                <c:pt idx="21452">
                  <c:v>283.64331388473499</c:v>
                </c:pt>
                <c:pt idx="21453">
                  <c:v>283.65949797630299</c:v>
                </c:pt>
                <c:pt idx="21454">
                  <c:v>283.67181110382</c:v>
                </c:pt>
                <c:pt idx="21455">
                  <c:v>283.68415522575299</c:v>
                </c:pt>
                <c:pt idx="21456">
                  <c:v>283.69644999503998</c:v>
                </c:pt>
                <c:pt idx="21457">
                  <c:v>283.71270108222899</c:v>
                </c:pt>
                <c:pt idx="21458">
                  <c:v>283.72505402565002</c:v>
                </c:pt>
                <c:pt idx="21459">
                  <c:v>283.737412214279</c:v>
                </c:pt>
                <c:pt idx="21460">
                  <c:v>283.749713182449</c:v>
                </c:pt>
                <c:pt idx="21461">
                  <c:v>283.76594114303498</c:v>
                </c:pt>
                <c:pt idx="21462">
                  <c:v>283.778310298919</c:v>
                </c:pt>
                <c:pt idx="21463">
                  <c:v>283.79064130783001</c:v>
                </c:pt>
                <c:pt idx="21464">
                  <c:v>283.80293107032702</c:v>
                </c:pt>
                <c:pt idx="21465">
                  <c:v>283.81916308402998</c:v>
                </c:pt>
                <c:pt idx="21466">
                  <c:v>283.83148121833801</c:v>
                </c:pt>
                <c:pt idx="21467">
                  <c:v>283.84384703636101</c:v>
                </c:pt>
                <c:pt idx="21468">
                  <c:v>283.85619997978199</c:v>
                </c:pt>
                <c:pt idx="21469">
                  <c:v>283.87242293357798</c:v>
                </c:pt>
                <c:pt idx="21470">
                  <c:v>283.88470101356501</c:v>
                </c:pt>
                <c:pt idx="21471">
                  <c:v>283.89722490310601</c:v>
                </c:pt>
                <c:pt idx="21472">
                  <c:v>283.909446954727</c:v>
                </c:pt>
                <c:pt idx="21473">
                  <c:v>283.92183709144501</c:v>
                </c:pt>
                <c:pt idx="21474">
                  <c:v>283.93813109397797</c:v>
                </c:pt>
                <c:pt idx="21475">
                  <c:v>283.95032024383499</c:v>
                </c:pt>
                <c:pt idx="21476">
                  <c:v>283.96274423599198</c:v>
                </c:pt>
                <c:pt idx="21477">
                  <c:v>283.975182056427</c:v>
                </c:pt>
                <c:pt idx="21478">
                  <c:v>283.992192029953</c:v>
                </c:pt>
                <c:pt idx="21479">
                  <c:v>284.003566026687</c:v>
                </c:pt>
                <c:pt idx="21480">
                  <c:v>284.01586413383399</c:v>
                </c:pt>
                <c:pt idx="21481">
                  <c:v>284.028234958648</c:v>
                </c:pt>
                <c:pt idx="21482">
                  <c:v>284.04449200630103</c:v>
                </c:pt>
                <c:pt idx="21483">
                  <c:v>284.05678606033302</c:v>
                </c:pt>
                <c:pt idx="21484">
                  <c:v>284.06911706924399</c:v>
                </c:pt>
                <c:pt idx="21485">
                  <c:v>284.08194208145102</c:v>
                </c:pt>
                <c:pt idx="21486">
                  <c:v>284.09767913818303</c:v>
                </c:pt>
                <c:pt idx="21487">
                  <c:v>284.11000013351401</c:v>
                </c:pt>
                <c:pt idx="21488">
                  <c:v>284.12259006500199</c:v>
                </c:pt>
                <c:pt idx="21489">
                  <c:v>284.13471102714499</c:v>
                </c:pt>
                <c:pt idx="21490">
                  <c:v>284.14784789085297</c:v>
                </c:pt>
                <c:pt idx="21491">
                  <c:v>284.163336992263</c:v>
                </c:pt>
                <c:pt idx="21492">
                  <c:v>284.17605924606301</c:v>
                </c:pt>
                <c:pt idx="21493">
                  <c:v>284.18876600265497</c:v>
                </c:pt>
                <c:pt idx="21494">
                  <c:v>284.20024514198298</c:v>
                </c:pt>
                <c:pt idx="21495">
                  <c:v>284.216524124145</c:v>
                </c:pt>
                <c:pt idx="21496">
                  <c:v>284.22884607315001</c:v>
                </c:pt>
                <c:pt idx="21497">
                  <c:v>284.24189710616997</c:v>
                </c:pt>
                <c:pt idx="21498">
                  <c:v>284.253513097763</c:v>
                </c:pt>
                <c:pt idx="21499">
                  <c:v>284.26972317695601</c:v>
                </c:pt>
                <c:pt idx="21500">
                  <c:v>284.28200411796502</c:v>
                </c:pt>
                <c:pt idx="21501">
                  <c:v>284.294430971145</c:v>
                </c:pt>
                <c:pt idx="21502">
                  <c:v>284.30731010437</c:v>
                </c:pt>
                <c:pt idx="21503">
                  <c:v>284.32296705245898</c:v>
                </c:pt>
                <c:pt idx="21504">
                  <c:v>284.33572411537102</c:v>
                </c:pt>
                <c:pt idx="21505">
                  <c:v>284.34771299362097</c:v>
                </c:pt>
                <c:pt idx="21506">
                  <c:v>284.36003398895201</c:v>
                </c:pt>
                <c:pt idx="21507">
                  <c:v>284.37234115600501</c:v>
                </c:pt>
                <c:pt idx="21508">
                  <c:v>284.39131903648303</c:v>
                </c:pt>
                <c:pt idx="21509">
                  <c:v>284.400861024856</c:v>
                </c:pt>
                <c:pt idx="21510">
                  <c:v>284.41319394111599</c:v>
                </c:pt>
                <c:pt idx="21511">
                  <c:v>284.42730712890602</c:v>
                </c:pt>
                <c:pt idx="21512">
                  <c:v>284.44180822372402</c:v>
                </c:pt>
                <c:pt idx="21513">
                  <c:v>284.45415496826098</c:v>
                </c:pt>
                <c:pt idx="21514">
                  <c:v>284.46640205383301</c:v>
                </c:pt>
                <c:pt idx="21515">
                  <c:v>284.47878408432001</c:v>
                </c:pt>
                <c:pt idx="21516">
                  <c:v>284.49613904952997</c:v>
                </c:pt>
                <c:pt idx="21517">
                  <c:v>284.50736403465203</c:v>
                </c:pt>
                <c:pt idx="21518">
                  <c:v>284.51965689659102</c:v>
                </c:pt>
                <c:pt idx="21519">
                  <c:v>284.53199529647799</c:v>
                </c:pt>
                <c:pt idx="21520">
                  <c:v>284.54824399948097</c:v>
                </c:pt>
                <c:pt idx="21521">
                  <c:v>284.56057310104302</c:v>
                </c:pt>
                <c:pt idx="21522">
                  <c:v>284.57292008399901</c:v>
                </c:pt>
                <c:pt idx="21523">
                  <c:v>284.58611106872502</c:v>
                </c:pt>
                <c:pt idx="21524">
                  <c:v>284.59855508804299</c:v>
                </c:pt>
                <c:pt idx="21525">
                  <c:v>284.61375904083201</c:v>
                </c:pt>
                <c:pt idx="21526">
                  <c:v>284.62617397308298</c:v>
                </c:pt>
                <c:pt idx="21527">
                  <c:v>284.638668060302</c:v>
                </c:pt>
                <c:pt idx="21528">
                  <c:v>284.65125918388298</c:v>
                </c:pt>
                <c:pt idx="21529">
                  <c:v>284.66714501380898</c:v>
                </c:pt>
                <c:pt idx="21530">
                  <c:v>284.68001627922001</c:v>
                </c:pt>
                <c:pt idx="21531">
                  <c:v>284.69217991828901</c:v>
                </c:pt>
                <c:pt idx="21532">
                  <c:v>284.70403504371598</c:v>
                </c:pt>
                <c:pt idx="21533">
                  <c:v>284.72030115127501</c:v>
                </c:pt>
                <c:pt idx="21534">
                  <c:v>284.73304820060702</c:v>
                </c:pt>
                <c:pt idx="21535">
                  <c:v>284.74515008926301</c:v>
                </c:pt>
                <c:pt idx="21536">
                  <c:v>284.75744318962097</c:v>
                </c:pt>
                <c:pt idx="21537">
                  <c:v>284.77347826957703</c:v>
                </c:pt>
                <c:pt idx="21538">
                  <c:v>284.78582310676501</c:v>
                </c:pt>
                <c:pt idx="21539">
                  <c:v>284.79857993125898</c:v>
                </c:pt>
                <c:pt idx="21540">
                  <c:v>284.81046915054299</c:v>
                </c:pt>
                <c:pt idx="21541">
                  <c:v>284.822862148284</c:v>
                </c:pt>
                <c:pt idx="21542">
                  <c:v>284.83952617645201</c:v>
                </c:pt>
                <c:pt idx="21543">
                  <c:v>284.85141706466601</c:v>
                </c:pt>
                <c:pt idx="21544">
                  <c:v>284.863718986511</c:v>
                </c:pt>
                <c:pt idx="21545">
                  <c:v>284.87647318839998</c:v>
                </c:pt>
                <c:pt idx="21546">
                  <c:v>284.89231324195799</c:v>
                </c:pt>
                <c:pt idx="21547">
                  <c:v>284.90463304519602</c:v>
                </c:pt>
                <c:pt idx="21548">
                  <c:v>284.91697907447798</c:v>
                </c:pt>
                <c:pt idx="21549">
                  <c:v>284.93042302131602</c:v>
                </c:pt>
                <c:pt idx="21550">
                  <c:v>284.94657421111998</c:v>
                </c:pt>
                <c:pt idx="21551">
                  <c:v>284.95792007446198</c:v>
                </c:pt>
                <c:pt idx="21552">
                  <c:v>284.97022509574799</c:v>
                </c:pt>
                <c:pt idx="21553">
                  <c:v>284.98256301879798</c:v>
                </c:pt>
                <c:pt idx="21554">
                  <c:v>284.99941611289898</c:v>
                </c:pt>
                <c:pt idx="21555">
                  <c:v>285.01107811927699</c:v>
                </c:pt>
                <c:pt idx="21556">
                  <c:v>285.02348804473797</c:v>
                </c:pt>
                <c:pt idx="21557">
                  <c:v>285.03588104248001</c:v>
                </c:pt>
                <c:pt idx="21558">
                  <c:v>285.05205512046803</c:v>
                </c:pt>
                <c:pt idx="21559">
                  <c:v>285.06432795524597</c:v>
                </c:pt>
                <c:pt idx="21560">
                  <c:v>285.07670497894202</c:v>
                </c:pt>
                <c:pt idx="21561">
                  <c:v>285.08925700187598</c:v>
                </c:pt>
                <c:pt idx="21562">
                  <c:v>285.10141897201498</c:v>
                </c:pt>
                <c:pt idx="21563">
                  <c:v>285.11758112907398</c:v>
                </c:pt>
                <c:pt idx="21564">
                  <c:v>285.130332946777</c:v>
                </c:pt>
                <c:pt idx="21565">
                  <c:v>285.14258313178999</c:v>
                </c:pt>
                <c:pt idx="21566">
                  <c:v>285.15458822250298</c:v>
                </c:pt>
                <c:pt idx="21567">
                  <c:v>285.17112493514998</c:v>
                </c:pt>
                <c:pt idx="21568">
                  <c:v>285.18317604064902</c:v>
                </c:pt>
                <c:pt idx="21569">
                  <c:v>285.19581103324799</c:v>
                </c:pt>
                <c:pt idx="21570">
                  <c:v>285.20772504806502</c:v>
                </c:pt>
                <c:pt idx="21571">
                  <c:v>285.224041938781</c:v>
                </c:pt>
                <c:pt idx="21572">
                  <c:v>285.23678207397398</c:v>
                </c:pt>
                <c:pt idx="21573">
                  <c:v>285.24957013130103</c:v>
                </c:pt>
                <c:pt idx="21574">
                  <c:v>285.26105809211703</c:v>
                </c:pt>
                <c:pt idx="21575">
                  <c:v>285.27726411819401</c:v>
                </c:pt>
                <c:pt idx="21576">
                  <c:v>285.289728164672</c:v>
                </c:pt>
                <c:pt idx="21577">
                  <c:v>285.30191421508698</c:v>
                </c:pt>
                <c:pt idx="21578">
                  <c:v>285.31435918807898</c:v>
                </c:pt>
                <c:pt idx="21579">
                  <c:v>285.32666492462101</c:v>
                </c:pt>
                <c:pt idx="21580">
                  <c:v>285.34284496307299</c:v>
                </c:pt>
                <c:pt idx="21581">
                  <c:v>285.35640025138798</c:v>
                </c:pt>
                <c:pt idx="21582">
                  <c:v>285.36755824088999</c:v>
                </c:pt>
                <c:pt idx="21583">
                  <c:v>285.38003206253001</c:v>
                </c:pt>
                <c:pt idx="21584">
                  <c:v>285.396106004714</c:v>
                </c:pt>
                <c:pt idx="21585">
                  <c:v>285.40844917297301</c:v>
                </c:pt>
                <c:pt idx="21586">
                  <c:v>285.42078709602299</c:v>
                </c:pt>
                <c:pt idx="21587">
                  <c:v>285.43337130546502</c:v>
                </c:pt>
                <c:pt idx="21588">
                  <c:v>285.44932723045298</c:v>
                </c:pt>
                <c:pt idx="21589">
                  <c:v>285.46168804168701</c:v>
                </c:pt>
                <c:pt idx="21590">
                  <c:v>285.47396516799898</c:v>
                </c:pt>
                <c:pt idx="21591">
                  <c:v>285.48635005950899</c:v>
                </c:pt>
                <c:pt idx="21592">
                  <c:v>285.50252699851899</c:v>
                </c:pt>
                <c:pt idx="21593">
                  <c:v>285.51488685607899</c:v>
                </c:pt>
                <c:pt idx="21594">
                  <c:v>285.52733898162802</c:v>
                </c:pt>
                <c:pt idx="21595">
                  <c:v>285.53965592384299</c:v>
                </c:pt>
                <c:pt idx="21596">
                  <c:v>285.551881074905</c:v>
                </c:pt>
                <c:pt idx="21597">
                  <c:v>285.56818413734402</c:v>
                </c:pt>
                <c:pt idx="21598">
                  <c:v>285.58051729202202</c:v>
                </c:pt>
                <c:pt idx="21599">
                  <c:v>285.59282517433098</c:v>
                </c:pt>
                <c:pt idx="21600">
                  <c:v>285.60519909858698</c:v>
                </c:pt>
                <c:pt idx="21601">
                  <c:v>285.62139010429303</c:v>
                </c:pt>
                <c:pt idx="21602">
                  <c:v>285.63390016555701</c:v>
                </c:pt>
                <c:pt idx="21603">
                  <c:v>285.646413087844</c:v>
                </c:pt>
                <c:pt idx="21604">
                  <c:v>285.65841507911603</c:v>
                </c:pt>
                <c:pt idx="21605">
                  <c:v>285.67456793784999</c:v>
                </c:pt>
                <c:pt idx="21606">
                  <c:v>285.68691420555098</c:v>
                </c:pt>
                <c:pt idx="21607">
                  <c:v>285.69974398612902</c:v>
                </c:pt>
                <c:pt idx="21608">
                  <c:v>285.71159720420798</c:v>
                </c:pt>
                <c:pt idx="21609">
                  <c:v>285.72804212570099</c:v>
                </c:pt>
                <c:pt idx="21610">
                  <c:v>285.74081611633301</c:v>
                </c:pt>
                <c:pt idx="21611">
                  <c:v>285.752514123916</c:v>
                </c:pt>
                <c:pt idx="21612">
                  <c:v>285.76482725143399</c:v>
                </c:pt>
                <c:pt idx="21613">
                  <c:v>285.77716922759998</c:v>
                </c:pt>
                <c:pt idx="21614">
                  <c:v>285.79358100891102</c:v>
                </c:pt>
                <c:pt idx="21615">
                  <c:v>285.80578994750903</c:v>
                </c:pt>
                <c:pt idx="21616">
                  <c:v>285.81796312332102</c:v>
                </c:pt>
                <c:pt idx="21617">
                  <c:v>285.83046197891201</c:v>
                </c:pt>
                <c:pt idx="21618">
                  <c:v>285.84669804573002</c:v>
                </c:pt>
                <c:pt idx="21619">
                  <c:v>285.85911607742298</c:v>
                </c:pt>
                <c:pt idx="21620">
                  <c:v>285.87130498886103</c:v>
                </c:pt>
                <c:pt idx="21621">
                  <c:v>285.883723974227</c:v>
                </c:pt>
                <c:pt idx="21622">
                  <c:v>285.90001511573701</c:v>
                </c:pt>
                <c:pt idx="21623">
                  <c:v>285.91222190856899</c:v>
                </c:pt>
                <c:pt idx="21624">
                  <c:v>285.92452621459898</c:v>
                </c:pt>
                <c:pt idx="21625">
                  <c:v>285.936897039413</c:v>
                </c:pt>
                <c:pt idx="21626">
                  <c:v>285.95309901237403</c:v>
                </c:pt>
                <c:pt idx="21627">
                  <c:v>285.96542000770501</c:v>
                </c:pt>
                <c:pt idx="21628">
                  <c:v>285.97783088684002</c:v>
                </c:pt>
                <c:pt idx="21629">
                  <c:v>285.990070104599</c:v>
                </c:pt>
                <c:pt idx="21630">
                  <c:v>286.00247097015301</c:v>
                </c:pt>
                <c:pt idx="21631">
                  <c:v>286.01861715316699</c:v>
                </c:pt>
                <c:pt idx="21632">
                  <c:v>286.031183242797</c:v>
                </c:pt>
                <c:pt idx="21633">
                  <c:v>286.04375290870598</c:v>
                </c:pt>
                <c:pt idx="21634">
                  <c:v>286.05578017234802</c:v>
                </c:pt>
                <c:pt idx="21635">
                  <c:v>286.07186889648398</c:v>
                </c:pt>
                <c:pt idx="21636">
                  <c:v>286.08432006835898</c:v>
                </c:pt>
                <c:pt idx="21637">
                  <c:v>286.096574068069</c:v>
                </c:pt>
                <c:pt idx="21638">
                  <c:v>286.10894322395302</c:v>
                </c:pt>
                <c:pt idx="21639">
                  <c:v>286.12512111663801</c:v>
                </c:pt>
                <c:pt idx="21640">
                  <c:v>286.13743901252701</c:v>
                </c:pt>
                <c:pt idx="21641">
                  <c:v>286.149975061416</c:v>
                </c:pt>
                <c:pt idx="21642">
                  <c:v>286.16225004196099</c:v>
                </c:pt>
                <c:pt idx="21643">
                  <c:v>286.17834210395802</c:v>
                </c:pt>
                <c:pt idx="21644">
                  <c:v>286.190696001052</c:v>
                </c:pt>
                <c:pt idx="21645">
                  <c:v>286.20322823524401</c:v>
                </c:pt>
                <c:pt idx="21646">
                  <c:v>286.21531915664599</c:v>
                </c:pt>
                <c:pt idx="21647">
                  <c:v>286.22763705253601</c:v>
                </c:pt>
                <c:pt idx="21648">
                  <c:v>286.24427390098498</c:v>
                </c:pt>
                <c:pt idx="21649">
                  <c:v>286.25638914108202</c:v>
                </c:pt>
                <c:pt idx="21650">
                  <c:v>286.26864695549</c:v>
                </c:pt>
                <c:pt idx="21651">
                  <c:v>286.28092122077902</c:v>
                </c:pt>
                <c:pt idx="21652">
                  <c:v>286.29718089103699</c:v>
                </c:pt>
                <c:pt idx="21653">
                  <c:v>286.30948710441498</c:v>
                </c:pt>
                <c:pt idx="21654">
                  <c:v>286.32179093360901</c:v>
                </c:pt>
                <c:pt idx="21655">
                  <c:v>286.33415603637599</c:v>
                </c:pt>
                <c:pt idx="21656">
                  <c:v>286.35043501853897</c:v>
                </c:pt>
                <c:pt idx="21657">
                  <c:v>286.36275100708002</c:v>
                </c:pt>
                <c:pt idx="21658">
                  <c:v>286.37505006790099</c:v>
                </c:pt>
                <c:pt idx="21659">
                  <c:v>286.38805723190302</c:v>
                </c:pt>
                <c:pt idx="21660">
                  <c:v>286.40359926223698</c:v>
                </c:pt>
                <c:pt idx="21661">
                  <c:v>286.41703200340203</c:v>
                </c:pt>
                <c:pt idx="21662">
                  <c:v>286.42843317985501</c:v>
                </c:pt>
                <c:pt idx="21663">
                  <c:v>286.44069719314501</c:v>
                </c:pt>
                <c:pt idx="21664">
                  <c:v>286.45687413215597</c:v>
                </c:pt>
                <c:pt idx="21665">
                  <c:v>286.46923804283102</c:v>
                </c:pt>
                <c:pt idx="21666">
                  <c:v>286.481549024581</c:v>
                </c:pt>
                <c:pt idx="21667">
                  <c:v>286.49395418167097</c:v>
                </c:pt>
                <c:pt idx="21668">
                  <c:v>286.50619220733603</c:v>
                </c:pt>
                <c:pt idx="21669">
                  <c:v>286.522404193878</c:v>
                </c:pt>
                <c:pt idx="21670">
                  <c:v>286.53474831581099</c:v>
                </c:pt>
                <c:pt idx="21671">
                  <c:v>286.54708623886103</c:v>
                </c:pt>
                <c:pt idx="21672">
                  <c:v>286.55954718589697</c:v>
                </c:pt>
                <c:pt idx="21673">
                  <c:v>286.57771611213599</c:v>
                </c:pt>
                <c:pt idx="21674">
                  <c:v>286.58804297447199</c:v>
                </c:pt>
                <c:pt idx="21675">
                  <c:v>286.60054016113202</c:v>
                </c:pt>
                <c:pt idx="21676">
                  <c:v>286.61265897750798</c:v>
                </c:pt>
                <c:pt idx="21677">
                  <c:v>286.63041520118702</c:v>
                </c:pt>
                <c:pt idx="21678">
                  <c:v>286.641414880752</c:v>
                </c:pt>
                <c:pt idx="21679">
                  <c:v>286.653575897216</c:v>
                </c:pt>
                <c:pt idx="21680">
                  <c:v>286.66588902473399</c:v>
                </c:pt>
                <c:pt idx="21681">
                  <c:v>286.682166099548</c:v>
                </c:pt>
                <c:pt idx="21682">
                  <c:v>286.694539070129</c:v>
                </c:pt>
                <c:pt idx="21683">
                  <c:v>286.70679807662901</c:v>
                </c:pt>
                <c:pt idx="21684">
                  <c:v>286.71915316581698</c:v>
                </c:pt>
                <c:pt idx="21685">
                  <c:v>286.73148107528601</c:v>
                </c:pt>
                <c:pt idx="21686">
                  <c:v>286.75039100646899</c:v>
                </c:pt>
                <c:pt idx="21687">
                  <c:v>286.76000905036898</c:v>
                </c:pt>
                <c:pt idx="21688">
                  <c:v>286.77228021621698</c:v>
                </c:pt>
                <c:pt idx="21689">
                  <c:v>286.78480219840998</c:v>
                </c:pt>
                <c:pt idx="21690">
                  <c:v>286.800963163375</c:v>
                </c:pt>
                <c:pt idx="21691">
                  <c:v>286.81330013275101</c:v>
                </c:pt>
                <c:pt idx="21692">
                  <c:v>286.82559704780499</c:v>
                </c:pt>
                <c:pt idx="21693">
                  <c:v>286.838456153869</c:v>
                </c:pt>
                <c:pt idx="21694">
                  <c:v>286.85416603088299</c:v>
                </c:pt>
                <c:pt idx="21695">
                  <c:v>286.86659502983002</c:v>
                </c:pt>
                <c:pt idx="21696">
                  <c:v>286.87934899330099</c:v>
                </c:pt>
                <c:pt idx="21697">
                  <c:v>286.89122605323701</c:v>
                </c:pt>
                <c:pt idx="21698">
                  <c:v>286.90739893913201</c:v>
                </c:pt>
                <c:pt idx="21699">
                  <c:v>286.91972613334599</c:v>
                </c:pt>
                <c:pt idx="21700">
                  <c:v>286.932120084762</c:v>
                </c:pt>
                <c:pt idx="21701">
                  <c:v>286.94504308700499</c:v>
                </c:pt>
                <c:pt idx="21702">
                  <c:v>286.95675396919199</c:v>
                </c:pt>
                <c:pt idx="21703">
                  <c:v>286.97298622131302</c:v>
                </c:pt>
                <c:pt idx="21704">
                  <c:v>286.98531723022398</c:v>
                </c:pt>
                <c:pt idx="21705">
                  <c:v>286.99767804145802</c:v>
                </c:pt>
                <c:pt idx="21706">
                  <c:v>287.00996303558298</c:v>
                </c:pt>
                <c:pt idx="21707">
                  <c:v>287.02626204490599</c:v>
                </c:pt>
                <c:pt idx="21708">
                  <c:v>287.03857898712101</c:v>
                </c:pt>
                <c:pt idx="21709">
                  <c:v>287.05090832710198</c:v>
                </c:pt>
                <c:pt idx="21710">
                  <c:v>287.06321406364401</c:v>
                </c:pt>
                <c:pt idx="21711">
                  <c:v>287.07946395874001</c:v>
                </c:pt>
                <c:pt idx="21712">
                  <c:v>287.09224200248701</c:v>
                </c:pt>
                <c:pt idx="21713">
                  <c:v>287.10411810874899</c:v>
                </c:pt>
                <c:pt idx="21714">
                  <c:v>287.11642694473198</c:v>
                </c:pt>
                <c:pt idx="21715">
                  <c:v>287.13416910171497</c:v>
                </c:pt>
                <c:pt idx="21716">
                  <c:v>287.14504408836302</c:v>
                </c:pt>
                <c:pt idx="21717">
                  <c:v>287.157348155975</c:v>
                </c:pt>
                <c:pt idx="21718">
                  <c:v>287.16969609260502</c:v>
                </c:pt>
                <c:pt idx="21719">
                  <c:v>287.182062149047</c:v>
                </c:pt>
                <c:pt idx="21720">
                  <c:v>287.19828820228503</c:v>
                </c:pt>
                <c:pt idx="21721">
                  <c:v>287.21057891845697</c:v>
                </c:pt>
                <c:pt idx="21722">
                  <c:v>287.22298216819701</c:v>
                </c:pt>
                <c:pt idx="21723">
                  <c:v>287.235142946243</c:v>
                </c:pt>
                <c:pt idx="21724">
                  <c:v>287.253028154373</c:v>
                </c:pt>
                <c:pt idx="21725">
                  <c:v>287.26386308669998</c:v>
                </c:pt>
                <c:pt idx="21726">
                  <c:v>287.27653503417901</c:v>
                </c:pt>
                <c:pt idx="21727">
                  <c:v>287.28845810890198</c:v>
                </c:pt>
                <c:pt idx="21728">
                  <c:v>287.304720163345</c:v>
                </c:pt>
                <c:pt idx="21729">
                  <c:v>287.317065000534</c:v>
                </c:pt>
                <c:pt idx="21730">
                  <c:v>287.33147692680302</c:v>
                </c:pt>
                <c:pt idx="21731">
                  <c:v>287.34184598922701</c:v>
                </c:pt>
                <c:pt idx="21732">
                  <c:v>287.35790705680802</c:v>
                </c:pt>
                <c:pt idx="21733">
                  <c:v>287.37029814720103</c:v>
                </c:pt>
                <c:pt idx="21734">
                  <c:v>287.38266706466601</c:v>
                </c:pt>
                <c:pt idx="21735">
                  <c:v>287.39553904533301</c:v>
                </c:pt>
                <c:pt idx="21736">
                  <c:v>287.40742397308298</c:v>
                </c:pt>
                <c:pt idx="21737">
                  <c:v>287.42354011535599</c:v>
                </c:pt>
                <c:pt idx="21738">
                  <c:v>287.43585991859402</c:v>
                </c:pt>
                <c:pt idx="21739">
                  <c:v>287.44819521903901</c:v>
                </c:pt>
                <c:pt idx="21740">
                  <c:v>287.46058797836298</c:v>
                </c:pt>
                <c:pt idx="21741">
                  <c:v>287.47679114341702</c:v>
                </c:pt>
                <c:pt idx="21742">
                  <c:v>287.489111185073</c:v>
                </c:pt>
                <c:pt idx="21743">
                  <c:v>287.50143599510102</c:v>
                </c:pt>
                <c:pt idx="21744">
                  <c:v>287.51366209983797</c:v>
                </c:pt>
                <c:pt idx="21745">
                  <c:v>287.53000903129498</c:v>
                </c:pt>
                <c:pt idx="21746">
                  <c:v>287.54236912727299</c:v>
                </c:pt>
                <c:pt idx="21747">
                  <c:v>287.55463099479601</c:v>
                </c:pt>
                <c:pt idx="21748">
                  <c:v>287.56698012351899</c:v>
                </c:pt>
                <c:pt idx="21749">
                  <c:v>287.583347082138</c:v>
                </c:pt>
                <c:pt idx="21750">
                  <c:v>287.59555315971301</c:v>
                </c:pt>
                <c:pt idx="21751">
                  <c:v>287.60788822173998</c:v>
                </c:pt>
                <c:pt idx="21752">
                  <c:v>287.62027907371498</c:v>
                </c:pt>
                <c:pt idx="21753">
                  <c:v>287.63265013694701</c:v>
                </c:pt>
                <c:pt idx="21754">
                  <c:v>287.64924216270401</c:v>
                </c:pt>
                <c:pt idx="21755">
                  <c:v>287.661090135574</c:v>
                </c:pt>
                <c:pt idx="21756">
                  <c:v>287.67347002029402</c:v>
                </c:pt>
                <c:pt idx="21757">
                  <c:v>287.68590593338001</c:v>
                </c:pt>
                <c:pt idx="21758">
                  <c:v>287.70201921463001</c:v>
                </c:pt>
                <c:pt idx="21759">
                  <c:v>287.71436500549299</c:v>
                </c:pt>
                <c:pt idx="21760">
                  <c:v>287.72666811942997</c:v>
                </c:pt>
                <c:pt idx="21761">
                  <c:v>287.73901605606</c:v>
                </c:pt>
                <c:pt idx="21762">
                  <c:v>287.75563406944201</c:v>
                </c:pt>
                <c:pt idx="21763">
                  <c:v>287.76775813102699</c:v>
                </c:pt>
                <c:pt idx="21764">
                  <c:v>287.77999520301802</c:v>
                </c:pt>
                <c:pt idx="21765">
                  <c:v>287.79254817962601</c:v>
                </c:pt>
                <c:pt idx="21766">
                  <c:v>287.80845117568902</c:v>
                </c:pt>
                <c:pt idx="21767">
                  <c:v>287.82089304924</c:v>
                </c:pt>
                <c:pt idx="21768">
                  <c:v>287.83314108848498</c:v>
                </c:pt>
                <c:pt idx="21769">
                  <c:v>287.84539604187</c:v>
                </c:pt>
                <c:pt idx="21770">
                  <c:v>287.86170291900601</c:v>
                </c:pt>
                <c:pt idx="21771">
                  <c:v>287.87403607368401</c:v>
                </c:pt>
                <c:pt idx="21772">
                  <c:v>287.88639211654601</c:v>
                </c:pt>
                <c:pt idx="21773">
                  <c:v>287.898653030395</c:v>
                </c:pt>
                <c:pt idx="21774">
                  <c:v>287.91099596023503</c:v>
                </c:pt>
                <c:pt idx="21775">
                  <c:v>287.92730498313898</c:v>
                </c:pt>
                <c:pt idx="21776">
                  <c:v>287.93972921371397</c:v>
                </c:pt>
                <c:pt idx="21777">
                  <c:v>287.952063083648</c:v>
                </c:pt>
                <c:pt idx="21778">
                  <c:v>287.96429014205899</c:v>
                </c:pt>
                <c:pt idx="21779">
                  <c:v>287.98053503036499</c:v>
                </c:pt>
                <c:pt idx="21780">
                  <c:v>287.99330401420502</c:v>
                </c:pt>
                <c:pt idx="21781">
                  <c:v>288.00614714622498</c:v>
                </c:pt>
                <c:pt idx="21782">
                  <c:v>288.01777625083901</c:v>
                </c:pt>
                <c:pt idx="21783">
                  <c:v>288.03410196304299</c:v>
                </c:pt>
                <c:pt idx="21784">
                  <c:v>288.04684710502602</c:v>
                </c:pt>
                <c:pt idx="21785">
                  <c:v>288.05867004394503</c:v>
                </c:pt>
                <c:pt idx="21786">
                  <c:v>288.070726156234</c:v>
                </c:pt>
                <c:pt idx="21787">
                  <c:v>288.08697915077198</c:v>
                </c:pt>
                <c:pt idx="21788">
                  <c:v>288.09968423843299</c:v>
                </c:pt>
                <c:pt idx="21789">
                  <c:v>288.11164212226799</c:v>
                </c:pt>
                <c:pt idx="21790">
                  <c:v>288.12400007247902</c:v>
                </c:pt>
                <c:pt idx="21791">
                  <c:v>288.136817932128</c:v>
                </c:pt>
                <c:pt idx="21792">
                  <c:v>288.15328788757301</c:v>
                </c:pt>
                <c:pt idx="21793">
                  <c:v>288.16491007804802</c:v>
                </c:pt>
                <c:pt idx="21794">
                  <c:v>288.17739391326899</c:v>
                </c:pt>
                <c:pt idx="21795">
                  <c:v>288.18963718414301</c:v>
                </c:pt>
                <c:pt idx="21796">
                  <c:v>288.205852270126</c:v>
                </c:pt>
                <c:pt idx="21797">
                  <c:v>288.218132972717</c:v>
                </c:pt>
                <c:pt idx="21798">
                  <c:v>288.23307704925497</c:v>
                </c:pt>
                <c:pt idx="21799">
                  <c:v>288.24293708801201</c:v>
                </c:pt>
                <c:pt idx="21800">
                  <c:v>288.25902414321899</c:v>
                </c:pt>
                <c:pt idx="21801">
                  <c:v>288.27135324478098</c:v>
                </c:pt>
                <c:pt idx="21802">
                  <c:v>288.28416323661799</c:v>
                </c:pt>
                <c:pt idx="21803">
                  <c:v>288.29709315299903</c:v>
                </c:pt>
                <c:pt idx="21804">
                  <c:v>288.31228208541802</c:v>
                </c:pt>
                <c:pt idx="21805">
                  <c:v>288.32460498809797</c:v>
                </c:pt>
                <c:pt idx="21806">
                  <c:v>288.33709812164301</c:v>
                </c:pt>
                <c:pt idx="21807">
                  <c:v>288.34954500198302</c:v>
                </c:pt>
                <c:pt idx="21808">
                  <c:v>288.36549520492503</c:v>
                </c:pt>
                <c:pt idx="21809">
                  <c:v>288.37785696983298</c:v>
                </c:pt>
                <c:pt idx="21810">
                  <c:v>288.39061713218598</c:v>
                </c:pt>
                <c:pt idx="21811">
                  <c:v>288.40252327919001</c:v>
                </c:pt>
                <c:pt idx="21812">
                  <c:v>288.41484403610201</c:v>
                </c:pt>
                <c:pt idx="21813">
                  <c:v>288.43111085891701</c:v>
                </c:pt>
                <c:pt idx="21814">
                  <c:v>288.443446159362</c:v>
                </c:pt>
                <c:pt idx="21815">
                  <c:v>288.456945896148</c:v>
                </c:pt>
                <c:pt idx="21816">
                  <c:v>288.46812486648503</c:v>
                </c:pt>
                <c:pt idx="21817">
                  <c:v>288.48460388183503</c:v>
                </c:pt>
                <c:pt idx="21818">
                  <c:v>288.497301101684</c:v>
                </c:pt>
                <c:pt idx="21819">
                  <c:v>288.50896310806201</c:v>
                </c:pt>
                <c:pt idx="21820">
                  <c:v>288.52130627632101</c:v>
                </c:pt>
                <c:pt idx="21821">
                  <c:v>288.53751921653702</c:v>
                </c:pt>
                <c:pt idx="21822">
                  <c:v>288.54990100860499</c:v>
                </c:pt>
                <c:pt idx="21823">
                  <c:v>288.56218004226599</c:v>
                </c:pt>
                <c:pt idx="21824">
                  <c:v>288.574476003646</c:v>
                </c:pt>
                <c:pt idx="21825">
                  <c:v>288.59076309204102</c:v>
                </c:pt>
                <c:pt idx="21826">
                  <c:v>288.60313129424998</c:v>
                </c:pt>
                <c:pt idx="21827">
                  <c:v>288.61545705795203</c:v>
                </c:pt>
                <c:pt idx="21828">
                  <c:v>288.627766132354</c:v>
                </c:pt>
                <c:pt idx="21829">
                  <c:v>288.64012598991297</c:v>
                </c:pt>
                <c:pt idx="21830">
                  <c:v>288.65634894370999</c:v>
                </c:pt>
                <c:pt idx="21831">
                  <c:v>288.66867518424903</c:v>
                </c:pt>
                <c:pt idx="21832">
                  <c:v>288.68115615844698</c:v>
                </c:pt>
                <c:pt idx="21833">
                  <c:v>288.693946123123</c:v>
                </c:pt>
                <c:pt idx="21834">
                  <c:v>288.70956325531</c:v>
                </c:pt>
                <c:pt idx="21835">
                  <c:v>288.72190308570799</c:v>
                </c:pt>
                <c:pt idx="21836">
                  <c:v>288.734705924987</c:v>
                </c:pt>
                <c:pt idx="21837">
                  <c:v>288.74744915962202</c:v>
                </c:pt>
                <c:pt idx="21838">
                  <c:v>288.76279020309403</c:v>
                </c:pt>
                <c:pt idx="21839">
                  <c:v>288.77511501312199</c:v>
                </c:pt>
                <c:pt idx="21840">
                  <c:v>288.78750514984102</c:v>
                </c:pt>
                <c:pt idx="21841">
                  <c:v>288.79975819587702</c:v>
                </c:pt>
                <c:pt idx="21842">
                  <c:v>288.81602406501702</c:v>
                </c:pt>
                <c:pt idx="21843">
                  <c:v>288.82841396331702</c:v>
                </c:pt>
                <c:pt idx="21844">
                  <c:v>288.84064698219299</c:v>
                </c:pt>
                <c:pt idx="21845">
                  <c:v>288.853076934814</c:v>
                </c:pt>
                <c:pt idx="21846">
                  <c:v>288.86532616615199</c:v>
                </c:pt>
                <c:pt idx="21847">
                  <c:v>288.88163995742798</c:v>
                </c:pt>
                <c:pt idx="21848">
                  <c:v>288.894232034683</c:v>
                </c:pt>
                <c:pt idx="21849">
                  <c:v>288.90623688697798</c:v>
                </c:pt>
                <c:pt idx="21850">
                  <c:v>288.918560028076</c:v>
                </c:pt>
                <c:pt idx="21851">
                  <c:v>288.93556213378901</c:v>
                </c:pt>
                <c:pt idx="21852">
                  <c:v>288.94722318649201</c:v>
                </c:pt>
                <c:pt idx="21853">
                  <c:v>288.95946598052899</c:v>
                </c:pt>
                <c:pt idx="21854">
                  <c:v>288.97176504135098</c:v>
                </c:pt>
                <c:pt idx="21855">
                  <c:v>288.98805618286099</c:v>
                </c:pt>
                <c:pt idx="21856">
                  <c:v>289.00160098075798</c:v>
                </c:pt>
                <c:pt idx="21857">
                  <c:v>289.01284813880898</c:v>
                </c:pt>
                <c:pt idx="21858">
                  <c:v>289.02508330345103</c:v>
                </c:pt>
                <c:pt idx="21859">
                  <c:v>289.04132103919898</c:v>
                </c:pt>
                <c:pt idx="21860">
                  <c:v>289.053631067276</c:v>
                </c:pt>
                <c:pt idx="21861">
                  <c:v>289.065917015075</c:v>
                </c:pt>
                <c:pt idx="21862">
                  <c:v>289.07827210426302</c:v>
                </c:pt>
                <c:pt idx="21863">
                  <c:v>289.09456515312098</c:v>
                </c:pt>
                <c:pt idx="21864">
                  <c:v>289.10691094398499</c:v>
                </c:pt>
                <c:pt idx="21865">
                  <c:v>289.11917710304198</c:v>
                </c:pt>
                <c:pt idx="21866">
                  <c:v>289.13154816627502</c:v>
                </c:pt>
                <c:pt idx="21867">
                  <c:v>289.14420199394198</c:v>
                </c:pt>
                <c:pt idx="21868">
                  <c:v>289.16010499000498</c:v>
                </c:pt>
                <c:pt idx="21869">
                  <c:v>289.17239809036198</c:v>
                </c:pt>
                <c:pt idx="21870">
                  <c:v>289.18473505973799</c:v>
                </c:pt>
                <c:pt idx="21871">
                  <c:v>289.19712805747901</c:v>
                </c:pt>
                <c:pt idx="21872">
                  <c:v>289.21340918540898</c:v>
                </c:pt>
                <c:pt idx="21873">
                  <c:v>289.22669911384497</c:v>
                </c:pt>
                <c:pt idx="21874">
                  <c:v>289.238219976425</c:v>
                </c:pt>
                <c:pt idx="21875">
                  <c:v>289.25063204765303</c:v>
                </c:pt>
                <c:pt idx="21876">
                  <c:v>289.266627073287</c:v>
                </c:pt>
                <c:pt idx="21877">
                  <c:v>289.27893519401499</c:v>
                </c:pt>
                <c:pt idx="21878">
                  <c:v>289.29125308990399</c:v>
                </c:pt>
                <c:pt idx="21879">
                  <c:v>289.30359816551203</c:v>
                </c:pt>
                <c:pt idx="21880">
                  <c:v>289.31982421875</c:v>
                </c:pt>
                <c:pt idx="21881">
                  <c:v>289.33224701881397</c:v>
                </c:pt>
                <c:pt idx="21882">
                  <c:v>289.34466719627301</c:v>
                </c:pt>
                <c:pt idx="21883">
                  <c:v>289.35694909095702</c:v>
                </c:pt>
                <c:pt idx="21884">
                  <c:v>289.36916112899701</c:v>
                </c:pt>
                <c:pt idx="21885">
                  <c:v>289.388360977172</c:v>
                </c:pt>
                <c:pt idx="21886">
                  <c:v>289.39813613891602</c:v>
                </c:pt>
                <c:pt idx="21887">
                  <c:v>289.410084247589</c:v>
                </c:pt>
                <c:pt idx="21888">
                  <c:v>289.42240810394202</c:v>
                </c:pt>
                <c:pt idx="21889">
                  <c:v>289.43862915039</c:v>
                </c:pt>
                <c:pt idx="21890">
                  <c:v>289.45098614692603</c:v>
                </c:pt>
                <c:pt idx="21891">
                  <c:v>289.46325826644897</c:v>
                </c:pt>
                <c:pt idx="21892">
                  <c:v>289.47604823112403</c:v>
                </c:pt>
                <c:pt idx="21893">
                  <c:v>289.49378204345697</c:v>
                </c:pt>
                <c:pt idx="21894">
                  <c:v>289.50490403175297</c:v>
                </c:pt>
                <c:pt idx="21895">
                  <c:v>289.51660919189402</c:v>
                </c:pt>
                <c:pt idx="21896">
                  <c:v>289.52890110015801</c:v>
                </c:pt>
                <c:pt idx="21897">
                  <c:v>289.545608997344</c:v>
                </c:pt>
                <c:pt idx="21898">
                  <c:v>289.55741000175402</c:v>
                </c:pt>
                <c:pt idx="21899">
                  <c:v>289.56970024108801</c:v>
                </c:pt>
                <c:pt idx="21900">
                  <c:v>289.58206415176301</c:v>
                </c:pt>
                <c:pt idx="21901">
                  <c:v>289.59444808959898</c:v>
                </c:pt>
                <c:pt idx="21902">
                  <c:v>289.61066603660498</c:v>
                </c:pt>
                <c:pt idx="21903">
                  <c:v>289.62305903434702</c:v>
                </c:pt>
                <c:pt idx="21904">
                  <c:v>289.63540816307</c:v>
                </c:pt>
                <c:pt idx="21905">
                  <c:v>289.64766120910599</c:v>
                </c:pt>
                <c:pt idx="21906">
                  <c:v>289.66391396522499</c:v>
                </c:pt>
                <c:pt idx="21907">
                  <c:v>289.67625904083201</c:v>
                </c:pt>
                <c:pt idx="21908">
                  <c:v>289.68871808052</c:v>
                </c:pt>
                <c:pt idx="21909">
                  <c:v>289.70161509513798</c:v>
                </c:pt>
                <c:pt idx="21910">
                  <c:v>289.71710705757101</c:v>
                </c:pt>
                <c:pt idx="21911">
                  <c:v>289.72950601577702</c:v>
                </c:pt>
                <c:pt idx="21912">
                  <c:v>289.74180316924998</c:v>
                </c:pt>
                <c:pt idx="21913">
                  <c:v>289.75486111640902</c:v>
                </c:pt>
                <c:pt idx="21914">
                  <c:v>289.77032804489102</c:v>
                </c:pt>
                <c:pt idx="21915">
                  <c:v>289.78267002105702</c:v>
                </c:pt>
                <c:pt idx="21916">
                  <c:v>289.795131206512</c:v>
                </c:pt>
                <c:pt idx="21917">
                  <c:v>289.80744028091402</c:v>
                </c:pt>
                <c:pt idx="21918">
                  <c:v>289.81963229179303</c:v>
                </c:pt>
                <c:pt idx="21919">
                  <c:v>289.83604621887201</c:v>
                </c:pt>
                <c:pt idx="21920">
                  <c:v>289.85043215751602</c:v>
                </c:pt>
                <c:pt idx="21921">
                  <c:v>289.86060595512299</c:v>
                </c:pt>
                <c:pt idx="21922">
                  <c:v>289.87292313575699</c:v>
                </c:pt>
                <c:pt idx="21923">
                  <c:v>289.88935208320601</c:v>
                </c:pt>
                <c:pt idx="21924">
                  <c:v>289.902205944061</c:v>
                </c:pt>
                <c:pt idx="21925">
                  <c:v>289.91388702392499</c:v>
                </c:pt>
                <c:pt idx="21926">
                  <c:v>289.92614293098399</c:v>
                </c:pt>
                <c:pt idx="21927">
                  <c:v>289.94241094589199</c:v>
                </c:pt>
                <c:pt idx="21928">
                  <c:v>289.95476412773098</c:v>
                </c:pt>
                <c:pt idx="21929">
                  <c:v>289.96701216697602</c:v>
                </c:pt>
                <c:pt idx="21930">
                  <c:v>289.980164051055</c:v>
                </c:pt>
                <c:pt idx="21931">
                  <c:v>289.99619102477999</c:v>
                </c:pt>
                <c:pt idx="21932">
                  <c:v>290.00798320770201</c:v>
                </c:pt>
                <c:pt idx="21933">
                  <c:v>290.02028703689501</c:v>
                </c:pt>
                <c:pt idx="21934">
                  <c:v>290.03263688087401</c:v>
                </c:pt>
                <c:pt idx="21935">
                  <c:v>290.04503297805701</c:v>
                </c:pt>
                <c:pt idx="21936">
                  <c:v>290.061471939086</c:v>
                </c:pt>
                <c:pt idx="21937">
                  <c:v>290.073542118072</c:v>
                </c:pt>
                <c:pt idx="21938">
                  <c:v>290.08595108985901</c:v>
                </c:pt>
                <c:pt idx="21939">
                  <c:v>290.10030412673899</c:v>
                </c:pt>
                <c:pt idx="21940">
                  <c:v>290.114467144012</c:v>
                </c:pt>
                <c:pt idx="21941">
                  <c:v>290.12681221961901</c:v>
                </c:pt>
                <c:pt idx="21942">
                  <c:v>290.13918018341002</c:v>
                </c:pt>
                <c:pt idx="21943">
                  <c:v>290.151470184326</c:v>
                </c:pt>
                <c:pt idx="21944">
                  <c:v>290.16768312454201</c:v>
                </c:pt>
                <c:pt idx="21945">
                  <c:v>290.18006300926203</c:v>
                </c:pt>
                <c:pt idx="21946">
                  <c:v>290.192357063293</c:v>
                </c:pt>
                <c:pt idx="21947">
                  <c:v>290.20500707626297</c:v>
                </c:pt>
                <c:pt idx="21948">
                  <c:v>290.22087502479502</c:v>
                </c:pt>
                <c:pt idx="21949">
                  <c:v>290.23327708244301</c:v>
                </c:pt>
                <c:pt idx="21950">
                  <c:v>290.24574804306002</c:v>
                </c:pt>
                <c:pt idx="21951">
                  <c:v>290.257920026779</c:v>
                </c:pt>
                <c:pt idx="21952">
                  <c:v>290.27411890029902</c:v>
                </c:pt>
                <c:pt idx="21953">
                  <c:v>290.28651118278498</c:v>
                </c:pt>
                <c:pt idx="21954">
                  <c:v>290.29886007308897</c:v>
                </c:pt>
                <c:pt idx="21955">
                  <c:v>290.31118702888398</c:v>
                </c:pt>
                <c:pt idx="21956">
                  <c:v>290.32354712486199</c:v>
                </c:pt>
                <c:pt idx="21957">
                  <c:v>290.339950084686</c:v>
                </c:pt>
                <c:pt idx="21958">
                  <c:v>290.35233521461402</c:v>
                </c:pt>
                <c:pt idx="21959">
                  <c:v>290.36438608169499</c:v>
                </c:pt>
                <c:pt idx="21960">
                  <c:v>290.37668919563203</c:v>
                </c:pt>
                <c:pt idx="21961">
                  <c:v>290.39331197738602</c:v>
                </c:pt>
                <c:pt idx="21962">
                  <c:v>290.40526413917502</c:v>
                </c:pt>
                <c:pt idx="21963">
                  <c:v>290.417649984359</c:v>
                </c:pt>
                <c:pt idx="21964">
                  <c:v>290.42997813224702</c:v>
                </c:pt>
                <c:pt idx="21965">
                  <c:v>290.44824814796402</c:v>
                </c:pt>
                <c:pt idx="21966">
                  <c:v>290.45858716964699</c:v>
                </c:pt>
                <c:pt idx="21967">
                  <c:v>290.47084808349598</c:v>
                </c:pt>
                <c:pt idx="21968">
                  <c:v>290.48333811759898</c:v>
                </c:pt>
                <c:pt idx="21969">
                  <c:v>290.499881982803</c:v>
                </c:pt>
                <c:pt idx="21970">
                  <c:v>290.51174926757801</c:v>
                </c:pt>
                <c:pt idx="21971">
                  <c:v>290.52406501770002</c:v>
                </c:pt>
                <c:pt idx="21972">
                  <c:v>290.53663587570099</c:v>
                </c:pt>
                <c:pt idx="21973">
                  <c:v>290.54887294769202</c:v>
                </c:pt>
                <c:pt idx="21974">
                  <c:v>290.56499195098797</c:v>
                </c:pt>
                <c:pt idx="21975">
                  <c:v>290.57755327224697</c:v>
                </c:pt>
                <c:pt idx="21976">
                  <c:v>290.58975696563698</c:v>
                </c:pt>
                <c:pt idx="21977">
                  <c:v>290.60234594345002</c:v>
                </c:pt>
                <c:pt idx="21978">
                  <c:v>290.61825299263</c:v>
                </c:pt>
                <c:pt idx="21979">
                  <c:v>290.63056707382202</c:v>
                </c:pt>
                <c:pt idx="21980">
                  <c:v>290.64334106445301</c:v>
                </c:pt>
                <c:pt idx="21981">
                  <c:v>290.65523624420098</c:v>
                </c:pt>
                <c:pt idx="21982">
                  <c:v>290.671461105346</c:v>
                </c:pt>
                <c:pt idx="21983">
                  <c:v>290.684182167053</c:v>
                </c:pt>
                <c:pt idx="21984">
                  <c:v>290.69620704650799</c:v>
                </c:pt>
                <c:pt idx="21985">
                  <c:v>290.70850610732998</c:v>
                </c:pt>
                <c:pt idx="21986">
                  <c:v>290.72467398643403</c:v>
                </c:pt>
                <c:pt idx="21987">
                  <c:v>290.73705697059597</c:v>
                </c:pt>
                <c:pt idx="21988">
                  <c:v>290.74946713447503</c:v>
                </c:pt>
                <c:pt idx="21989">
                  <c:v>290.76167011260901</c:v>
                </c:pt>
                <c:pt idx="21990">
                  <c:v>290.774034023284</c:v>
                </c:pt>
                <c:pt idx="21991">
                  <c:v>290.790855884552</c:v>
                </c:pt>
                <c:pt idx="21992">
                  <c:v>290.80262804031298</c:v>
                </c:pt>
                <c:pt idx="21993">
                  <c:v>290.81492710113503</c:v>
                </c:pt>
                <c:pt idx="21994">
                  <c:v>290.82734322547901</c:v>
                </c:pt>
                <c:pt idx="21995">
                  <c:v>290.84351015090903</c:v>
                </c:pt>
                <c:pt idx="21996">
                  <c:v>290.855860948562</c:v>
                </c:pt>
                <c:pt idx="21997">
                  <c:v>290.86816215515103</c:v>
                </c:pt>
                <c:pt idx="21998">
                  <c:v>290.88056707382202</c:v>
                </c:pt>
                <c:pt idx="21999">
                  <c:v>290.89733815193102</c:v>
                </c:pt>
                <c:pt idx="22000">
                  <c:v>290.90904808044399</c:v>
                </c:pt>
                <c:pt idx="22001">
                  <c:v>290.92153716087302</c:v>
                </c:pt>
                <c:pt idx="22002">
                  <c:v>290.93377423286398</c:v>
                </c:pt>
                <c:pt idx="22003">
                  <c:v>290.95006513595501</c:v>
                </c:pt>
                <c:pt idx="22004">
                  <c:v>290.96229815483002</c:v>
                </c:pt>
                <c:pt idx="22005">
                  <c:v>290.97463917732199</c:v>
                </c:pt>
                <c:pt idx="22006">
                  <c:v>290.98700404167101</c:v>
                </c:pt>
                <c:pt idx="22007">
                  <c:v>290.99935793876602</c:v>
                </c:pt>
                <c:pt idx="22008">
                  <c:v>291.01552796363802</c:v>
                </c:pt>
                <c:pt idx="22009">
                  <c:v>291.028066158294</c:v>
                </c:pt>
                <c:pt idx="22010">
                  <c:v>291.04073309898303</c:v>
                </c:pt>
                <c:pt idx="22011">
                  <c:v>291.052593946456</c:v>
                </c:pt>
                <c:pt idx="22012">
                  <c:v>291.068825244903</c:v>
                </c:pt>
                <c:pt idx="22013">
                  <c:v>291.08133006095801</c:v>
                </c:pt>
                <c:pt idx="22014">
                  <c:v>291.09418702125498</c:v>
                </c:pt>
                <c:pt idx="22015">
                  <c:v>291.10580992698601</c:v>
                </c:pt>
                <c:pt idx="22016">
                  <c:v>291.12199401855401</c:v>
                </c:pt>
                <c:pt idx="22017">
                  <c:v>291.13429927825899</c:v>
                </c:pt>
                <c:pt idx="22018">
                  <c:v>291.14666128158501</c:v>
                </c:pt>
                <c:pt idx="22019">
                  <c:v>291.158944129943</c:v>
                </c:pt>
                <c:pt idx="22020">
                  <c:v>291.175220012664</c:v>
                </c:pt>
                <c:pt idx="22021">
                  <c:v>291.18758821487398</c:v>
                </c:pt>
                <c:pt idx="22022">
                  <c:v>291.19988298416098</c:v>
                </c:pt>
                <c:pt idx="22023">
                  <c:v>291.21232509612997</c:v>
                </c:pt>
                <c:pt idx="22024">
                  <c:v>291.22466421127302</c:v>
                </c:pt>
                <c:pt idx="22025">
                  <c:v>291.24087405204699</c:v>
                </c:pt>
                <c:pt idx="22026">
                  <c:v>291.25328612327502</c:v>
                </c:pt>
                <c:pt idx="22027">
                  <c:v>291.26543116569502</c:v>
                </c:pt>
                <c:pt idx="22028">
                  <c:v>291.278116226196</c:v>
                </c:pt>
                <c:pt idx="22029">
                  <c:v>291.29405593872002</c:v>
                </c:pt>
                <c:pt idx="22030">
                  <c:v>291.30640697479203</c:v>
                </c:pt>
                <c:pt idx="22031">
                  <c:v>291.31879210472101</c:v>
                </c:pt>
                <c:pt idx="22032">
                  <c:v>291.33129215240399</c:v>
                </c:pt>
                <c:pt idx="22033">
                  <c:v>291.34727311134299</c:v>
                </c:pt>
                <c:pt idx="22034">
                  <c:v>291.35958600044199</c:v>
                </c:pt>
                <c:pt idx="22035">
                  <c:v>291.37195014953602</c:v>
                </c:pt>
                <c:pt idx="22036">
                  <c:v>291.384261131286</c:v>
                </c:pt>
                <c:pt idx="22037">
                  <c:v>291.40048003196699</c:v>
                </c:pt>
                <c:pt idx="22038">
                  <c:v>291.412832975387</c:v>
                </c:pt>
                <c:pt idx="22039">
                  <c:v>291.42525696754399</c:v>
                </c:pt>
                <c:pt idx="22040">
                  <c:v>291.43753218650801</c:v>
                </c:pt>
                <c:pt idx="22041">
                  <c:v>291.44980192184403</c:v>
                </c:pt>
                <c:pt idx="22042">
                  <c:v>291.466074228286</c:v>
                </c:pt>
                <c:pt idx="22043">
                  <c:v>291.47877621650599</c:v>
                </c:pt>
                <c:pt idx="22044">
                  <c:v>291.49079918861298</c:v>
                </c:pt>
                <c:pt idx="22045">
                  <c:v>291.50312304496703</c:v>
                </c:pt>
                <c:pt idx="22046">
                  <c:v>291.51930499076798</c:v>
                </c:pt>
                <c:pt idx="22047">
                  <c:v>291.53186416625903</c:v>
                </c:pt>
                <c:pt idx="22048">
                  <c:v>291.54400014877302</c:v>
                </c:pt>
                <c:pt idx="22049">
                  <c:v>291.55634617805401</c:v>
                </c:pt>
                <c:pt idx="22050">
                  <c:v>291.57255291938702</c:v>
                </c:pt>
                <c:pt idx="22051">
                  <c:v>291.58495426177899</c:v>
                </c:pt>
                <c:pt idx="22052">
                  <c:v>291.597181081771</c:v>
                </c:pt>
                <c:pt idx="22053">
                  <c:v>291.60959219932499</c:v>
                </c:pt>
                <c:pt idx="22054">
                  <c:v>291.62576103210398</c:v>
                </c:pt>
                <c:pt idx="22055">
                  <c:v>291.63811826705899</c:v>
                </c:pt>
                <c:pt idx="22056">
                  <c:v>291.65079307556101</c:v>
                </c:pt>
                <c:pt idx="22057">
                  <c:v>291.66346812248202</c:v>
                </c:pt>
                <c:pt idx="22058">
                  <c:v>291.678992271423</c:v>
                </c:pt>
                <c:pt idx="22059">
                  <c:v>291.69136905670098</c:v>
                </c:pt>
                <c:pt idx="22060">
                  <c:v>291.70370316505398</c:v>
                </c:pt>
                <c:pt idx="22061">
                  <c:v>291.71598601341202</c:v>
                </c:pt>
                <c:pt idx="22062">
                  <c:v>291.72848701477</c:v>
                </c:pt>
                <c:pt idx="22063">
                  <c:v>291.74474716186501</c:v>
                </c:pt>
                <c:pt idx="22064">
                  <c:v>291.75695419311501</c:v>
                </c:pt>
                <c:pt idx="22065">
                  <c:v>291.76925015449501</c:v>
                </c:pt>
                <c:pt idx="22066">
                  <c:v>291.78166198730401</c:v>
                </c:pt>
                <c:pt idx="22067">
                  <c:v>291.79780507087702</c:v>
                </c:pt>
                <c:pt idx="22068">
                  <c:v>291.81017017364502</c:v>
                </c:pt>
                <c:pt idx="22069">
                  <c:v>291.82248616218499</c:v>
                </c:pt>
                <c:pt idx="22070">
                  <c:v>291.83486795425398</c:v>
                </c:pt>
                <c:pt idx="22071">
                  <c:v>291.85112190246502</c:v>
                </c:pt>
                <c:pt idx="22072">
                  <c:v>291.86343908309902</c:v>
                </c:pt>
                <c:pt idx="22073">
                  <c:v>291.87587308883599</c:v>
                </c:pt>
                <c:pt idx="22074">
                  <c:v>291.88811111450099</c:v>
                </c:pt>
                <c:pt idx="22075">
                  <c:v>291.90431594848599</c:v>
                </c:pt>
                <c:pt idx="22076">
                  <c:v>291.91665101051302</c:v>
                </c:pt>
                <c:pt idx="22077">
                  <c:v>291.928972005844</c:v>
                </c:pt>
                <c:pt idx="22078">
                  <c:v>291.94252610206598</c:v>
                </c:pt>
                <c:pt idx="22079">
                  <c:v>291.95429110526999</c:v>
                </c:pt>
                <c:pt idx="22080">
                  <c:v>291.96987795829699</c:v>
                </c:pt>
                <c:pt idx="22081">
                  <c:v>291.98215603828402</c:v>
                </c:pt>
                <c:pt idx="22082">
                  <c:v>291.99487519264198</c:v>
                </c:pt>
                <c:pt idx="22083">
                  <c:v>292.007007122039</c:v>
                </c:pt>
                <c:pt idx="22084">
                  <c:v>292.02307415008499</c:v>
                </c:pt>
                <c:pt idx="22085">
                  <c:v>292.03550601005497</c:v>
                </c:pt>
                <c:pt idx="22086">
                  <c:v>292.04792189597998</c:v>
                </c:pt>
                <c:pt idx="22087">
                  <c:v>292.06018900871197</c:v>
                </c:pt>
                <c:pt idx="22088">
                  <c:v>292.077276229858</c:v>
                </c:pt>
                <c:pt idx="22089">
                  <c:v>292.088812112808</c:v>
                </c:pt>
                <c:pt idx="22090">
                  <c:v>292.10112619400002</c:v>
                </c:pt>
                <c:pt idx="22091">
                  <c:v>292.11325597762999</c:v>
                </c:pt>
                <c:pt idx="22092">
                  <c:v>292.12950611114502</c:v>
                </c:pt>
                <c:pt idx="22093">
                  <c:v>292.14191913604702</c:v>
                </c:pt>
                <c:pt idx="22094">
                  <c:v>292.15474104881201</c:v>
                </c:pt>
                <c:pt idx="22095">
                  <c:v>292.16655707359303</c:v>
                </c:pt>
                <c:pt idx="22096">
                  <c:v>292.17886900901698</c:v>
                </c:pt>
                <c:pt idx="22097">
                  <c:v>292.19525623321499</c:v>
                </c:pt>
                <c:pt idx="22098">
                  <c:v>292.20747613906798</c:v>
                </c:pt>
                <c:pt idx="22099">
                  <c:v>292.22070026397699</c:v>
                </c:pt>
                <c:pt idx="22100">
                  <c:v>292.23212122917101</c:v>
                </c:pt>
                <c:pt idx="22101">
                  <c:v>292.24854803085299</c:v>
                </c:pt>
                <c:pt idx="22102">
                  <c:v>292.26072716712901</c:v>
                </c:pt>
                <c:pt idx="22103">
                  <c:v>292.27303194999598</c:v>
                </c:pt>
                <c:pt idx="22104">
                  <c:v>292.28546404838499</c:v>
                </c:pt>
                <c:pt idx="22105">
                  <c:v>292.301612138748</c:v>
                </c:pt>
                <c:pt idx="22106">
                  <c:v>292.31399202346802</c:v>
                </c:pt>
                <c:pt idx="22107">
                  <c:v>292.32664608955298</c:v>
                </c:pt>
                <c:pt idx="22108">
                  <c:v>292.33899903297402</c:v>
                </c:pt>
                <c:pt idx="22109">
                  <c:v>292.35505509376497</c:v>
                </c:pt>
                <c:pt idx="22110">
                  <c:v>292.36716222762999</c:v>
                </c:pt>
                <c:pt idx="22111">
                  <c:v>292.37951421737603</c:v>
                </c:pt>
                <c:pt idx="22112">
                  <c:v>292.39196896553</c:v>
                </c:pt>
                <c:pt idx="22113">
                  <c:v>292.40435409545898</c:v>
                </c:pt>
                <c:pt idx="22114">
                  <c:v>292.42042398452702</c:v>
                </c:pt>
                <c:pt idx="22115">
                  <c:v>292.43279099464399</c:v>
                </c:pt>
                <c:pt idx="22116">
                  <c:v>292.44510602950999</c:v>
                </c:pt>
                <c:pt idx="22117">
                  <c:v>292.45761513709999</c:v>
                </c:pt>
                <c:pt idx="22118">
                  <c:v>292.47364616393997</c:v>
                </c:pt>
                <c:pt idx="22119">
                  <c:v>292.48600816726599</c:v>
                </c:pt>
                <c:pt idx="22120">
                  <c:v>292.49837017059298</c:v>
                </c:pt>
                <c:pt idx="22121">
                  <c:v>292.510598182678</c:v>
                </c:pt>
                <c:pt idx="22122">
                  <c:v>292.52817606925902</c:v>
                </c:pt>
                <c:pt idx="22123">
                  <c:v>292.539553165435</c:v>
                </c:pt>
                <c:pt idx="22124">
                  <c:v>292.551557064056</c:v>
                </c:pt>
                <c:pt idx="22125">
                  <c:v>292.56385517120299</c:v>
                </c:pt>
                <c:pt idx="22126">
                  <c:v>292.580085039138</c:v>
                </c:pt>
                <c:pt idx="22127">
                  <c:v>292.592505216598</c:v>
                </c:pt>
                <c:pt idx="22128">
                  <c:v>292.60474801063498</c:v>
                </c:pt>
                <c:pt idx="22129">
                  <c:v>292.61761403083801</c:v>
                </c:pt>
                <c:pt idx="22130">
                  <c:v>292.62944912910399</c:v>
                </c:pt>
                <c:pt idx="22131">
                  <c:v>292.64571213722201</c:v>
                </c:pt>
                <c:pt idx="22132">
                  <c:v>292.65801286697302</c:v>
                </c:pt>
                <c:pt idx="22133">
                  <c:v>292.67033290862997</c:v>
                </c:pt>
                <c:pt idx="22134">
                  <c:v>292.68262600898697</c:v>
                </c:pt>
                <c:pt idx="22135">
                  <c:v>292.69955110549898</c:v>
                </c:pt>
                <c:pt idx="22136">
                  <c:v>292.71123003959599</c:v>
                </c:pt>
                <c:pt idx="22137">
                  <c:v>292.723566055297</c:v>
                </c:pt>
                <c:pt idx="22138">
                  <c:v>292.73588299751202</c:v>
                </c:pt>
                <c:pt idx="22139">
                  <c:v>292.75220823287901</c:v>
                </c:pt>
                <c:pt idx="22140">
                  <c:v>292.76449799537602</c:v>
                </c:pt>
                <c:pt idx="22141">
                  <c:v>292.77679705619801</c:v>
                </c:pt>
                <c:pt idx="22142">
                  <c:v>292.78915095329199</c:v>
                </c:pt>
                <c:pt idx="22143">
                  <c:v>292.80543518066401</c:v>
                </c:pt>
                <c:pt idx="22144">
                  <c:v>292.81772112846301</c:v>
                </c:pt>
                <c:pt idx="22145">
                  <c:v>292.82996416091902</c:v>
                </c:pt>
                <c:pt idx="22146">
                  <c:v>292.84438109397797</c:v>
                </c:pt>
                <c:pt idx="22147">
                  <c:v>292.85484504699701</c:v>
                </c:pt>
                <c:pt idx="22148">
                  <c:v>292.87093710899302</c:v>
                </c:pt>
                <c:pt idx="22149">
                  <c:v>292.88326406478802</c:v>
                </c:pt>
                <c:pt idx="22150">
                  <c:v>292.89561295509299</c:v>
                </c:pt>
                <c:pt idx="22151">
                  <c:v>292.90783691406199</c:v>
                </c:pt>
                <c:pt idx="22152">
                  <c:v>292.92415308952297</c:v>
                </c:pt>
                <c:pt idx="22153">
                  <c:v>292.93649315834</c:v>
                </c:pt>
                <c:pt idx="22154">
                  <c:v>292.948787927627</c:v>
                </c:pt>
                <c:pt idx="22155">
                  <c:v>292.96122121810902</c:v>
                </c:pt>
                <c:pt idx="22156">
                  <c:v>292.97743105888298</c:v>
                </c:pt>
                <c:pt idx="22157">
                  <c:v>292.98980212211598</c:v>
                </c:pt>
                <c:pt idx="22158">
                  <c:v>293.00213623046801</c:v>
                </c:pt>
                <c:pt idx="22159">
                  <c:v>293.01442503929098</c:v>
                </c:pt>
                <c:pt idx="22160">
                  <c:v>293.03062701225201</c:v>
                </c:pt>
                <c:pt idx="22161">
                  <c:v>293.04300403594902</c:v>
                </c:pt>
                <c:pt idx="22162">
                  <c:v>293.05540513992298</c:v>
                </c:pt>
                <c:pt idx="22163">
                  <c:v>293.06761717796297</c:v>
                </c:pt>
                <c:pt idx="22164">
                  <c:v>293.08386611938403</c:v>
                </c:pt>
                <c:pt idx="22165">
                  <c:v>293.09618997573801</c:v>
                </c:pt>
                <c:pt idx="22166">
                  <c:v>293.10854816436699</c:v>
                </c:pt>
                <c:pt idx="22167">
                  <c:v>293.12086296081497</c:v>
                </c:pt>
                <c:pt idx="22168">
                  <c:v>293.133233308792</c:v>
                </c:pt>
                <c:pt idx="22169">
                  <c:v>293.14945316314697</c:v>
                </c:pt>
                <c:pt idx="22170">
                  <c:v>293.161755084991</c:v>
                </c:pt>
                <c:pt idx="22171">
                  <c:v>293.17411303520203</c:v>
                </c:pt>
                <c:pt idx="22172">
                  <c:v>293.18642902374199</c:v>
                </c:pt>
                <c:pt idx="22173">
                  <c:v>293.20268321037202</c:v>
                </c:pt>
                <c:pt idx="22174">
                  <c:v>293.21508312225302</c:v>
                </c:pt>
                <c:pt idx="22175">
                  <c:v>293.227323293685</c:v>
                </c:pt>
                <c:pt idx="22176">
                  <c:v>293.23964309692298</c:v>
                </c:pt>
                <c:pt idx="22177">
                  <c:v>293.25592303275999</c:v>
                </c:pt>
                <c:pt idx="22178">
                  <c:v>293.26820993423399</c:v>
                </c:pt>
                <c:pt idx="22179">
                  <c:v>293.28058123588499</c:v>
                </c:pt>
                <c:pt idx="22180">
                  <c:v>293.29304027557299</c:v>
                </c:pt>
                <c:pt idx="22181">
                  <c:v>293.30919814109802</c:v>
                </c:pt>
                <c:pt idx="22182">
                  <c:v>293.32148408889702</c:v>
                </c:pt>
                <c:pt idx="22183">
                  <c:v>293.334237098693</c:v>
                </c:pt>
                <c:pt idx="22184">
                  <c:v>293.34614300727799</c:v>
                </c:pt>
                <c:pt idx="22185">
                  <c:v>293.35858011245699</c:v>
                </c:pt>
                <c:pt idx="22186">
                  <c:v>293.37474203109701</c:v>
                </c:pt>
                <c:pt idx="22187">
                  <c:v>293.38703799247702</c:v>
                </c:pt>
                <c:pt idx="22188">
                  <c:v>293.39941811561499</c:v>
                </c:pt>
                <c:pt idx="22189">
                  <c:v>293.41168999671902</c:v>
                </c:pt>
                <c:pt idx="22190">
                  <c:v>293.42789506912197</c:v>
                </c:pt>
                <c:pt idx="22191">
                  <c:v>293.44032001495299</c:v>
                </c:pt>
                <c:pt idx="22192">
                  <c:v>293.45321917533801</c:v>
                </c:pt>
                <c:pt idx="22193">
                  <c:v>293.46496891975403</c:v>
                </c:pt>
                <c:pt idx="22194">
                  <c:v>293.48123812675402</c:v>
                </c:pt>
                <c:pt idx="22195">
                  <c:v>293.49355220794598</c:v>
                </c:pt>
                <c:pt idx="22196">
                  <c:v>293.50593614578202</c:v>
                </c:pt>
                <c:pt idx="22197">
                  <c:v>293.51822209358198</c:v>
                </c:pt>
                <c:pt idx="22198">
                  <c:v>293.53441524505598</c:v>
                </c:pt>
                <c:pt idx="22199">
                  <c:v>293.546795129776</c:v>
                </c:pt>
                <c:pt idx="22200">
                  <c:v>293.559032201766</c:v>
                </c:pt>
                <c:pt idx="22201">
                  <c:v>293.57141709327698</c:v>
                </c:pt>
                <c:pt idx="22202">
                  <c:v>293.58371305465698</c:v>
                </c:pt>
                <c:pt idx="22203">
                  <c:v>293.59997415542603</c:v>
                </c:pt>
                <c:pt idx="22204">
                  <c:v>293.61236929893403</c:v>
                </c:pt>
                <c:pt idx="22205">
                  <c:v>293.624618053436</c:v>
                </c:pt>
                <c:pt idx="22206">
                  <c:v>293.63768720626803</c:v>
                </c:pt>
                <c:pt idx="22207">
                  <c:v>293.65505218505803</c:v>
                </c:pt>
                <c:pt idx="22208">
                  <c:v>293.66557812690701</c:v>
                </c:pt>
                <c:pt idx="22209">
                  <c:v>293.679278135299</c:v>
                </c:pt>
                <c:pt idx="22210">
                  <c:v>293.69038224220202</c:v>
                </c:pt>
                <c:pt idx="22211">
                  <c:v>293.706669092178</c:v>
                </c:pt>
                <c:pt idx="22212">
                  <c:v>293.71877408027598</c:v>
                </c:pt>
                <c:pt idx="22213">
                  <c:v>293.73153805732699</c:v>
                </c:pt>
                <c:pt idx="22214">
                  <c:v>293.74350428581198</c:v>
                </c:pt>
                <c:pt idx="22215">
                  <c:v>293.75967907905499</c:v>
                </c:pt>
                <c:pt idx="22216">
                  <c:v>293.77203512191699</c:v>
                </c:pt>
                <c:pt idx="22217">
                  <c:v>293.78446006774902</c:v>
                </c:pt>
                <c:pt idx="22218">
                  <c:v>293.79669809341402</c:v>
                </c:pt>
                <c:pt idx="22219">
                  <c:v>293.80899715423499</c:v>
                </c:pt>
                <c:pt idx="22220">
                  <c:v>293.82525801658602</c:v>
                </c:pt>
                <c:pt idx="22221">
                  <c:v>293.83758902549698</c:v>
                </c:pt>
                <c:pt idx="22222">
                  <c:v>293.84994196891699</c:v>
                </c:pt>
                <c:pt idx="22223">
                  <c:v>293.86227726936301</c:v>
                </c:pt>
                <c:pt idx="22224">
                  <c:v>293.878520011901</c:v>
                </c:pt>
                <c:pt idx="22225">
                  <c:v>293.893471002578</c:v>
                </c:pt>
                <c:pt idx="22226">
                  <c:v>293.90314292907698</c:v>
                </c:pt>
                <c:pt idx="22227">
                  <c:v>293.91549420356699</c:v>
                </c:pt>
                <c:pt idx="22228">
                  <c:v>293.93174910545298</c:v>
                </c:pt>
                <c:pt idx="22229">
                  <c:v>293.94402313232399</c:v>
                </c:pt>
                <c:pt idx="22230">
                  <c:v>293.95640611648503</c:v>
                </c:pt>
                <c:pt idx="22231">
                  <c:v>293.96869921684203</c:v>
                </c:pt>
                <c:pt idx="22232">
                  <c:v>293.98494100570599</c:v>
                </c:pt>
                <c:pt idx="22233">
                  <c:v>293.99733090400599</c:v>
                </c:pt>
                <c:pt idx="22234">
                  <c:v>294.00961709022499</c:v>
                </c:pt>
                <c:pt idx="22235">
                  <c:v>294.02193522453302</c:v>
                </c:pt>
                <c:pt idx="22236">
                  <c:v>294.03426098823502</c:v>
                </c:pt>
                <c:pt idx="22237">
                  <c:v>294.05300617218001</c:v>
                </c:pt>
                <c:pt idx="22238">
                  <c:v>294.062838077545</c:v>
                </c:pt>
                <c:pt idx="22239">
                  <c:v>294.07524824142399</c:v>
                </c:pt>
                <c:pt idx="22240">
                  <c:v>294.08752799034102</c:v>
                </c:pt>
                <c:pt idx="22241">
                  <c:v>294.10412693023602</c:v>
                </c:pt>
                <c:pt idx="22242">
                  <c:v>294.11615896224902</c:v>
                </c:pt>
                <c:pt idx="22243">
                  <c:v>294.12837100028901</c:v>
                </c:pt>
                <c:pt idx="22244">
                  <c:v>294.14084911346401</c:v>
                </c:pt>
                <c:pt idx="22245">
                  <c:v>294.157087087631</c:v>
                </c:pt>
                <c:pt idx="22246">
                  <c:v>294.16932988166798</c:v>
                </c:pt>
                <c:pt idx="22247">
                  <c:v>294.18201398849402</c:v>
                </c:pt>
                <c:pt idx="22248">
                  <c:v>294.19411611557001</c:v>
                </c:pt>
                <c:pt idx="22249">
                  <c:v>294.21019005775401</c:v>
                </c:pt>
                <c:pt idx="22250">
                  <c:v>294.22257423400799</c:v>
                </c:pt>
                <c:pt idx="22251">
                  <c:v>294.23490619659401</c:v>
                </c:pt>
                <c:pt idx="22252">
                  <c:v>294.247212171554</c:v>
                </c:pt>
                <c:pt idx="22253">
                  <c:v>294.26344394683798</c:v>
                </c:pt>
                <c:pt idx="22254">
                  <c:v>294.27580904960598</c:v>
                </c:pt>
                <c:pt idx="22255">
                  <c:v>294.28856015205298</c:v>
                </c:pt>
                <c:pt idx="22256">
                  <c:v>294.30114006996098</c:v>
                </c:pt>
                <c:pt idx="22257">
                  <c:v>294.31273603439303</c:v>
                </c:pt>
                <c:pt idx="22258">
                  <c:v>294.32514905929497</c:v>
                </c:pt>
                <c:pt idx="22259">
                  <c:v>294.341375112533</c:v>
                </c:pt>
                <c:pt idx="22260">
                  <c:v>294.35363817214898</c:v>
                </c:pt>
                <c:pt idx="22261">
                  <c:v>294.36596107482899</c:v>
                </c:pt>
                <c:pt idx="22262">
                  <c:v>294.37822318077002</c:v>
                </c:pt>
                <c:pt idx="22263">
                  <c:v>294.39071893692</c:v>
                </c:pt>
                <c:pt idx="22264">
                  <c:v>294.40292096138</c:v>
                </c:pt>
                <c:pt idx="22265">
                  <c:v>294.419270992279</c:v>
                </c:pt>
                <c:pt idx="22266">
                  <c:v>294.431463003158</c:v>
                </c:pt>
                <c:pt idx="22267">
                  <c:v>294.44378495216301</c:v>
                </c:pt>
                <c:pt idx="22268">
                  <c:v>294.45646595954798</c:v>
                </c:pt>
                <c:pt idx="22269">
                  <c:v>294.46877408027598</c:v>
                </c:pt>
                <c:pt idx="22270">
                  <c:v>294.48070812225302</c:v>
                </c:pt>
                <c:pt idx="22271">
                  <c:v>294.496943235397</c:v>
                </c:pt>
                <c:pt idx="22272">
                  <c:v>294.50928616523697</c:v>
                </c:pt>
                <c:pt idx="22273">
                  <c:v>294.52163314819302</c:v>
                </c:pt>
                <c:pt idx="22274">
                  <c:v>294.53389692306502</c:v>
                </c:pt>
                <c:pt idx="22275">
                  <c:v>294.54626297950699</c:v>
                </c:pt>
                <c:pt idx="22276">
                  <c:v>294.56245398521401</c:v>
                </c:pt>
                <c:pt idx="22277">
                  <c:v>294.57478404045099</c:v>
                </c:pt>
                <c:pt idx="22278">
                  <c:v>294.58708500862099</c:v>
                </c:pt>
                <c:pt idx="22279">
                  <c:v>294.59948110580399</c:v>
                </c:pt>
                <c:pt idx="22280">
                  <c:v>294.61170196533197</c:v>
                </c:pt>
                <c:pt idx="22281">
                  <c:v>294.62405991554198</c:v>
                </c:pt>
                <c:pt idx="22282">
                  <c:v>294.64030218124299</c:v>
                </c:pt>
                <c:pt idx="22283">
                  <c:v>294.652610063552</c:v>
                </c:pt>
                <c:pt idx="22284">
                  <c:v>294.66491222381501</c:v>
                </c:pt>
                <c:pt idx="22285">
                  <c:v>294.67729997634802</c:v>
                </c:pt>
                <c:pt idx="22286">
                  <c:v>294.690432071685</c:v>
                </c:pt>
                <c:pt idx="22287">
                  <c:v>294.70303106307898</c:v>
                </c:pt>
                <c:pt idx="22288">
                  <c:v>294.718101978302</c:v>
                </c:pt>
                <c:pt idx="22289">
                  <c:v>294.73042511940002</c:v>
                </c:pt>
                <c:pt idx="22290">
                  <c:v>294.74275898933399</c:v>
                </c:pt>
                <c:pt idx="22291">
                  <c:v>294.755378961563</c:v>
                </c:pt>
                <c:pt idx="22292">
                  <c:v>294.76738905906598</c:v>
                </c:pt>
                <c:pt idx="22293">
                  <c:v>294.77980804443303</c:v>
                </c:pt>
                <c:pt idx="22294">
                  <c:v>294.79605412483198</c:v>
                </c:pt>
                <c:pt idx="22295">
                  <c:v>294.80832219123801</c:v>
                </c:pt>
                <c:pt idx="22296">
                  <c:v>294.82129096984801</c:v>
                </c:pt>
                <c:pt idx="22297">
                  <c:v>294.832934856414</c:v>
                </c:pt>
                <c:pt idx="22298">
                  <c:v>294.84524798393198</c:v>
                </c:pt>
                <c:pt idx="22299">
                  <c:v>294.85758709907498</c:v>
                </c:pt>
                <c:pt idx="22300">
                  <c:v>294.87378001213</c:v>
                </c:pt>
                <c:pt idx="22301">
                  <c:v>294.886090993881</c:v>
                </c:pt>
                <c:pt idx="22302">
                  <c:v>294.89855408668501</c:v>
                </c:pt>
                <c:pt idx="22303">
                  <c:v>294.910752058029</c:v>
                </c:pt>
                <c:pt idx="22304">
                  <c:v>294.92309498786898</c:v>
                </c:pt>
                <c:pt idx="22305">
                  <c:v>294.93931603431702</c:v>
                </c:pt>
                <c:pt idx="22306">
                  <c:v>294.95168614387501</c:v>
                </c:pt>
                <c:pt idx="22307">
                  <c:v>294.96400618553099</c:v>
                </c:pt>
                <c:pt idx="22308">
                  <c:v>294.97633790969797</c:v>
                </c:pt>
                <c:pt idx="22309">
                  <c:v>294.98871397972101</c:v>
                </c:pt>
                <c:pt idx="22310">
                  <c:v>295.000922203063</c:v>
                </c:pt>
                <c:pt idx="22311">
                  <c:v>295.017078161239</c:v>
                </c:pt>
                <c:pt idx="22312">
                  <c:v>295.02950716018597</c:v>
                </c:pt>
                <c:pt idx="22313">
                  <c:v>295.04182028770401</c:v>
                </c:pt>
                <c:pt idx="22314">
                  <c:v>295.05413293838501</c:v>
                </c:pt>
                <c:pt idx="22315">
                  <c:v>295.066359043121</c:v>
                </c:pt>
                <c:pt idx="22316">
                  <c:v>295.07870697975102</c:v>
                </c:pt>
                <c:pt idx="22317">
                  <c:v>295.09586095809902</c:v>
                </c:pt>
                <c:pt idx="22318">
                  <c:v>295.107284069061</c:v>
                </c:pt>
                <c:pt idx="22319">
                  <c:v>295.11962604522699</c:v>
                </c:pt>
                <c:pt idx="22320">
                  <c:v>295.13188815116803</c:v>
                </c:pt>
                <c:pt idx="22321">
                  <c:v>295.14435887336703</c:v>
                </c:pt>
                <c:pt idx="22322">
                  <c:v>295.15667891502301</c:v>
                </c:pt>
                <c:pt idx="22323">
                  <c:v>295.17278528213501</c:v>
                </c:pt>
                <c:pt idx="22324">
                  <c:v>295.18511414527802</c:v>
                </c:pt>
                <c:pt idx="22325">
                  <c:v>295.19741797447199</c:v>
                </c:pt>
                <c:pt idx="22326">
                  <c:v>295.20977306365899</c:v>
                </c:pt>
                <c:pt idx="22327">
                  <c:v>295.22212815284701</c:v>
                </c:pt>
                <c:pt idx="22328">
                  <c:v>295.23436999320899</c:v>
                </c:pt>
                <c:pt idx="22329">
                  <c:v>295.25057888031</c:v>
                </c:pt>
                <c:pt idx="22330">
                  <c:v>295.26290798187199</c:v>
                </c:pt>
                <c:pt idx="22331">
                  <c:v>295.27524209022499</c:v>
                </c:pt>
                <c:pt idx="22332">
                  <c:v>295.28765320777802</c:v>
                </c:pt>
                <c:pt idx="22333">
                  <c:v>295.29982304573002</c:v>
                </c:pt>
                <c:pt idx="22334">
                  <c:v>295.316081285476</c:v>
                </c:pt>
                <c:pt idx="22335">
                  <c:v>295.32847523689202</c:v>
                </c:pt>
                <c:pt idx="22336">
                  <c:v>295.34074401855401</c:v>
                </c:pt>
                <c:pt idx="22337">
                  <c:v>295.35302615165699</c:v>
                </c:pt>
                <c:pt idx="22338">
                  <c:v>295.36527705192498</c:v>
                </c:pt>
                <c:pt idx="22339">
                  <c:v>295.37771797180102</c:v>
                </c:pt>
                <c:pt idx="22340">
                  <c:v>295.39389419555602</c:v>
                </c:pt>
                <c:pt idx="22341">
                  <c:v>295.40621495246802</c:v>
                </c:pt>
                <c:pt idx="22342">
                  <c:v>295.41860294342001</c:v>
                </c:pt>
                <c:pt idx="22343">
                  <c:v>295.43235993385298</c:v>
                </c:pt>
                <c:pt idx="22344">
                  <c:v>295.44317317008898</c:v>
                </c:pt>
                <c:pt idx="22345">
                  <c:v>295.45541095733603</c:v>
                </c:pt>
                <c:pt idx="22346">
                  <c:v>295.47170710563603</c:v>
                </c:pt>
                <c:pt idx="22347">
                  <c:v>295.48411607742298</c:v>
                </c:pt>
                <c:pt idx="22348">
                  <c:v>295.49658918380698</c:v>
                </c:pt>
                <c:pt idx="22349">
                  <c:v>295.50862312316798</c:v>
                </c:pt>
                <c:pt idx="22350">
                  <c:v>295.52105402946398</c:v>
                </c:pt>
                <c:pt idx="22351">
                  <c:v>295.533558130264</c:v>
                </c:pt>
                <c:pt idx="22352">
                  <c:v>295.54965615272499</c:v>
                </c:pt>
                <c:pt idx="22353">
                  <c:v>295.561873912811</c:v>
                </c:pt>
                <c:pt idx="22354">
                  <c:v>295.57419705390902</c:v>
                </c:pt>
                <c:pt idx="22355">
                  <c:v>295.58662819862298</c:v>
                </c:pt>
                <c:pt idx="22356">
                  <c:v>295.59979319572398</c:v>
                </c:pt>
                <c:pt idx="22357">
                  <c:v>295.61506104469299</c:v>
                </c:pt>
                <c:pt idx="22358">
                  <c:v>295.62749910354597</c:v>
                </c:pt>
                <c:pt idx="22359">
                  <c:v>295.63985800743097</c:v>
                </c:pt>
                <c:pt idx="22360">
                  <c:v>295.65214419364901</c:v>
                </c:pt>
                <c:pt idx="22361">
                  <c:v>295.66438603401099</c:v>
                </c:pt>
                <c:pt idx="22362">
                  <c:v>295.67683100700299</c:v>
                </c:pt>
                <c:pt idx="22363">
                  <c:v>295.69289231300297</c:v>
                </c:pt>
                <c:pt idx="22364">
                  <c:v>295.70526218414301</c:v>
                </c:pt>
                <c:pt idx="22365">
                  <c:v>295.71756005287102</c:v>
                </c:pt>
                <c:pt idx="22366">
                  <c:v>295.73077297210602</c:v>
                </c:pt>
                <c:pt idx="22367">
                  <c:v>295.74217915534899</c:v>
                </c:pt>
                <c:pt idx="22368">
                  <c:v>295.75452327728198</c:v>
                </c:pt>
                <c:pt idx="22369">
                  <c:v>295.770734071731</c:v>
                </c:pt>
                <c:pt idx="22370">
                  <c:v>295.78379106521601</c:v>
                </c:pt>
                <c:pt idx="22371">
                  <c:v>295.79545307159401</c:v>
                </c:pt>
                <c:pt idx="22372">
                  <c:v>295.80770993232699</c:v>
                </c:pt>
                <c:pt idx="22373">
                  <c:v>295.81998586654601</c:v>
                </c:pt>
                <c:pt idx="22374">
                  <c:v>295.83247208595202</c:v>
                </c:pt>
                <c:pt idx="22375">
                  <c:v>295.84860801696698</c:v>
                </c:pt>
                <c:pt idx="22376">
                  <c:v>295.86088109016401</c:v>
                </c:pt>
                <c:pt idx="22377">
                  <c:v>295.87325501441899</c:v>
                </c:pt>
                <c:pt idx="22378">
                  <c:v>295.88558101654002</c:v>
                </c:pt>
                <c:pt idx="22379">
                  <c:v>295.89782309532097</c:v>
                </c:pt>
                <c:pt idx="22380">
                  <c:v>295.91017508506701</c:v>
                </c:pt>
                <c:pt idx="22381">
                  <c:v>295.92645716667101</c:v>
                </c:pt>
                <c:pt idx="22382">
                  <c:v>295.93873095512299</c:v>
                </c:pt>
                <c:pt idx="22383">
                  <c:v>295.951020002365</c:v>
                </c:pt>
                <c:pt idx="22384">
                  <c:v>295.96347332000698</c:v>
                </c:pt>
                <c:pt idx="22385">
                  <c:v>295.97584104537901</c:v>
                </c:pt>
                <c:pt idx="22386">
                  <c:v>295.99187111854502</c:v>
                </c:pt>
                <c:pt idx="22387">
                  <c:v>296.00419521331702</c:v>
                </c:pt>
              </c:numCache>
            </c:numRef>
          </c:xVal>
          <c:yVal>
            <c:numRef>
              <c:f>follow2!$D$2:$D$22389</c:f>
              <c:numCache>
                <c:formatCode>General</c:formatCode>
                <c:ptCount val="22388"/>
                <c:pt idx="0">
                  <c:v>78.885645974025948</c:v>
                </c:pt>
                <c:pt idx="1">
                  <c:v>78.885645974025948</c:v>
                </c:pt>
                <c:pt idx="2">
                  <c:v>78.885645974025948</c:v>
                </c:pt>
                <c:pt idx="3">
                  <c:v>78.885645974025948</c:v>
                </c:pt>
                <c:pt idx="4">
                  <c:v>78.885645974025948</c:v>
                </c:pt>
                <c:pt idx="5">
                  <c:v>78.885645974025948</c:v>
                </c:pt>
                <c:pt idx="6">
                  <c:v>78.885645974025948</c:v>
                </c:pt>
                <c:pt idx="7">
                  <c:v>78.885645974025948</c:v>
                </c:pt>
                <c:pt idx="8">
                  <c:v>78.885645974025948</c:v>
                </c:pt>
                <c:pt idx="9">
                  <c:v>78.885645974025948</c:v>
                </c:pt>
                <c:pt idx="10">
                  <c:v>78.885645974025948</c:v>
                </c:pt>
                <c:pt idx="11">
                  <c:v>78.885645974025948</c:v>
                </c:pt>
                <c:pt idx="12">
                  <c:v>78.885645974025948</c:v>
                </c:pt>
                <c:pt idx="13">
                  <c:v>78.885645974025948</c:v>
                </c:pt>
                <c:pt idx="14">
                  <c:v>78.885645974025948</c:v>
                </c:pt>
                <c:pt idx="15">
                  <c:v>78.885645974025948</c:v>
                </c:pt>
                <c:pt idx="16">
                  <c:v>78.885645974025948</c:v>
                </c:pt>
                <c:pt idx="17">
                  <c:v>78.885645974025948</c:v>
                </c:pt>
                <c:pt idx="18">
                  <c:v>78.885645974025948</c:v>
                </c:pt>
                <c:pt idx="19">
                  <c:v>78.885645974025948</c:v>
                </c:pt>
                <c:pt idx="20">
                  <c:v>78.885645974025948</c:v>
                </c:pt>
                <c:pt idx="21">
                  <c:v>78.885645974025948</c:v>
                </c:pt>
                <c:pt idx="22">
                  <c:v>78.885645974025948</c:v>
                </c:pt>
                <c:pt idx="23">
                  <c:v>78.885645974025948</c:v>
                </c:pt>
                <c:pt idx="24">
                  <c:v>78.885645974025948</c:v>
                </c:pt>
                <c:pt idx="25">
                  <c:v>78.885645974025948</c:v>
                </c:pt>
                <c:pt idx="26">
                  <c:v>78.885645974025948</c:v>
                </c:pt>
                <c:pt idx="27">
                  <c:v>78.885645974025948</c:v>
                </c:pt>
                <c:pt idx="28">
                  <c:v>78.885645974025948</c:v>
                </c:pt>
                <c:pt idx="29">
                  <c:v>78.885645974025948</c:v>
                </c:pt>
                <c:pt idx="30">
                  <c:v>78.885645974025948</c:v>
                </c:pt>
                <c:pt idx="31">
                  <c:v>78.885645974025948</c:v>
                </c:pt>
                <c:pt idx="32">
                  <c:v>78.885645974025948</c:v>
                </c:pt>
                <c:pt idx="33">
                  <c:v>78.885645974025948</c:v>
                </c:pt>
                <c:pt idx="34">
                  <c:v>78.885645974025948</c:v>
                </c:pt>
                <c:pt idx="35">
                  <c:v>78.885645974025948</c:v>
                </c:pt>
                <c:pt idx="36">
                  <c:v>78.885645974025948</c:v>
                </c:pt>
                <c:pt idx="37">
                  <c:v>78.885645974025948</c:v>
                </c:pt>
                <c:pt idx="38">
                  <c:v>78.885645974025948</c:v>
                </c:pt>
                <c:pt idx="39">
                  <c:v>78.885645974025948</c:v>
                </c:pt>
                <c:pt idx="40">
                  <c:v>78.885645974025948</c:v>
                </c:pt>
                <c:pt idx="41">
                  <c:v>78.885645974025948</c:v>
                </c:pt>
                <c:pt idx="42">
                  <c:v>78.885645974025948</c:v>
                </c:pt>
                <c:pt idx="43">
                  <c:v>78.885645974025948</c:v>
                </c:pt>
                <c:pt idx="44">
                  <c:v>78.885645974025948</c:v>
                </c:pt>
                <c:pt idx="45">
                  <c:v>78.885645974025948</c:v>
                </c:pt>
                <c:pt idx="46">
                  <c:v>78.885645974025948</c:v>
                </c:pt>
                <c:pt idx="47">
                  <c:v>78.885645974025948</c:v>
                </c:pt>
                <c:pt idx="48">
                  <c:v>78.885645974025948</c:v>
                </c:pt>
                <c:pt idx="49">
                  <c:v>78.885645974025948</c:v>
                </c:pt>
                <c:pt idx="50">
                  <c:v>78.885645974025948</c:v>
                </c:pt>
                <c:pt idx="51">
                  <c:v>78.885645974025948</c:v>
                </c:pt>
                <c:pt idx="52">
                  <c:v>78.885645974025948</c:v>
                </c:pt>
                <c:pt idx="53">
                  <c:v>78.885645974025948</c:v>
                </c:pt>
                <c:pt idx="54">
                  <c:v>78.885645974025948</c:v>
                </c:pt>
                <c:pt idx="55">
                  <c:v>78.885645974025948</c:v>
                </c:pt>
                <c:pt idx="56">
                  <c:v>78.885645974025948</c:v>
                </c:pt>
                <c:pt idx="57">
                  <c:v>78.885645974025948</c:v>
                </c:pt>
                <c:pt idx="58">
                  <c:v>78.885645974025948</c:v>
                </c:pt>
                <c:pt idx="59">
                  <c:v>78.885645974025948</c:v>
                </c:pt>
                <c:pt idx="60">
                  <c:v>78.885645974025948</c:v>
                </c:pt>
                <c:pt idx="61">
                  <c:v>78.885645974025948</c:v>
                </c:pt>
                <c:pt idx="62">
                  <c:v>78.885645974025948</c:v>
                </c:pt>
                <c:pt idx="63">
                  <c:v>78.885645974025948</c:v>
                </c:pt>
                <c:pt idx="64">
                  <c:v>78.885645974025948</c:v>
                </c:pt>
                <c:pt idx="65">
                  <c:v>78.885645974025948</c:v>
                </c:pt>
                <c:pt idx="66">
                  <c:v>78.885645974025948</c:v>
                </c:pt>
                <c:pt idx="67">
                  <c:v>78.885645974025948</c:v>
                </c:pt>
                <c:pt idx="68">
                  <c:v>78.885645974025948</c:v>
                </c:pt>
                <c:pt idx="69">
                  <c:v>78.885645974025948</c:v>
                </c:pt>
                <c:pt idx="70">
                  <c:v>78.885645974025948</c:v>
                </c:pt>
                <c:pt idx="71">
                  <c:v>78.885645974025948</c:v>
                </c:pt>
                <c:pt idx="72">
                  <c:v>78.885645974025948</c:v>
                </c:pt>
                <c:pt idx="73">
                  <c:v>78.885645974025948</c:v>
                </c:pt>
                <c:pt idx="74">
                  <c:v>78.885645974025948</c:v>
                </c:pt>
                <c:pt idx="75">
                  <c:v>78.885645974025948</c:v>
                </c:pt>
                <c:pt idx="76">
                  <c:v>78.885645974025948</c:v>
                </c:pt>
                <c:pt idx="77">
                  <c:v>78.885645974025948</c:v>
                </c:pt>
                <c:pt idx="78">
                  <c:v>78.885645974025948</c:v>
                </c:pt>
                <c:pt idx="79">
                  <c:v>78.885645974025948</c:v>
                </c:pt>
                <c:pt idx="80">
                  <c:v>78.885645974025948</c:v>
                </c:pt>
                <c:pt idx="81">
                  <c:v>78.885645974025948</c:v>
                </c:pt>
                <c:pt idx="82">
                  <c:v>78.885645974025948</c:v>
                </c:pt>
                <c:pt idx="83">
                  <c:v>78.885645974025948</c:v>
                </c:pt>
                <c:pt idx="84">
                  <c:v>78.885645974025948</c:v>
                </c:pt>
                <c:pt idx="85">
                  <c:v>78.885645974025948</c:v>
                </c:pt>
                <c:pt idx="86">
                  <c:v>78.885645974025948</c:v>
                </c:pt>
                <c:pt idx="87">
                  <c:v>78.885645974025948</c:v>
                </c:pt>
                <c:pt idx="88">
                  <c:v>78.885645974025948</c:v>
                </c:pt>
                <c:pt idx="89">
                  <c:v>78.885645974025948</c:v>
                </c:pt>
                <c:pt idx="90">
                  <c:v>78.885645974025948</c:v>
                </c:pt>
                <c:pt idx="91">
                  <c:v>78.885645974025948</c:v>
                </c:pt>
                <c:pt idx="92">
                  <c:v>78.885645974025948</c:v>
                </c:pt>
                <c:pt idx="93">
                  <c:v>78.885645974025948</c:v>
                </c:pt>
                <c:pt idx="94">
                  <c:v>78.885645974025948</c:v>
                </c:pt>
                <c:pt idx="95">
                  <c:v>78.885645974025948</c:v>
                </c:pt>
                <c:pt idx="96">
                  <c:v>78.885645974025948</c:v>
                </c:pt>
                <c:pt idx="97">
                  <c:v>78.885645974025948</c:v>
                </c:pt>
                <c:pt idx="98">
                  <c:v>78.885645974025948</c:v>
                </c:pt>
                <c:pt idx="99">
                  <c:v>78.885645974025948</c:v>
                </c:pt>
                <c:pt idx="100">
                  <c:v>78.885645974025948</c:v>
                </c:pt>
                <c:pt idx="101">
                  <c:v>78.885645974025948</c:v>
                </c:pt>
                <c:pt idx="102">
                  <c:v>78.885645974025948</c:v>
                </c:pt>
                <c:pt idx="103">
                  <c:v>78.885645974025948</c:v>
                </c:pt>
                <c:pt idx="104">
                  <c:v>78.885645974025948</c:v>
                </c:pt>
                <c:pt idx="105">
                  <c:v>78.885645974025948</c:v>
                </c:pt>
                <c:pt idx="106">
                  <c:v>78.885645974025948</c:v>
                </c:pt>
                <c:pt idx="107">
                  <c:v>78.885645974025948</c:v>
                </c:pt>
                <c:pt idx="108">
                  <c:v>78.885645974025948</c:v>
                </c:pt>
                <c:pt idx="109">
                  <c:v>78.885645974025948</c:v>
                </c:pt>
                <c:pt idx="110">
                  <c:v>78.885645974025948</c:v>
                </c:pt>
                <c:pt idx="111">
                  <c:v>78.885645974025948</c:v>
                </c:pt>
                <c:pt idx="112">
                  <c:v>78.885645974025948</c:v>
                </c:pt>
                <c:pt idx="113">
                  <c:v>78.885645974025948</c:v>
                </c:pt>
                <c:pt idx="114">
                  <c:v>78.885645974025948</c:v>
                </c:pt>
                <c:pt idx="115">
                  <c:v>78.885645974025948</c:v>
                </c:pt>
                <c:pt idx="116">
                  <c:v>78.885645974025948</c:v>
                </c:pt>
                <c:pt idx="117">
                  <c:v>78.885645974025948</c:v>
                </c:pt>
                <c:pt idx="118">
                  <c:v>78.885645974025948</c:v>
                </c:pt>
                <c:pt idx="119">
                  <c:v>78.885645974025948</c:v>
                </c:pt>
                <c:pt idx="120">
                  <c:v>78.885645974025948</c:v>
                </c:pt>
                <c:pt idx="121">
                  <c:v>78.885645974025948</c:v>
                </c:pt>
                <c:pt idx="122">
                  <c:v>78.885645974025948</c:v>
                </c:pt>
                <c:pt idx="123">
                  <c:v>78.885645974025948</c:v>
                </c:pt>
                <c:pt idx="124">
                  <c:v>78.885645974025948</c:v>
                </c:pt>
                <c:pt idx="125">
                  <c:v>78.885645974025948</c:v>
                </c:pt>
                <c:pt idx="126">
                  <c:v>78.885645974025948</c:v>
                </c:pt>
                <c:pt idx="127">
                  <c:v>78.885645974025948</c:v>
                </c:pt>
                <c:pt idx="128">
                  <c:v>78.885645974025948</c:v>
                </c:pt>
                <c:pt idx="129">
                  <c:v>78.885645974025948</c:v>
                </c:pt>
                <c:pt idx="130">
                  <c:v>78.885645974025948</c:v>
                </c:pt>
                <c:pt idx="131">
                  <c:v>78.885645974025948</c:v>
                </c:pt>
                <c:pt idx="132">
                  <c:v>78.885645974025948</c:v>
                </c:pt>
                <c:pt idx="133">
                  <c:v>78.885645974025948</c:v>
                </c:pt>
                <c:pt idx="134">
                  <c:v>78.885645974025948</c:v>
                </c:pt>
                <c:pt idx="135">
                  <c:v>78.885645974025948</c:v>
                </c:pt>
                <c:pt idx="136">
                  <c:v>78.885645974025948</c:v>
                </c:pt>
                <c:pt idx="137">
                  <c:v>78.885645974025948</c:v>
                </c:pt>
                <c:pt idx="138">
                  <c:v>78.885645974025948</c:v>
                </c:pt>
                <c:pt idx="139">
                  <c:v>78.885645974025948</c:v>
                </c:pt>
                <c:pt idx="140">
                  <c:v>78.885645974025948</c:v>
                </c:pt>
                <c:pt idx="141">
                  <c:v>78.885645974025948</c:v>
                </c:pt>
                <c:pt idx="142">
                  <c:v>78.885645974025948</c:v>
                </c:pt>
                <c:pt idx="143">
                  <c:v>78.885645974025948</c:v>
                </c:pt>
                <c:pt idx="144">
                  <c:v>78.885645974025948</c:v>
                </c:pt>
                <c:pt idx="145">
                  <c:v>78.885645974025948</c:v>
                </c:pt>
                <c:pt idx="146">
                  <c:v>78.885645974025948</c:v>
                </c:pt>
                <c:pt idx="147">
                  <c:v>78.885645974025948</c:v>
                </c:pt>
                <c:pt idx="148">
                  <c:v>78.885645974025948</c:v>
                </c:pt>
                <c:pt idx="149">
                  <c:v>78.885645974025948</c:v>
                </c:pt>
                <c:pt idx="150">
                  <c:v>78.885645974025948</c:v>
                </c:pt>
                <c:pt idx="151">
                  <c:v>78.885645974025948</c:v>
                </c:pt>
                <c:pt idx="152">
                  <c:v>78.885645974025948</c:v>
                </c:pt>
                <c:pt idx="153">
                  <c:v>78.885645974025948</c:v>
                </c:pt>
                <c:pt idx="154">
                  <c:v>78.885645974025948</c:v>
                </c:pt>
                <c:pt idx="155">
                  <c:v>78.885645974025948</c:v>
                </c:pt>
                <c:pt idx="156">
                  <c:v>78.885645974025948</c:v>
                </c:pt>
                <c:pt idx="157">
                  <c:v>78.885645974025948</c:v>
                </c:pt>
                <c:pt idx="158">
                  <c:v>78.885645974025948</c:v>
                </c:pt>
                <c:pt idx="159">
                  <c:v>78.885645974025948</c:v>
                </c:pt>
                <c:pt idx="160">
                  <c:v>78.885645974025948</c:v>
                </c:pt>
                <c:pt idx="161">
                  <c:v>78.885645974025948</c:v>
                </c:pt>
                <c:pt idx="162">
                  <c:v>78.885645974025948</c:v>
                </c:pt>
                <c:pt idx="163">
                  <c:v>78.885645974025948</c:v>
                </c:pt>
                <c:pt idx="164">
                  <c:v>78.885645974025948</c:v>
                </c:pt>
                <c:pt idx="165">
                  <c:v>78.885645974025948</c:v>
                </c:pt>
                <c:pt idx="166">
                  <c:v>78.885645974025948</c:v>
                </c:pt>
                <c:pt idx="167">
                  <c:v>78.885645974025948</c:v>
                </c:pt>
                <c:pt idx="168">
                  <c:v>78.885645974025948</c:v>
                </c:pt>
                <c:pt idx="169">
                  <c:v>78.885645974025948</c:v>
                </c:pt>
                <c:pt idx="170">
                  <c:v>78.885645974025948</c:v>
                </c:pt>
                <c:pt idx="171">
                  <c:v>78.885645974025948</c:v>
                </c:pt>
                <c:pt idx="172">
                  <c:v>78.885645974025948</c:v>
                </c:pt>
                <c:pt idx="173">
                  <c:v>78.885645974025948</c:v>
                </c:pt>
                <c:pt idx="174">
                  <c:v>78.885645974025948</c:v>
                </c:pt>
                <c:pt idx="175">
                  <c:v>78.885645974025948</c:v>
                </c:pt>
                <c:pt idx="176">
                  <c:v>78.885645974025948</c:v>
                </c:pt>
                <c:pt idx="177">
                  <c:v>78.885645974025948</c:v>
                </c:pt>
                <c:pt idx="178">
                  <c:v>78.885645974025948</c:v>
                </c:pt>
                <c:pt idx="179">
                  <c:v>78.885645974025948</c:v>
                </c:pt>
                <c:pt idx="180">
                  <c:v>78.885645974025948</c:v>
                </c:pt>
                <c:pt idx="181">
                  <c:v>78.885645974025948</c:v>
                </c:pt>
                <c:pt idx="182">
                  <c:v>78.885645974025948</c:v>
                </c:pt>
                <c:pt idx="183">
                  <c:v>78.885645974025948</c:v>
                </c:pt>
                <c:pt idx="184">
                  <c:v>78.885645974025948</c:v>
                </c:pt>
                <c:pt idx="185">
                  <c:v>78.885645974025948</c:v>
                </c:pt>
                <c:pt idx="186">
                  <c:v>78.885645974025948</c:v>
                </c:pt>
                <c:pt idx="187">
                  <c:v>78.885645974025948</c:v>
                </c:pt>
                <c:pt idx="188">
                  <c:v>78.885645974025948</c:v>
                </c:pt>
                <c:pt idx="189">
                  <c:v>78.885645974025948</c:v>
                </c:pt>
                <c:pt idx="190">
                  <c:v>78.885645974025948</c:v>
                </c:pt>
                <c:pt idx="191">
                  <c:v>78.885645974025948</c:v>
                </c:pt>
                <c:pt idx="192">
                  <c:v>78.885645974025948</c:v>
                </c:pt>
                <c:pt idx="193">
                  <c:v>78.885645974025948</c:v>
                </c:pt>
                <c:pt idx="194">
                  <c:v>78.885645974025948</c:v>
                </c:pt>
                <c:pt idx="195">
                  <c:v>78.885645974025948</c:v>
                </c:pt>
                <c:pt idx="196">
                  <c:v>78.885645974025948</c:v>
                </c:pt>
                <c:pt idx="197">
                  <c:v>78.885645974025948</c:v>
                </c:pt>
                <c:pt idx="198">
                  <c:v>78.885645974025948</c:v>
                </c:pt>
                <c:pt idx="199">
                  <c:v>78.885645974025948</c:v>
                </c:pt>
                <c:pt idx="200">
                  <c:v>78.885645974025948</c:v>
                </c:pt>
                <c:pt idx="201">
                  <c:v>78.885645974025948</c:v>
                </c:pt>
                <c:pt idx="202">
                  <c:v>78.885645974025948</c:v>
                </c:pt>
                <c:pt idx="203">
                  <c:v>78.885645974025948</c:v>
                </c:pt>
                <c:pt idx="204">
                  <c:v>78.885645974025948</c:v>
                </c:pt>
                <c:pt idx="205">
                  <c:v>78.885645974025948</c:v>
                </c:pt>
                <c:pt idx="206">
                  <c:v>78.885645974025948</c:v>
                </c:pt>
                <c:pt idx="207">
                  <c:v>78.885645974025948</c:v>
                </c:pt>
                <c:pt idx="208">
                  <c:v>78.885645974025948</c:v>
                </c:pt>
                <c:pt idx="209">
                  <c:v>78.885645974025948</c:v>
                </c:pt>
                <c:pt idx="210">
                  <c:v>78.885645974025948</c:v>
                </c:pt>
                <c:pt idx="211">
                  <c:v>78.885645974025948</c:v>
                </c:pt>
                <c:pt idx="212">
                  <c:v>78.885645974025948</c:v>
                </c:pt>
                <c:pt idx="213">
                  <c:v>78.885645974025948</c:v>
                </c:pt>
                <c:pt idx="214">
                  <c:v>78.885645974025948</c:v>
                </c:pt>
                <c:pt idx="215">
                  <c:v>78.885645974025948</c:v>
                </c:pt>
                <c:pt idx="216">
                  <c:v>78.885645974025948</c:v>
                </c:pt>
                <c:pt idx="217">
                  <c:v>78.885645974025948</c:v>
                </c:pt>
                <c:pt idx="218">
                  <c:v>78.885645974025948</c:v>
                </c:pt>
                <c:pt idx="219">
                  <c:v>78.885645974025948</c:v>
                </c:pt>
                <c:pt idx="220">
                  <c:v>78.885645974025948</c:v>
                </c:pt>
                <c:pt idx="221">
                  <c:v>78.885645974025948</c:v>
                </c:pt>
                <c:pt idx="222">
                  <c:v>78.885645974025948</c:v>
                </c:pt>
                <c:pt idx="223">
                  <c:v>78.885645974025948</c:v>
                </c:pt>
                <c:pt idx="224">
                  <c:v>78.885645974025948</c:v>
                </c:pt>
                <c:pt idx="225">
                  <c:v>78.885645974025948</c:v>
                </c:pt>
                <c:pt idx="226">
                  <c:v>78.839145974025953</c:v>
                </c:pt>
                <c:pt idx="227">
                  <c:v>78.815845974025947</c:v>
                </c:pt>
                <c:pt idx="228">
                  <c:v>75.836945974025952</c:v>
                </c:pt>
                <c:pt idx="229">
                  <c:v>78.885645974025948</c:v>
                </c:pt>
                <c:pt idx="230">
                  <c:v>78.879745974025951</c:v>
                </c:pt>
                <c:pt idx="231">
                  <c:v>78.88269597402595</c:v>
                </c:pt>
                <c:pt idx="232">
                  <c:v>78.884170974025949</c:v>
                </c:pt>
                <c:pt idx="233">
                  <c:v>78.885645974025948</c:v>
                </c:pt>
                <c:pt idx="234">
                  <c:v>78.885645974025948</c:v>
                </c:pt>
                <c:pt idx="235">
                  <c:v>78.885645974025948</c:v>
                </c:pt>
                <c:pt idx="236">
                  <c:v>78.885645974025948</c:v>
                </c:pt>
                <c:pt idx="237">
                  <c:v>78.303395974025946</c:v>
                </c:pt>
                <c:pt idx="238">
                  <c:v>78.011870974025953</c:v>
                </c:pt>
                <c:pt idx="239">
                  <c:v>77.860158474025951</c:v>
                </c:pt>
                <c:pt idx="240">
                  <c:v>77.721145974025944</c:v>
                </c:pt>
                <c:pt idx="241">
                  <c:v>77.720345974025946</c:v>
                </c:pt>
                <c:pt idx="242">
                  <c:v>77.708445974025949</c:v>
                </c:pt>
                <c:pt idx="243">
                  <c:v>77.711245974025942</c:v>
                </c:pt>
                <c:pt idx="244">
                  <c:v>77.745145974025945</c:v>
                </c:pt>
                <c:pt idx="245">
                  <c:v>77.721145974025944</c:v>
                </c:pt>
                <c:pt idx="246">
                  <c:v>77.732745974025946</c:v>
                </c:pt>
                <c:pt idx="247">
                  <c:v>77.752745974025942</c:v>
                </c:pt>
                <c:pt idx="248">
                  <c:v>77.761445974025946</c:v>
                </c:pt>
                <c:pt idx="249">
                  <c:v>77.732745974025946</c:v>
                </c:pt>
                <c:pt idx="250">
                  <c:v>77.742245974025963</c:v>
                </c:pt>
                <c:pt idx="251">
                  <c:v>77.853145974025963</c:v>
                </c:pt>
                <c:pt idx="252">
                  <c:v>77.908845974025951</c:v>
                </c:pt>
                <c:pt idx="253">
                  <c:v>78.081045974025955</c:v>
                </c:pt>
                <c:pt idx="254">
                  <c:v>78.423045974025953</c:v>
                </c:pt>
                <c:pt idx="255">
                  <c:v>78.241245974025944</c:v>
                </c:pt>
                <c:pt idx="256">
                  <c:v>77.99014597402595</c:v>
                </c:pt>
                <c:pt idx="257">
                  <c:v>77.721645974025961</c:v>
                </c:pt>
                <c:pt idx="258">
                  <c:v>77.750645974025943</c:v>
                </c:pt>
                <c:pt idx="259">
                  <c:v>77.697445974025953</c:v>
                </c:pt>
                <c:pt idx="260">
                  <c:v>77.613345974025961</c:v>
                </c:pt>
                <c:pt idx="261">
                  <c:v>77.673045974025953</c:v>
                </c:pt>
                <c:pt idx="262">
                  <c:v>77.714445974025949</c:v>
                </c:pt>
                <c:pt idx="263">
                  <c:v>77.727145974025944</c:v>
                </c:pt>
                <c:pt idx="264">
                  <c:v>77.740645974025952</c:v>
                </c:pt>
                <c:pt idx="265">
                  <c:v>77.752745974025942</c:v>
                </c:pt>
                <c:pt idx="266">
                  <c:v>77.752645974025953</c:v>
                </c:pt>
                <c:pt idx="267">
                  <c:v>77.738845974025949</c:v>
                </c:pt>
                <c:pt idx="268">
                  <c:v>77.758545974025964</c:v>
                </c:pt>
                <c:pt idx="269">
                  <c:v>77.763745974025952</c:v>
                </c:pt>
                <c:pt idx="270">
                  <c:v>77.746545974025949</c:v>
                </c:pt>
                <c:pt idx="271">
                  <c:v>77.713145974025949</c:v>
                </c:pt>
                <c:pt idx="272">
                  <c:v>77.719145974025949</c:v>
                </c:pt>
                <c:pt idx="273">
                  <c:v>77.725245974025952</c:v>
                </c:pt>
                <c:pt idx="274">
                  <c:v>77.728745974025955</c:v>
                </c:pt>
                <c:pt idx="275">
                  <c:v>77.741645974025957</c:v>
                </c:pt>
                <c:pt idx="276">
                  <c:v>77.734245974025953</c:v>
                </c:pt>
                <c:pt idx="277">
                  <c:v>77.732245974025957</c:v>
                </c:pt>
                <c:pt idx="278">
                  <c:v>77.743245974025953</c:v>
                </c:pt>
                <c:pt idx="279">
                  <c:v>77.727345974025951</c:v>
                </c:pt>
                <c:pt idx="280">
                  <c:v>77.717545974025953</c:v>
                </c:pt>
                <c:pt idx="281">
                  <c:v>77.72474597402595</c:v>
                </c:pt>
                <c:pt idx="282">
                  <c:v>77.719945974025961</c:v>
                </c:pt>
                <c:pt idx="283">
                  <c:v>77.735345974025947</c:v>
                </c:pt>
                <c:pt idx="284">
                  <c:v>77.719845974025958</c:v>
                </c:pt>
                <c:pt idx="285">
                  <c:v>77.735445974025964</c:v>
                </c:pt>
                <c:pt idx="286">
                  <c:v>77.744345974025961</c:v>
                </c:pt>
                <c:pt idx="287">
                  <c:v>77.730345974025951</c:v>
                </c:pt>
                <c:pt idx="288">
                  <c:v>77.719545974025962</c:v>
                </c:pt>
                <c:pt idx="289">
                  <c:v>77.734945974025948</c:v>
                </c:pt>
                <c:pt idx="290">
                  <c:v>77.733745974025965</c:v>
                </c:pt>
                <c:pt idx="291">
                  <c:v>77.711945974025952</c:v>
                </c:pt>
                <c:pt idx="292">
                  <c:v>77.72204597402596</c:v>
                </c:pt>
                <c:pt idx="293">
                  <c:v>77.72304597402595</c:v>
                </c:pt>
                <c:pt idx="294">
                  <c:v>77.72474597402595</c:v>
                </c:pt>
                <c:pt idx="295">
                  <c:v>77.739245974025948</c:v>
                </c:pt>
                <c:pt idx="296">
                  <c:v>77.737445974025945</c:v>
                </c:pt>
                <c:pt idx="297">
                  <c:v>77.750745974025946</c:v>
                </c:pt>
                <c:pt idx="298">
                  <c:v>77.753145974025955</c:v>
                </c:pt>
                <c:pt idx="299">
                  <c:v>77.744345974025961</c:v>
                </c:pt>
                <c:pt idx="300">
                  <c:v>77.741245974025944</c:v>
                </c:pt>
                <c:pt idx="301">
                  <c:v>77.721645974025961</c:v>
                </c:pt>
                <c:pt idx="302">
                  <c:v>77.727345974025951</c:v>
                </c:pt>
                <c:pt idx="303">
                  <c:v>77.72644597402595</c:v>
                </c:pt>
                <c:pt idx="304">
                  <c:v>77.727945974025957</c:v>
                </c:pt>
                <c:pt idx="305">
                  <c:v>77.72304597402595</c:v>
                </c:pt>
                <c:pt idx="306">
                  <c:v>77.741145974025955</c:v>
                </c:pt>
                <c:pt idx="307">
                  <c:v>77.757745974025951</c:v>
                </c:pt>
                <c:pt idx="308">
                  <c:v>77.739245974025948</c:v>
                </c:pt>
                <c:pt idx="309">
                  <c:v>77.752145974025964</c:v>
                </c:pt>
                <c:pt idx="310">
                  <c:v>77.749545974025949</c:v>
                </c:pt>
                <c:pt idx="311">
                  <c:v>77.741545974025954</c:v>
                </c:pt>
                <c:pt idx="312">
                  <c:v>77.730145974025959</c:v>
                </c:pt>
                <c:pt idx="313">
                  <c:v>77.723145974025954</c:v>
                </c:pt>
                <c:pt idx="314">
                  <c:v>77.724045974025955</c:v>
                </c:pt>
                <c:pt idx="315">
                  <c:v>77.736945974025943</c:v>
                </c:pt>
                <c:pt idx="316">
                  <c:v>77.715845974025953</c:v>
                </c:pt>
                <c:pt idx="317">
                  <c:v>77.720145974025954</c:v>
                </c:pt>
                <c:pt idx="318">
                  <c:v>77.730345974025951</c:v>
                </c:pt>
                <c:pt idx="319">
                  <c:v>77.709145974025944</c:v>
                </c:pt>
                <c:pt idx="320">
                  <c:v>77.729545974025953</c:v>
                </c:pt>
                <c:pt idx="321">
                  <c:v>77.743045974025947</c:v>
                </c:pt>
                <c:pt idx="322">
                  <c:v>77.743045974025947</c:v>
                </c:pt>
                <c:pt idx="323">
                  <c:v>77.721645974025961</c:v>
                </c:pt>
                <c:pt idx="324">
                  <c:v>77.729045974025951</c:v>
                </c:pt>
                <c:pt idx="325">
                  <c:v>77.749745974025956</c:v>
                </c:pt>
                <c:pt idx="326">
                  <c:v>77.745545974025958</c:v>
                </c:pt>
                <c:pt idx="327">
                  <c:v>77.739645974025962</c:v>
                </c:pt>
                <c:pt idx="328">
                  <c:v>77.728545974025948</c:v>
                </c:pt>
                <c:pt idx="329">
                  <c:v>77.738345974025961</c:v>
                </c:pt>
                <c:pt idx="330">
                  <c:v>77.744645974025943</c:v>
                </c:pt>
                <c:pt idx="331">
                  <c:v>77.743645974025952</c:v>
                </c:pt>
                <c:pt idx="332">
                  <c:v>77.74174597402596</c:v>
                </c:pt>
                <c:pt idx="333">
                  <c:v>77.739545974025958</c:v>
                </c:pt>
                <c:pt idx="334">
                  <c:v>77.736145974025959</c:v>
                </c:pt>
                <c:pt idx="335">
                  <c:v>77.722245974025952</c:v>
                </c:pt>
                <c:pt idx="336">
                  <c:v>77.714545974025953</c:v>
                </c:pt>
                <c:pt idx="337">
                  <c:v>77.729345974025946</c:v>
                </c:pt>
                <c:pt idx="338">
                  <c:v>77.74644597402596</c:v>
                </c:pt>
                <c:pt idx="339">
                  <c:v>77.738445974025964</c:v>
                </c:pt>
                <c:pt idx="340">
                  <c:v>77.735245974025943</c:v>
                </c:pt>
                <c:pt idx="341">
                  <c:v>77.733245974025948</c:v>
                </c:pt>
                <c:pt idx="342">
                  <c:v>77.733645974025961</c:v>
                </c:pt>
                <c:pt idx="343">
                  <c:v>77.732645974025942</c:v>
                </c:pt>
                <c:pt idx="344">
                  <c:v>77.723145974025954</c:v>
                </c:pt>
                <c:pt idx="345">
                  <c:v>77.734345974025956</c:v>
                </c:pt>
                <c:pt idx="346">
                  <c:v>77.754845974025955</c:v>
                </c:pt>
                <c:pt idx="347">
                  <c:v>77.758845974025945</c:v>
                </c:pt>
                <c:pt idx="348">
                  <c:v>77.734845974025944</c:v>
                </c:pt>
                <c:pt idx="349">
                  <c:v>77.720845974025949</c:v>
                </c:pt>
                <c:pt idx="350">
                  <c:v>77.716245974025952</c:v>
                </c:pt>
                <c:pt idx="351">
                  <c:v>77.710545974025948</c:v>
                </c:pt>
                <c:pt idx="352">
                  <c:v>77.736345974025951</c:v>
                </c:pt>
                <c:pt idx="353">
                  <c:v>77.747245974025944</c:v>
                </c:pt>
                <c:pt idx="354">
                  <c:v>77.731945974025962</c:v>
                </c:pt>
                <c:pt idx="355">
                  <c:v>77.730445974025955</c:v>
                </c:pt>
                <c:pt idx="356">
                  <c:v>77.745445974025955</c:v>
                </c:pt>
                <c:pt idx="357">
                  <c:v>77.73244597402595</c:v>
                </c:pt>
                <c:pt idx="358">
                  <c:v>77.716145974025963</c:v>
                </c:pt>
                <c:pt idx="359">
                  <c:v>77.726245974025957</c:v>
                </c:pt>
                <c:pt idx="360">
                  <c:v>77.727645974025961</c:v>
                </c:pt>
                <c:pt idx="361">
                  <c:v>77.71104597402595</c:v>
                </c:pt>
                <c:pt idx="362">
                  <c:v>77.74914597402595</c:v>
                </c:pt>
                <c:pt idx="363">
                  <c:v>77.740945974025948</c:v>
                </c:pt>
                <c:pt idx="364">
                  <c:v>77.733145974025945</c:v>
                </c:pt>
                <c:pt idx="365">
                  <c:v>77.731145974025949</c:v>
                </c:pt>
                <c:pt idx="366">
                  <c:v>77.726845974025949</c:v>
                </c:pt>
                <c:pt idx="367">
                  <c:v>77.729445974025964</c:v>
                </c:pt>
                <c:pt idx="368">
                  <c:v>77.72974597402596</c:v>
                </c:pt>
                <c:pt idx="369">
                  <c:v>77.734745974025941</c:v>
                </c:pt>
                <c:pt idx="370">
                  <c:v>77.746145974025964</c:v>
                </c:pt>
                <c:pt idx="371">
                  <c:v>77.734645974025952</c:v>
                </c:pt>
                <c:pt idx="372">
                  <c:v>77.736945974025943</c:v>
                </c:pt>
                <c:pt idx="373">
                  <c:v>77.739045974025942</c:v>
                </c:pt>
                <c:pt idx="374">
                  <c:v>77.732145974025954</c:v>
                </c:pt>
                <c:pt idx="375">
                  <c:v>77.728445974025945</c:v>
                </c:pt>
                <c:pt idx="376">
                  <c:v>77.731645974025952</c:v>
                </c:pt>
                <c:pt idx="377">
                  <c:v>77.727945974025957</c:v>
                </c:pt>
                <c:pt idx="378">
                  <c:v>77.726245974025957</c:v>
                </c:pt>
                <c:pt idx="379">
                  <c:v>77.738945974025953</c:v>
                </c:pt>
                <c:pt idx="380">
                  <c:v>77.75844597402596</c:v>
                </c:pt>
                <c:pt idx="381">
                  <c:v>77.739645974025962</c:v>
                </c:pt>
                <c:pt idx="382">
                  <c:v>77.717645974025956</c:v>
                </c:pt>
                <c:pt idx="383">
                  <c:v>77.705545974025952</c:v>
                </c:pt>
                <c:pt idx="384">
                  <c:v>77.710645974025951</c:v>
                </c:pt>
                <c:pt idx="385">
                  <c:v>77.740745974025941</c:v>
                </c:pt>
                <c:pt idx="386">
                  <c:v>77.751045974025942</c:v>
                </c:pt>
                <c:pt idx="387">
                  <c:v>77.740945974025948</c:v>
                </c:pt>
                <c:pt idx="388">
                  <c:v>77.729645974025956</c:v>
                </c:pt>
                <c:pt idx="389">
                  <c:v>77.735545974025953</c:v>
                </c:pt>
                <c:pt idx="390">
                  <c:v>77.750145974025955</c:v>
                </c:pt>
                <c:pt idx="391">
                  <c:v>77.745345974025952</c:v>
                </c:pt>
                <c:pt idx="392">
                  <c:v>77.717645974025956</c:v>
                </c:pt>
                <c:pt idx="393">
                  <c:v>77.708745974025945</c:v>
                </c:pt>
                <c:pt idx="394">
                  <c:v>77.726745974025945</c:v>
                </c:pt>
                <c:pt idx="395">
                  <c:v>77.732745974025946</c:v>
                </c:pt>
                <c:pt idx="396">
                  <c:v>77.720445974025949</c:v>
                </c:pt>
                <c:pt idx="397">
                  <c:v>77.721845974025953</c:v>
                </c:pt>
                <c:pt idx="398">
                  <c:v>77.733745974025965</c:v>
                </c:pt>
                <c:pt idx="399">
                  <c:v>77.74814597402596</c:v>
                </c:pt>
                <c:pt idx="400">
                  <c:v>77.723145974025954</c:v>
                </c:pt>
                <c:pt idx="401">
                  <c:v>77.720845974025949</c:v>
                </c:pt>
                <c:pt idx="402">
                  <c:v>77.739145974025945</c:v>
                </c:pt>
                <c:pt idx="403">
                  <c:v>77.751245974025949</c:v>
                </c:pt>
                <c:pt idx="404">
                  <c:v>77.736645974025947</c:v>
                </c:pt>
                <c:pt idx="405">
                  <c:v>77.730145974025959</c:v>
                </c:pt>
                <c:pt idx="406">
                  <c:v>77.735845974025963</c:v>
                </c:pt>
                <c:pt idx="407">
                  <c:v>77.757245974025949</c:v>
                </c:pt>
                <c:pt idx="408">
                  <c:v>77.758045974025961</c:v>
                </c:pt>
                <c:pt idx="409">
                  <c:v>77.729045974025951</c:v>
                </c:pt>
                <c:pt idx="410">
                  <c:v>77.717945974025952</c:v>
                </c:pt>
                <c:pt idx="411">
                  <c:v>77.725045974025946</c:v>
                </c:pt>
                <c:pt idx="412">
                  <c:v>77.734645974025952</c:v>
                </c:pt>
                <c:pt idx="413">
                  <c:v>77.738945974025953</c:v>
                </c:pt>
                <c:pt idx="414">
                  <c:v>77.733345974025951</c:v>
                </c:pt>
                <c:pt idx="415">
                  <c:v>77.743045974025947</c:v>
                </c:pt>
                <c:pt idx="416">
                  <c:v>77.741645974025957</c:v>
                </c:pt>
                <c:pt idx="417">
                  <c:v>77.732045974025965</c:v>
                </c:pt>
                <c:pt idx="418">
                  <c:v>77.750245974025958</c:v>
                </c:pt>
                <c:pt idx="419">
                  <c:v>77.748745974025951</c:v>
                </c:pt>
                <c:pt idx="420">
                  <c:v>77.739945974025957</c:v>
                </c:pt>
                <c:pt idx="421">
                  <c:v>77.731745974025955</c:v>
                </c:pt>
                <c:pt idx="422">
                  <c:v>77.732145974025954</c:v>
                </c:pt>
                <c:pt idx="423">
                  <c:v>77.738745974025946</c:v>
                </c:pt>
                <c:pt idx="424">
                  <c:v>77.749245974025953</c:v>
                </c:pt>
                <c:pt idx="425">
                  <c:v>77.741945974025953</c:v>
                </c:pt>
                <c:pt idx="426">
                  <c:v>77.726245974025957</c:v>
                </c:pt>
                <c:pt idx="427">
                  <c:v>77.740345974025956</c:v>
                </c:pt>
                <c:pt idx="428">
                  <c:v>77.745845974025954</c:v>
                </c:pt>
                <c:pt idx="429">
                  <c:v>77.727245974025948</c:v>
                </c:pt>
                <c:pt idx="430">
                  <c:v>77.710445974025944</c:v>
                </c:pt>
                <c:pt idx="431">
                  <c:v>77.713445974025959</c:v>
                </c:pt>
                <c:pt idx="432">
                  <c:v>77.709845974025953</c:v>
                </c:pt>
                <c:pt idx="433">
                  <c:v>77.727145974025944</c:v>
                </c:pt>
                <c:pt idx="434">
                  <c:v>77.73574597402596</c:v>
                </c:pt>
                <c:pt idx="435">
                  <c:v>77.74814597402596</c:v>
                </c:pt>
                <c:pt idx="436">
                  <c:v>77.740245974025953</c:v>
                </c:pt>
                <c:pt idx="437">
                  <c:v>77.74044597402596</c:v>
                </c:pt>
                <c:pt idx="438">
                  <c:v>77.729545974025953</c:v>
                </c:pt>
                <c:pt idx="439">
                  <c:v>77.725145974025949</c:v>
                </c:pt>
                <c:pt idx="440">
                  <c:v>77.720145974025954</c:v>
                </c:pt>
                <c:pt idx="441">
                  <c:v>77.718045974025955</c:v>
                </c:pt>
                <c:pt idx="442">
                  <c:v>77.729245974025943</c:v>
                </c:pt>
                <c:pt idx="443">
                  <c:v>77.719345974025956</c:v>
                </c:pt>
                <c:pt idx="444">
                  <c:v>77.716245974025952</c:v>
                </c:pt>
                <c:pt idx="445">
                  <c:v>77.728445974025945</c:v>
                </c:pt>
                <c:pt idx="446">
                  <c:v>77.742345974025952</c:v>
                </c:pt>
                <c:pt idx="447">
                  <c:v>77.729845974025963</c:v>
                </c:pt>
                <c:pt idx="448">
                  <c:v>77.703145974025944</c:v>
                </c:pt>
                <c:pt idx="449">
                  <c:v>77.71134597402596</c:v>
                </c:pt>
                <c:pt idx="450">
                  <c:v>77.723345974025946</c:v>
                </c:pt>
                <c:pt idx="451">
                  <c:v>77.723945974025952</c:v>
                </c:pt>
                <c:pt idx="452">
                  <c:v>77.721345974025965</c:v>
                </c:pt>
                <c:pt idx="453">
                  <c:v>77.732945974025952</c:v>
                </c:pt>
                <c:pt idx="454">
                  <c:v>77.714145974025953</c:v>
                </c:pt>
                <c:pt idx="455">
                  <c:v>77.711745974025959</c:v>
                </c:pt>
                <c:pt idx="456">
                  <c:v>77.724845974025953</c:v>
                </c:pt>
                <c:pt idx="457">
                  <c:v>77.746345974025957</c:v>
                </c:pt>
                <c:pt idx="458">
                  <c:v>77.752545974025963</c:v>
                </c:pt>
                <c:pt idx="459">
                  <c:v>77.745545974025958</c:v>
                </c:pt>
                <c:pt idx="460">
                  <c:v>77.726045974025965</c:v>
                </c:pt>
                <c:pt idx="461">
                  <c:v>77.735145974025954</c:v>
                </c:pt>
                <c:pt idx="462">
                  <c:v>77.744245974025958</c:v>
                </c:pt>
                <c:pt idx="463">
                  <c:v>77.746745974025941</c:v>
                </c:pt>
                <c:pt idx="464">
                  <c:v>77.747345974025947</c:v>
                </c:pt>
                <c:pt idx="465">
                  <c:v>77.743345974025942</c:v>
                </c:pt>
                <c:pt idx="466">
                  <c:v>77.717645974025956</c:v>
                </c:pt>
                <c:pt idx="467">
                  <c:v>77.714745974025945</c:v>
                </c:pt>
                <c:pt idx="468">
                  <c:v>77.731245974025953</c:v>
                </c:pt>
                <c:pt idx="469">
                  <c:v>77.725545974025962</c:v>
                </c:pt>
                <c:pt idx="470">
                  <c:v>77.750645974025943</c:v>
                </c:pt>
                <c:pt idx="471">
                  <c:v>77.746645974025952</c:v>
                </c:pt>
                <c:pt idx="472">
                  <c:v>77.730245974025962</c:v>
                </c:pt>
                <c:pt idx="473">
                  <c:v>77.732645974025942</c:v>
                </c:pt>
                <c:pt idx="474">
                  <c:v>77.748245974025963</c:v>
                </c:pt>
                <c:pt idx="475">
                  <c:v>77.745445974025955</c:v>
                </c:pt>
                <c:pt idx="476">
                  <c:v>77.730545974025944</c:v>
                </c:pt>
                <c:pt idx="477">
                  <c:v>77.725545974025962</c:v>
                </c:pt>
                <c:pt idx="478">
                  <c:v>77.727645974025961</c:v>
                </c:pt>
                <c:pt idx="479">
                  <c:v>77.723445974025964</c:v>
                </c:pt>
                <c:pt idx="480">
                  <c:v>77.729845974025963</c:v>
                </c:pt>
                <c:pt idx="481">
                  <c:v>77.751445974025941</c:v>
                </c:pt>
                <c:pt idx="482">
                  <c:v>77.746245974025953</c:v>
                </c:pt>
                <c:pt idx="483">
                  <c:v>77.737345974025942</c:v>
                </c:pt>
                <c:pt idx="484">
                  <c:v>77.749045974025947</c:v>
                </c:pt>
                <c:pt idx="485">
                  <c:v>77.736245974025962</c:v>
                </c:pt>
                <c:pt idx="486">
                  <c:v>77.722845974025944</c:v>
                </c:pt>
                <c:pt idx="487">
                  <c:v>77.739445974025955</c:v>
                </c:pt>
                <c:pt idx="488">
                  <c:v>77.724445974025954</c:v>
                </c:pt>
                <c:pt idx="489">
                  <c:v>77.737045974025946</c:v>
                </c:pt>
                <c:pt idx="490">
                  <c:v>77.741645974025957</c:v>
                </c:pt>
                <c:pt idx="491">
                  <c:v>77.750945974025953</c:v>
                </c:pt>
                <c:pt idx="492">
                  <c:v>77.727245974025948</c:v>
                </c:pt>
                <c:pt idx="493">
                  <c:v>77.719045974025946</c:v>
                </c:pt>
                <c:pt idx="494">
                  <c:v>77.718445974025954</c:v>
                </c:pt>
                <c:pt idx="495">
                  <c:v>77.706745974025949</c:v>
                </c:pt>
                <c:pt idx="496">
                  <c:v>77.758945974025949</c:v>
                </c:pt>
                <c:pt idx="497">
                  <c:v>77.733945974025957</c:v>
                </c:pt>
                <c:pt idx="498">
                  <c:v>77.707645974025965</c:v>
                </c:pt>
                <c:pt idx="499">
                  <c:v>77.716645974025951</c:v>
                </c:pt>
                <c:pt idx="500">
                  <c:v>77.735145974025954</c:v>
                </c:pt>
                <c:pt idx="501">
                  <c:v>77.74314597402595</c:v>
                </c:pt>
                <c:pt idx="502">
                  <c:v>77.731545974025963</c:v>
                </c:pt>
                <c:pt idx="503">
                  <c:v>77.749545974025949</c:v>
                </c:pt>
                <c:pt idx="504">
                  <c:v>77.754045974025956</c:v>
                </c:pt>
                <c:pt idx="505">
                  <c:v>77.75844597402596</c:v>
                </c:pt>
                <c:pt idx="506">
                  <c:v>77.748245974025963</c:v>
                </c:pt>
                <c:pt idx="507">
                  <c:v>77.743645974025952</c:v>
                </c:pt>
                <c:pt idx="508">
                  <c:v>77.727245974025948</c:v>
                </c:pt>
                <c:pt idx="509">
                  <c:v>77.744345974025961</c:v>
                </c:pt>
                <c:pt idx="510">
                  <c:v>77.739745974025965</c:v>
                </c:pt>
                <c:pt idx="511">
                  <c:v>77.746845974025945</c:v>
                </c:pt>
                <c:pt idx="512">
                  <c:v>77.733045974025941</c:v>
                </c:pt>
                <c:pt idx="513">
                  <c:v>77.729845974025963</c:v>
                </c:pt>
                <c:pt idx="514">
                  <c:v>77.728745974025955</c:v>
                </c:pt>
                <c:pt idx="515">
                  <c:v>77.715745974025964</c:v>
                </c:pt>
                <c:pt idx="516">
                  <c:v>77.718845974025953</c:v>
                </c:pt>
                <c:pt idx="517">
                  <c:v>77.730645974025947</c:v>
                </c:pt>
                <c:pt idx="518">
                  <c:v>77.732145974025954</c:v>
                </c:pt>
                <c:pt idx="519">
                  <c:v>77.746345974025957</c:v>
                </c:pt>
                <c:pt idx="520">
                  <c:v>77.758045974025961</c:v>
                </c:pt>
                <c:pt idx="521">
                  <c:v>77.751245974025949</c:v>
                </c:pt>
                <c:pt idx="522">
                  <c:v>77.731145974025949</c:v>
                </c:pt>
                <c:pt idx="523">
                  <c:v>77.741345974025947</c:v>
                </c:pt>
                <c:pt idx="524">
                  <c:v>77.741245974025944</c:v>
                </c:pt>
                <c:pt idx="525">
                  <c:v>77.74774597402596</c:v>
                </c:pt>
                <c:pt idx="526">
                  <c:v>77.739445974025955</c:v>
                </c:pt>
                <c:pt idx="527">
                  <c:v>77.724645974025947</c:v>
                </c:pt>
                <c:pt idx="528">
                  <c:v>77.715445974025954</c:v>
                </c:pt>
                <c:pt idx="529">
                  <c:v>77.712645974025946</c:v>
                </c:pt>
                <c:pt idx="530">
                  <c:v>77.723145974025954</c:v>
                </c:pt>
                <c:pt idx="531">
                  <c:v>77.729545974025953</c:v>
                </c:pt>
                <c:pt idx="532">
                  <c:v>77.742545974025944</c:v>
                </c:pt>
                <c:pt idx="533">
                  <c:v>77.740945974025948</c:v>
                </c:pt>
                <c:pt idx="534">
                  <c:v>77.700845974025953</c:v>
                </c:pt>
                <c:pt idx="535">
                  <c:v>77.703345974025964</c:v>
                </c:pt>
                <c:pt idx="536">
                  <c:v>77.732145974025954</c:v>
                </c:pt>
                <c:pt idx="537">
                  <c:v>77.745245974025948</c:v>
                </c:pt>
                <c:pt idx="538">
                  <c:v>77.723345974025946</c:v>
                </c:pt>
                <c:pt idx="539">
                  <c:v>77.72304597402595</c:v>
                </c:pt>
                <c:pt idx="540">
                  <c:v>77.719845974025958</c:v>
                </c:pt>
                <c:pt idx="541">
                  <c:v>77.718345974025951</c:v>
                </c:pt>
                <c:pt idx="542">
                  <c:v>77.732145974025954</c:v>
                </c:pt>
                <c:pt idx="543">
                  <c:v>77.716645974025951</c:v>
                </c:pt>
                <c:pt idx="544">
                  <c:v>77.699645974025955</c:v>
                </c:pt>
                <c:pt idx="545">
                  <c:v>77.731145974025949</c:v>
                </c:pt>
                <c:pt idx="546">
                  <c:v>77.743845974025959</c:v>
                </c:pt>
                <c:pt idx="547">
                  <c:v>77.731645974025952</c:v>
                </c:pt>
                <c:pt idx="548">
                  <c:v>77.752145974025964</c:v>
                </c:pt>
                <c:pt idx="549">
                  <c:v>77.734145974025964</c:v>
                </c:pt>
                <c:pt idx="550">
                  <c:v>77.718345974025951</c:v>
                </c:pt>
                <c:pt idx="551">
                  <c:v>77.732145974025954</c:v>
                </c:pt>
                <c:pt idx="552">
                  <c:v>77.723945974025952</c:v>
                </c:pt>
                <c:pt idx="553">
                  <c:v>77.725445974025959</c:v>
                </c:pt>
                <c:pt idx="554">
                  <c:v>77.755745974025956</c:v>
                </c:pt>
                <c:pt idx="555">
                  <c:v>77.740645974025952</c:v>
                </c:pt>
                <c:pt idx="556">
                  <c:v>77.736145974025959</c:v>
                </c:pt>
                <c:pt idx="557">
                  <c:v>77.74814597402596</c:v>
                </c:pt>
                <c:pt idx="558">
                  <c:v>77.730945974025943</c:v>
                </c:pt>
                <c:pt idx="559">
                  <c:v>77.713345974025955</c:v>
                </c:pt>
                <c:pt idx="560">
                  <c:v>77.713145974025949</c:v>
                </c:pt>
                <c:pt idx="561">
                  <c:v>77.733845974025954</c:v>
                </c:pt>
                <c:pt idx="562">
                  <c:v>77.747645974025957</c:v>
                </c:pt>
                <c:pt idx="563">
                  <c:v>77.744145974025955</c:v>
                </c:pt>
                <c:pt idx="564">
                  <c:v>77.736845974025954</c:v>
                </c:pt>
                <c:pt idx="565">
                  <c:v>77.736445974025955</c:v>
                </c:pt>
                <c:pt idx="566">
                  <c:v>77.736545974025944</c:v>
                </c:pt>
                <c:pt idx="567">
                  <c:v>77.753545974025954</c:v>
                </c:pt>
                <c:pt idx="568">
                  <c:v>77.75084597402595</c:v>
                </c:pt>
                <c:pt idx="569">
                  <c:v>77.736945974025943</c:v>
                </c:pt>
                <c:pt idx="570">
                  <c:v>77.710345974025955</c:v>
                </c:pt>
                <c:pt idx="571">
                  <c:v>77.718345974025951</c:v>
                </c:pt>
                <c:pt idx="572">
                  <c:v>77.718345974025951</c:v>
                </c:pt>
                <c:pt idx="573">
                  <c:v>77.736145974025959</c:v>
                </c:pt>
                <c:pt idx="574">
                  <c:v>77.734745974025941</c:v>
                </c:pt>
                <c:pt idx="575">
                  <c:v>77.722145974025963</c:v>
                </c:pt>
                <c:pt idx="576">
                  <c:v>77.732245974025957</c:v>
                </c:pt>
                <c:pt idx="577">
                  <c:v>77.734145974025964</c:v>
                </c:pt>
                <c:pt idx="578">
                  <c:v>77.729345974025946</c:v>
                </c:pt>
                <c:pt idx="579">
                  <c:v>77.721445974025954</c:v>
                </c:pt>
                <c:pt idx="580">
                  <c:v>77.74144597402595</c:v>
                </c:pt>
                <c:pt idx="581">
                  <c:v>77.742145974025959</c:v>
                </c:pt>
                <c:pt idx="582">
                  <c:v>77.753645974025957</c:v>
                </c:pt>
                <c:pt idx="583">
                  <c:v>77.746845974025945</c:v>
                </c:pt>
                <c:pt idx="584">
                  <c:v>77.754045974025956</c:v>
                </c:pt>
                <c:pt idx="585">
                  <c:v>77.751945974025958</c:v>
                </c:pt>
                <c:pt idx="586">
                  <c:v>77.734445974025945</c:v>
                </c:pt>
                <c:pt idx="587">
                  <c:v>77.735945974025952</c:v>
                </c:pt>
                <c:pt idx="588">
                  <c:v>77.722145974025963</c:v>
                </c:pt>
                <c:pt idx="589">
                  <c:v>77.726645974025942</c:v>
                </c:pt>
                <c:pt idx="590">
                  <c:v>77.727445974025954</c:v>
                </c:pt>
                <c:pt idx="591">
                  <c:v>77.722345974025941</c:v>
                </c:pt>
                <c:pt idx="592">
                  <c:v>77.728545974025948</c:v>
                </c:pt>
                <c:pt idx="593">
                  <c:v>77.734345974025956</c:v>
                </c:pt>
                <c:pt idx="594">
                  <c:v>77.750545974025954</c:v>
                </c:pt>
                <c:pt idx="595">
                  <c:v>77.733945974025957</c:v>
                </c:pt>
                <c:pt idx="596">
                  <c:v>77.721345974025965</c:v>
                </c:pt>
                <c:pt idx="597">
                  <c:v>77.730945974025943</c:v>
                </c:pt>
                <c:pt idx="598">
                  <c:v>77.725245974025952</c:v>
                </c:pt>
                <c:pt idx="599">
                  <c:v>77.73404597402596</c:v>
                </c:pt>
                <c:pt idx="600">
                  <c:v>77.721545974025958</c:v>
                </c:pt>
                <c:pt idx="601">
                  <c:v>77.715645974025961</c:v>
                </c:pt>
                <c:pt idx="602">
                  <c:v>77.731045974025946</c:v>
                </c:pt>
                <c:pt idx="603">
                  <c:v>77.735545974025953</c:v>
                </c:pt>
                <c:pt idx="604">
                  <c:v>77.743745974025956</c:v>
                </c:pt>
                <c:pt idx="605">
                  <c:v>77.772645974025963</c:v>
                </c:pt>
                <c:pt idx="606">
                  <c:v>77.753545974025954</c:v>
                </c:pt>
                <c:pt idx="607">
                  <c:v>77.714545974025953</c:v>
                </c:pt>
                <c:pt idx="608">
                  <c:v>77.719445974025959</c:v>
                </c:pt>
                <c:pt idx="609">
                  <c:v>77.739945974025957</c:v>
                </c:pt>
                <c:pt idx="610">
                  <c:v>77.739145974025945</c:v>
                </c:pt>
                <c:pt idx="611">
                  <c:v>77.69904597402595</c:v>
                </c:pt>
                <c:pt idx="612">
                  <c:v>77.730445974025955</c:v>
                </c:pt>
                <c:pt idx="613">
                  <c:v>77.750245974025958</c:v>
                </c:pt>
                <c:pt idx="614">
                  <c:v>77.734345974025956</c:v>
                </c:pt>
                <c:pt idx="615">
                  <c:v>77.722845974025944</c:v>
                </c:pt>
                <c:pt idx="616">
                  <c:v>77.718945974025942</c:v>
                </c:pt>
                <c:pt idx="617">
                  <c:v>77.731745974025955</c:v>
                </c:pt>
                <c:pt idx="618">
                  <c:v>77.724345974025965</c:v>
                </c:pt>
                <c:pt idx="619">
                  <c:v>77.711745974025959</c:v>
                </c:pt>
                <c:pt idx="620">
                  <c:v>77.722145974025963</c:v>
                </c:pt>
                <c:pt idx="621">
                  <c:v>77.726945974025952</c:v>
                </c:pt>
                <c:pt idx="622">
                  <c:v>77.728145974025963</c:v>
                </c:pt>
                <c:pt idx="623">
                  <c:v>77.712845974025953</c:v>
                </c:pt>
                <c:pt idx="624">
                  <c:v>77.70964597402596</c:v>
                </c:pt>
                <c:pt idx="625">
                  <c:v>77.705545974025952</c:v>
                </c:pt>
                <c:pt idx="626">
                  <c:v>77.721345974025965</c:v>
                </c:pt>
                <c:pt idx="627">
                  <c:v>77.736445974025955</c:v>
                </c:pt>
                <c:pt idx="628">
                  <c:v>77.708645974025941</c:v>
                </c:pt>
                <c:pt idx="629">
                  <c:v>77.702845974025948</c:v>
                </c:pt>
                <c:pt idx="630">
                  <c:v>77.744645974025943</c:v>
                </c:pt>
                <c:pt idx="631">
                  <c:v>77.731945974025962</c:v>
                </c:pt>
                <c:pt idx="632">
                  <c:v>77.74314597402595</c:v>
                </c:pt>
                <c:pt idx="633">
                  <c:v>77.75414597402596</c:v>
                </c:pt>
                <c:pt idx="634">
                  <c:v>77.72304597402595</c:v>
                </c:pt>
                <c:pt idx="635">
                  <c:v>77.715545974025957</c:v>
                </c:pt>
                <c:pt idx="636">
                  <c:v>77.739645974025962</c:v>
                </c:pt>
                <c:pt idx="637">
                  <c:v>77.747845974025964</c:v>
                </c:pt>
                <c:pt idx="638">
                  <c:v>77.733945974025957</c:v>
                </c:pt>
                <c:pt idx="639">
                  <c:v>77.727145974025944</c:v>
                </c:pt>
                <c:pt idx="640">
                  <c:v>77.726845974025949</c:v>
                </c:pt>
                <c:pt idx="641">
                  <c:v>77.711745974025959</c:v>
                </c:pt>
                <c:pt idx="642">
                  <c:v>77.695645974025965</c:v>
                </c:pt>
                <c:pt idx="643">
                  <c:v>77.713845974025958</c:v>
                </c:pt>
                <c:pt idx="644">
                  <c:v>77.731945974025962</c:v>
                </c:pt>
                <c:pt idx="645">
                  <c:v>77.721145974025944</c:v>
                </c:pt>
                <c:pt idx="646">
                  <c:v>77.728445974025945</c:v>
                </c:pt>
                <c:pt idx="647">
                  <c:v>77.716345974025941</c:v>
                </c:pt>
                <c:pt idx="648">
                  <c:v>77.709845974025953</c:v>
                </c:pt>
                <c:pt idx="649">
                  <c:v>77.734445974025945</c:v>
                </c:pt>
                <c:pt idx="650">
                  <c:v>77.750645974025943</c:v>
                </c:pt>
                <c:pt idx="651">
                  <c:v>77.754545974025959</c:v>
                </c:pt>
                <c:pt idx="652">
                  <c:v>77.748445974025955</c:v>
                </c:pt>
                <c:pt idx="653">
                  <c:v>77.739945974025957</c:v>
                </c:pt>
                <c:pt idx="654">
                  <c:v>77.740245974025953</c:v>
                </c:pt>
                <c:pt idx="655">
                  <c:v>77.745745974025965</c:v>
                </c:pt>
                <c:pt idx="656">
                  <c:v>77.725445974025959</c:v>
                </c:pt>
                <c:pt idx="657">
                  <c:v>77.726745974025945</c:v>
                </c:pt>
                <c:pt idx="658">
                  <c:v>77.733045974025941</c:v>
                </c:pt>
                <c:pt idx="659">
                  <c:v>77.754545974025959</c:v>
                </c:pt>
                <c:pt idx="660">
                  <c:v>77.740545974025949</c:v>
                </c:pt>
                <c:pt idx="661">
                  <c:v>77.712845974025953</c:v>
                </c:pt>
                <c:pt idx="662">
                  <c:v>77.739245974025948</c:v>
                </c:pt>
                <c:pt idx="663">
                  <c:v>77.737545974025963</c:v>
                </c:pt>
                <c:pt idx="664">
                  <c:v>77.728645974025952</c:v>
                </c:pt>
                <c:pt idx="665">
                  <c:v>77.731545974025963</c:v>
                </c:pt>
                <c:pt idx="666">
                  <c:v>77.735645974025957</c:v>
                </c:pt>
                <c:pt idx="667">
                  <c:v>77.74044597402596</c:v>
                </c:pt>
                <c:pt idx="668">
                  <c:v>77.731445974025959</c:v>
                </c:pt>
                <c:pt idx="669">
                  <c:v>77.729645974025956</c:v>
                </c:pt>
                <c:pt idx="670">
                  <c:v>77.737645974025952</c:v>
                </c:pt>
                <c:pt idx="671">
                  <c:v>77.740745974025941</c:v>
                </c:pt>
                <c:pt idx="672">
                  <c:v>77.726745974025945</c:v>
                </c:pt>
                <c:pt idx="673">
                  <c:v>77.704845974025943</c:v>
                </c:pt>
                <c:pt idx="674">
                  <c:v>77.177045974025958</c:v>
                </c:pt>
                <c:pt idx="675">
                  <c:v>76.407245974025955</c:v>
                </c:pt>
                <c:pt idx="676">
                  <c:v>76.296845974025956</c:v>
                </c:pt>
                <c:pt idx="677">
                  <c:v>75.58004597402595</c:v>
                </c:pt>
                <c:pt idx="678">
                  <c:v>75.031645974025949</c:v>
                </c:pt>
                <c:pt idx="679">
                  <c:v>74.188945974025955</c:v>
                </c:pt>
                <c:pt idx="680">
                  <c:v>72.633945974025963</c:v>
                </c:pt>
                <c:pt idx="681">
                  <c:v>70.993545974025949</c:v>
                </c:pt>
                <c:pt idx="682">
                  <c:v>69.551645974025959</c:v>
                </c:pt>
                <c:pt idx="683">
                  <c:v>68.413045974026048</c:v>
                </c:pt>
                <c:pt idx="684">
                  <c:v>67.59374597402595</c:v>
                </c:pt>
                <c:pt idx="685">
                  <c:v>66.963545974025948</c:v>
                </c:pt>
                <c:pt idx="686">
                  <c:v>65.451345974025941</c:v>
                </c:pt>
                <c:pt idx="687">
                  <c:v>64.277145974026041</c:v>
                </c:pt>
                <c:pt idx="688">
                  <c:v>62.626645974025948</c:v>
                </c:pt>
                <c:pt idx="689">
                  <c:v>60.300145974026051</c:v>
                </c:pt>
                <c:pt idx="690">
                  <c:v>57.474845974026053</c:v>
                </c:pt>
                <c:pt idx="691">
                  <c:v>54.365645974026052</c:v>
                </c:pt>
                <c:pt idx="692">
                  <c:v>51.138245974026049</c:v>
                </c:pt>
                <c:pt idx="693">
                  <c:v>47.923245974026045</c:v>
                </c:pt>
                <c:pt idx="694">
                  <c:v>44.886445974025946</c:v>
                </c:pt>
                <c:pt idx="695">
                  <c:v>42.280445974025945</c:v>
                </c:pt>
                <c:pt idx="696">
                  <c:v>39.974945974026049</c:v>
                </c:pt>
                <c:pt idx="697">
                  <c:v>37.57364597402605</c:v>
                </c:pt>
                <c:pt idx="698">
                  <c:v>34.918845974026048</c:v>
                </c:pt>
                <c:pt idx="699">
                  <c:v>32.113145974025947</c:v>
                </c:pt>
                <c:pt idx="700">
                  <c:v>26.400345974025946</c:v>
                </c:pt>
                <c:pt idx="701">
                  <c:v>23.717945974025945</c:v>
                </c:pt>
                <c:pt idx="702">
                  <c:v>21.362745974026048</c:v>
                </c:pt>
                <c:pt idx="703">
                  <c:v>19.277145974026048</c:v>
                </c:pt>
                <c:pt idx="704">
                  <c:v>17.533345974026048</c:v>
                </c:pt>
                <c:pt idx="705">
                  <c:v>15.889245974025947</c:v>
                </c:pt>
                <c:pt idx="706">
                  <c:v>14.256945974026053</c:v>
                </c:pt>
                <c:pt idx="707">
                  <c:v>12.600745974026054</c:v>
                </c:pt>
                <c:pt idx="708">
                  <c:v>10.716245974026052</c:v>
                </c:pt>
                <c:pt idx="709">
                  <c:v>8.8851459740259457</c:v>
                </c:pt>
                <c:pt idx="710">
                  <c:v>7.3664459740260497</c:v>
                </c:pt>
                <c:pt idx="711">
                  <c:v>6.1978459740260519</c:v>
                </c:pt>
                <c:pt idx="712">
                  <c:v>5.375645974025943</c:v>
                </c:pt>
                <c:pt idx="713">
                  <c:v>4.3602459740259434</c:v>
                </c:pt>
                <c:pt idx="714">
                  <c:v>4.070145974025948</c:v>
                </c:pt>
                <c:pt idx="715">
                  <c:v>3.8873459740259477</c:v>
                </c:pt>
                <c:pt idx="716">
                  <c:v>3.6147459740260501</c:v>
                </c:pt>
                <c:pt idx="717">
                  <c:v>3.2191459740260484</c:v>
                </c:pt>
                <c:pt idx="718">
                  <c:v>2.7087459740259447</c:v>
                </c:pt>
                <c:pt idx="719">
                  <c:v>2.0531459740260516</c:v>
                </c:pt>
                <c:pt idx="720">
                  <c:v>1.3006459740260539</c:v>
                </c:pt>
                <c:pt idx="721">
                  <c:v>0.59794597402594718</c:v>
                </c:pt>
                <c:pt idx="722">
                  <c:v>0.10814597402594472</c:v>
                </c:pt>
                <c:pt idx="723">
                  <c:v>-9.755402597394891E-2</c:v>
                </c:pt>
                <c:pt idx="724">
                  <c:v>-9.4154025973949729E-2</c:v>
                </c:pt>
                <c:pt idx="725">
                  <c:v>4.5645974025944724E-2</c:v>
                </c:pt>
                <c:pt idx="726">
                  <c:v>0.42204597402604804</c:v>
                </c:pt>
                <c:pt idx="727">
                  <c:v>0.47094597402605132</c:v>
                </c:pt>
                <c:pt idx="728">
                  <c:v>0.42694597402605439</c:v>
                </c:pt>
                <c:pt idx="729">
                  <c:v>0.33364597402594143</c:v>
                </c:pt>
                <c:pt idx="730">
                  <c:v>0.2867459740259477</c:v>
                </c:pt>
                <c:pt idx="731">
                  <c:v>0.34534597402594613</c:v>
                </c:pt>
                <c:pt idx="732">
                  <c:v>0.49574597402605036</c:v>
                </c:pt>
                <c:pt idx="733">
                  <c:v>0.69284597402594272</c:v>
                </c:pt>
                <c:pt idx="734">
                  <c:v>0.85874597402604991</c:v>
                </c:pt>
                <c:pt idx="735">
                  <c:v>0.96364597402605057</c:v>
                </c:pt>
                <c:pt idx="736">
                  <c:v>0.94994597402605052</c:v>
                </c:pt>
                <c:pt idx="737">
                  <c:v>0.78664597402594438</c:v>
                </c:pt>
                <c:pt idx="738">
                  <c:v>0.55154597402594163</c:v>
                </c:pt>
                <c:pt idx="739">
                  <c:v>0.44114597402594313</c:v>
                </c:pt>
                <c:pt idx="740">
                  <c:v>0.71574597402604923</c:v>
                </c:pt>
                <c:pt idx="741">
                  <c:v>0.68304597402594425</c:v>
                </c:pt>
                <c:pt idx="742">
                  <c:v>0.57934597402605448</c:v>
                </c:pt>
                <c:pt idx="743">
                  <c:v>0.532045974025948</c:v>
                </c:pt>
                <c:pt idx="744">
                  <c:v>0.53414597402594666</c:v>
                </c:pt>
                <c:pt idx="745">
                  <c:v>0.66034597402594386</c:v>
                </c:pt>
                <c:pt idx="746">
                  <c:v>0.82654597402594732</c:v>
                </c:pt>
                <c:pt idx="747">
                  <c:v>0.76994597402594422</c:v>
                </c:pt>
                <c:pt idx="748">
                  <c:v>0.65254597402605441</c:v>
                </c:pt>
                <c:pt idx="749">
                  <c:v>0.61494597402594309</c:v>
                </c:pt>
                <c:pt idx="750">
                  <c:v>0.57164597402605466</c:v>
                </c:pt>
                <c:pt idx="751">
                  <c:v>0.7144459740260487</c:v>
                </c:pt>
                <c:pt idx="752">
                  <c:v>1.0350459740259481</c:v>
                </c:pt>
                <c:pt idx="753">
                  <c:v>0.97034597402594613</c:v>
                </c:pt>
                <c:pt idx="754">
                  <c:v>0.55364597402605398</c:v>
                </c:pt>
                <c:pt idx="755">
                  <c:v>-4.9540259740581405E-3</c:v>
                </c:pt>
                <c:pt idx="756">
                  <c:v>-0.57365402597395132</c:v>
                </c:pt>
                <c:pt idx="757">
                  <c:v>-0.82875402597395009</c:v>
                </c:pt>
                <c:pt idx="758">
                  <c:v>-0.81405402597405896</c:v>
                </c:pt>
                <c:pt idx="759">
                  <c:v>-0.9018540259739467</c:v>
                </c:pt>
                <c:pt idx="760">
                  <c:v>-1.0490540259740584</c:v>
                </c:pt>
                <c:pt idx="761">
                  <c:v>-1.1157540259740557</c:v>
                </c:pt>
                <c:pt idx="762">
                  <c:v>-1.2222540259740526</c:v>
                </c:pt>
                <c:pt idx="763">
                  <c:v>-1.3546540259740567</c:v>
                </c:pt>
                <c:pt idx="764">
                  <c:v>-1.3648540259740543</c:v>
                </c:pt>
                <c:pt idx="765">
                  <c:v>-1.2348540259740588</c:v>
                </c:pt>
                <c:pt idx="766">
                  <c:v>-0.9327540259739493</c:v>
                </c:pt>
                <c:pt idx="767">
                  <c:v>0.19094597402605018</c:v>
                </c:pt>
                <c:pt idx="768">
                  <c:v>0.96924597402605173</c:v>
                </c:pt>
                <c:pt idx="769">
                  <c:v>1.657045974025948</c:v>
                </c:pt>
                <c:pt idx="770">
                  <c:v>2.0587459740260527</c:v>
                </c:pt>
                <c:pt idx="771">
                  <c:v>2.2181459740259442</c:v>
                </c:pt>
                <c:pt idx="772">
                  <c:v>1.7113459740259458</c:v>
                </c:pt>
                <c:pt idx="773">
                  <c:v>0.33614597402605284</c:v>
                </c:pt>
                <c:pt idx="774">
                  <c:v>-1.0914540259739454</c:v>
                </c:pt>
                <c:pt idx="775">
                  <c:v>-3.6867540259740537</c:v>
                </c:pt>
                <c:pt idx="776">
                  <c:v>-5.1964540259739493</c:v>
                </c:pt>
                <c:pt idx="777">
                  <c:v>-6.328354025973951</c:v>
                </c:pt>
                <c:pt idx="778">
                  <c:v>-6.1200540259740563</c:v>
                </c:pt>
                <c:pt idx="779">
                  <c:v>-5.1877540259740584</c:v>
                </c:pt>
                <c:pt idx="780">
                  <c:v>-2.6592540259739508</c:v>
                </c:pt>
                <c:pt idx="781">
                  <c:v>-1.9327540259739493</c:v>
                </c:pt>
                <c:pt idx="782">
                  <c:v>-1.769354025974053</c:v>
                </c:pt>
                <c:pt idx="783">
                  <c:v>-1.629754025973952</c:v>
                </c:pt>
                <c:pt idx="784">
                  <c:v>-1.1564540259740568</c:v>
                </c:pt>
                <c:pt idx="785">
                  <c:v>-0.59985402597405368</c:v>
                </c:pt>
                <c:pt idx="786">
                  <c:v>-0.18225402597394691</c:v>
                </c:pt>
                <c:pt idx="787">
                  <c:v>-8.5540259739502744E-3</c:v>
                </c:pt>
                <c:pt idx="788">
                  <c:v>-0.11045402597395082</c:v>
                </c:pt>
                <c:pt idx="789">
                  <c:v>-0.33605402597395084</c:v>
                </c:pt>
                <c:pt idx="790">
                  <c:v>-0.60095402597394809</c:v>
                </c:pt>
                <c:pt idx="791">
                  <c:v>-0.97085402597394932</c:v>
                </c:pt>
                <c:pt idx="792">
                  <c:v>-1.2549540259740581</c:v>
                </c:pt>
                <c:pt idx="793">
                  <c:v>-1.1366540259740532</c:v>
                </c:pt>
                <c:pt idx="794">
                  <c:v>0.12654597402594447</c:v>
                </c:pt>
                <c:pt idx="795">
                  <c:v>0.73154597402604793</c:v>
                </c:pt>
                <c:pt idx="796">
                  <c:v>0.8632459740259435</c:v>
                </c:pt>
                <c:pt idx="797">
                  <c:v>0.42894597402604973</c:v>
                </c:pt>
                <c:pt idx="798">
                  <c:v>-0.236054025974056</c:v>
                </c:pt>
                <c:pt idx="799">
                  <c:v>-0.93185402597394784</c:v>
                </c:pt>
                <c:pt idx="800">
                  <c:v>-1.5035540259740543</c:v>
                </c:pt>
                <c:pt idx="801">
                  <c:v>-1.7934540259740572</c:v>
                </c:pt>
                <c:pt idx="802">
                  <c:v>-1.8068540259739478</c:v>
                </c:pt>
                <c:pt idx="803">
                  <c:v>-1.7003540259739509</c:v>
                </c:pt>
                <c:pt idx="804">
                  <c:v>-1.0499540259739462</c:v>
                </c:pt>
                <c:pt idx="805">
                  <c:v>-0.52295402597405882</c:v>
                </c:pt>
                <c:pt idx="806">
                  <c:v>0.1103459740259467</c:v>
                </c:pt>
                <c:pt idx="807">
                  <c:v>0.77564597402604818</c:v>
                </c:pt>
                <c:pt idx="808">
                  <c:v>1.4310459740260484</c:v>
                </c:pt>
                <c:pt idx="809">
                  <c:v>1.9835459740259438</c:v>
                </c:pt>
                <c:pt idx="810">
                  <c:v>2.2536459740259431</c:v>
                </c:pt>
                <c:pt idx="811">
                  <c:v>2.1561459740259465</c:v>
                </c:pt>
                <c:pt idx="812">
                  <c:v>1.7963459740260532</c:v>
                </c:pt>
                <c:pt idx="813">
                  <c:v>1.3123459740259449</c:v>
                </c:pt>
                <c:pt idx="814">
                  <c:v>0.72194597402594241</c:v>
                </c:pt>
                <c:pt idx="815">
                  <c:v>-0.58045402597394968</c:v>
                </c:pt>
                <c:pt idx="816">
                  <c:v>-1.1019540259740523</c:v>
                </c:pt>
                <c:pt idx="817">
                  <c:v>-1.390854025973951</c:v>
                </c:pt>
                <c:pt idx="818">
                  <c:v>-1.419154025974052</c:v>
                </c:pt>
                <c:pt idx="819">
                  <c:v>-1.2295540259740534</c:v>
                </c:pt>
                <c:pt idx="820">
                  <c:v>-0.90105402597394857</c:v>
                </c:pt>
                <c:pt idx="821">
                  <c:v>-0.52345402597394752</c:v>
                </c:pt>
                <c:pt idx="822">
                  <c:v>-0.32975402597405434</c:v>
                </c:pt>
                <c:pt idx="823">
                  <c:v>-0.29455402597395164</c:v>
                </c:pt>
                <c:pt idx="824">
                  <c:v>-0.36055402597405362</c:v>
                </c:pt>
                <c:pt idx="825">
                  <c:v>-0.58715402597405841</c:v>
                </c:pt>
                <c:pt idx="826">
                  <c:v>-0.66375402597405753</c:v>
                </c:pt>
                <c:pt idx="827">
                  <c:v>-0.70805402597395073</c:v>
                </c:pt>
                <c:pt idx="828">
                  <c:v>-0.7348540259740588</c:v>
                </c:pt>
                <c:pt idx="829">
                  <c:v>-0.77125402597394555</c:v>
                </c:pt>
                <c:pt idx="830">
                  <c:v>-0.79065402597395007</c:v>
                </c:pt>
                <c:pt idx="831">
                  <c:v>-0.74905402597394755</c:v>
                </c:pt>
                <c:pt idx="832">
                  <c:v>-0.71765402597405625</c:v>
                </c:pt>
                <c:pt idx="833">
                  <c:v>-0.71785402597394921</c:v>
                </c:pt>
                <c:pt idx="834">
                  <c:v>-0.7511540259739462</c:v>
                </c:pt>
                <c:pt idx="835">
                  <c:v>-0.81285402597394807</c:v>
                </c:pt>
                <c:pt idx="836">
                  <c:v>-1.1024540259740547</c:v>
                </c:pt>
                <c:pt idx="837">
                  <c:v>-1.3913540259740529</c:v>
                </c:pt>
                <c:pt idx="838">
                  <c:v>-1.859054025973947</c:v>
                </c:pt>
                <c:pt idx="839">
                  <c:v>-2.497154025974055</c:v>
                </c:pt>
                <c:pt idx="840">
                  <c:v>-3.3543540259739473</c:v>
                </c:pt>
                <c:pt idx="841">
                  <c:v>-4.2708540259739465</c:v>
                </c:pt>
                <c:pt idx="842">
                  <c:v>-5.0231540259739518</c:v>
                </c:pt>
                <c:pt idx="843">
                  <c:v>-5.5023540259740571</c:v>
                </c:pt>
                <c:pt idx="844">
                  <c:v>-5.649354025973949</c:v>
                </c:pt>
                <c:pt idx="845">
                  <c:v>-5.5936540259739473</c:v>
                </c:pt>
                <c:pt idx="846">
                  <c:v>-4.7060540259740549</c:v>
                </c:pt>
                <c:pt idx="847">
                  <c:v>-3.8383540259740556</c:v>
                </c:pt>
                <c:pt idx="848">
                  <c:v>-2.7920540259740534</c:v>
                </c:pt>
                <c:pt idx="849">
                  <c:v>-1.7898540259739519</c:v>
                </c:pt>
                <c:pt idx="850">
                  <c:v>-1.0878540259740532</c:v>
                </c:pt>
                <c:pt idx="851">
                  <c:v>-0.47165402597394745</c:v>
                </c:pt>
                <c:pt idx="852">
                  <c:v>0.17424597402605002</c:v>
                </c:pt>
                <c:pt idx="853">
                  <c:v>0.45184597402594306</c:v>
                </c:pt>
                <c:pt idx="854">
                  <c:v>0.2464459740259457</c:v>
                </c:pt>
                <c:pt idx="855">
                  <c:v>-0.10495402597405246</c:v>
                </c:pt>
                <c:pt idx="856">
                  <c:v>-1.097954025973948</c:v>
                </c:pt>
                <c:pt idx="857">
                  <c:v>-1.5726540259739465</c:v>
                </c:pt>
                <c:pt idx="858">
                  <c:v>-2.0033540259739482</c:v>
                </c:pt>
                <c:pt idx="859">
                  <c:v>-2.6613540259739494</c:v>
                </c:pt>
                <c:pt idx="860">
                  <c:v>-3.2093540259739513</c:v>
                </c:pt>
                <c:pt idx="861">
                  <c:v>-3.6512540259740547</c:v>
                </c:pt>
                <c:pt idx="862">
                  <c:v>-3.8634540259739509</c:v>
                </c:pt>
                <c:pt idx="863">
                  <c:v>-3.9021540259740561</c:v>
                </c:pt>
                <c:pt idx="864">
                  <c:v>-3.986654025973948</c:v>
                </c:pt>
                <c:pt idx="865">
                  <c:v>-4.1287540259739473</c:v>
                </c:pt>
                <c:pt idx="866">
                  <c:v>-4.3884540259740561</c:v>
                </c:pt>
                <c:pt idx="867">
                  <c:v>-4.2960540259740583</c:v>
                </c:pt>
                <c:pt idx="868">
                  <c:v>-3.307654025973946</c:v>
                </c:pt>
                <c:pt idx="869">
                  <c:v>-2.1326540259739488</c:v>
                </c:pt>
                <c:pt idx="870">
                  <c:v>-1.0495540259739471</c:v>
                </c:pt>
                <c:pt idx="871">
                  <c:v>-0.37745402597394673</c:v>
                </c:pt>
                <c:pt idx="872">
                  <c:v>-0.21565402597394723</c:v>
                </c:pt>
                <c:pt idx="873">
                  <c:v>-0.30915402597405262</c:v>
                </c:pt>
                <c:pt idx="874">
                  <c:v>-0.52315402597395178</c:v>
                </c:pt>
                <c:pt idx="875">
                  <c:v>-0.92945402597405291</c:v>
                </c:pt>
                <c:pt idx="876">
                  <c:v>-1.5053540259740572</c:v>
                </c:pt>
                <c:pt idx="877">
                  <c:v>-1.999354025974057</c:v>
                </c:pt>
                <c:pt idx="878">
                  <c:v>-1.8790540259740567</c:v>
                </c:pt>
                <c:pt idx="879">
                  <c:v>-1.605354025973952</c:v>
                </c:pt>
                <c:pt idx="880">
                  <c:v>-1.3178540259740572</c:v>
                </c:pt>
                <c:pt idx="881">
                  <c:v>-1.1349540259740536</c:v>
                </c:pt>
                <c:pt idx="882">
                  <c:v>-1.1517540259740571</c:v>
                </c:pt>
                <c:pt idx="883">
                  <c:v>-1.3021540259739481</c:v>
                </c:pt>
                <c:pt idx="884">
                  <c:v>-1.3186540259740553</c:v>
                </c:pt>
                <c:pt idx="885">
                  <c:v>-1.1805540259739473</c:v>
                </c:pt>
                <c:pt idx="886">
                  <c:v>-0.91985402597394739</c:v>
                </c:pt>
                <c:pt idx="887">
                  <c:v>-0.59725402597405264</c:v>
                </c:pt>
                <c:pt idx="888">
                  <c:v>-0.30925402597405593</c:v>
                </c:pt>
                <c:pt idx="889">
                  <c:v>-0.28585402597394705</c:v>
                </c:pt>
                <c:pt idx="890">
                  <c:v>-0.22925402597405764</c:v>
                </c:pt>
                <c:pt idx="891">
                  <c:v>-0.12325402597394941</c:v>
                </c:pt>
                <c:pt idx="892">
                  <c:v>-0.2202540259740573</c:v>
                </c:pt>
                <c:pt idx="893">
                  <c:v>-0.69845402597405837</c:v>
                </c:pt>
                <c:pt idx="894">
                  <c:v>-1.4473540259739508</c:v>
                </c:pt>
                <c:pt idx="895">
                  <c:v>-2.1183540259740568</c:v>
                </c:pt>
                <c:pt idx="896">
                  <c:v>-2.5608540259740522</c:v>
                </c:pt>
                <c:pt idx="897">
                  <c:v>-2.7293540259739473</c:v>
                </c:pt>
                <c:pt idx="898">
                  <c:v>-2.2464540259739465</c:v>
                </c:pt>
                <c:pt idx="899">
                  <c:v>-1.7805540259740553</c:v>
                </c:pt>
                <c:pt idx="900">
                  <c:v>-1.4538540259740529</c:v>
                </c:pt>
                <c:pt idx="901">
                  <c:v>-1.3931540259740558</c:v>
                </c:pt>
                <c:pt idx="902">
                  <c:v>-1.4929540259740577</c:v>
                </c:pt>
                <c:pt idx="903">
                  <c:v>-1.6353540259740527</c:v>
                </c:pt>
                <c:pt idx="904">
                  <c:v>-1.6659540259739458</c:v>
                </c:pt>
                <c:pt idx="905">
                  <c:v>-1.589054025973951</c:v>
                </c:pt>
                <c:pt idx="906">
                  <c:v>-1.4873540259740565</c:v>
                </c:pt>
                <c:pt idx="907">
                  <c:v>-1.4221540259740522</c:v>
                </c:pt>
                <c:pt idx="908">
                  <c:v>-1.461254025974057</c:v>
                </c:pt>
                <c:pt idx="909">
                  <c:v>-1.9137540259740575</c:v>
                </c:pt>
                <c:pt idx="910">
                  <c:v>-2.095554025974053</c:v>
                </c:pt>
                <c:pt idx="911">
                  <c:v>-2.0976540259739522</c:v>
                </c:pt>
                <c:pt idx="912">
                  <c:v>-1.9604540259740588</c:v>
                </c:pt>
                <c:pt idx="913">
                  <c:v>-1.8084540259740578</c:v>
                </c:pt>
                <c:pt idx="914">
                  <c:v>-1.670954025974055</c:v>
                </c:pt>
                <c:pt idx="915">
                  <c:v>-1.5607540259739494</c:v>
                </c:pt>
                <c:pt idx="916">
                  <c:v>-1.5753540259739509</c:v>
                </c:pt>
                <c:pt idx="917">
                  <c:v>-1.747354025973948</c:v>
                </c:pt>
                <c:pt idx="918">
                  <c:v>-1.9503540259739509</c:v>
                </c:pt>
                <c:pt idx="919">
                  <c:v>-2.249754025974056</c:v>
                </c:pt>
                <c:pt idx="920">
                  <c:v>-2.3712540259740535</c:v>
                </c:pt>
                <c:pt idx="921">
                  <c:v>-2.4764540259739505</c:v>
                </c:pt>
                <c:pt idx="922">
                  <c:v>-2.5549540259740553</c:v>
                </c:pt>
                <c:pt idx="923">
                  <c:v>-2.5641540259739486</c:v>
                </c:pt>
                <c:pt idx="924">
                  <c:v>-2.4036540259739496</c:v>
                </c:pt>
                <c:pt idx="925">
                  <c:v>-2.0151540259740557</c:v>
                </c:pt>
                <c:pt idx="926">
                  <c:v>-1.598354025973947</c:v>
                </c:pt>
                <c:pt idx="927">
                  <c:v>-1.3485540259740532</c:v>
                </c:pt>
                <c:pt idx="928">
                  <c:v>-1.2736540259740536</c:v>
                </c:pt>
                <c:pt idx="929">
                  <c:v>-1.2720540259740574</c:v>
                </c:pt>
                <c:pt idx="930">
                  <c:v>-1.0533540259739453</c:v>
                </c:pt>
                <c:pt idx="931">
                  <c:v>-0.67915402597405716</c:v>
                </c:pt>
                <c:pt idx="932">
                  <c:v>-0.14285402597394636</c:v>
                </c:pt>
                <c:pt idx="933">
                  <c:v>0.41154597402594106</c:v>
                </c:pt>
                <c:pt idx="934">
                  <c:v>0.76354597402594493</c:v>
                </c:pt>
                <c:pt idx="935">
                  <c:v>0.90504597402605214</c:v>
                </c:pt>
                <c:pt idx="936">
                  <c:v>0.88814597402594586</c:v>
                </c:pt>
                <c:pt idx="937">
                  <c:v>0.64664597402594381</c:v>
                </c:pt>
                <c:pt idx="938">
                  <c:v>0.1811459740260517</c:v>
                </c:pt>
                <c:pt idx="939">
                  <c:v>-0.26875402597394782</c:v>
                </c:pt>
                <c:pt idx="940">
                  <c:v>-0.90675402597405252</c:v>
                </c:pt>
                <c:pt idx="941">
                  <c:v>-0.94665402597405546</c:v>
                </c:pt>
                <c:pt idx="942">
                  <c:v>-0.47635402597394716</c:v>
                </c:pt>
                <c:pt idx="943">
                  <c:v>0.39344597402605075</c:v>
                </c:pt>
                <c:pt idx="944">
                  <c:v>0.50984597402604948</c:v>
                </c:pt>
                <c:pt idx="945">
                  <c:v>-1.1892540259739519</c:v>
                </c:pt>
                <c:pt idx="946">
                  <c:v>-1.9605540259739485</c:v>
                </c:pt>
                <c:pt idx="947">
                  <c:v>-2.5918540259740581</c:v>
                </c:pt>
                <c:pt idx="948">
                  <c:v>-3.1033540259740562</c:v>
                </c:pt>
                <c:pt idx="949">
                  <c:v>-3.6077540259739465</c:v>
                </c:pt>
                <c:pt idx="950">
                  <c:v>-4.0889540259739476</c:v>
                </c:pt>
                <c:pt idx="951">
                  <c:v>-5.8869540259739495</c:v>
                </c:pt>
                <c:pt idx="952">
                  <c:v>-6.3350540259739461</c:v>
                </c:pt>
                <c:pt idx="953">
                  <c:v>-5.9177540259739487</c:v>
                </c:pt>
                <c:pt idx="954">
                  <c:v>-4.8365540259740527</c:v>
                </c:pt>
                <c:pt idx="955">
                  <c:v>-3.3166540259739463</c:v>
                </c:pt>
                <c:pt idx="956">
                  <c:v>-1.575554025974057</c:v>
                </c:pt>
                <c:pt idx="957">
                  <c:v>0.1005459740260477</c:v>
                </c:pt>
                <c:pt idx="958">
                  <c:v>1.548845974026051</c:v>
                </c:pt>
                <c:pt idx="959">
                  <c:v>2.5618459740259425</c:v>
                </c:pt>
                <c:pt idx="960">
                  <c:v>3.008945974026048</c:v>
                </c:pt>
                <c:pt idx="961">
                  <c:v>2.8627459740259411</c:v>
                </c:pt>
                <c:pt idx="962">
                  <c:v>0.915345974026053</c:v>
                </c:pt>
                <c:pt idx="963">
                  <c:v>-0.48115402597395018</c:v>
                </c:pt>
                <c:pt idx="964">
                  <c:v>-1.7501540259740551</c:v>
                </c:pt>
                <c:pt idx="965">
                  <c:v>-2.693554025974052</c:v>
                </c:pt>
                <c:pt idx="966">
                  <c:v>-3.2735540259739508</c:v>
                </c:pt>
                <c:pt idx="967">
                  <c:v>-3.3629540259739485</c:v>
                </c:pt>
                <c:pt idx="968">
                  <c:v>-3.0350540259739489</c:v>
                </c:pt>
                <c:pt idx="969">
                  <c:v>-2.4693540259740558</c:v>
                </c:pt>
                <c:pt idx="970">
                  <c:v>-1.8380540259739462</c:v>
                </c:pt>
                <c:pt idx="971">
                  <c:v>-1.2155540259740576</c:v>
                </c:pt>
                <c:pt idx="972">
                  <c:v>-6.1454025974057913E-2</c:v>
                </c:pt>
                <c:pt idx="973">
                  <c:v>0.279245974026054</c:v>
                </c:pt>
                <c:pt idx="974">
                  <c:v>0.30564597402604932</c:v>
                </c:pt>
                <c:pt idx="975">
                  <c:v>0.12654597402594447</c:v>
                </c:pt>
                <c:pt idx="976">
                  <c:v>-9.9354025973951821E-2</c:v>
                </c:pt>
                <c:pt idx="977">
                  <c:v>-0.31825402597405628</c:v>
                </c:pt>
                <c:pt idx="978">
                  <c:v>-0.48915402597394575</c:v>
                </c:pt>
                <c:pt idx="979">
                  <c:v>-0.63695402597394946</c:v>
                </c:pt>
                <c:pt idx="980">
                  <c:v>-0.68805402597405418</c:v>
                </c:pt>
                <c:pt idx="981">
                  <c:v>-0.57135402597394602</c:v>
                </c:pt>
                <c:pt idx="982">
                  <c:v>-5.2354025974054252E-2</c:v>
                </c:pt>
                <c:pt idx="983">
                  <c:v>0.1214459740259457</c:v>
                </c:pt>
                <c:pt idx="984">
                  <c:v>0.16794597402605405</c:v>
                </c:pt>
                <c:pt idx="985">
                  <c:v>0.15524597402594509</c:v>
                </c:pt>
                <c:pt idx="986">
                  <c:v>0.1665459740260502</c:v>
                </c:pt>
                <c:pt idx="987">
                  <c:v>0.16254597402594584</c:v>
                </c:pt>
                <c:pt idx="988">
                  <c:v>0.16574597402605207</c:v>
                </c:pt>
                <c:pt idx="989">
                  <c:v>0.21574597402604923</c:v>
                </c:pt>
                <c:pt idx="990">
                  <c:v>0.22664597402594211</c:v>
                </c:pt>
                <c:pt idx="991">
                  <c:v>0.1974459740260528</c:v>
                </c:pt>
                <c:pt idx="992">
                  <c:v>0.1957459740260532</c:v>
                </c:pt>
                <c:pt idx="993">
                  <c:v>0.25614597402605455</c:v>
                </c:pt>
                <c:pt idx="994">
                  <c:v>0.17694597402605439</c:v>
                </c:pt>
                <c:pt idx="995">
                  <c:v>-1.3454025974056094E-2</c:v>
                </c:pt>
                <c:pt idx="996">
                  <c:v>-0.29715402597405216</c:v>
                </c:pt>
                <c:pt idx="997">
                  <c:v>-0.56645402597405337</c:v>
                </c:pt>
                <c:pt idx="998">
                  <c:v>-0.73355402597405828</c:v>
                </c:pt>
                <c:pt idx="999">
                  <c:v>-0.80885402597405687</c:v>
                </c:pt>
                <c:pt idx="1000">
                  <c:v>-0.72225402597405264</c:v>
                </c:pt>
                <c:pt idx="1001">
                  <c:v>-0.46005402597394607</c:v>
                </c:pt>
                <c:pt idx="1002">
                  <c:v>-8.225402597405207E-2</c:v>
                </c:pt>
                <c:pt idx="1003">
                  <c:v>0.69274597402605309</c:v>
                </c:pt>
                <c:pt idx="1004">
                  <c:v>1.1291459740259455</c:v>
                </c:pt>
                <c:pt idx="1005">
                  <c:v>1.5683459740259451</c:v>
                </c:pt>
                <c:pt idx="1006">
                  <c:v>1.9545459740259474</c:v>
                </c:pt>
                <c:pt idx="1007">
                  <c:v>2.125645974025943</c:v>
                </c:pt>
                <c:pt idx="1008">
                  <c:v>2.1066459740260512</c:v>
                </c:pt>
                <c:pt idx="1009">
                  <c:v>1.9757459740260543</c:v>
                </c:pt>
                <c:pt idx="1010">
                  <c:v>1.7569459740260527</c:v>
                </c:pt>
                <c:pt idx="1011">
                  <c:v>1.4892459740260477</c:v>
                </c:pt>
                <c:pt idx="1012">
                  <c:v>1.1826459740259452</c:v>
                </c:pt>
                <c:pt idx="1013">
                  <c:v>0.95824597402594236</c:v>
                </c:pt>
                <c:pt idx="1014">
                  <c:v>0.970845974026048</c:v>
                </c:pt>
                <c:pt idx="1015">
                  <c:v>1.0740459740260491</c:v>
                </c:pt>
                <c:pt idx="1016">
                  <c:v>1.2335459740259438</c:v>
                </c:pt>
                <c:pt idx="1017">
                  <c:v>1.3325459740259475</c:v>
                </c:pt>
                <c:pt idx="1018">
                  <c:v>1.3435459740259432</c:v>
                </c:pt>
                <c:pt idx="1019">
                  <c:v>0.84824597402594293</c:v>
                </c:pt>
                <c:pt idx="1020">
                  <c:v>-0.2709540259739498</c:v>
                </c:pt>
                <c:pt idx="1021">
                  <c:v>-1.2784540259740567</c:v>
                </c:pt>
                <c:pt idx="1022">
                  <c:v>-1.9856540259740569</c:v>
                </c:pt>
                <c:pt idx="1023">
                  <c:v>-2.6603540259740583</c:v>
                </c:pt>
                <c:pt idx="1024">
                  <c:v>-3.9038540259740557</c:v>
                </c:pt>
                <c:pt idx="1025">
                  <c:v>-3.9588540259739489</c:v>
                </c:pt>
                <c:pt idx="1026">
                  <c:v>-3.6117540259739513</c:v>
                </c:pt>
                <c:pt idx="1027">
                  <c:v>-2.946354025973946</c:v>
                </c:pt>
                <c:pt idx="1028">
                  <c:v>-2.0962540259739484</c:v>
                </c:pt>
                <c:pt idx="1029">
                  <c:v>-1.2298540259739497</c:v>
                </c:pt>
                <c:pt idx="1030">
                  <c:v>-0.45235402597394625</c:v>
                </c:pt>
                <c:pt idx="1031">
                  <c:v>7.7345974025945452E-2</c:v>
                </c:pt>
                <c:pt idx="1032">
                  <c:v>0.35164597402594211</c:v>
                </c:pt>
                <c:pt idx="1033">
                  <c:v>0.42524597402594111</c:v>
                </c:pt>
                <c:pt idx="1034">
                  <c:v>8.8945974025946839E-2</c:v>
                </c:pt>
                <c:pt idx="1035">
                  <c:v>-0.23585402597394989</c:v>
                </c:pt>
                <c:pt idx="1036">
                  <c:v>-0.60715402597405443</c:v>
                </c:pt>
                <c:pt idx="1037">
                  <c:v>-1.0035540259740543</c:v>
                </c:pt>
                <c:pt idx="1038">
                  <c:v>-1.2566540259740577</c:v>
                </c:pt>
                <c:pt idx="1039">
                  <c:v>-1.3400540259740552</c:v>
                </c:pt>
                <c:pt idx="1040">
                  <c:v>-1.3139540259740556</c:v>
                </c:pt>
                <c:pt idx="1041">
                  <c:v>-1.3014540259740528</c:v>
                </c:pt>
                <c:pt idx="1042">
                  <c:v>-1.3434540259740544</c:v>
                </c:pt>
                <c:pt idx="1043">
                  <c:v>-1.3835540259739503</c:v>
                </c:pt>
                <c:pt idx="1044">
                  <c:v>-1.3752540259740584</c:v>
                </c:pt>
                <c:pt idx="1045">
                  <c:v>-1.2623540259739485</c:v>
                </c:pt>
                <c:pt idx="1046">
                  <c:v>-1.1866540259739509</c:v>
                </c:pt>
                <c:pt idx="1047">
                  <c:v>-1.1274540259739467</c:v>
                </c:pt>
                <c:pt idx="1048">
                  <c:v>-1.1312540259740587</c:v>
                </c:pt>
                <c:pt idx="1049">
                  <c:v>-1.197954025974056</c:v>
                </c:pt>
                <c:pt idx="1050">
                  <c:v>-1.3558540259740539</c:v>
                </c:pt>
                <c:pt idx="1051">
                  <c:v>-1.5718540259739484</c:v>
                </c:pt>
                <c:pt idx="1052">
                  <c:v>-1.769354025974053</c:v>
                </c:pt>
                <c:pt idx="1053">
                  <c:v>-1.8503540259740561</c:v>
                </c:pt>
                <c:pt idx="1054">
                  <c:v>-1.8065540259739521</c:v>
                </c:pt>
                <c:pt idx="1055">
                  <c:v>-1.5893540259739467</c:v>
                </c:pt>
                <c:pt idx="1056">
                  <c:v>-1.4975540259740541</c:v>
                </c:pt>
                <c:pt idx="1057">
                  <c:v>-1.5026540259740528</c:v>
                </c:pt>
                <c:pt idx="1058">
                  <c:v>-1.5971540259739498</c:v>
                </c:pt>
                <c:pt idx="1059">
                  <c:v>-1.7311540259739502</c:v>
                </c:pt>
                <c:pt idx="1060">
                  <c:v>-1.9048540259739468</c:v>
                </c:pt>
                <c:pt idx="1061">
                  <c:v>-2.0300540259740529</c:v>
                </c:pt>
                <c:pt idx="1062">
                  <c:v>-2.1065540259739493</c:v>
                </c:pt>
                <c:pt idx="1063">
                  <c:v>-2.2003540259739509</c:v>
                </c:pt>
                <c:pt idx="1064">
                  <c:v>-2.2745540259740551</c:v>
                </c:pt>
                <c:pt idx="1065">
                  <c:v>-2.2725540259739461</c:v>
                </c:pt>
                <c:pt idx="1066">
                  <c:v>-2.2133540259740556</c:v>
                </c:pt>
                <c:pt idx="1067">
                  <c:v>-2.1628540259740561</c:v>
                </c:pt>
                <c:pt idx="1068">
                  <c:v>-2.1752540259740556</c:v>
                </c:pt>
                <c:pt idx="1069">
                  <c:v>-2.2557540259740563</c:v>
                </c:pt>
                <c:pt idx="1070">
                  <c:v>-2.3720540259739522</c:v>
                </c:pt>
                <c:pt idx="1071">
                  <c:v>-2.4606540259739518</c:v>
                </c:pt>
                <c:pt idx="1072">
                  <c:v>-2.5418540259739473</c:v>
                </c:pt>
                <c:pt idx="1073">
                  <c:v>-2.5936540259739473</c:v>
                </c:pt>
                <c:pt idx="1074">
                  <c:v>-2.562254025974056</c:v>
                </c:pt>
                <c:pt idx="1075">
                  <c:v>-2.4492540259740565</c:v>
                </c:pt>
                <c:pt idx="1076">
                  <c:v>-2.1879540259739514</c:v>
                </c:pt>
                <c:pt idx="1077">
                  <c:v>-2.1300540259739478</c:v>
                </c:pt>
                <c:pt idx="1078">
                  <c:v>-2.0945540259739488</c:v>
                </c:pt>
                <c:pt idx="1079">
                  <c:v>-2.116454025973951</c:v>
                </c:pt>
                <c:pt idx="1080">
                  <c:v>-2.1847540259740583</c:v>
                </c:pt>
                <c:pt idx="1081">
                  <c:v>-2.2827540259740573</c:v>
                </c:pt>
                <c:pt idx="1082">
                  <c:v>-2.4158540259740562</c:v>
                </c:pt>
                <c:pt idx="1083">
                  <c:v>-2.548754025973949</c:v>
                </c:pt>
                <c:pt idx="1084">
                  <c:v>-2.6526540259740585</c:v>
                </c:pt>
                <c:pt idx="1085">
                  <c:v>-2.7339540259740573</c:v>
                </c:pt>
                <c:pt idx="1086">
                  <c:v>-2.8601540259740545</c:v>
                </c:pt>
                <c:pt idx="1087">
                  <c:v>-2.8608540259739499</c:v>
                </c:pt>
                <c:pt idx="1088">
                  <c:v>-2.8321540259739493</c:v>
                </c:pt>
                <c:pt idx="1089">
                  <c:v>-2.6973540259739508</c:v>
                </c:pt>
                <c:pt idx="1090">
                  <c:v>-2.5405540259739468</c:v>
                </c:pt>
                <c:pt idx="1091">
                  <c:v>-2.3988540259739466</c:v>
                </c:pt>
                <c:pt idx="1092">
                  <c:v>-2.1837540259740535</c:v>
                </c:pt>
                <c:pt idx="1093">
                  <c:v>-1.9967540259740559</c:v>
                </c:pt>
                <c:pt idx="1094">
                  <c:v>-1.9712540259739484</c:v>
                </c:pt>
                <c:pt idx="1095">
                  <c:v>-2.0526540259739505</c:v>
                </c:pt>
                <c:pt idx="1096">
                  <c:v>-2.092954025974052</c:v>
                </c:pt>
                <c:pt idx="1097">
                  <c:v>-2.108454025974055</c:v>
                </c:pt>
                <c:pt idx="1098">
                  <c:v>-2.0690540259740544</c:v>
                </c:pt>
                <c:pt idx="1099">
                  <c:v>-1.9698540259740582</c:v>
                </c:pt>
                <c:pt idx="1100">
                  <c:v>-1.9541540259739492</c:v>
                </c:pt>
                <c:pt idx="1101">
                  <c:v>-1.9408540259739482</c:v>
                </c:pt>
                <c:pt idx="1102">
                  <c:v>-1.8467540259739508</c:v>
                </c:pt>
                <c:pt idx="1103">
                  <c:v>-1.7709540259739498</c:v>
                </c:pt>
                <c:pt idx="1104">
                  <c:v>-1.7246540259739476</c:v>
                </c:pt>
                <c:pt idx="1105">
                  <c:v>-1.7121540259740584</c:v>
                </c:pt>
                <c:pt idx="1106">
                  <c:v>-1.7570540259740568</c:v>
                </c:pt>
                <c:pt idx="1107">
                  <c:v>-1.8236540259739513</c:v>
                </c:pt>
                <c:pt idx="1108">
                  <c:v>-1.8495540259740579</c:v>
                </c:pt>
                <c:pt idx="1109">
                  <c:v>-1.8942540259739502</c:v>
                </c:pt>
                <c:pt idx="1110">
                  <c:v>-1.9669540259739478</c:v>
                </c:pt>
                <c:pt idx="1111">
                  <c:v>-2.0065540259740544</c:v>
                </c:pt>
                <c:pt idx="1112">
                  <c:v>-2.0403540259740538</c:v>
                </c:pt>
                <c:pt idx="1113">
                  <c:v>-2.1389540259740585</c:v>
                </c:pt>
                <c:pt idx="1114">
                  <c:v>-2.227754025973951</c:v>
                </c:pt>
                <c:pt idx="1115">
                  <c:v>-2.249954025973949</c:v>
                </c:pt>
                <c:pt idx="1116">
                  <c:v>-2.2809540259740544</c:v>
                </c:pt>
                <c:pt idx="1117">
                  <c:v>-2.369554025974054</c:v>
                </c:pt>
                <c:pt idx="1118">
                  <c:v>-2.3597540259740555</c:v>
                </c:pt>
                <c:pt idx="1119">
                  <c:v>-2.3063540259739455</c:v>
                </c:pt>
                <c:pt idx="1120">
                  <c:v>-2.2379540259739485</c:v>
                </c:pt>
                <c:pt idx="1121">
                  <c:v>-2.1746540259739504</c:v>
                </c:pt>
                <c:pt idx="1122">
                  <c:v>-2.1588540259739517</c:v>
                </c:pt>
                <c:pt idx="1123">
                  <c:v>-2.2328540259739498</c:v>
                </c:pt>
                <c:pt idx="1124">
                  <c:v>-2.359054025973947</c:v>
                </c:pt>
                <c:pt idx="1125">
                  <c:v>-2.4601540259739494</c:v>
                </c:pt>
                <c:pt idx="1126">
                  <c:v>-2.4676540259740563</c:v>
                </c:pt>
                <c:pt idx="1127">
                  <c:v>-2.3618540259740541</c:v>
                </c:pt>
                <c:pt idx="1128">
                  <c:v>-2.0945540259739488</c:v>
                </c:pt>
                <c:pt idx="1129">
                  <c:v>-1.9347540259740583</c:v>
                </c:pt>
                <c:pt idx="1130">
                  <c:v>-1.8287540259739501</c:v>
                </c:pt>
                <c:pt idx="1131">
                  <c:v>-1.7524540259739467</c:v>
                </c:pt>
                <c:pt idx="1132">
                  <c:v>-1.6259540259740533</c:v>
                </c:pt>
                <c:pt idx="1133">
                  <c:v>-1.591654025973952</c:v>
                </c:pt>
                <c:pt idx="1134">
                  <c:v>-1.6988540259740574</c:v>
                </c:pt>
                <c:pt idx="1135">
                  <c:v>-1.8231540259739489</c:v>
                </c:pt>
                <c:pt idx="1136">
                  <c:v>-1.9244540259740575</c:v>
                </c:pt>
                <c:pt idx="1137">
                  <c:v>-2.0534540259739487</c:v>
                </c:pt>
                <c:pt idx="1138">
                  <c:v>-2.1707540259739488</c:v>
                </c:pt>
                <c:pt idx="1139">
                  <c:v>-2.1579540259739503</c:v>
                </c:pt>
                <c:pt idx="1140">
                  <c:v>-2.1787540259740581</c:v>
                </c:pt>
                <c:pt idx="1141">
                  <c:v>-2.2422540259739492</c:v>
                </c:pt>
                <c:pt idx="1142">
                  <c:v>-2.320954025973947</c:v>
                </c:pt>
                <c:pt idx="1143">
                  <c:v>-2.3730540259740565</c:v>
                </c:pt>
                <c:pt idx="1144">
                  <c:v>-2.4109540259739504</c:v>
                </c:pt>
                <c:pt idx="1145">
                  <c:v>-2.4785540259739491</c:v>
                </c:pt>
                <c:pt idx="1146">
                  <c:v>-2.5677540259740539</c:v>
                </c:pt>
                <c:pt idx="1147">
                  <c:v>-2.7048540259740577</c:v>
                </c:pt>
                <c:pt idx="1148">
                  <c:v>-2.733854025974054</c:v>
                </c:pt>
                <c:pt idx="1149">
                  <c:v>-2.564454025974058</c:v>
                </c:pt>
                <c:pt idx="1150">
                  <c:v>-2.3289540259740562</c:v>
                </c:pt>
                <c:pt idx="1151">
                  <c:v>-2.0875540259740575</c:v>
                </c:pt>
                <c:pt idx="1152">
                  <c:v>-1.8787540259739473</c:v>
                </c:pt>
                <c:pt idx="1153">
                  <c:v>-1.7850540259739489</c:v>
                </c:pt>
                <c:pt idx="1154">
                  <c:v>-1.8651540259739505</c:v>
                </c:pt>
                <c:pt idx="1155">
                  <c:v>-2.1019540259740523</c:v>
                </c:pt>
                <c:pt idx="1156">
                  <c:v>-2.3488540259739494</c:v>
                </c:pt>
                <c:pt idx="1157">
                  <c:v>-2.5799540259739473</c:v>
                </c:pt>
                <c:pt idx="1158">
                  <c:v>-2.7825540259739512</c:v>
                </c:pt>
                <c:pt idx="1159">
                  <c:v>-3.0115540259739504</c:v>
                </c:pt>
                <c:pt idx="1160">
                  <c:v>-3.0050540259739478</c:v>
                </c:pt>
                <c:pt idx="1161">
                  <c:v>-2.9115540259740555</c:v>
                </c:pt>
                <c:pt idx="1162">
                  <c:v>-2.7467540259740559</c:v>
                </c:pt>
                <c:pt idx="1163">
                  <c:v>-2.5874540259740542</c:v>
                </c:pt>
                <c:pt idx="1164">
                  <c:v>-2.436854025974057</c:v>
                </c:pt>
                <c:pt idx="1165">
                  <c:v>-2.2816540259739497</c:v>
                </c:pt>
                <c:pt idx="1166">
                  <c:v>-2.200154025974058</c:v>
                </c:pt>
                <c:pt idx="1167">
                  <c:v>-2.2240540259740555</c:v>
                </c:pt>
                <c:pt idx="1168">
                  <c:v>-2.3081540259739484</c:v>
                </c:pt>
                <c:pt idx="1169">
                  <c:v>-2.3322540259740521</c:v>
                </c:pt>
                <c:pt idx="1170">
                  <c:v>-2.3445540259739488</c:v>
                </c:pt>
                <c:pt idx="1171">
                  <c:v>-2.3901540259740557</c:v>
                </c:pt>
                <c:pt idx="1172">
                  <c:v>-2.5528540259740566</c:v>
                </c:pt>
                <c:pt idx="1173">
                  <c:v>-2.847354025974056</c:v>
                </c:pt>
                <c:pt idx="1174">
                  <c:v>-3.1533540259740533</c:v>
                </c:pt>
                <c:pt idx="1175">
                  <c:v>-3.3556540259739478</c:v>
                </c:pt>
                <c:pt idx="1176">
                  <c:v>-3.470154025974054</c:v>
                </c:pt>
                <c:pt idx="1177">
                  <c:v>-3.4873540259740565</c:v>
                </c:pt>
                <c:pt idx="1178">
                  <c:v>-3.3873540259739485</c:v>
                </c:pt>
                <c:pt idx="1179">
                  <c:v>-3.1988540259740574</c:v>
                </c:pt>
                <c:pt idx="1180">
                  <c:v>-2.8000540259739495</c:v>
                </c:pt>
                <c:pt idx="1181">
                  <c:v>-2.697954025974056</c:v>
                </c:pt>
                <c:pt idx="1182">
                  <c:v>-2.66265402597395</c:v>
                </c:pt>
                <c:pt idx="1183">
                  <c:v>-2.6104540259739508</c:v>
                </c:pt>
                <c:pt idx="1184">
                  <c:v>-2.4441540259740577</c:v>
                </c:pt>
                <c:pt idx="1185">
                  <c:v>-2.2164540259739454</c:v>
                </c:pt>
                <c:pt idx="1186">
                  <c:v>-1.9828540259739498</c:v>
                </c:pt>
                <c:pt idx="1187">
                  <c:v>-1.769554025973946</c:v>
                </c:pt>
                <c:pt idx="1188">
                  <c:v>-1.5950540259739512</c:v>
                </c:pt>
                <c:pt idx="1189">
                  <c:v>-1.5385540259739514</c:v>
                </c:pt>
                <c:pt idx="1190">
                  <c:v>-1.8715540259739498</c:v>
                </c:pt>
                <c:pt idx="1191">
                  <c:v>-2.0974540259739456</c:v>
                </c:pt>
                <c:pt idx="1192">
                  <c:v>-2.2778540259739515</c:v>
                </c:pt>
                <c:pt idx="1193">
                  <c:v>-2.3174540259740581</c:v>
                </c:pt>
                <c:pt idx="1194">
                  <c:v>-2.1895540259739477</c:v>
                </c:pt>
                <c:pt idx="1195">
                  <c:v>-1.9725540259739489</c:v>
                </c:pt>
                <c:pt idx="1196">
                  <c:v>-1.7402540259740533</c:v>
                </c:pt>
                <c:pt idx="1197">
                  <c:v>-1.5519540259740552</c:v>
                </c:pt>
                <c:pt idx="1198">
                  <c:v>-1.3215540259740521</c:v>
                </c:pt>
                <c:pt idx="1199">
                  <c:v>-1.0340540259740578</c:v>
                </c:pt>
                <c:pt idx="1200">
                  <c:v>-0.50595402597394923</c:v>
                </c:pt>
                <c:pt idx="1201">
                  <c:v>-0.34285402597394921</c:v>
                </c:pt>
                <c:pt idx="1202">
                  <c:v>-0.32375402597405412</c:v>
                </c:pt>
                <c:pt idx="1203">
                  <c:v>-0.37115402597395075</c:v>
                </c:pt>
                <c:pt idx="1204">
                  <c:v>-0.42035402597394977</c:v>
                </c:pt>
                <c:pt idx="1205">
                  <c:v>-0.47465402597394757</c:v>
                </c:pt>
                <c:pt idx="1206">
                  <c:v>-0.59955402597405794</c:v>
                </c:pt>
                <c:pt idx="1207">
                  <c:v>-0.77975402597405719</c:v>
                </c:pt>
                <c:pt idx="1208">
                  <c:v>-0.95875402597394555</c:v>
                </c:pt>
                <c:pt idx="1209">
                  <c:v>-1.0736540259739513</c:v>
                </c:pt>
                <c:pt idx="1210">
                  <c:v>-1.0653540259739458</c:v>
                </c:pt>
                <c:pt idx="1211">
                  <c:v>-0.66965402597405443</c:v>
                </c:pt>
                <c:pt idx="1212">
                  <c:v>-0.42915402597405716</c:v>
                </c:pt>
                <c:pt idx="1213">
                  <c:v>-0.23275402597394645</c:v>
                </c:pt>
                <c:pt idx="1214">
                  <c:v>-0.10175402597394623</c:v>
                </c:pt>
                <c:pt idx="1215">
                  <c:v>4.2345974026048339E-2</c:v>
                </c:pt>
                <c:pt idx="1216">
                  <c:v>0.219545974025948</c:v>
                </c:pt>
                <c:pt idx="1217">
                  <c:v>0.41914597402605125</c:v>
                </c:pt>
                <c:pt idx="1218">
                  <c:v>0.661145974025942</c:v>
                </c:pt>
                <c:pt idx="1219">
                  <c:v>0.86704597402594175</c:v>
                </c:pt>
                <c:pt idx="1220">
                  <c:v>0.98374597402604991</c:v>
                </c:pt>
                <c:pt idx="1221">
                  <c:v>0.93514597402594291</c:v>
                </c:pt>
                <c:pt idx="1222">
                  <c:v>0.72134597402605038</c:v>
                </c:pt>
                <c:pt idx="1223">
                  <c:v>0.38354597402604895</c:v>
                </c:pt>
                <c:pt idx="1224">
                  <c:v>-2.0854025973946477E-2</c:v>
                </c:pt>
                <c:pt idx="1225">
                  <c:v>-0.43005402597405862</c:v>
                </c:pt>
                <c:pt idx="1226">
                  <c:v>-0.79415402597405205</c:v>
                </c:pt>
                <c:pt idx="1227">
                  <c:v>-0.97955402597405339</c:v>
                </c:pt>
                <c:pt idx="1228">
                  <c:v>-1.0482540259739466</c:v>
                </c:pt>
                <c:pt idx="1229">
                  <c:v>-1.0988540259739494</c:v>
                </c:pt>
                <c:pt idx="1230">
                  <c:v>-1.2290540259739515</c:v>
                </c:pt>
                <c:pt idx="1231">
                  <c:v>-1.5592540259740559</c:v>
                </c:pt>
                <c:pt idx="1232">
                  <c:v>-1.6095540259739494</c:v>
                </c:pt>
                <c:pt idx="1233">
                  <c:v>-1.6377540259739476</c:v>
                </c:pt>
                <c:pt idx="1234">
                  <c:v>-1.6230540259740565</c:v>
                </c:pt>
                <c:pt idx="1235">
                  <c:v>-1.5450540259740535</c:v>
                </c:pt>
                <c:pt idx="1236">
                  <c:v>-1.4162540259740553</c:v>
                </c:pt>
                <c:pt idx="1237">
                  <c:v>-1.2650540259740524</c:v>
                </c:pt>
                <c:pt idx="1238">
                  <c:v>-1.1939540259739516</c:v>
                </c:pt>
                <c:pt idx="1239">
                  <c:v>-1.1970540259740545</c:v>
                </c:pt>
                <c:pt idx="1240">
                  <c:v>-1.2461540259739508</c:v>
                </c:pt>
                <c:pt idx="1241">
                  <c:v>-1.26325402597395</c:v>
                </c:pt>
                <c:pt idx="1242">
                  <c:v>-1.1245540259739499</c:v>
                </c:pt>
                <c:pt idx="1243">
                  <c:v>-1.0156540259740581</c:v>
                </c:pt>
                <c:pt idx="1244">
                  <c:v>-0.89635402597394886</c:v>
                </c:pt>
                <c:pt idx="1245">
                  <c:v>-0.75105402597405657</c:v>
                </c:pt>
                <c:pt idx="1246">
                  <c:v>-0.57825402597394771</c:v>
                </c:pt>
                <c:pt idx="1247">
                  <c:v>-0.43525402597394702</c:v>
                </c:pt>
                <c:pt idx="1248">
                  <c:v>-0.33765402597394711</c:v>
                </c:pt>
                <c:pt idx="1249">
                  <c:v>-0.28625402597394611</c:v>
                </c:pt>
                <c:pt idx="1250">
                  <c:v>-0.30195402597405518</c:v>
                </c:pt>
                <c:pt idx="1251">
                  <c:v>-0.38725402597405889</c:v>
                </c:pt>
                <c:pt idx="1252">
                  <c:v>-0.687454025973949</c:v>
                </c:pt>
                <c:pt idx="1253">
                  <c:v>-0.75625402597405866</c:v>
                </c:pt>
                <c:pt idx="1254">
                  <c:v>-0.70055402597405703</c:v>
                </c:pt>
                <c:pt idx="1255">
                  <c:v>-0.5980540259739513</c:v>
                </c:pt>
                <c:pt idx="1256">
                  <c:v>-0.56555402597405191</c:v>
                </c:pt>
                <c:pt idx="1257">
                  <c:v>-0.63715402597405557</c:v>
                </c:pt>
                <c:pt idx="1258">
                  <c:v>-0.84355402597405771</c:v>
                </c:pt>
                <c:pt idx="1259">
                  <c:v>-1.0813540259739511</c:v>
                </c:pt>
                <c:pt idx="1260">
                  <c:v>-1.2503540259739481</c:v>
                </c:pt>
                <c:pt idx="1261">
                  <c:v>-1.2915540259739515</c:v>
                </c:pt>
                <c:pt idx="1262">
                  <c:v>-1.2101540259739494</c:v>
                </c:pt>
                <c:pt idx="1263">
                  <c:v>-1.0416540259740543</c:v>
                </c:pt>
                <c:pt idx="1264">
                  <c:v>-1.0688540259739483</c:v>
                </c:pt>
                <c:pt idx="1265">
                  <c:v>-1.1034540259739458</c:v>
                </c:pt>
                <c:pt idx="1266">
                  <c:v>-1.1117540259739513</c:v>
                </c:pt>
                <c:pt idx="1267">
                  <c:v>-1.0544540259740529</c:v>
                </c:pt>
                <c:pt idx="1268">
                  <c:v>-1.0174540259739473</c:v>
                </c:pt>
                <c:pt idx="1269">
                  <c:v>-1.0248540259739514</c:v>
                </c:pt>
                <c:pt idx="1270">
                  <c:v>-1.1833540259740545</c:v>
                </c:pt>
                <c:pt idx="1271">
                  <c:v>-1.4720540259739465</c:v>
                </c:pt>
                <c:pt idx="1272">
                  <c:v>-1.837254025973948</c:v>
                </c:pt>
                <c:pt idx="1273">
                  <c:v>-2.5295540259739511</c:v>
                </c:pt>
                <c:pt idx="1274">
                  <c:v>-2.7598540259739508</c:v>
                </c:pt>
                <c:pt idx="1275">
                  <c:v>-2.8622540259740532</c:v>
                </c:pt>
                <c:pt idx="1276">
                  <c:v>-2.8585540259740583</c:v>
                </c:pt>
                <c:pt idx="1277">
                  <c:v>-2.7716540259740583</c:v>
                </c:pt>
                <c:pt idx="1278">
                  <c:v>-2.6230540259740565</c:v>
                </c:pt>
                <c:pt idx="1279">
                  <c:v>-2.4401540259740528</c:v>
                </c:pt>
                <c:pt idx="1280">
                  <c:v>-2.2776540259740585</c:v>
                </c:pt>
                <c:pt idx="1281">
                  <c:v>-2.11385402597395</c:v>
                </c:pt>
                <c:pt idx="1282">
                  <c:v>-1.9673540259739468</c:v>
                </c:pt>
                <c:pt idx="1283">
                  <c:v>-1.6475540259739461</c:v>
                </c:pt>
                <c:pt idx="1284">
                  <c:v>-1.4301540259739483</c:v>
                </c:pt>
                <c:pt idx="1285">
                  <c:v>-1.0774540259739496</c:v>
                </c:pt>
                <c:pt idx="1286">
                  <c:v>-0.72205402597394652</c:v>
                </c:pt>
                <c:pt idx="1287">
                  <c:v>-0.42495402597394616</c:v>
                </c:pt>
                <c:pt idx="1288">
                  <c:v>-0.2306540259739478</c:v>
                </c:pt>
                <c:pt idx="1289">
                  <c:v>-0.12745402597394673</c:v>
                </c:pt>
                <c:pt idx="1290">
                  <c:v>-1.8054025974052479E-2</c:v>
                </c:pt>
                <c:pt idx="1291">
                  <c:v>8.8645974026050567E-2</c:v>
                </c:pt>
                <c:pt idx="1292">
                  <c:v>0.20914597402594381</c:v>
                </c:pt>
                <c:pt idx="1293">
                  <c:v>0.36994597402605223</c:v>
                </c:pt>
                <c:pt idx="1294">
                  <c:v>0.93674597402605286</c:v>
                </c:pt>
                <c:pt idx="1295">
                  <c:v>1.254845974026054</c:v>
                </c:pt>
                <c:pt idx="1296">
                  <c:v>1.5721459740259434</c:v>
                </c:pt>
                <c:pt idx="1297">
                  <c:v>1.7977459740259434</c:v>
                </c:pt>
                <c:pt idx="1298">
                  <c:v>1.8538459740259441</c:v>
                </c:pt>
                <c:pt idx="1299">
                  <c:v>1.7302459740259479</c:v>
                </c:pt>
                <c:pt idx="1300">
                  <c:v>1.5153459740259478</c:v>
                </c:pt>
                <c:pt idx="1301">
                  <c:v>1.321445974026048</c:v>
                </c:pt>
                <c:pt idx="1302">
                  <c:v>1.2359459740260519</c:v>
                </c:pt>
                <c:pt idx="1303">
                  <c:v>1.2987459740260476</c:v>
                </c:pt>
                <c:pt idx="1304">
                  <c:v>1.5832459740259424</c:v>
                </c:pt>
                <c:pt idx="1305">
                  <c:v>1.7403459740259422</c:v>
                </c:pt>
                <c:pt idx="1306">
                  <c:v>1.9452459740260508</c:v>
                </c:pt>
                <c:pt idx="1307">
                  <c:v>2.0927459740259451</c:v>
                </c:pt>
                <c:pt idx="1308">
                  <c:v>2.1699459740260494</c:v>
                </c:pt>
                <c:pt idx="1309">
                  <c:v>2.1080459740259414</c:v>
                </c:pt>
                <c:pt idx="1310">
                  <c:v>1.9719459740259424</c:v>
                </c:pt>
                <c:pt idx="1311">
                  <c:v>1.8555459740259437</c:v>
                </c:pt>
                <c:pt idx="1312">
                  <c:v>1.7602459740260485</c:v>
                </c:pt>
                <c:pt idx="1313">
                  <c:v>1.632645974025948</c:v>
                </c:pt>
                <c:pt idx="1314">
                  <c:v>1.5109459740259439</c:v>
                </c:pt>
                <c:pt idx="1315">
                  <c:v>1.4860459740259415</c:v>
                </c:pt>
                <c:pt idx="1316">
                  <c:v>1.5705459740259471</c:v>
                </c:pt>
                <c:pt idx="1317">
                  <c:v>1.6238459740260538</c:v>
                </c:pt>
                <c:pt idx="1318">
                  <c:v>1.5690459740260536</c:v>
                </c:pt>
                <c:pt idx="1319">
                  <c:v>1.4352459740259462</c:v>
                </c:pt>
                <c:pt idx="1320">
                  <c:v>1.3361459740260528</c:v>
                </c:pt>
                <c:pt idx="1321">
                  <c:v>1.3386459740260506</c:v>
                </c:pt>
                <c:pt idx="1322">
                  <c:v>1.3818459740260494</c:v>
                </c:pt>
                <c:pt idx="1323">
                  <c:v>1.3405459740259431</c:v>
                </c:pt>
                <c:pt idx="1324">
                  <c:v>1.1846459740260542</c:v>
                </c:pt>
                <c:pt idx="1325">
                  <c:v>0.71974597402605411</c:v>
                </c:pt>
                <c:pt idx="1326">
                  <c:v>0.70104597402594493</c:v>
                </c:pt>
                <c:pt idx="1327">
                  <c:v>0.90164597402605295</c:v>
                </c:pt>
                <c:pt idx="1328">
                  <c:v>1.2076459740260503</c:v>
                </c:pt>
                <c:pt idx="1329">
                  <c:v>1.4822459740259433</c:v>
                </c:pt>
                <c:pt idx="1330">
                  <c:v>1.6102459740259434</c:v>
                </c:pt>
                <c:pt idx="1331">
                  <c:v>1.5746459740259411</c:v>
                </c:pt>
                <c:pt idx="1332">
                  <c:v>1.4497459740259444</c:v>
                </c:pt>
                <c:pt idx="1333">
                  <c:v>1.2902459740260497</c:v>
                </c:pt>
                <c:pt idx="1334">
                  <c:v>1.0964459740260537</c:v>
                </c:pt>
                <c:pt idx="1335">
                  <c:v>0.87014597402594518</c:v>
                </c:pt>
                <c:pt idx="1336">
                  <c:v>0.89964597402594393</c:v>
                </c:pt>
                <c:pt idx="1337">
                  <c:v>1.0411459740260511</c:v>
                </c:pt>
                <c:pt idx="1338">
                  <c:v>1.2602459740260485</c:v>
                </c:pt>
                <c:pt idx="1339">
                  <c:v>1.488945974026052</c:v>
                </c:pt>
                <c:pt idx="1340">
                  <c:v>1.6351459740259457</c:v>
                </c:pt>
                <c:pt idx="1341">
                  <c:v>1.6886459740259454</c:v>
                </c:pt>
                <c:pt idx="1342">
                  <c:v>1.6656459740260487</c:v>
                </c:pt>
                <c:pt idx="1343">
                  <c:v>1.4907459740259412</c:v>
                </c:pt>
                <c:pt idx="1344">
                  <c:v>1.1528459740260502</c:v>
                </c:pt>
                <c:pt idx="1345">
                  <c:v>0.71924597402605173</c:v>
                </c:pt>
                <c:pt idx="1346">
                  <c:v>0.14284597402594557</c:v>
                </c:pt>
                <c:pt idx="1347">
                  <c:v>0.17524597402594111</c:v>
                </c:pt>
                <c:pt idx="1348">
                  <c:v>0.44044597402604779</c:v>
                </c:pt>
                <c:pt idx="1349">
                  <c:v>0.67304597402605282</c:v>
                </c:pt>
                <c:pt idx="1350">
                  <c:v>0.65124597402605389</c:v>
                </c:pt>
                <c:pt idx="1351">
                  <c:v>0.41004597402594811</c:v>
                </c:pt>
                <c:pt idx="1352">
                  <c:v>9.7745974026054228E-2</c:v>
                </c:pt>
                <c:pt idx="1353">
                  <c:v>-9.8354025973947046E-2</c:v>
                </c:pt>
                <c:pt idx="1354">
                  <c:v>-0.13645402597394707</c:v>
                </c:pt>
                <c:pt idx="1355">
                  <c:v>-0.11125402597394896</c:v>
                </c:pt>
                <c:pt idx="1356">
                  <c:v>0.11704597402594175</c:v>
                </c:pt>
                <c:pt idx="1357">
                  <c:v>0.34524597402594281</c:v>
                </c:pt>
                <c:pt idx="1358">
                  <c:v>0.57784597402594784</c:v>
                </c:pt>
                <c:pt idx="1359">
                  <c:v>0.78954597402594118</c:v>
                </c:pt>
                <c:pt idx="1360">
                  <c:v>0.98094597402594275</c:v>
                </c:pt>
                <c:pt idx="1361">
                  <c:v>1.1991459740260524</c:v>
                </c:pt>
                <c:pt idx="1362">
                  <c:v>1.4357459740260481</c:v>
                </c:pt>
                <c:pt idx="1363">
                  <c:v>1.7242459740259477</c:v>
                </c:pt>
                <c:pt idx="1364">
                  <c:v>2.1151459740260492</c:v>
                </c:pt>
                <c:pt idx="1365">
                  <c:v>2.5223459740260523</c:v>
                </c:pt>
                <c:pt idx="1366">
                  <c:v>2.8766459740259478</c:v>
                </c:pt>
                <c:pt idx="1367">
                  <c:v>2.8025459740259464</c:v>
                </c:pt>
                <c:pt idx="1368">
                  <c:v>2.7922459740259455</c:v>
                </c:pt>
                <c:pt idx="1369">
                  <c:v>3.0595459740260509</c:v>
                </c:pt>
                <c:pt idx="1370">
                  <c:v>3.5146459740260525</c:v>
                </c:pt>
                <c:pt idx="1371">
                  <c:v>3.9564459740260531</c:v>
                </c:pt>
                <c:pt idx="1372">
                  <c:v>4.0773459740259455</c:v>
                </c:pt>
                <c:pt idx="1373">
                  <c:v>4.0763459740260544</c:v>
                </c:pt>
                <c:pt idx="1374">
                  <c:v>4.2137459740260539</c:v>
                </c:pt>
                <c:pt idx="1375">
                  <c:v>4.3759459740260525</c:v>
                </c:pt>
                <c:pt idx="1376">
                  <c:v>3.9961459740260494</c:v>
                </c:pt>
                <c:pt idx="1377">
                  <c:v>0.22324597402594293</c:v>
                </c:pt>
                <c:pt idx="1378">
                  <c:v>-1.7732540259740546</c:v>
                </c:pt>
                <c:pt idx="1379">
                  <c:v>-2.540254025973951</c:v>
                </c:pt>
                <c:pt idx="1380">
                  <c:v>-2.2390540259740561</c:v>
                </c:pt>
                <c:pt idx="1381">
                  <c:v>-1.3601540259740545</c:v>
                </c:pt>
                <c:pt idx="1382">
                  <c:v>-0.20285402597394864</c:v>
                </c:pt>
                <c:pt idx="1383">
                  <c:v>1.0273459740260478</c:v>
                </c:pt>
                <c:pt idx="1384">
                  <c:v>2.1965459740260513</c:v>
                </c:pt>
                <c:pt idx="1385">
                  <c:v>3.1898459740259426</c:v>
                </c:pt>
                <c:pt idx="1386">
                  <c:v>3.8104459740260523</c:v>
                </c:pt>
                <c:pt idx="1387">
                  <c:v>3.2328459740260485</c:v>
                </c:pt>
                <c:pt idx="1388">
                  <c:v>2.3536459740260511</c:v>
                </c:pt>
                <c:pt idx="1389">
                  <c:v>1.7721459740259462</c:v>
                </c:pt>
                <c:pt idx="1390">
                  <c:v>1.8270459740260492</c:v>
                </c:pt>
                <c:pt idx="1391">
                  <c:v>2.3931459740259413</c:v>
                </c:pt>
                <c:pt idx="1392">
                  <c:v>3.120245974026048</c:v>
                </c:pt>
                <c:pt idx="1393">
                  <c:v>3.678645974026054</c:v>
                </c:pt>
                <c:pt idx="1394">
                  <c:v>3.891545974025945</c:v>
                </c:pt>
                <c:pt idx="1395">
                  <c:v>3.8121459740260519</c:v>
                </c:pt>
                <c:pt idx="1396">
                  <c:v>3.404845974025946</c:v>
                </c:pt>
                <c:pt idx="1397">
                  <c:v>2.8370459740260543</c:v>
                </c:pt>
                <c:pt idx="1398">
                  <c:v>2.2179459740260512</c:v>
                </c:pt>
                <c:pt idx="1399">
                  <c:v>2.1708459740260508</c:v>
                </c:pt>
                <c:pt idx="1400">
                  <c:v>2.1851459740259429</c:v>
                </c:pt>
                <c:pt idx="1401">
                  <c:v>2.263345974026052</c:v>
                </c:pt>
                <c:pt idx="1402">
                  <c:v>2.3706459740259476</c:v>
                </c:pt>
                <c:pt idx="1403">
                  <c:v>2.4556459740259413</c:v>
                </c:pt>
                <c:pt idx="1404">
                  <c:v>2.6157459740259412</c:v>
                </c:pt>
                <c:pt idx="1405">
                  <c:v>2.9117459740259477</c:v>
                </c:pt>
                <c:pt idx="1406">
                  <c:v>3.1569459740259447</c:v>
                </c:pt>
                <c:pt idx="1407">
                  <c:v>2.5392459740259454</c:v>
                </c:pt>
                <c:pt idx="1408">
                  <c:v>0.36904597402605077</c:v>
                </c:pt>
                <c:pt idx="1409">
                  <c:v>-0.1617540259739485</c:v>
                </c:pt>
                <c:pt idx="1410">
                  <c:v>-0.83405402597405498</c:v>
                </c:pt>
                <c:pt idx="1411">
                  <c:v>-1.3973540259740531</c:v>
                </c:pt>
                <c:pt idx="1412">
                  <c:v>-1.7327540259739465</c:v>
                </c:pt>
                <c:pt idx="1413">
                  <c:v>-1.5988540259739494</c:v>
                </c:pt>
                <c:pt idx="1414">
                  <c:v>-1.2697540259740521</c:v>
                </c:pt>
                <c:pt idx="1415">
                  <c:v>-0.96965402597395212</c:v>
                </c:pt>
                <c:pt idx="1416">
                  <c:v>-0.78735402597405368</c:v>
                </c:pt>
                <c:pt idx="1417">
                  <c:v>-0.73785402597405891</c:v>
                </c:pt>
                <c:pt idx="1418">
                  <c:v>-0.47945402597395059</c:v>
                </c:pt>
                <c:pt idx="1419">
                  <c:v>-0.30745402597405302</c:v>
                </c:pt>
                <c:pt idx="1420">
                  <c:v>-0.11695402597405291</c:v>
                </c:pt>
                <c:pt idx="1421">
                  <c:v>0.15644597402594229</c:v>
                </c:pt>
                <c:pt idx="1422">
                  <c:v>0.50254597402604873</c:v>
                </c:pt>
                <c:pt idx="1423">
                  <c:v>0.83264597402605034</c:v>
                </c:pt>
                <c:pt idx="1424">
                  <c:v>1.0566459740260541</c:v>
                </c:pt>
                <c:pt idx="1425">
                  <c:v>1.0601459740259429</c:v>
                </c:pt>
                <c:pt idx="1426">
                  <c:v>0.93444597402594809</c:v>
                </c:pt>
                <c:pt idx="1427">
                  <c:v>0.70654597402594277</c:v>
                </c:pt>
                <c:pt idx="1428">
                  <c:v>0.49594597402594331</c:v>
                </c:pt>
                <c:pt idx="1429">
                  <c:v>3.1145974025946543E-2</c:v>
                </c:pt>
                <c:pt idx="1430">
                  <c:v>-0.44885402597405744</c:v>
                </c:pt>
                <c:pt idx="1431">
                  <c:v>-0.98775402597405559</c:v>
                </c:pt>
                <c:pt idx="1432">
                  <c:v>-1.3705540259740587</c:v>
                </c:pt>
                <c:pt idx="1433">
                  <c:v>-1.5649540259739467</c:v>
                </c:pt>
                <c:pt idx="1434">
                  <c:v>-1.5861540259740536</c:v>
                </c:pt>
                <c:pt idx="1435">
                  <c:v>-1.3682540259740534</c:v>
                </c:pt>
                <c:pt idx="1436">
                  <c:v>-0.86365402597405705</c:v>
                </c:pt>
                <c:pt idx="1437">
                  <c:v>-8.1454025974053934E-2</c:v>
                </c:pt>
                <c:pt idx="1438">
                  <c:v>0.50534597402594272</c:v>
                </c:pt>
                <c:pt idx="1439">
                  <c:v>-4.8954025974055071E-2</c:v>
                </c:pt>
                <c:pt idx="1440">
                  <c:v>-0.49685402597394557</c:v>
                </c:pt>
                <c:pt idx="1441">
                  <c:v>-0.74505402597405634</c:v>
                </c:pt>
                <c:pt idx="1442">
                  <c:v>-0.74895402597405791</c:v>
                </c:pt>
                <c:pt idx="1443">
                  <c:v>-0.47855402597394914</c:v>
                </c:pt>
                <c:pt idx="1444">
                  <c:v>-2.8254025973950547E-2</c:v>
                </c:pt>
                <c:pt idx="1445">
                  <c:v>0.43914597402594779</c:v>
                </c:pt>
                <c:pt idx="1446">
                  <c:v>0.85044597402594491</c:v>
                </c:pt>
                <c:pt idx="1447">
                  <c:v>1.2338459740260532</c:v>
                </c:pt>
                <c:pt idx="1448">
                  <c:v>1.5671459740259479</c:v>
                </c:pt>
                <c:pt idx="1449">
                  <c:v>2.2764459740259468</c:v>
                </c:pt>
                <c:pt idx="1450">
                  <c:v>2.6192459740259437</c:v>
                </c:pt>
                <c:pt idx="1451">
                  <c:v>2.8799459740259437</c:v>
                </c:pt>
                <c:pt idx="1452">
                  <c:v>3.1210459740259466</c:v>
                </c:pt>
                <c:pt idx="1453">
                  <c:v>3.2420459740259417</c:v>
                </c:pt>
                <c:pt idx="1454">
                  <c:v>2.6775459740259464</c:v>
                </c:pt>
                <c:pt idx="1455">
                  <c:v>1.7999459740259454</c:v>
                </c:pt>
                <c:pt idx="1456">
                  <c:v>0.87014597402594518</c:v>
                </c:pt>
                <c:pt idx="1457">
                  <c:v>-0.331854025974053</c:v>
                </c:pt>
                <c:pt idx="1458">
                  <c:v>-1.2512540259739495</c:v>
                </c:pt>
                <c:pt idx="1459">
                  <c:v>-1.9334540259740578</c:v>
                </c:pt>
                <c:pt idx="1460">
                  <c:v>-3.5406540259739501</c:v>
                </c:pt>
                <c:pt idx="1461">
                  <c:v>-3.78765402597395</c:v>
                </c:pt>
                <c:pt idx="1462">
                  <c:v>-3.3628540259740589</c:v>
                </c:pt>
                <c:pt idx="1463">
                  <c:v>-2.2508540259739505</c:v>
                </c:pt>
                <c:pt idx="1464">
                  <c:v>-0.61935402597394784</c:v>
                </c:pt>
                <c:pt idx="1465">
                  <c:v>1.1582459740259452</c:v>
                </c:pt>
                <c:pt idx="1466">
                  <c:v>2.6776459740260492</c:v>
                </c:pt>
                <c:pt idx="1467">
                  <c:v>3.608245974025948</c:v>
                </c:pt>
                <c:pt idx="1468">
                  <c:v>3.8436459740259465</c:v>
                </c:pt>
                <c:pt idx="1469">
                  <c:v>3.4023459740260478</c:v>
                </c:pt>
                <c:pt idx="1470">
                  <c:v>0.98284597402604845</c:v>
                </c:pt>
                <c:pt idx="1471">
                  <c:v>-0.43685402597405698</c:v>
                </c:pt>
                <c:pt idx="1472">
                  <c:v>-1.4819540259739483</c:v>
                </c:pt>
                <c:pt idx="1473">
                  <c:v>-2.1823540259739502</c:v>
                </c:pt>
                <c:pt idx="1474">
                  <c:v>-2.5601540259740574</c:v>
                </c:pt>
                <c:pt idx="1475">
                  <c:v>-2.5163540259740529</c:v>
                </c:pt>
                <c:pt idx="1476">
                  <c:v>-2.0727540259739499</c:v>
                </c:pt>
                <c:pt idx="1477">
                  <c:v>-1.4583540259739465</c:v>
                </c:pt>
                <c:pt idx="1478">
                  <c:v>-0.82685402597405755</c:v>
                </c:pt>
                <c:pt idx="1479">
                  <c:v>-0.25455402597394539</c:v>
                </c:pt>
                <c:pt idx="1480">
                  <c:v>0.37824597402594407</c:v>
                </c:pt>
                <c:pt idx="1481">
                  <c:v>1.5813459740260498</c:v>
                </c:pt>
                <c:pt idx="1482">
                  <c:v>1.8453459740259461</c:v>
                </c:pt>
                <c:pt idx="1483">
                  <c:v>1.9581459740260527</c:v>
                </c:pt>
                <c:pt idx="1484">
                  <c:v>1.9985459740259444</c:v>
                </c:pt>
                <c:pt idx="1485">
                  <c:v>1.9913459740259469</c:v>
                </c:pt>
                <c:pt idx="1486">
                  <c:v>1.9490459740260491</c:v>
                </c:pt>
                <c:pt idx="1487">
                  <c:v>1.921645974026049</c:v>
                </c:pt>
                <c:pt idx="1488">
                  <c:v>1.9132459740260543</c:v>
                </c:pt>
                <c:pt idx="1489">
                  <c:v>1.8342459740259471</c:v>
                </c:pt>
                <c:pt idx="1490">
                  <c:v>1.676645974025945</c:v>
                </c:pt>
                <c:pt idx="1491">
                  <c:v>1.3638459740260487</c:v>
                </c:pt>
                <c:pt idx="1492">
                  <c:v>1.0858459740259434</c:v>
                </c:pt>
                <c:pt idx="1493">
                  <c:v>0.54204597402605259</c:v>
                </c:pt>
                <c:pt idx="1494">
                  <c:v>-0.15805402597405305</c:v>
                </c:pt>
                <c:pt idx="1495">
                  <c:v>-0.77145402597395218</c:v>
                </c:pt>
                <c:pt idx="1496">
                  <c:v>-1.1171540259739459</c:v>
                </c:pt>
                <c:pt idx="1497">
                  <c:v>-1.2059540259739521</c:v>
                </c:pt>
                <c:pt idx="1498">
                  <c:v>-1.1736540259739456</c:v>
                </c:pt>
                <c:pt idx="1499">
                  <c:v>-1.1323540259740525</c:v>
                </c:pt>
                <c:pt idx="1500">
                  <c:v>-0.94975402597405889</c:v>
                </c:pt>
                <c:pt idx="1501">
                  <c:v>-2.6054025973948569E-2</c:v>
                </c:pt>
                <c:pt idx="1502">
                  <c:v>0.47604597402605009</c:v>
                </c:pt>
                <c:pt idx="1503">
                  <c:v>0.9993459740259425</c:v>
                </c:pt>
                <c:pt idx="1504">
                  <c:v>1.4303459740260536</c:v>
                </c:pt>
                <c:pt idx="1505">
                  <c:v>1.6749459740259454</c:v>
                </c:pt>
                <c:pt idx="1506">
                  <c:v>1.6668459740259465</c:v>
                </c:pt>
                <c:pt idx="1507">
                  <c:v>1.4210459740259438</c:v>
                </c:pt>
                <c:pt idx="1508">
                  <c:v>0.93714597402605193</c:v>
                </c:pt>
                <c:pt idx="1509">
                  <c:v>0.30364597402605398</c:v>
                </c:pt>
                <c:pt idx="1510">
                  <c:v>-0.26305402597405703</c:v>
                </c:pt>
                <c:pt idx="1511">
                  <c:v>-0.6139540259740528</c:v>
                </c:pt>
                <c:pt idx="1512">
                  <c:v>-0.71495402597405189</c:v>
                </c:pt>
                <c:pt idx="1513">
                  <c:v>-0.50835402597405732</c:v>
                </c:pt>
                <c:pt idx="1514">
                  <c:v>-0.2487540259739518</c:v>
                </c:pt>
                <c:pt idx="1515">
                  <c:v>-1.9354025974053002E-2</c:v>
                </c:pt>
                <c:pt idx="1516">
                  <c:v>0.11224597402605241</c:v>
                </c:pt>
                <c:pt idx="1517">
                  <c:v>0.13114597402605455</c:v>
                </c:pt>
                <c:pt idx="1518">
                  <c:v>4.9945974025945361E-2</c:v>
                </c:pt>
                <c:pt idx="1519">
                  <c:v>-6.6154025974057618E-2</c:v>
                </c:pt>
                <c:pt idx="1520">
                  <c:v>-0.17695402597405518</c:v>
                </c:pt>
                <c:pt idx="1521">
                  <c:v>-0.29695402597394605</c:v>
                </c:pt>
                <c:pt idx="1522">
                  <c:v>-0.49335402597405675</c:v>
                </c:pt>
                <c:pt idx="1523">
                  <c:v>-0.48295402597405257</c:v>
                </c:pt>
                <c:pt idx="1524">
                  <c:v>-0.44805402597394561</c:v>
                </c:pt>
                <c:pt idx="1525">
                  <c:v>-0.32625402597395237</c:v>
                </c:pt>
                <c:pt idx="1526">
                  <c:v>-0.24445402597395116</c:v>
                </c:pt>
                <c:pt idx="1527">
                  <c:v>-0.19125402597394725</c:v>
                </c:pt>
                <c:pt idx="1528">
                  <c:v>-0.17255402597395175</c:v>
                </c:pt>
                <c:pt idx="1529">
                  <c:v>-0.12995402597405814</c:v>
                </c:pt>
                <c:pt idx="1530">
                  <c:v>-0.14285402597394636</c:v>
                </c:pt>
                <c:pt idx="1531">
                  <c:v>-0.15945402597405689</c:v>
                </c:pt>
                <c:pt idx="1532">
                  <c:v>-0.16545402597405712</c:v>
                </c:pt>
                <c:pt idx="1533">
                  <c:v>-0.25965402597405784</c:v>
                </c:pt>
                <c:pt idx="1534">
                  <c:v>-0.18635402597405459</c:v>
                </c:pt>
                <c:pt idx="1535">
                  <c:v>-5.7554025974056344E-2</c:v>
                </c:pt>
                <c:pt idx="1536">
                  <c:v>9.8145974026053295E-2</c:v>
                </c:pt>
                <c:pt idx="1537">
                  <c:v>0.25364597402594313</c:v>
                </c:pt>
                <c:pt idx="1538">
                  <c:v>0.34504597402604986</c:v>
                </c:pt>
                <c:pt idx="1539">
                  <c:v>0.41914597402605125</c:v>
                </c:pt>
                <c:pt idx="1540">
                  <c:v>0.43624597402605048</c:v>
                </c:pt>
                <c:pt idx="1541">
                  <c:v>0.4485459740259472</c:v>
                </c:pt>
                <c:pt idx="1542">
                  <c:v>0.47754597402594356</c:v>
                </c:pt>
                <c:pt idx="1543">
                  <c:v>0.59414597402604841</c:v>
                </c:pt>
                <c:pt idx="1544">
                  <c:v>0.60254597402594356</c:v>
                </c:pt>
                <c:pt idx="1545">
                  <c:v>0.52284597402605471</c:v>
                </c:pt>
                <c:pt idx="1546">
                  <c:v>0.40314597402594643</c:v>
                </c:pt>
                <c:pt idx="1547">
                  <c:v>0.31484597402594261</c:v>
                </c:pt>
                <c:pt idx="1548">
                  <c:v>0.25844597402594616</c:v>
                </c:pt>
                <c:pt idx="1549">
                  <c:v>0.24354597402604838</c:v>
                </c:pt>
                <c:pt idx="1550">
                  <c:v>0.20014597402594347</c:v>
                </c:pt>
                <c:pt idx="1551">
                  <c:v>7.6645974026050112E-2</c:v>
                </c:pt>
                <c:pt idx="1552">
                  <c:v>-8.5754025974054571E-2</c:v>
                </c:pt>
                <c:pt idx="1553">
                  <c:v>-0.37755402597395005</c:v>
                </c:pt>
                <c:pt idx="1554">
                  <c:v>-0.35485402597394966</c:v>
                </c:pt>
                <c:pt idx="1555">
                  <c:v>-0.15495402597395014</c:v>
                </c:pt>
                <c:pt idx="1556">
                  <c:v>6.9445974026052681E-2</c:v>
                </c:pt>
                <c:pt idx="1557">
                  <c:v>0.17844597402594786</c:v>
                </c:pt>
                <c:pt idx="1558">
                  <c:v>0.14254597402604929</c:v>
                </c:pt>
                <c:pt idx="1559">
                  <c:v>-1.6754025974051956E-2</c:v>
                </c:pt>
                <c:pt idx="1560">
                  <c:v>-0.23825402597405798</c:v>
                </c:pt>
                <c:pt idx="1561">
                  <c:v>-0.42725402597395146</c:v>
                </c:pt>
                <c:pt idx="1562">
                  <c:v>-0.53895402597395048</c:v>
                </c:pt>
                <c:pt idx="1563">
                  <c:v>-0.52475402597394805</c:v>
                </c:pt>
                <c:pt idx="1564">
                  <c:v>-0.21655402597394868</c:v>
                </c:pt>
                <c:pt idx="1565">
                  <c:v>-1.4454025973947182E-2</c:v>
                </c:pt>
                <c:pt idx="1566">
                  <c:v>0.14534597402594329</c:v>
                </c:pt>
                <c:pt idx="1567">
                  <c:v>0.31734597402605402</c:v>
                </c:pt>
                <c:pt idx="1568">
                  <c:v>0.53814597402605102</c:v>
                </c:pt>
                <c:pt idx="1569">
                  <c:v>0.76974597402605127</c:v>
                </c:pt>
                <c:pt idx="1570">
                  <c:v>0.99524597402604797</c:v>
                </c:pt>
                <c:pt idx="1571">
                  <c:v>1.1163459740259469</c:v>
                </c:pt>
                <c:pt idx="1572">
                  <c:v>1.1499459740260534</c:v>
                </c:pt>
                <c:pt idx="1573">
                  <c:v>1.1166459740259427</c:v>
                </c:pt>
                <c:pt idx="1574">
                  <c:v>0.89514597402605034</c:v>
                </c:pt>
                <c:pt idx="1575">
                  <c:v>0.69174597402604832</c:v>
                </c:pt>
                <c:pt idx="1576">
                  <c:v>0.58494597402594195</c:v>
                </c:pt>
                <c:pt idx="1577">
                  <c:v>0.61184597402605334</c:v>
                </c:pt>
                <c:pt idx="1578">
                  <c:v>0.69324597402594179</c:v>
                </c:pt>
                <c:pt idx="1579">
                  <c:v>0.84844597402604904</c:v>
                </c:pt>
                <c:pt idx="1580">
                  <c:v>1.0309459740260536</c:v>
                </c:pt>
                <c:pt idx="1581">
                  <c:v>1.1287459740259465</c:v>
                </c:pt>
                <c:pt idx="1582">
                  <c:v>1.0930459740260545</c:v>
                </c:pt>
                <c:pt idx="1583">
                  <c:v>0.92814597402605159</c:v>
                </c:pt>
                <c:pt idx="1584">
                  <c:v>0.78234597402594375</c:v>
                </c:pt>
                <c:pt idx="1585">
                  <c:v>0.80054597402605054</c:v>
                </c:pt>
                <c:pt idx="1586">
                  <c:v>0.96484597402604777</c:v>
                </c:pt>
                <c:pt idx="1587">
                  <c:v>1.1913459740260492</c:v>
                </c:pt>
                <c:pt idx="1588">
                  <c:v>1.4362459740260505</c:v>
                </c:pt>
                <c:pt idx="1589">
                  <c:v>1.6485459740260495</c:v>
                </c:pt>
                <c:pt idx="1590">
                  <c:v>1.6977459740260485</c:v>
                </c:pt>
                <c:pt idx="1591">
                  <c:v>1.5981459740260533</c:v>
                </c:pt>
                <c:pt idx="1592">
                  <c:v>1.4087459740259476</c:v>
                </c:pt>
                <c:pt idx="1593">
                  <c:v>1.2152459740259474</c:v>
                </c:pt>
                <c:pt idx="1594">
                  <c:v>1.043145974025947</c:v>
                </c:pt>
                <c:pt idx="1595">
                  <c:v>0.89064597402594359</c:v>
                </c:pt>
                <c:pt idx="1596">
                  <c:v>0.99554597402594425</c:v>
                </c:pt>
                <c:pt idx="1597">
                  <c:v>1.103045974025946</c:v>
                </c:pt>
                <c:pt idx="1598">
                  <c:v>1.1005459740260477</c:v>
                </c:pt>
                <c:pt idx="1599">
                  <c:v>1.0099459740260528</c:v>
                </c:pt>
                <c:pt idx="1600">
                  <c:v>0.91094597402604904</c:v>
                </c:pt>
                <c:pt idx="1601">
                  <c:v>0.86524597402605252</c:v>
                </c:pt>
                <c:pt idx="1602">
                  <c:v>0.95704597402594516</c:v>
                </c:pt>
                <c:pt idx="1603">
                  <c:v>1.1346459740259434</c:v>
                </c:pt>
                <c:pt idx="1604">
                  <c:v>1.2573459740260517</c:v>
                </c:pt>
                <c:pt idx="1605">
                  <c:v>1.2162459740260516</c:v>
                </c:pt>
                <c:pt idx="1606">
                  <c:v>1.1285459740260535</c:v>
                </c:pt>
                <c:pt idx="1607">
                  <c:v>1.0247459740259472</c:v>
                </c:pt>
                <c:pt idx="1608">
                  <c:v>0.95784597402594329</c:v>
                </c:pt>
                <c:pt idx="1609">
                  <c:v>0.98994597402594309</c:v>
                </c:pt>
                <c:pt idx="1610">
                  <c:v>1.0330459740260522</c:v>
                </c:pt>
                <c:pt idx="1611">
                  <c:v>0.99304597402594652</c:v>
                </c:pt>
                <c:pt idx="1612">
                  <c:v>0.86694597402605211</c:v>
                </c:pt>
                <c:pt idx="1613">
                  <c:v>0.74734597402594716</c:v>
                </c:pt>
                <c:pt idx="1614">
                  <c:v>0.69934597402594534</c:v>
                </c:pt>
                <c:pt idx="1615">
                  <c:v>0.70544597402604836</c:v>
                </c:pt>
                <c:pt idx="1616">
                  <c:v>0.900045974025943</c:v>
                </c:pt>
                <c:pt idx="1617">
                  <c:v>0.99904597402594675</c:v>
                </c:pt>
                <c:pt idx="1618">
                  <c:v>1.0483459740260486</c:v>
                </c:pt>
                <c:pt idx="1619">
                  <c:v>0.98134597402594181</c:v>
                </c:pt>
                <c:pt idx="1620">
                  <c:v>0.76814597402594131</c:v>
                </c:pt>
                <c:pt idx="1621">
                  <c:v>0.49894597402594343</c:v>
                </c:pt>
                <c:pt idx="1622">
                  <c:v>0.27864597402604829</c:v>
                </c:pt>
                <c:pt idx="1623">
                  <c:v>0.13344597402594616</c:v>
                </c:pt>
                <c:pt idx="1624">
                  <c:v>4.8145974025942451E-2</c:v>
                </c:pt>
                <c:pt idx="1625">
                  <c:v>-7.3154025973948933E-2</c:v>
                </c:pt>
                <c:pt idx="1626">
                  <c:v>-0.31435402597405471</c:v>
                </c:pt>
                <c:pt idx="1627">
                  <c:v>-0.3603540259739475</c:v>
                </c:pt>
                <c:pt idx="1628">
                  <c:v>-0.2931540259739478</c:v>
                </c:pt>
                <c:pt idx="1629">
                  <c:v>-0.13095402597394923</c:v>
                </c:pt>
                <c:pt idx="1630">
                  <c:v>-4.4540259740557531E-3</c:v>
                </c:pt>
                <c:pt idx="1631">
                  <c:v>9.8459740260494755E-3</c:v>
                </c:pt>
                <c:pt idx="1632">
                  <c:v>1.0345974026051863E-2</c:v>
                </c:pt>
                <c:pt idx="1633">
                  <c:v>2.3245974026053773E-2</c:v>
                </c:pt>
                <c:pt idx="1634">
                  <c:v>7.4645974025941086E-2</c:v>
                </c:pt>
                <c:pt idx="1635">
                  <c:v>0.17434597402605334</c:v>
                </c:pt>
                <c:pt idx="1636">
                  <c:v>0.22704597402594118</c:v>
                </c:pt>
                <c:pt idx="1637">
                  <c:v>0.15384597402594125</c:v>
                </c:pt>
                <c:pt idx="1638">
                  <c:v>7.0145974025948021E-2</c:v>
                </c:pt>
                <c:pt idx="1639">
                  <c:v>2.0245974026053659E-2</c:v>
                </c:pt>
                <c:pt idx="1640">
                  <c:v>7.2459740260484296E-3</c:v>
                </c:pt>
                <c:pt idx="1641">
                  <c:v>7.0345974026054137E-2</c:v>
                </c:pt>
                <c:pt idx="1642">
                  <c:v>0.21274597402604911</c:v>
                </c:pt>
                <c:pt idx="1643">
                  <c:v>0.35544597402605405</c:v>
                </c:pt>
                <c:pt idx="1644">
                  <c:v>0.40874597402594759</c:v>
                </c:pt>
                <c:pt idx="1645">
                  <c:v>0.41694597402604927</c:v>
                </c:pt>
                <c:pt idx="1646">
                  <c:v>0.39344597402605075</c:v>
                </c:pt>
                <c:pt idx="1647">
                  <c:v>0.25034597402594727</c:v>
                </c:pt>
                <c:pt idx="1648">
                  <c:v>0.16454597402594118</c:v>
                </c:pt>
                <c:pt idx="1649">
                  <c:v>0.13064597402605216</c:v>
                </c:pt>
                <c:pt idx="1650">
                  <c:v>0.12194597402594809</c:v>
                </c:pt>
                <c:pt idx="1651">
                  <c:v>0.12864597402594313</c:v>
                </c:pt>
                <c:pt idx="1652">
                  <c:v>0.14094597402605302</c:v>
                </c:pt>
                <c:pt idx="1653">
                  <c:v>0.15524597402594509</c:v>
                </c:pt>
                <c:pt idx="1654">
                  <c:v>0.19164597402594552</c:v>
                </c:pt>
                <c:pt idx="1655">
                  <c:v>0.20384597402605209</c:v>
                </c:pt>
                <c:pt idx="1656">
                  <c:v>0.23164597402605125</c:v>
                </c:pt>
                <c:pt idx="1657">
                  <c:v>0.25684597402604936</c:v>
                </c:pt>
                <c:pt idx="1658">
                  <c:v>0.17314597402594245</c:v>
                </c:pt>
                <c:pt idx="1659">
                  <c:v>5.8045974025944247E-2</c:v>
                </c:pt>
                <c:pt idx="1660">
                  <c:v>-2.8540259739457952E-3</c:v>
                </c:pt>
                <c:pt idx="1661">
                  <c:v>5.384597402594693E-2</c:v>
                </c:pt>
                <c:pt idx="1662">
                  <c:v>0.13984597402594545</c:v>
                </c:pt>
                <c:pt idx="1663">
                  <c:v>0.23244597402604938</c:v>
                </c:pt>
                <c:pt idx="1664">
                  <c:v>0.27754597402605441</c:v>
                </c:pt>
                <c:pt idx="1665">
                  <c:v>0.29004597402594356</c:v>
                </c:pt>
                <c:pt idx="1666">
                  <c:v>0.26244597402605052</c:v>
                </c:pt>
                <c:pt idx="1667">
                  <c:v>0.22354597402605236</c:v>
                </c:pt>
                <c:pt idx="1668">
                  <c:v>0.24854597402594436</c:v>
                </c:pt>
                <c:pt idx="1669">
                  <c:v>0.23624597402604763</c:v>
                </c:pt>
                <c:pt idx="1670">
                  <c:v>0.17854597402605066</c:v>
                </c:pt>
                <c:pt idx="1671">
                  <c:v>9.3245974025947476E-2</c:v>
                </c:pt>
                <c:pt idx="1672">
                  <c:v>2.4645974025943929E-2</c:v>
                </c:pt>
                <c:pt idx="1673">
                  <c:v>1.645974025947794E-3</c:v>
                </c:pt>
                <c:pt idx="1674">
                  <c:v>5.314597402605159E-2</c:v>
                </c:pt>
                <c:pt idx="1675">
                  <c:v>0.14144597402594172</c:v>
                </c:pt>
                <c:pt idx="1676">
                  <c:v>0.20314597402594359</c:v>
                </c:pt>
                <c:pt idx="1677">
                  <c:v>0.27594597402594445</c:v>
                </c:pt>
                <c:pt idx="1678">
                  <c:v>0.29324597402604979</c:v>
                </c:pt>
                <c:pt idx="1679">
                  <c:v>0.31044597402605234</c:v>
                </c:pt>
                <c:pt idx="1680">
                  <c:v>0.30184597402605107</c:v>
                </c:pt>
                <c:pt idx="1681">
                  <c:v>0.23024597402594793</c:v>
                </c:pt>
                <c:pt idx="1682">
                  <c:v>6.1645974026049544E-2</c:v>
                </c:pt>
                <c:pt idx="1683">
                  <c:v>-0.11765402597394825</c:v>
                </c:pt>
                <c:pt idx="1684">
                  <c:v>-0.29525402597394645</c:v>
                </c:pt>
                <c:pt idx="1685">
                  <c:v>-0.47895402597394821</c:v>
                </c:pt>
                <c:pt idx="1686">
                  <c:v>-0.6174540259740553</c:v>
                </c:pt>
                <c:pt idx="1687">
                  <c:v>-0.70695402597405632</c:v>
                </c:pt>
                <c:pt idx="1688">
                  <c:v>-0.80135402597395</c:v>
                </c:pt>
                <c:pt idx="1689">
                  <c:v>-0.88575402597395225</c:v>
                </c:pt>
                <c:pt idx="1690">
                  <c:v>-0.90125402597405468</c:v>
                </c:pt>
                <c:pt idx="1691">
                  <c:v>-0.81105402597405885</c:v>
                </c:pt>
                <c:pt idx="1692">
                  <c:v>-0.64585402597394648</c:v>
                </c:pt>
                <c:pt idx="1693">
                  <c:v>-0.41655402597395152</c:v>
                </c:pt>
                <c:pt idx="1694">
                  <c:v>-0.21335402597405562</c:v>
                </c:pt>
                <c:pt idx="1695">
                  <c:v>-5.9354025973945568E-2</c:v>
                </c:pt>
                <c:pt idx="1696">
                  <c:v>8.0045974026049294E-2</c:v>
                </c:pt>
                <c:pt idx="1697">
                  <c:v>0.25804597402594709</c:v>
                </c:pt>
                <c:pt idx="1698">
                  <c:v>0.46834597402605027</c:v>
                </c:pt>
                <c:pt idx="1699">
                  <c:v>0.80024597402594111</c:v>
                </c:pt>
                <c:pt idx="1700">
                  <c:v>0.8679459740259432</c:v>
                </c:pt>
                <c:pt idx="1701">
                  <c:v>0.89054597402605395</c:v>
                </c:pt>
                <c:pt idx="1702">
                  <c:v>0.83174597402604888</c:v>
                </c:pt>
                <c:pt idx="1703">
                  <c:v>0.73604597402594152</c:v>
                </c:pt>
                <c:pt idx="1704">
                  <c:v>0.60544597402605405</c:v>
                </c:pt>
                <c:pt idx="1705">
                  <c:v>0.4462459740259419</c:v>
                </c:pt>
                <c:pt idx="1706">
                  <c:v>0.36314597402605386</c:v>
                </c:pt>
                <c:pt idx="1707">
                  <c:v>0.3860459740259472</c:v>
                </c:pt>
                <c:pt idx="1708">
                  <c:v>0.4450459740259447</c:v>
                </c:pt>
                <c:pt idx="1709">
                  <c:v>0.48784597402594443</c:v>
                </c:pt>
                <c:pt idx="1710">
                  <c:v>0.41734597402604834</c:v>
                </c:pt>
                <c:pt idx="1711">
                  <c:v>0.31404597402594447</c:v>
                </c:pt>
                <c:pt idx="1712">
                  <c:v>0.24514597402594518</c:v>
                </c:pt>
                <c:pt idx="1713">
                  <c:v>0.20724597402605127</c:v>
                </c:pt>
                <c:pt idx="1714">
                  <c:v>0.16164597402594438</c:v>
                </c:pt>
                <c:pt idx="1715">
                  <c:v>0.12264597402594291</c:v>
                </c:pt>
                <c:pt idx="1716">
                  <c:v>0.10934597402594193</c:v>
                </c:pt>
                <c:pt idx="1717">
                  <c:v>9.1445974025944565E-2</c:v>
                </c:pt>
                <c:pt idx="1718">
                  <c:v>8.8145974026048179E-2</c:v>
                </c:pt>
                <c:pt idx="1719">
                  <c:v>9.8845974026048111E-2</c:v>
                </c:pt>
                <c:pt idx="1720">
                  <c:v>0.10524597402594793</c:v>
                </c:pt>
                <c:pt idx="1721">
                  <c:v>0.12884597402604925</c:v>
                </c:pt>
                <c:pt idx="1722">
                  <c:v>0.12754597402604873</c:v>
                </c:pt>
                <c:pt idx="1723">
                  <c:v>4.0345974026053E-2</c:v>
                </c:pt>
                <c:pt idx="1724">
                  <c:v>-7.9654025973951548E-2</c:v>
                </c:pt>
                <c:pt idx="1725">
                  <c:v>-0.15765402597405398</c:v>
                </c:pt>
                <c:pt idx="1726">
                  <c:v>-0.13585402597405505</c:v>
                </c:pt>
                <c:pt idx="1727">
                  <c:v>-5.285402597405664E-2</c:v>
                </c:pt>
                <c:pt idx="1728">
                  <c:v>3.1045974025943224E-2</c:v>
                </c:pt>
                <c:pt idx="1729">
                  <c:v>1.5745974025946907E-2</c:v>
                </c:pt>
                <c:pt idx="1730">
                  <c:v>-0.22945402597395059</c:v>
                </c:pt>
                <c:pt idx="1731">
                  <c:v>-0.36225402597405321</c:v>
                </c:pt>
                <c:pt idx="1732">
                  <c:v>-0.44525402597395214</c:v>
                </c:pt>
                <c:pt idx="1733">
                  <c:v>-0.44865402597395132</c:v>
                </c:pt>
                <c:pt idx="1734">
                  <c:v>-0.4181540259739478</c:v>
                </c:pt>
                <c:pt idx="1735">
                  <c:v>-0.42695402597405518</c:v>
                </c:pt>
                <c:pt idx="1736">
                  <c:v>-0.46715402597405387</c:v>
                </c:pt>
                <c:pt idx="1737">
                  <c:v>-0.50605402597405202</c:v>
                </c:pt>
                <c:pt idx="1738">
                  <c:v>-0.52385402597394659</c:v>
                </c:pt>
                <c:pt idx="1739">
                  <c:v>-0.529154025973952</c:v>
                </c:pt>
                <c:pt idx="1740">
                  <c:v>-0.50795402597405825</c:v>
                </c:pt>
                <c:pt idx="1741">
                  <c:v>-0.53315402597405637</c:v>
                </c:pt>
                <c:pt idx="1742">
                  <c:v>-0.56075402597394941</c:v>
                </c:pt>
                <c:pt idx="1743">
                  <c:v>-0.55695402597395116</c:v>
                </c:pt>
                <c:pt idx="1744">
                  <c:v>-0.55905402597394982</c:v>
                </c:pt>
                <c:pt idx="1745">
                  <c:v>-0.54835402597394989</c:v>
                </c:pt>
                <c:pt idx="1746">
                  <c:v>-0.51345402597405609</c:v>
                </c:pt>
                <c:pt idx="1747">
                  <c:v>-0.48345402597405496</c:v>
                </c:pt>
                <c:pt idx="1748">
                  <c:v>-0.51985402597405539</c:v>
                </c:pt>
                <c:pt idx="1749">
                  <c:v>-0.58655402597405271</c:v>
                </c:pt>
                <c:pt idx="1750">
                  <c:v>-0.61345402597395093</c:v>
                </c:pt>
                <c:pt idx="1751">
                  <c:v>-0.55465402597394586</c:v>
                </c:pt>
                <c:pt idx="1752">
                  <c:v>-0.50545402597394684</c:v>
                </c:pt>
                <c:pt idx="1753">
                  <c:v>-0.45815402597405352</c:v>
                </c:pt>
                <c:pt idx="1754">
                  <c:v>-0.43765402597405512</c:v>
                </c:pt>
                <c:pt idx="1755">
                  <c:v>-0.43175402597405821</c:v>
                </c:pt>
                <c:pt idx="1756">
                  <c:v>-0.41825402597395112</c:v>
                </c:pt>
                <c:pt idx="1757">
                  <c:v>-0.37725402597405377</c:v>
                </c:pt>
                <c:pt idx="1758">
                  <c:v>-0.34755402597394891</c:v>
                </c:pt>
                <c:pt idx="1759">
                  <c:v>-0.36985402597395023</c:v>
                </c:pt>
                <c:pt idx="1760">
                  <c:v>-0.4660540259739463</c:v>
                </c:pt>
                <c:pt idx="1761">
                  <c:v>-0.6688540259740563</c:v>
                </c:pt>
                <c:pt idx="1762">
                  <c:v>-0.7044540259740586</c:v>
                </c:pt>
                <c:pt idx="1763">
                  <c:v>-0.69995402597395184</c:v>
                </c:pt>
                <c:pt idx="1764">
                  <c:v>-0.6910540259740543</c:v>
                </c:pt>
                <c:pt idx="1765">
                  <c:v>-0.67805402597394959</c:v>
                </c:pt>
                <c:pt idx="1766">
                  <c:v>-0.66915402597405205</c:v>
                </c:pt>
                <c:pt idx="1767">
                  <c:v>-0.70045402597405371</c:v>
                </c:pt>
                <c:pt idx="1768">
                  <c:v>-0.70325402597394771</c:v>
                </c:pt>
                <c:pt idx="1769">
                  <c:v>-0.65305402597405759</c:v>
                </c:pt>
                <c:pt idx="1770">
                  <c:v>-0.56745402597405814</c:v>
                </c:pt>
                <c:pt idx="1771">
                  <c:v>-0.48105402597394686</c:v>
                </c:pt>
                <c:pt idx="1772">
                  <c:v>-0.50385402597395057</c:v>
                </c:pt>
                <c:pt idx="1773">
                  <c:v>-0.56935402597395068</c:v>
                </c:pt>
                <c:pt idx="1774">
                  <c:v>-0.62895402597405337</c:v>
                </c:pt>
                <c:pt idx="1775">
                  <c:v>-0.63065402597405296</c:v>
                </c:pt>
                <c:pt idx="1776">
                  <c:v>-0.5450540259740535</c:v>
                </c:pt>
                <c:pt idx="1777">
                  <c:v>-0.45745402597405871</c:v>
                </c:pt>
                <c:pt idx="1778">
                  <c:v>-0.397154025973947</c:v>
                </c:pt>
                <c:pt idx="1779">
                  <c:v>-0.40725402597405491</c:v>
                </c:pt>
                <c:pt idx="1780">
                  <c:v>-0.47005402597395118</c:v>
                </c:pt>
                <c:pt idx="1781">
                  <c:v>-0.50145402597405564</c:v>
                </c:pt>
                <c:pt idx="1782">
                  <c:v>-0.51915402597394689</c:v>
                </c:pt>
                <c:pt idx="1783">
                  <c:v>-0.51855402597405487</c:v>
                </c:pt>
                <c:pt idx="1784">
                  <c:v>-0.5244540259739523</c:v>
                </c:pt>
                <c:pt idx="1785">
                  <c:v>-0.54205402597405339</c:v>
                </c:pt>
                <c:pt idx="1786">
                  <c:v>-0.51995402597405871</c:v>
                </c:pt>
                <c:pt idx="1787">
                  <c:v>-0.48685402597405414</c:v>
                </c:pt>
                <c:pt idx="1788">
                  <c:v>-0.49895402597405791</c:v>
                </c:pt>
                <c:pt idx="1789">
                  <c:v>-0.5034540259739515</c:v>
                </c:pt>
                <c:pt idx="1790">
                  <c:v>-0.51115402597395132</c:v>
                </c:pt>
                <c:pt idx="1791">
                  <c:v>-0.55175402597394907</c:v>
                </c:pt>
                <c:pt idx="1792">
                  <c:v>-0.62285402597395034</c:v>
                </c:pt>
                <c:pt idx="1793">
                  <c:v>-0.54835402597394989</c:v>
                </c:pt>
                <c:pt idx="1794">
                  <c:v>-0.48105402597394686</c:v>
                </c:pt>
                <c:pt idx="1795">
                  <c:v>-0.44555402597394789</c:v>
                </c:pt>
                <c:pt idx="1796">
                  <c:v>-0.43445402597394889</c:v>
                </c:pt>
                <c:pt idx="1797">
                  <c:v>-0.46705402597395107</c:v>
                </c:pt>
                <c:pt idx="1798">
                  <c:v>-0.54155402597395152</c:v>
                </c:pt>
                <c:pt idx="1799">
                  <c:v>-0.61305402597395187</c:v>
                </c:pt>
                <c:pt idx="1800">
                  <c:v>-0.6278540259739458</c:v>
                </c:pt>
                <c:pt idx="1801">
                  <c:v>-0.61465402597394814</c:v>
                </c:pt>
                <c:pt idx="1802">
                  <c:v>-0.55115402597405705</c:v>
                </c:pt>
                <c:pt idx="1803">
                  <c:v>-0.32595402597405609</c:v>
                </c:pt>
                <c:pt idx="1804">
                  <c:v>-0.28295402597395025</c:v>
                </c:pt>
                <c:pt idx="1805">
                  <c:v>-0.26115402597395132</c:v>
                </c:pt>
                <c:pt idx="1806">
                  <c:v>-0.26995402597405871</c:v>
                </c:pt>
                <c:pt idx="1807">
                  <c:v>-0.20725402597405207</c:v>
                </c:pt>
                <c:pt idx="1808">
                  <c:v>-2.3654025974053638E-2</c:v>
                </c:pt>
                <c:pt idx="1809">
                  <c:v>0.28514597402605091</c:v>
                </c:pt>
                <c:pt idx="1810">
                  <c:v>0.67854597402605066</c:v>
                </c:pt>
                <c:pt idx="1811">
                  <c:v>1.1076459740259423</c:v>
                </c:pt>
                <c:pt idx="1812">
                  <c:v>1.5095459740260537</c:v>
                </c:pt>
                <c:pt idx="1813">
                  <c:v>1.9417459740260483</c:v>
                </c:pt>
                <c:pt idx="1814">
                  <c:v>1.9302459740260502</c:v>
                </c:pt>
                <c:pt idx="1815">
                  <c:v>1.7984459740260519</c:v>
                </c:pt>
                <c:pt idx="1816">
                  <c:v>1.6262459740260482</c:v>
                </c:pt>
                <c:pt idx="1817">
                  <c:v>1.484145974026049</c:v>
                </c:pt>
                <c:pt idx="1818">
                  <c:v>1.3774459740259459</c:v>
                </c:pt>
                <c:pt idx="1819">
                  <c:v>1.2349459740259476</c:v>
                </c:pt>
                <c:pt idx="1820">
                  <c:v>1.0174459740259465</c:v>
                </c:pt>
                <c:pt idx="1821">
                  <c:v>0.77984597402594602</c:v>
                </c:pt>
                <c:pt idx="1822">
                  <c:v>0.60144597402604916</c:v>
                </c:pt>
                <c:pt idx="1823">
                  <c:v>0.53424597402604945</c:v>
                </c:pt>
                <c:pt idx="1824">
                  <c:v>0.540345974026053</c:v>
                </c:pt>
                <c:pt idx="1825">
                  <c:v>0.36274597402594111</c:v>
                </c:pt>
                <c:pt idx="1826">
                  <c:v>-2.8154025973947228E-2</c:v>
                </c:pt>
                <c:pt idx="1827">
                  <c:v>-0.47725402597394861</c:v>
                </c:pt>
                <c:pt idx="1828">
                  <c:v>-0.7575540259739455</c:v>
                </c:pt>
                <c:pt idx="1829">
                  <c:v>-0.73075402597395112</c:v>
                </c:pt>
                <c:pt idx="1830">
                  <c:v>-0.42375402597394896</c:v>
                </c:pt>
                <c:pt idx="1831">
                  <c:v>5.3645974026053977E-2</c:v>
                </c:pt>
                <c:pt idx="1832">
                  <c:v>0.54254597402594129</c:v>
                </c:pt>
                <c:pt idx="1833">
                  <c:v>0.86124597402604763</c:v>
                </c:pt>
                <c:pt idx="1834">
                  <c:v>0.45064597402594586</c:v>
                </c:pt>
                <c:pt idx="1835">
                  <c:v>-8.7540259740563897E-3</c:v>
                </c:pt>
                <c:pt idx="1836">
                  <c:v>-0.40715402597395212</c:v>
                </c:pt>
                <c:pt idx="1837">
                  <c:v>-0.69485402597405255</c:v>
                </c:pt>
                <c:pt idx="1838">
                  <c:v>-1.0058540259739459</c:v>
                </c:pt>
                <c:pt idx="1839">
                  <c:v>-1.4576540259739517</c:v>
                </c:pt>
                <c:pt idx="1840">
                  <c:v>-2.077954025973952</c:v>
                </c:pt>
                <c:pt idx="1841">
                  <c:v>-2.747154025974055</c:v>
                </c:pt>
                <c:pt idx="1842">
                  <c:v>-3.2895540259740557</c:v>
                </c:pt>
                <c:pt idx="1843">
                  <c:v>-3.6128540259740589</c:v>
                </c:pt>
                <c:pt idx="1844">
                  <c:v>-4.061854025974057</c:v>
                </c:pt>
                <c:pt idx="1845">
                  <c:v>-4.3472540259740526</c:v>
                </c:pt>
                <c:pt idx="1846">
                  <c:v>-4.6418540259740553</c:v>
                </c:pt>
                <c:pt idx="1847">
                  <c:v>-4.8341540259740583</c:v>
                </c:pt>
                <c:pt idx="1848">
                  <c:v>-4.9301540259739483</c:v>
                </c:pt>
                <c:pt idx="1849">
                  <c:v>-4.9103540259740583</c:v>
                </c:pt>
                <c:pt idx="1850">
                  <c:v>-4.7838540259739517</c:v>
                </c:pt>
                <c:pt idx="1851">
                  <c:v>-4.6215540259739498</c:v>
                </c:pt>
                <c:pt idx="1852">
                  <c:v>-4.5039540259740534</c:v>
                </c:pt>
                <c:pt idx="1853">
                  <c:v>-4.3959540259739498</c:v>
                </c:pt>
                <c:pt idx="1854">
                  <c:v>-4.3243540259739461</c:v>
                </c:pt>
                <c:pt idx="1855">
                  <c:v>-4.1006540259739523</c:v>
                </c:pt>
                <c:pt idx="1856">
                  <c:v>-3.9412540259739473</c:v>
                </c:pt>
                <c:pt idx="1857">
                  <c:v>-3.796954025973946</c:v>
                </c:pt>
                <c:pt idx="1858">
                  <c:v>-3.6621540259739476</c:v>
                </c:pt>
                <c:pt idx="1859">
                  <c:v>-3.4871540259739504</c:v>
                </c:pt>
                <c:pt idx="1860">
                  <c:v>-3.2468540259739456</c:v>
                </c:pt>
                <c:pt idx="1861">
                  <c:v>-2.9795540259740534</c:v>
                </c:pt>
                <c:pt idx="1862">
                  <c:v>-2.736254025973949</c:v>
                </c:pt>
                <c:pt idx="1863">
                  <c:v>-2.6218540259739456</c:v>
                </c:pt>
                <c:pt idx="1864">
                  <c:v>-2.6619540259740546</c:v>
                </c:pt>
                <c:pt idx="1865">
                  <c:v>-2.943154025974053</c:v>
                </c:pt>
                <c:pt idx="1866">
                  <c:v>-2.9531540259740581</c:v>
                </c:pt>
                <c:pt idx="1867">
                  <c:v>-2.8125540259739523</c:v>
                </c:pt>
                <c:pt idx="1868">
                  <c:v>-2.6133540259739476</c:v>
                </c:pt>
                <c:pt idx="1869">
                  <c:v>-2.4034540259740567</c:v>
                </c:pt>
                <c:pt idx="1870">
                  <c:v>-2.1552540259739459</c:v>
                </c:pt>
                <c:pt idx="1871">
                  <c:v>-1.8400540259740552</c:v>
                </c:pt>
                <c:pt idx="1872">
                  <c:v>-1.5585540259739474</c:v>
                </c:pt>
                <c:pt idx="1873">
                  <c:v>-1.3324540259740587</c:v>
                </c:pt>
                <c:pt idx="1874">
                  <c:v>-1.2170540259739511</c:v>
                </c:pt>
                <c:pt idx="1875">
                  <c:v>-1.4623540259739514</c:v>
                </c:pt>
                <c:pt idx="1876">
                  <c:v>-1.6218040259740576</c:v>
                </c:pt>
                <c:pt idx="1877">
                  <c:v>-1.7054790259740571</c:v>
                </c:pt>
                <c:pt idx="1878">
                  <c:v>-1.7076540259739517</c:v>
                </c:pt>
                <c:pt idx="1879">
                  <c:v>-1.7812540259739507</c:v>
                </c:pt>
                <c:pt idx="1880">
                  <c:v>-1.7891540259740566</c:v>
                </c:pt>
                <c:pt idx="1881">
                  <c:v>-1.7407540259740557</c:v>
                </c:pt>
                <c:pt idx="1882">
                  <c:v>-1.6282540259740585</c:v>
                </c:pt>
                <c:pt idx="1883">
                  <c:v>-1.5053540259740572</c:v>
                </c:pt>
                <c:pt idx="1884">
                  <c:v>-1.4563540259739511</c:v>
                </c:pt>
                <c:pt idx="1885">
                  <c:v>-1.404154025973952</c:v>
                </c:pt>
                <c:pt idx="1886">
                  <c:v>-1.3141540259739486</c:v>
                </c:pt>
                <c:pt idx="1887">
                  <c:v>-1.2593540259739484</c:v>
                </c:pt>
                <c:pt idx="1888">
                  <c:v>-1.1936540259740553</c:v>
                </c:pt>
                <c:pt idx="1889">
                  <c:v>-1.1881540259740575</c:v>
                </c:pt>
                <c:pt idx="1890">
                  <c:v>-1.2406540259740524</c:v>
                </c:pt>
                <c:pt idx="1891">
                  <c:v>-1.2341540259739503</c:v>
                </c:pt>
                <c:pt idx="1892">
                  <c:v>-1.2178540259739492</c:v>
                </c:pt>
                <c:pt idx="1893">
                  <c:v>-1.1424540259739473</c:v>
                </c:pt>
                <c:pt idx="1894">
                  <c:v>-1.0023540259740571</c:v>
                </c:pt>
                <c:pt idx="1895">
                  <c:v>-0.85955402597394936</c:v>
                </c:pt>
                <c:pt idx="1896">
                  <c:v>-0.71285402597405323</c:v>
                </c:pt>
                <c:pt idx="1897">
                  <c:v>-0.65975402597405264</c:v>
                </c:pt>
                <c:pt idx="1898">
                  <c:v>-0.60185402597394955</c:v>
                </c:pt>
                <c:pt idx="1899">
                  <c:v>-0.47835402597405619</c:v>
                </c:pt>
                <c:pt idx="1900">
                  <c:v>-0.33685402597394898</c:v>
                </c:pt>
                <c:pt idx="1901">
                  <c:v>-0.21295402597405655</c:v>
                </c:pt>
                <c:pt idx="1902">
                  <c:v>-0.12825402597405855</c:v>
                </c:pt>
                <c:pt idx="1903">
                  <c:v>-0.12035402597405209</c:v>
                </c:pt>
                <c:pt idx="1904">
                  <c:v>-0.12015402597394598</c:v>
                </c:pt>
                <c:pt idx="1905">
                  <c:v>-6.4354025974054707E-2</c:v>
                </c:pt>
                <c:pt idx="1906">
                  <c:v>1.6245974026048771E-2</c:v>
                </c:pt>
                <c:pt idx="1907">
                  <c:v>0.13244597402594138</c:v>
                </c:pt>
                <c:pt idx="1908">
                  <c:v>4.8045974026052818E-2</c:v>
                </c:pt>
                <c:pt idx="1909">
                  <c:v>-8.0754025973945431E-2</c:v>
                </c:pt>
                <c:pt idx="1910">
                  <c:v>-0.19135402597395057</c:v>
                </c:pt>
                <c:pt idx="1911">
                  <c:v>-0.220754025973946</c:v>
                </c:pt>
                <c:pt idx="1912">
                  <c:v>-0.22115402597405875</c:v>
                </c:pt>
                <c:pt idx="1913">
                  <c:v>-0.22525402597405275</c:v>
                </c:pt>
                <c:pt idx="1914">
                  <c:v>-0.20535402597394636</c:v>
                </c:pt>
                <c:pt idx="1915">
                  <c:v>-0.20255402597405237</c:v>
                </c:pt>
                <c:pt idx="1916">
                  <c:v>-0.24465402597405728</c:v>
                </c:pt>
                <c:pt idx="1917">
                  <c:v>-0.3591540259739503</c:v>
                </c:pt>
                <c:pt idx="1918">
                  <c:v>-0.42095402597405496</c:v>
                </c:pt>
                <c:pt idx="1919">
                  <c:v>-0.4287540259740581</c:v>
                </c:pt>
                <c:pt idx="1920">
                  <c:v>-0.40865402597405875</c:v>
                </c:pt>
                <c:pt idx="1921">
                  <c:v>-0.37035402597405209</c:v>
                </c:pt>
                <c:pt idx="1922">
                  <c:v>-0.32495402597395184</c:v>
                </c:pt>
                <c:pt idx="1923">
                  <c:v>-0.32015402597394882</c:v>
                </c:pt>
                <c:pt idx="1924">
                  <c:v>-0.32365402597395132</c:v>
                </c:pt>
                <c:pt idx="1925">
                  <c:v>-0.33015402597405341</c:v>
                </c:pt>
                <c:pt idx="1926">
                  <c:v>-0.35875402597395123</c:v>
                </c:pt>
                <c:pt idx="1927">
                  <c:v>-0.29935402597405414</c:v>
                </c:pt>
                <c:pt idx="1928">
                  <c:v>-0.24705402597395221</c:v>
                </c:pt>
                <c:pt idx="1929">
                  <c:v>-0.18165402597405489</c:v>
                </c:pt>
                <c:pt idx="1930">
                  <c:v>-0.11945402597395116</c:v>
                </c:pt>
                <c:pt idx="1931">
                  <c:v>-7.735402597394625E-2</c:v>
                </c:pt>
                <c:pt idx="1932">
                  <c:v>-6.0354025973950343E-2</c:v>
                </c:pt>
                <c:pt idx="1933">
                  <c:v>-4.1154025974051933E-2</c:v>
                </c:pt>
                <c:pt idx="1934">
                  <c:v>-3.3054025974053047E-2</c:v>
                </c:pt>
                <c:pt idx="1935">
                  <c:v>-6.2854025973948069E-2</c:v>
                </c:pt>
                <c:pt idx="1936">
                  <c:v>-0.11315402597405466</c:v>
                </c:pt>
                <c:pt idx="1937">
                  <c:v>-0.13785402597395091</c:v>
                </c:pt>
                <c:pt idx="1938">
                  <c:v>-0.21985402597405823</c:v>
                </c:pt>
                <c:pt idx="1939">
                  <c:v>-0.25925402597405878</c:v>
                </c:pt>
                <c:pt idx="1940">
                  <c:v>-0.26445402597394718</c:v>
                </c:pt>
                <c:pt idx="1941">
                  <c:v>-0.21235402597395137</c:v>
                </c:pt>
                <c:pt idx="1942">
                  <c:v>-0.14545402597394741</c:v>
                </c:pt>
                <c:pt idx="1943">
                  <c:v>-9.2154025974053866E-2</c:v>
                </c:pt>
                <c:pt idx="1944">
                  <c:v>-2.3154025973951775E-2</c:v>
                </c:pt>
                <c:pt idx="1945">
                  <c:v>-7.054025974056799E-3</c:v>
                </c:pt>
                <c:pt idx="1946">
                  <c:v>-1.0054025974056913E-2</c:v>
                </c:pt>
                <c:pt idx="1947">
                  <c:v>-2.785402597395148E-2</c:v>
                </c:pt>
                <c:pt idx="1948">
                  <c:v>-7.1454025973949342E-2</c:v>
                </c:pt>
                <c:pt idx="1949">
                  <c:v>-8.8154025973949501E-2</c:v>
                </c:pt>
                <c:pt idx="1950">
                  <c:v>-7.9354025974055276E-2</c:v>
                </c:pt>
                <c:pt idx="1951">
                  <c:v>-0.10505402597405578</c:v>
                </c:pt>
                <c:pt idx="1952">
                  <c:v>-0.16125402597394611</c:v>
                </c:pt>
                <c:pt idx="1953">
                  <c:v>-0.17765402597395052</c:v>
                </c:pt>
                <c:pt idx="1954">
                  <c:v>-0.18695402597394661</c:v>
                </c:pt>
                <c:pt idx="1955">
                  <c:v>-0.18125402597405582</c:v>
                </c:pt>
                <c:pt idx="1956">
                  <c:v>-0.14215402597395155</c:v>
                </c:pt>
                <c:pt idx="1957">
                  <c:v>-0.11365402597405705</c:v>
                </c:pt>
                <c:pt idx="1958">
                  <c:v>-0.11115402597394564</c:v>
                </c:pt>
                <c:pt idx="1959">
                  <c:v>-0.16985402597394739</c:v>
                </c:pt>
                <c:pt idx="1960">
                  <c:v>-0.20005402597405464</c:v>
                </c:pt>
                <c:pt idx="1961">
                  <c:v>-0.19185402597405243</c:v>
                </c:pt>
                <c:pt idx="1962">
                  <c:v>-0.14395402597405393</c:v>
                </c:pt>
                <c:pt idx="1963">
                  <c:v>-0.10345402597394582</c:v>
                </c:pt>
                <c:pt idx="1964">
                  <c:v>-0.10115402597405421</c:v>
                </c:pt>
                <c:pt idx="1965">
                  <c:v>-7.3554025973948001E-2</c:v>
                </c:pt>
                <c:pt idx="1966">
                  <c:v>-4.4654025974054434E-2</c:v>
                </c:pt>
                <c:pt idx="1967">
                  <c:v>-1.7954025973949683E-2</c:v>
                </c:pt>
                <c:pt idx="1968">
                  <c:v>3.8845974025946362E-2</c:v>
                </c:pt>
                <c:pt idx="1969">
                  <c:v>3.1945974025944679E-2</c:v>
                </c:pt>
                <c:pt idx="1970">
                  <c:v>-6.4540259739516159E-3</c:v>
                </c:pt>
                <c:pt idx="1971">
                  <c:v>-3.9754025973948615E-2</c:v>
                </c:pt>
                <c:pt idx="1972">
                  <c:v>-6.2554025973952321E-2</c:v>
                </c:pt>
                <c:pt idx="1973">
                  <c:v>-6.9354025973950684E-2</c:v>
                </c:pt>
                <c:pt idx="1974">
                  <c:v>-1.0254025973949865E-2</c:v>
                </c:pt>
                <c:pt idx="1975">
                  <c:v>2.5945974025944452E-2</c:v>
                </c:pt>
                <c:pt idx="1976">
                  <c:v>2.2845974026054705E-2</c:v>
                </c:pt>
                <c:pt idx="1977">
                  <c:v>-3.2154025973952116E-2</c:v>
                </c:pt>
                <c:pt idx="1978">
                  <c:v>-0.12085402597405448</c:v>
                </c:pt>
                <c:pt idx="1979">
                  <c:v>-0.30695402597395116</c:v>
                </c:pt>
                <c:pt idx="1980">
                  <c:v>-0.25505402597394777</c:v>
                </c:pt>
                <c:pt idx="1981">
                  <c:v>-0.16545402597405712</c:v>
                </c:pt>
                <c:pt idx="1982">
                  <c:v>-0.12635402597405232</c:v>
                </c:pt>
                <c:pt idx="1983">
                  <c:v>-0.11835402597405675</c:v>
                </c:pt>
                <c:pt idx="1984">
                  <c:v>-0.19205402597394539</c:v>
                </c:pt>
                <c:pt idx="1985">
                  <c:v>-0.29935402597405414</c:v>
                </c:pt>
                <c:pt idx="1986">
                  <c:v>-0.36665402597405716</c:v>
                </c:pt>
                <c:pt idx="1987">
                  <c:v>-0.35295402597405712</c:v>
                </c:pt>
                <c:pt idx="1988">
                  <c:v>-0.32185402597394841</c:v>
                </c:pt>
                <c:pt idx="1989">
                  <c:v>-0.2867540259739485</c:v>
                </c:pt>
                <c:pt idx="1990">
                  <c:v>-0.22625402597405753</c:v>
                </c:pt>
                <c:pt idx="1991">
                  <c:v>-0.16795402597405484</c:v>
                </c:pt>
                <c:pt idx="1992">
                  <c:v>-0.11295402597394855</c:v>
                </c:pt>
                <c:pt idx="1993">
                  <c:v>-3.0254025973945886E-2</c:v>
                </c:pt>
                <c:pt idx="1994">
                  <c:v>5.2645974026049203E-2</c:v>
                </c:pt>
                <c:pt idx="1995">
                  <c:v>0.1068459740259442</c:v>
                </c:pt>
                <c:pt idx="1996">
                  <c:v>9.2645974025941769E-2</c:v>
                </c:pt>
                <c:pt idx="1997">
                  <c:v>2.1145974025941427E-2</c:v>
                </c:pt>
                <c:pt idx="1998">
                  <c:v>-0.10865402597394791</c:v>
                </c:pt>
                <c:pt idx="1999">
                  <c:v>-0.25335402597394818</c:v>
                </c:pt>
                <c:pt idx="2000">
                  <c:v>-0.38925402597405423</c:v>
                </c:pt>
                <c:pt idx="2001">
                  <c:v>-0.34135402597405573</c:v>
                </c:pt>
                <c:pt idx="2002">
                  <c:v>-0.28645402597405223</c:v>
                </c:pt>
                <c:pt idx="2003">
                  <c:v>-0.25625402597405866</c:v>
                </c:pt>
                <c:pt idx="2004">
                  <c:v>-0.24775402597394702</c:v>
                </c:pt>
                <c:pt idx="2005">
                  <c:v>-0.23575402597394657</c:v>
                </c:pt>
                <c:pt idx="2006">
                  <c:v>-0.19285402597405721</c:v>
                </c:pt>
                <c:pt idx="2007">
                  <c:v>-0.16345402597394809</c:v>
                </c:pt>
                <c:pt idx="2008">
                  <c:v>-0.15165402597405375</c:v>
                </c:pt>
                <c:pt idx="2009">
                  <c:v>-0.13235402597405255</c:v>
                </c:pt>
                <c:pt idx="2010">
                  <c:v>-0.14095402597405382</c:v>
                </c:pt>
                <c:pt idx="2011">
                  <c:v>-0.13785402597395091</c:v>
                </c:pt>
                <c:pt idx="2012">
                  <c:v>-0.10535402597395205</c:v>
                </c:pt>
                <c:pt idx="2013">
                  <c:v>-2.225402597395032E-2</c:v>
                </c:pt>
                <c:pt idx="2014">
                  <c:v>4.7445974025947635E-2</c:v>
                </c:pt>
                <c:pt idx="2015">
                  <c:v>8.1545974025942769E-2</c:v>
                </c:pt>
                <c:pt idx="2016">
                  <c:v>9.4645974026050794E-2</c:v>
                </c:pt>
                <c:pt idx="2017">
                  <c:v>5.1545974025941632E-2</c:v>
                </c:pt>
                <c:pt idx="2018">
                  <c:v>1.2245974025944406E-2</c:v>
                </c:pt>
                <c:pt idx="2019">
                  <c:v>-1.485402597394625E-2</c:v>
                </c:pt>
                <c:pt idx="2020">
                  <c:v>-3.4954025973945591E-2</c:v>
                </c:pt>
                <c:pt idx="2021">
                  <c:v>-5.7754025973949297E-2</c:v>
                </c:pt>
                <c:pt idx="2022">
                  <c:v>-2.5054025974057481E-2</c:v>
                </c:pt>
                <c:pt idx="2023">
                  <c:v>-3.9540259740533656E-3</c:v>
                </c:pt>
                <c:pt idx="2024">
                  <c:v>-2.1540259739509793E-3</c:v>
                </c:pt>
                <c:pt idx="2025">
                  <c:v>1.9245974026048884E-2</c:v>
                </c:pt>
                <c:pt idx="2026">
                  <c:v>1.7945974026048361E-2</c:v>
                </c:pt>
                <c:pt idx="2027">
                  <c:v>1.7945974026048361E-2</c:v>
                </c:pt>
                <c:pt idx="2028">
                  <c:v>1.6545974025945043E-2</c:v>
                </c:pt>
                <c:pt idx="2029">
                  <c:v>2.2845974026054705E-2</c:v>
                </c:pt>
                <c:pt idx="2030">
                  <c:v>2.0545974026049407E-2</c:v>
                </c:pt>
                <c:pt idx="2031">
                  <c:v>2.1045974026051795E-2</c:v>
                </c:pt>
                <c:pt idx="2032">
                  <c:v>-1.7540259739519115E-3</c:v>
                </c:pt>
                <c:pt idx="2033">
                  <c:v>-1.2754025973947591E-2</c:v>
                </c:pt>
                <c:pt idx="2034">
                  <c:v>-2.9354025974058118E-2</c:v>
                </c:pt>
                <c:pt idx="2035">
                  <c:v>-1.1554025973950388E-2</c:v>
                </c:pt>
                <c:pt idx="2036">
                  <c:v>4.0459740259422006E-3</c:v>
                </c:pt>
                <c:pt idx="2037">
                  <c:v>-4.3540259740524334E-3</c:v>
                </c:pt>
                <c:pt idx="2038">
                  <c:v>-3.6454025974052229E-2</c:v>
                </c:pt>
                <c:pt idx="2039">
                  <c:v>-6.4354025974054707E-2</c:v>
                </c:pt>
                <c:pt idx="2040">
                  <c:v>-5.9954025973951275E-2</c:v>
                </c:pt>
                <c:pt idx="2041">
                  <c:v>-1.0754025973952253E-2</c:v>
                </c:pt>
                <c:pt idx="2042">
                  <c:v>5.314597402605159E-2</c:v>
                </c:pt>
                <c:pt idx="2043">
                  <c:v>1.2045974026051454E-2</c:v>
                </c:pt>
                <c:pt idx="2044">
                  <c:v>-4.9754025974053206E-2</c:v>
                </c:pt>
                <c:pt idx="2045">
                  <c:v>-0.13385402597394602</c:v>
                </c:pt>
                <c:pt idx="2046">
                  <c:v>-0.20355402597405714</c:v>
                </c:pt>
                <c:pt idx="2047">
                  <c:v>-0.21395402597394764</c:v>
                </c:pt>
                <c:pt idx="2048">
                  <c:v>-0.16865402597395018</c:v>
                </c:pt>
                <c:pt idx="2049">
                  <c:v>-0.10465402597405671</c:v>
                </c:pt>
                <c:pt idx="2050">
                  <c:v>-4.8454025974052684E-2</c:v>
                </c:pt>
                <c:pt idx="2051">
                  <c:v>7.0459740259423143E-3</c:v>
                </c:pt>
                <c:pt idx="2052">
                  <c:v>0.17834597402594454</c:v>
                </c:pt>
                <c:pt idx="2053">
                  <c:v>0.23604597402594152</c:v>
                </c:pt>
                <c:pt idx="2054">
                  <c:v>0.28344597402605132</c:v>
                </c:pt>
                <c:pt idx="2055">
                  <c:v>0.26234597402594773</c:v>
                </c:pt>
                <c:pt idx="2056">
                  <c:v>0.17214597402605136</c:v>
                </c:pt>
                <c:pt idx="2057">
                  <c:v>6.4645974026049657E-2</c:v>
                </c:pt>
                <c:pt idx="2058">
                  <c:v>-3.6754025973948501E-2</c:v>
                </c:pt>
                <c:pt idx="2059">
                  <c:v>-0.10935402597405641</c:v>
                </c:pt>
                <c:pt idx="2060">
                  <c:v>-0.17175402597405309</c:v>
                </c:pt>
                <c:pt idx="2061">
                  <c:v>-0.18535402597395034</c:v>
                </c:pt>
                <c:pt idx="2062">
                  <c:v>-0.16385402597394716</c:v>
                </c:pt>
                <c:pt idx="2063">
                  <c:v>-0.11205402597394709</c:v>
                </c:pt>
                <c:pt idx="2064">
                  <c:v>-8.3854025973948865E-2</c:v>
                </c:pt>
                <c:pt idx="2065">
                  <c:v>-7.5454025974053707E-2</c:v>
                </c:pt>
                <c:pt idx="2066">
                  <c:v>-8.1254025973947819E-2</c:v>
                </c:pt>
                <c:pt idx="2067">
                  <c:v>-7.6454025974058482E-2</c:v>
                </c:pt>
                <c:pt idx="2068">
                  <c:v>-9.2254025974057186E-2</c:v>
                </c:pt>
                <c:pt idx="2069">
                  <c:v>-0.11335402597394761</c:v>
                </c:pt>
                <c:pt idx="2070">
                  <c:v>-0.1320540259740568</c:v>
                </c:pt>
                <c:pt idx="2071">
                  <c:v>-0.14475402597405207</c:v>
                </c:pt>
                <c:pt idx="2072">
                  <c:v>-0.12645402597405564</c:v>
                </c:pt>
                <c:pt idx="2073">
                  <c:v>2.734597402604777E-2</c:v>
                </c:pt>
                <c:pt idx="2074">
                  <c:v>4.9845974025942041E-2</c:v>
                </c:pt>
                <c:pt idx="2075">
                  <c:v>1.6145974025945975E-2</c:v>
                </c:pt>
                <c:pt idx="2076">
                  <c:v>-1.3854025974055162E-2</c:v>
                </c:pt>
                <c:pt idx="2077">
                  <c:v>-5.9654025974055003E-2</c:v>
                </c:pt>
                <c:pt idx="2078">
                  <c:v>-6.745402597405814E-2</c:v>
                </c:pt>
                <c:pt idx="2079">
                  <c:v>-8.0754025973945431E-2</c:v>
                </c:pt>
                <c:pt idx="2080">
                  <c:v>-0.11445402597405518</c:v>
                </c:pt>
                <c:pt idx="2081">
                  <c:v>-0.1466540259740583</c:v>
                </c:pt>
                <c:pt idx="2082">
                  <c:v>-0.14075402597394771</c:v>
                </c:pt>
                <c:pt idx="2083">
                  <c:v>-0.12965402597394871</c:v>
                </c:pt>
                <c:pt idx="2084">
                  <c:v>-0.11565402597405239</c:v>
                </c:pt>
                <c:pt idx="2085">
                  <c:v>-0.1237540259739518</c:v>
                </c:pt>
                <c:pt idx="2086">
                  <c:v>-0.12065402597394836</c:v>
                </c:pt>
                <c:pt idx="2087">
                  <c:v>-0.1145540259740585</c:v>
                </c:pt>
                <c:pt idx="2088">
                  <c:v>-0.10955402597394936</c:v>
                </c:pt>
                <c:pt idx="2089">
                  <c:v>-7.4154025974053184E-2</c:v>
                </c:pt>
                <c:pt idx="2090">
                  <c:v>-7.9354025974055276E-2</c:v>
                </c:pt>
                <c:pt idx="2091">
                  <c:v>-8.6154025974053638E-2</c:v>
                </c:pt>
                <c:pt idx="2092">
                  <c:v>-0.1313540259739483</c:v>
                </c:pt>
                <c:pt idx="2093">
                  <c:v>-0.17275402597405787</c:v>
                </c:pt>
                <c:pt idx="2094">
                  <c:v>-0.15455402597395107</c:v>
                </c:pt>
                <c:pt idx="2095">
                  <c:v>-0.11705402597405623</c:v>
                </c:pt>
                <c:pt idx="2096">
                  <c:v>-8.0054025973950615E-2</c:v>
                </c:pt>
                <c:pt idx="2097">
                  <c:v>-8.7954025974056549E-2</c:v>
                </c:pt>
                <c:pt idx="2098">
                  <c:v>-9.3654025973947341E-2</c:v>
                </c:pt>
                <c:pt idx="2099">
                  <c:v>-5.89540259739465E-2</c:v>
                </c:pt>
                <c:pt idx="2100">
                  <c:v>-5.7754025973949297E-2</c:v>
                </c:pt>
                <c:pt idx="2101">
                  <c:v>-5.1954025974055185E-2</c:v>
                </c:pt>
                <c:pt idx="2102">
                  <c:v>-1.7554025973950615E-2</c:v>
                </c:pt>
                <c:pt idx="2103">
                  <c:v>-1.9154025973946887E-2</c:v>
                </c:pt>
                <c:pt idx="2104">
                  <c:v>-0.10335402597405619</c:v>
                </c:pt>
                <c:pt idx="2105">
                  <c:v>-0.16585402597405619</c:v>
                </c:pt>
                <c:pt idx="2106">
                  <c:v>-0.22295402597394798</c:v>
                </c:pt>
                <c:pt idx="2107">
                  <c:v>-0.23915402597394575</c:v>
                </c:pt>
                <c:pt idx="2108">
                  <c:v>-0.1834540259740578</c:v>
                </c:pt>
                <c:pt idx="2109">
                  <c:v>-0.12835402597394818</c:v>
                </c:pt>
                <c:pt idx="2110">
                  <c:v>-6.5254025974056162E-2</c:v>
                </c:pt>
                <c:pt idx="2111">
                  <c:v>2.2145974025946202E-2</c:v>
                </c:pt>
                <c:pt idx="2112">
                  <c:v>0.10924597402605229</c:v>
                </c:pt>
                <c:pt idx="2113">
                  <c:v>0.22734597402605061</c:v>
                </c:pt>
                <c:pt idx="2114">
                  <c:v>0.33614597402605284</c:v>
                </c:pt>
                <c:pt idx="2115">
                  <c:v>0.35174597402594543</c:v>
                </c:pt>
                <c:pt idx="2116">
                  <c:v>0.27434597402604766</c:v>
                </c:pt>
                <c:pt idx="2117">
                  <c:v>0.13454597402605373</c:v>
                </c:pt>
                <c:pt idx="2118">
                  <c:v>3.3045974026052249E-2</c:v>
                </c:pt>
                <c:pt idx="2119">
                  <c:v>3.4145974025946657E-2</c:v>
                </c:pt>
                <c:pt idx="2120">
                  <c:v>3.4345974026052772E-2</c:v>
                </c:pt>
                <c:pt idx="2121">
                  <c:v>4.204597402605259E-2</c:v>
                </c:pt>
                <c:pt idx="2122">
                  <c:v>7.9445974025944111E-2</c:v>
                </c:pt>
                <c:pt idx="2123">
                  <c:v>7.7945974026050635E-2</c:v>
                </c:pt>
                <c:pt idx="2124">
                  <c:v>5.0745974025943497E-2</c:v>
                </c:pt>
                <c:pt idx="2125">
                  <c:v>1.8645974025943701E-2</c:v>
                </c:pt>
                <c:pt idx="2126">
                  <c:v>3.2445974025947066E-2</c:v>
                </c:pt>
                <c:pt idx="2127">
                  <c:v>6.3745974026048202E-2</c:v>
                </c:pt>
                <c:pt idx="2128">
                  <c:v>6.7545974025946975E-2</c:v>
                </c:pt>
                <c:pt idx="2129">
                  <c:v>3.5945974026049043E-2</c:v>
                </c:pt>
                <c:pt idx="2130">
                  <c:v>-4.0540259740566853E-3</c:v>
                </c:pt>
                <c:pt idx="2131">
                  <c:v>-1.9454025974056322E-2</c:v>
                </c:pt>
                <c:pt idx="2132">
                  <c:v>-7.2540259739497515E-3</c:v>
                </c:pt>
                <c:pt idx="2133">
                  <c:v>3.1345974026052659E-2</c:v>
                </c:pt>
                <c:pt idx="2134">
                  <c:v>8.8145974026048179E-2</c:v>
                </c:pt>
                <c:pt idx="2135">
                  <c:v>0.13754597402605384</c:v>
                </c:pt>
                <c:pt idx="2136">
                  <c:v>0.12914597402594552</c:v>
                </c:pt>
                <c:pt idx="2137">
                  <c:v>0.10034597402594159</c:v>
                </c:pt>
                <c:pt idx="2138">
                  <c:v>3.4045974025943337E-2</c:v>
                </c:pt>
                <c:pt idx="2139">
                  <c:v>-4.5402597395138855E-4</c:v>
                </c:pt>
                <c:pt idx="2140">
                  <c:v>3.1445974025942292E-2</c:v>
                </c:pt>
                <c:pt idx="2141">
                  <c:v>6.0145974025942905E-2</c:v>
                </c:pt>
                <c:pt idx="2142">
                  <c:v>5.4245974025945998E-2</c:v>
                </c:pt>
                <c:pt idx="2143">
                  <c:v>6.0945974025941041E-2</c:v>
                </c:pt>
                <c:pt idx="2144">
                  <c:v>3.9245974025945429E-2</c:v>
                </c:pt>
                <c:pt idx="2145">
                  <c:v>-1.8454025973952071E-2</c:v>
                </c:pt>
                <c:pt idx="2146">
                  <c:v>-9.5454025973950252E-2</c:v>
                </c:pt>
                <c:pt idx="2147">
                  <c:v>-0.12325402597394941</c:v>
                </c:pt>
                <c:pt idx="2148">
                  <c:v>-0.15025402597395043</c:v>
                </c:pt>
                <c:pt idx="2149">
                  <c:v>-0.12445402597394661</c:v>
                </c:pt>
                <c:pt idx="2150">
                  <c:v>-7.9054025973945841E-2</c:v>
                </c:pt>
                <c:pt idx="2151">
                  <c:v>-6.3754025973949524E-2</c:v>
                </c:pt>
                <c:pt idx="2152">
                  <c:v>-3.1454025974056776E-2</c:v>
                </c:pt>
                <c:pt idx="2153">
                  <c:v>-5.8540259739459088E-3</c:v>
                </c:pt>
                <c:pt idx="2154">
                  <c:v>4.1245974026054455E-2</c:v>
                </c:pt>
                <c:pt idx="2155">
                  <c:v>8.7645974025946316E-2</c:v>
                </c:pt>
                <c:pt idx="2156">
                  <c:v>7.9645974026050226E-2</c:v>
                </c:pt>
                <c:pt idx="2157">
                  <c:v>2.2145974025946202E-2</c:v>
                </c:pt>
                <c:pt idx="2158">
                  <c:v>-4.4754025974057754E-2</c:v>
                </c:pt>
                <c:pt idx="2159">
                  <c:v>-7.4254025974056503E-2</c:v>
                </c:pt>
                <c:pt idx="2160">
                  <c:v>-7.1654025974055457E-2</c:v>
                </c:pt>
                <c:pt idx="2161">
                  <c:v>-6.3154025974057504E-2</c:v>
                </c:pt>
                <c:pt idx="2162">
                  <c:v>-5.9354025973945568E-2</c:v>
                </c:pt>
                <c:pt idx="2163">
                  <c:v>-3.7254025973950888E-2</c:v>
                </c:pt>
                <c:pt idx="2164">
                  <c:v>-6.4354025974054707E-2</c:v>
                </c:pt>
                <c:pt idx="2165">
                  <c:v>-0.12285402597395034</c:v>
                </c:pt>
                <c:pt idx="2166">
                  <c:v>-0.1938540259739483</c:v>
                </c:pt>
                <c:pt idx="2167">
                  <c:v>-0.24195402597405291</c:v>
                </c:pt>
                <c:pt idx="2168">
                  <c:v>-0.24545402597405541</c:v>
                </c:pt>
                <c:pt idx="2169">
                  <c:v>-0.22705402597405566</c:v>
                </c:pt>
                <c:pt idx="2170">
                  <c:v>-0.18965402597395098</c:v>
                </c:pt>
                <c:pt idx="2171">
                  <c:v>-9.9454025974054616E-2</c:v>
                </c:pt>
                <c:pt idx="2172">
                  <c:v>2.0845974025945679E-2</c:v>
                </c:pt>
                <c:pt idx="2173">
                  <c:v>0.11984597402604891</c:v>
                </c:pt>
                <c:pt idx="2174">
                  <c:v>0.20864597402594143</c:v>
                </c:pt>
                <c:pt idx="2175">
                  <c:v>0.22294597402594718</c:v>
                </c:pt>
                <c:pt idx="2176">
                  <c:v>0.1646459740259445</c:v>
                </c:pt>
                <c:pt idx="2177">
                  <c:v>-3.5254025974055025E-2</c:v>
                </c:pt>
                <c:pt idx="2178">
                  <c:v>-0.1348540259739508</c:v>
                </c:pt>
                <c:pt idx="2179">
                  <c:v>-0.21875402597395066</c:v>
                </c:pt>
                <c:pt idx="2180">
                  <c:v>-0.26485402597394625</c:v>
                </c:pt>
                <c:pt idx="2181">
                  <c:v>-0.26945402597405632</c:v>
                </c:pt>
                <c:pt idx="2182">
                  <c:v>-0.21225402597394805</c:v>
                </c:pt>
                <c:pt idx="2183">
                  <c:v>-0.14405402597405725</c:v>
                </c:pt>
                <c:pt idx="2184">
                  <c:v>-8.7354025973951366E-2</c:v>
                </c:pt>
                <c:pt idx="2185">
                  <c:v>-5.5554025973947319E-2</c:v>
                </c:pt>
                <c:pt idx="2186">
                  <c:v>-4.6954025973946045E-2</c:v>
                </c:pt>
                <c:pt idx="2187">
                  <c:v>-0.17735402597405425</c:v>
                </c:pt>
                <c:pt idx="2188">
                  <c:v>-0.27985402597394682</c:v>
                </c:pt>
                <c:pt idx="2189">
                  <c:v>-0.35975402597405548</c:v>
                </c:pt>
                <c:pt idx="2190">
                  <c:v>-0.36665402597405716</c:v>
                </c:pt>
                <c:pt idx="2191">
                  <c:v>-0.35185402597394955</c:v>
                </c:pt>
                <c:pt idx="2192">
                  <c:v>-0.33115402597405819</c:v>
                </c:pt>
                <c:pt idx="2193">
                  <c:v>-0.30265402597395052</c:v>
                </c:pt>
                <c:pt idx="2194">
                  <c:v>-0.25855402597395027</c:v>
                </c:pt>
                <c:pt idx="2195">
                  <c:v>-0.24485402597395023</c:v>
                </c:pt>
                <c:pt idx="2196">
                  <c:v>-0.217954025974052</c:v>
                </c:pt>
                <c:pt idx="2197">
                  <c:v>-0.19915402597405318</c:v>
                </c:pt>
                <c:pt idx="2198">
                  <c:v>-0.20895402597395218</c:v>
                </c:pt>
                <c:pt idx="2199">
                  <c:v>-0.18405402597394982</c:v>
                </c:pt>
                <c:pt idx="2200">
                  <c:v>-0.20885402597394886</c:v>
                </c:pt>
                <c:pt idx="2201">
                  <c:v>-0.22605402597395141</c:v>
                </c:pt>
                <c:pt idx="2202">
                  <c:v>-0.24225402597394918</c:v>
                </c:pt>
                <c:pt idx="2203">
                  <c:v>-0.23845402597395093</c:v>
                </c:pt>
                <c:pt idx="2204">
                  <c:v>-0.21015402597394939</c:v>
                </c:pt>
                <c:pt idx="2205">
                  <c:v>-0.19475402597394975</c:v>
                </c:pt>
                <c:pt idx="2206">
                  <c:v>-0.17175402597405309</c:v>
                </c:pt>
                <c:pt idx="2207">
                  <c:v>-0.16805402597405816</c:v>
                </c:pt>
                <c:pt idx="2208">
                  <c:v>-0.17635402597395</c:v>
                </c:pt>
                <c:pt idx="2209">
                  <c:v>-0.21845402597405439</c:v>
                </c:pt>
                <c:pt idx="2210">
                  <c:v>-0.25205402597394766</c:v>
                </c:pt>
                <c:pt idx="2211">
                  <c:v>-0.25885402597394602</c:v>
                </c:pt>
                <c:pt idx="2212">
                  <c:v>-0.24935402597405698</c:v>
                </c:pt>
                <c:pt idx="2213">
                  <c:v>-0.19235402597405482</c:v>
                </c:pt>
                <c:pt idx="2214">
                  <c:v>-0.16105402597405316</c:v>
                </c:pt>
                <c:pt idx="2215">
                  <c:v>-0.13565402597394893</c:v>
                </c:pt>
                <c:pt idx="2216">
                  <c:v>-0.15315402597394723</c:v>
                </c:pt>
                <c:pt idx="2217">
                  <c:v>-0.17735402597405425</c:v>
                </c:pt>
                <c:pt idx="2218">
                  <c:v>-0.1494540259739523</c:v>
                </c:pt>
                <c:pt idx="2219">
                  <c:v>-0.11525402597405332</c:v>
                </c:pt>
                <c:pt idx="2220">
                  <c:v>-0.10305402597394675</c:v>
                </c:pt>
                <c:pt idx="2221">
                  <c:v>-0.12815402597405523</c:v>
                </c:pt>
                <c:pt idx="2222">
                  <c:v>-0.16845402597405723</c:v>
                </c:pt>
                <c:pt idx="2223">
                  <c:v>-0.22795402597405712</c:v>
                </c:pt>
                <c:pt idx="2224">
                  <c:v>-0.27175402597394793</c:v>
                </c:pt>
                <c:pt idx="2225">
                  <c:v>-0.28435402597405357</c:v>
                </c:pt>
                <c:pt idx="2226">
                  <c:v>-0.30975402597405832</c:v>
                </c:pt>
                <c:pt idx="2227">
                  <c:v>-0.31025402597394702</c:v>
                </c:pt>
                <c:pt idx="2228">
                  <c:v>-0.28225402597405491</c:v>
                </c:pt>
                <c:pt idx="2229">
                  <c:v>-0.15985402597405596</c:v>
                </c:pt>
                <c:pt idx="2230">
                  <c:v>-4.8154025974056935E-2</c:v>
                </c:pt>
                <c:pt idx="2231">
                  <c:v>4.8045974026052818E-2</c:v>
                </c:pt>
                <c:pt idx="2232">
                  <c:v>0.13794597402605291</c:v>
                </c:pt>
                <c:pt idx="2233">
                  <c:v>0.16164597402594438</c:v>
                </c:pt>
                <c:pt idx="2234">
                  <c:v>0.14874597402594247</c:v>
                </c:pt>
                <c:pt idx="2235">
                  <c:v>3.9245974025945429E-2</c:v>
                </c:pt>
                <c:pt idx="2236">
                  <c:v>-0.11065402597405694</c:v>
                </c:pt>
                <c:pt idx="2237">
                  <c:v>-0.2400540259739472</c:v>
                </c:pt>
                <c:pt idx="2238">
                  <c:v>-0.33055402597405248</c:v>
                </c:pt>
                <c:pt idx="2239">
                  <c:v>-0.24855402597405885</c:v>
                </c:pt>
                <c:pt idx="2240">
                  <c:v>-0.19065402597405523</c:v>
                </c:pt>
                <c:pt idx="2241">
                  <c:v>-0.17265402597405455</c:v>
                </c:pt>
                <c:pt idx="2242">
                  <c:v>-0.17965402597394586</c:v>
                </c:pt>
                <c:pt idx="2243">
                  <c:v>-0.155454025974052</c:v>
                </c:pt>
                <c:pt idx="2244">
                  <c:v>-0.12315402597394609</c:v>
                </c:pt>
                <c:pt idx="2245">
                  <c:v>-9.0754025973950547E-2</c:v>
                </c:pt>
                <c:pt idx="2246">
                  <c:v>-9.8654025974056481E-2</c:v>
                </c:pt>
                <c:pt idx="2247">
                  <c:v>-0.11165402597394802</c:v>
                </c:pt>
                <c:pt idx="2248">
                  <c:v>-0.17475402597405321</c:v>
                </c:pt>
                <c:pt idx="2249">
                  <c:v>-0.20665402597394689</c:v>
                </c:pt>
                <c:pt idx="2250">
                  <c:v>-8.7754025973950434E-2</c:v>
                </c:pt>
                <c:pt idx="2251">
                  <c:v>1.6645974026047838E-2</c:v>
                </c:pt>
                <c:pt idx="2252">
                  <c:v>0.11214597402604909</c:v>
                </c:pt>
                <c:pt idx="2253">
                  <c:v>0.16144597402605143</c:v>
                </c:pt>
                <c:pt idx="2254">
                  <c:v>0.13944597402594638</c:v>
                </c:pt>
                <c:pt idx="2255">
                  <c:v>8.1145974025943701E-2</c:v>
                </c:pt>
                <c:pt idx="2256">
                  <c:v>1.4345974025943065E-2</c:v>
                </c:pt>
                <c:pt idx="2257">
                  <c:v>-5.285402597405664E-2</c:v>
                </c:pt>
                <c:pt idx="2258">
                  <c:v>-0.11255402597394948</c:v>
                </c:pt>
                <c:pt idx="2259">
                  <c:v>-0.151354025974058</c:v>
                </c:pt>
                <c:pt idx="2260">
                  <c:v>-0.195754025974054</c:v>
                </c:pt>
                <c:pt idx="2261">
                  <c:v>-0.15045402597405655</c:v>
                </c:pt>
                <c:pt idx="2262">
                  <c:v>-4.5354025973949774E-2</c:v>
                </c:pt>
                <c:pt idx="2263">
                  <c:v>7.6445974025943997E-2</c:v>
                </c:pt>
                <c:pt idx="2264">
                  <c:v>0.17664597402594495</c:v>
                </c:pt>
                <c:pt idx="2265">
                  <c:v>0.25644597402605029</c:v>
                </c:pt>
                <c:pt idx="2266">
                  <c:v>0.31394597402594115</c:v>
                </c:pt>
                <c:pt idx="2267">
                  <c:v>0.33864597402605057</c:v>
                </c:pt>
                <c:pt idx="2268">
                  <c:v>0.33924597402594259</c:v>
                </c:pt>
                <c:pt idx="2269">
                  <c:v>0.30984597402594716</c:v>
                </c:pt>
                <c:pt idx="2270">
                  <c:v>0.22244597402594479</c:v>
                </c:pt>
                <c:pt idx="2271">
                  <c:v>0.18024597402605025</c:v>
                </c:pt>
                <c:pt idx="2272">
                  <c:v>0.1630459740260477</c:v>
                </c:pt>
                <c:pt idx="2273">
                  <c:v>0.16704597402605259</c:v>
                </c:pt>
                <c:pt idx="2274">
                  <c:v>0.14674597402594713</c:v>
                </c:pt>
                <c:pt idx="2275">
                  <c:v>0.17024597402594566</c:v>
                </c:pt>
                <c:pt idx="2276">
                  <c:v>0.2026459740259412</c:v>
                </c:pt>
                <c:pt idx="2277">
                  <c:v>0.23014597402594461</c:v>
                </c:pt>
                <c:pt idx="2278">
                  <c:v>0.24684597402594477</c:v>
                </c:pt>
                <c:pt idx="2279">
                  <c:v>0.22384597402604811</c:v>
                </c:pt>
                <c:pt idx="2280">
                  <c:v>0.18894597402594115</c:v>
                </c:pt>
                <c:pt idx="2281">
                  <c:v>7.2745974026048543E-2</c:v>
                </c:pt>
                <c:pt idx="2282">
                  <c:v>-2.5454025974056549E-2</c:v>
                </c:pt>
                <c:pt idx="2283">
                  <c:v>-0.12945402597405575</c:v>
                </c:pt>
                <c:pt idx="2284">
                  <c:v>-0.18315402597394836</c:v>
                </c:pt>
                <c:pt idx="2285">
                  <c:v>-0.19935402597394614</c:v>
                </c:pt>
                <c:pt idx="2286">
                  <c:v>-0.19755402597405691</c:v>
                </c:pt>
                <c:pt idx="2287">
                  <c:v>-0.15615402597394734</c:v>
                </c:pt>
                <c:pt idx="2288">
                  <c:v>-5.2954025973946273E-2</c:v>
                </c:pt>
                <c:pt idx="2289">
                  <c:v>9.1245974026051613E-2</c:v>
                </c:pt>
                <c:pt idx="2290">
                  <c:v>0.24984597402594488</c:v>
                </c:pt>
                <c:pt idx="2291">
                  <c:v>0.48394597402594286</c:v>
                </c:pt>
                <c:pt idx="2292">
                  <c:v>0.52984597402594602</c:v>
                </c:pt>
                <c:pt idx="2293">
                  <c:v>0.53704597402594345</c:v>
                </c:pt>
                <c:pt idx="2294">
                  <c:v>0.52554597402594538</c:v>
                </c:pt>
                <c:pt idx="2295">
                  <c:v>0.51264597402594347</c:v>
                </c:pt>
                <c:pt idx="2296">
                  <c:v>0.48134597402594181</c:v>
                </c:pt>
                <c:pt idx="2297">
                  <c:v>0.43334597402605368</c:v>
                </c:pt>
                <c:pt idx="2298">
                  <c:v>0.38794597402605291</c:v>
                </c:pt>
                <c:pt idx="2299">
                  <c:v>0.36424597402604775</c:v>
                </c:pt>
                <c:pt idx="2300">
                  <c:v>0.33104597402605407</c:v>
                </c:pt>
                <c:pt idx="2301">
                  <c:v>0.33594597402594673</c:v>
                </c:pt>
                <c:pt idx="2302">
                  <c:v>0.3674459740260545</c:v>
                </c:pt>
                <c:pt idx="2303">
                  <c:v>0.3188459740259475</c:v>
                </c:pt>
                <c:pt idx="2304">
                  <c:v>0.26294597402605291</c:v>
                </c:pt>
                <c:pt idx="2305">
                  <c:v>0.23294597402605177</c:v>
                </c:pt>
                <c:pt idx="2306">
                  <c:v>0.2132459740260515</c:v>
                </c:pt>
                <c:pt idx="2307">
                  <c:v>0.19494597402594138</c:v>
                </c:pt>
                <c:pt idx="2308">
                  <c:v>0.16164597402594438</c:v>
                </c:pt>
                <c:pt idx="2309">
                  <c:v>0.14564597402605273</c:v>
                </c:pt>
                <c:pt idx="2310">
                  <c:v>9.8245974025942928E-2</c:v>
                </c:pt>
                <c:pt idx="2311">
                  <c:v>5.944597402594809E-2</c:v>
                </c:pt>
                <c:pt idx="2312">
                  <c:v>6.6845974026051636E-2</c:v>
                </c:pt>
                <c:pt idx="2313">
                  <c:v>7.9845974025943178E-2</c:v>
                </c:pt>
                <c:pt idx="2314">
                  <c:v>0.12674597402605059</c:v>
                </c:pt>
                <c:pt idx="2315">
                  <c:v>0.29094597402594502</c:v>
                </c:pt>
                <c:pt idx="2316">
                  <c:v>0.51124597402605332</c:v>
                </c:pt>
                <c:pt idx="2317">
                  <c:v>0.73034597402605073</c:v>
                </c:pt>
                <c:pt idx="2318">
                  <c:v>0.88584597402605425</c:v>
                </c:pt>
                <c:pt idx="2319">
                  <c:v>0.940345974025945</c:v>
                </c:pt>
                <c:pt idx="2320">
                  <c:v>0.91724597402594554</c:v>
                </c:pt>
                <c:pt idx="2321">
                  <c:v>0.82694597402594638</c:v>
                </c:pt>
                <c:pt idx="2322">
                  <c:v>0.65854597402605464</c:v>
                </c:pt>
                <c:pt idx="2323">
                  <c:v>0.64324597402594463</c:v>
                </c:pt>
                <c:pt idx="2324">
                  <c:v>0.60704597402605032</c:v>
                </c:pt>
                <c:pt idx="2325">
                  <c:v>0.61254597402604816</c:v>
                </c:pt>
                <c:pt idx="2326">
                  <c:v>0.62464597402605193</c:v>
                </c:pt>
                <c:pt idx="2327">
                  <c:v>0.58004597402604929</c:v>
                </c:pt>
                <c:pt idx="2328">
                  <c:v>0.48774597402594111</c:v>
                </c:pt>
                <c:pt idx="2329">
                  <c:v>0.44834597402605425</c:v>
                </c:pt>
                <c:pt idx="2330">
                  <c:v>0.41914597402605125</c:v>
                </c:pt>
                <c:pt idx="2331">
                  <c:v>0.42564597402605386</c:v>
                </c:pt>
                <c:pt idx="2332">
                  <c:v>0.46404597402604963</c:v>
                </c:pt>
                <c:pt idx="2333">
                  <c:v>0.5554459740259432</c:v>
                </c:pt>
                <c:pt idx="2334">
                  <c:v>0.54964597402604909</c:v>
                </c:pt>
                <c:pt idx="2335">
                  <c:v>0.53854597402605009</c:v>
                </c:pt>
                <c:pt idx="2336">
                  <c:v>0.4596459740259462</c:v>
                </c:pt>
                <c:pt idx="2337">
                  <c:v>0.37234597402594716</c:v>
                </c:pt>
                <c:pt idx="2338">
                  <c:v>0.31454597402594686</c:v>
                </c:pt>
                <c:pt idx="2339">
                  <c:v>0.34674597402604945</c:v>
                </c:pt>
                <c:pt idx="2340">
                  <c:v>0.43784597402594727</c:v>
                </c:pt>
                <c:pt idx="2341">
                  <c:v>0.53594597402604904</c:v>
                </c:pt>
                <c:pt idx="2342">
                  <c:v>0.63914597402605011</c:v>
                </c:pt>
                <c:pt idx="2343">
                  <c:v>0.81084597402605141</c:v>
                </c:pt>
                <c:pt idx="2344">
                  <c:v>0.88844597402594161</c:v>
                </c:pt>
                <c:pt idx="2345">
                  <c:v>0.98874597402594588</c:v>
                </c:pt>
                <c:pt idx="2346">
                  <c:v>1.1693459740259442</c:v>
                </c:pt>
                <c:pt idx="2347">
                  <c:v>1.4447459740260484</c:v>
                </c:pt>
                <c:pt idx="2348">
                  <c:v>1.7935459740259461</c:v>
                </c:pt>
                <c:pt idx="2349">
                  <c:v>2.1480459740259477</c:v>
                </c:pt>
                <c:pt idx="2350">
                  <c:v>2.3092459740259415</c:v>
                </c:pt>
                <c:pt idx="2351">
                  <c:v>2.2701459740260503</c:v>
                </c:pt>
                <c:pt idx="2352">
                  <c:v>2.1114459740260543</c:v>
                </c:pt>
                <c:pt idx="2353">
                  <c:v>1.9399459740259459</c:v>
                </c:pt>
                <c:pt idx="2354">
                  <c:v>1.3632459740259435</c:v>
                </c:pt>
                <c:pt idx="2355">
                  <c:v>0.98674597402605002</c:v>
                </c:pt>
                <c:pt idx="2356">
                  <c:v>0.67194597402594525</c:v>
                </c:pt>
                <c:pt idx="2357">
                  <c:v>0.45174597402605343</c:v>
                </c:pt>
                <c:pt idx="2358">
                  <c:v>0.36184597402605334</c:v>
                </c:pt>
                <c:pt idx="2359">
                  <c:v>0.40974597402605184</c:v>
                </c:pt>
                <c:pt idx="2360">
                  <c:v>0.50614597402605455</c:v>
                </c:pt>
                <c:pt idx="2361">
                  <c:v>0.58164597402594609</c:v>
                </c:pt>
                <c:pt idx="2362">
                  <c:v>0.63674597402594202</c:v>
                </c:pt>
                <c:pt idx="2363">
                  <c:v>0.67604597402605293</c:v>
                </c:pt>
                <c:pt idx="2364">
                  <c:v>0.79594597402605416</c:v>
                </c:pt>
                <c:pt idx="2365">
                  <c:v>0.90314597402594643</c:v>
                </c:pt>
                <c:pt idx="2366">
                  <c:v>1.1125459740260482</c:v>
                </c:pt>
                <c:pt idx="2367">
                  <c:v>1.2839459740260537</c:v>
                </c:pt>
                <c:pt idx="2368">
                  <c:v>1.3830459740259471</c:v>
                </c:pt>
                <c:pt idx="2369">
                  <c:v>1.2305459740259437</c:v>
                </c:pt>
                <c:pt idx="2370">
                  <c:v>0.97494597402594252</c:v>
                </c:pt>
                <c:pt idx="2371">
                  <c:v>0.66164597402594438</c:v>
                </c:pt>
                <c:pt idx="2372">
                  <c:v>0.36114597402594484</c:v>
                </c:pt>
                <c:pt idx="2373">
                  <c:v>0.17774597402605252</c:v>
                </c:pt>
                <c:pt idx="2374">
                  <c:v>0.17934597402604879</c:v>
                </c:pt>
                <c:pt idx="2375">
                  <c:v>0.13344597402594616</c:v>
                </c:pt>
                <c:pt idx="2376">
                  <c:v>-2.4540259739467274E-3</c:v>
                </c:pt>
                <c:pt idx="2377">
                  <c:v>-9.8540259739507974E-3</c:v>
                </c:pt>
                <c:pt idx="2378">
                  <c:v>0.24324597402605264</c:v>
                </c:pt>
                <c:pt idx="2379">
                  <c:v>0.60824597402594804</c:v>
                </c:pt>
                <c:pt idx="2380">
                  <c:v>0.89104597402594266</c:v>
                </c:pt>
                <c:pt idx="2381">
                  <c:v>1.0411459740260511</c:v>
                </c:pt>
                <c:pt idx="2382">
                  <c:v>1.1614459740260514</c:v>
                </c:pt>
                <c:pt idx="2383">
                  <c:v>1.1334459740259462</c:v>
                </c:pt>
                <c:pt idx="2384">
                  <c:v>0.97944597402604927</c:v>
                </c:pt>
                <c:pt idx="2385">
                  <c:v>0.69444597402605268</c:v>
                </c:pt>
                <c:pt idx="2386">
                  <c:v>0.63274597402605082</c:v>
                </c:pt>
                <c:pt idx="2387">
                  <c:v>0.63204597402594231</c:v>
                </c:pt>
                <c:pt idx="2388">
                  <c:v>0.62724597402605298</c:v>
                </c:pt>
                <c:pt idx="2389">
                  <c:v>0.53214597402605079</c:v>
                </c:pt>
                <c:pt idx="2390">
                  <c:v>0.37554597402605339</c:v>
                </c:pt>
                <c:pt idx="2391">
                  <c:v>0.17744597402594309</c:v>
                </c:pt>
                <c:pt idx="2392">
                  <c:v>-3.9154025974056594E-2</c:v>
                </c:pt>
                <c:pt idx="2393">
                  <c:v>-0.16465402597394529</c:v>
                </c:pt>
                <c:pt idx="2394">
                  <c:v>-0.21235402597395137</c:v>
                </c:pt>
                <c:pt idx="2395">
                  <c:v>-3.6354025973949433E-2</c:v>
                </c:pt>
                <c:pt idx="2396">
                  <c:v>3.7945974025944906E-2</c:v>
                </c:pt>
                <c:pt idx="2397">
                  <c:v>5.3245974025941223E-2</c:v>
                </c:pt>
                <c:pt idx="2398">
                  <c:v>4.0145974025946884E-2</c:v>
                </c:pt>
                <c:pt idx="2399">
                  <c:v>-3.8754025974057527E-2</c:v>
                </c:pt>
                <c:pt idx="2400">
                  <c:v>-0.13925402597405423</c:v>
                </c:pt>
                <c:pt idx="2401">
                  <c:v>-0.23155402597394925</c:v>
                </c:pt>
                <c:pt idx="2402">
                  <c:v>-0.29335402597405391</c:v>
                </c:pt>
                <c:pt idx="2403">
                  <c:v>-0.29355402597394686</c:v>
                </c:pt>
                <c:pt idx="2404">
                  <c:v>-0.23325402597394884</c:v>
                </c:pt>
                <c:pt idx="2405">
                  <c:v>-0.12835402597394818</c:v>
                </c:pt>
                <c:pt idx="2406">
                  <c:v>0.15344597402594218</c:v>
                </c:pt>
                <c:pt idx="2407">
                  <c:v>0.26114597402605</c:v>
                </c:pt>
                <c:pt idx="2408">
                  <c:v>0.28644597402605143</c:v>
                </c:pt>
                <c:pt idx="2409">
                  <c:v>0.20174597402605343</c:v>
                </c:pt>
                <c:pt idx="2410">
                  <c:v>3.6645974025944383E-2</c:v>
                </c:pt>
                <c:pt idx="2411">
                  <c:v>-0.14385402597395114</c:v>
                </c:pt>
                <c:pt idx="2412">
                  <c:v>-0.32895402597405621</c:v>
                </c:pt>
                <c:pt idx="2413">
                  <c:v>-0.5034540259739515</c:v>
                </c:pt>
                <c:pt idx="2414">
                  <c:v>-0.63065402597405296</c:v>
                </c:pt>
                <c:pt idx="2415">
                  <c:v>-0.64475402597405207</c:v>
                </c:pt>
                <c:pt idx="2416">
                  <c:v>-0.44285402597405721</c:v>
                </c:pt>
                <c:pt idx="2417">
                  <c:v>-0.32595402597405609</c:v>
                </c:pt>
                <c:pt idx="2418">
                  <c:v>-0.18875402597394952</c:v>
                </c:pt>
                <c:pt idx="2419">
                  <c:v>-4.2854025973952048E-2</c:v>
                </c:pt>
                <c:pt idx="2420">
                  <c:v>8.0645974025941314E-2</c:v>
                </c:pt>
                <c:pt idx="2421">
                  <c:v>0.20794597402594661</c:v>
                </c:pt>
                <c:pt idx="2422">
                  <c:v>0.28894597402604916</c:v>
                </c:pt>
                <c:pt idx="2423">
                  <c:v>0.34014597402594404</c:v>
                </c:pt>
                <c:pt idx="2424">
                  <c:v>0.37774597402594168</c:v>
                </c:pt>
                <c:pt idx="2425">
                  <c:v>0.37684597402605391</c:v>
                </c:pt>
                <c:pt idx="2426">
                  <c:v>0.32964597402605023</c:v>
                </c:pt>
                <c:pt idx="2427">
                  <c:v>0.30644597402594798</c:v>
                </c:pt>
                <c:pt idx="2428">
                  <c:v>0.26854597402605407</c:v>
                </c:pt>
                <c:pt idx="2429">
                  <c:v>0.26084597402605425</c:v>
                </c:pt>
                <c:pt idx="2430">
                  <c:v>0.2582459740260532</c:v>
                </c:pt>
                <c:pt idx="2431">
                  <c:v>0.22104597402605464</c:v>
                </c:pt>
                <c:pt idx="2432">
                  <c:v>0.16564597402604875</c:v>
                </c:pt>
                <c:pt idx="2433">
                  <c:v>0.10304597402594595</c:v>
                </c:pt>
                <c:pt idx="2434">
                  <c:v>2.9745974025942701E-2</c:v>
                </c:pt>
                <c:pt idx="2435">
                  <c:v>-4.2954025974054844E-2</c:v>
                </c:pt>
                <c:pt idx="2436">
                  <c:v>-6.0054025974054071E-2</c:v>
                </c:pt>
                <c:pt idx="2437">
                  <c:v>-4.6754025974053093E-2</c:v>
                </c:pt>
                <c:pt idx="2438">
                  <c:v>-1.3354025974052774E-2</c:v>
                </c:pt>
                <c:pt idx="2439">
                  <c:v>1.3545974025944929E-2</c:v>
                </c:pt>
                <c:pt idx="2440">
                  <c:v>1.9145974025946089E-2</c:v>
                </c:pt>
                <c:pt idx="2441">
                  <c:v>8.5459740260489525E-3</c:v>
                </c:pt>
                <c:pt idx="2442">
                  <c:v>-1.3054025974057026E-2</c:v>
                </c:pt>
                <c:pt idx="2443">
                  <c:v>-5.5554025973947319E-2</c:v>
                </c:pt>
                <c:pt idx="2444">
                  <c:v>-8.3254025974056844E-2</c:v>
                </c:pt>
                <c:pt idx="2445">
                  <c:v>-7.2554025974056913E-2</c:v>
                </c:pt>
                <c:pt idx="2446">
                  <c:v>-4.3554025973946864E-2</c:v>
                </c:pt>
                <c:pt idx="2447">
                  <c:v>-4.8254025973946568E-2</c:v>
                </c:pt>
                <c:pt idx="2448">
                  <c:v>-5.9354025973945568E-2</c:v>
                </c:pt>
                <c:pt idx="2449">
                  <c:v>-6.9654025973946432E-2</c:v>
                </c:pt>
                <c:pt idx="2450">
                  <c:v>-9.765402597395223E-2</c:v>
                </c:pt>
                <c:pt idx="2451">
                  <c:v>-0.14735402597405312</c:v>
                </c:pt>
                <c:pt idx="2452">
                  <c:v>-0.19215402597394871</c:v>
                </c:pt>
                <c:pt idx="2453">
                  <c:v>-0.18165402597405489</c:v>
                </c:pt>
                <c:pt idx="2454">
                  <c:v>-0.17275402597405787</c:v>
                </c:pt>
                <c:pt idx="2455">
                  <c:v>-0.1617540259739485</c:v>
                </c:pt>
                <c:pt idx="2456">
                  <c:v>-0.1535540259739463</c:v>
                </c:pt>
                <c:pt idx="2457">
                  <c:v>-0.17385402597395228</c:v>
                </c:pt>
                <c:pt idx="2458">
                  <c:v>-0.22755402597405805</c:v>
                </c:pt>
                <c:pt idx="2459">
                  <c:v>-0.2950540259740535</c:v>
                </c:pt>
                <c:pt idx="2460">
                  <c:v>-0.3299540259739473</c:v>
                </c:pt>
                <c:pt idx="2461">
                  <c:v>-0.34445402597394548</c:v>
                </c:pt>
                <c:pt idx="2462">
                  <c:v>-0.29765402597405455</c:v>
                </c:pt>
                <c:pt idx="2463">
                  <c:v>-0.21075402597405457</c:v>
                </c:pt>
                <c:pt idx="2464">
                  <c:v>-0.11605402597395198</c:v>
                </c:pt>
                <c:pt idx="2465">
                  <c:v>-4.0754025974052865E-2</c:v>
                </c:pt>
                <c:pt idx="2466">
                  <c:v>2.0459740259468617E-3</c:v>
                </c:pt>
                <c:pt idx="2467">
                  <c:v>2.8645974026048293E-2</c:v>
                </c:pt>
                <c:pt idx="2468">
                  <c:v>1.3445974025941609E-2</c:v>
                </c:pt>
                <c:pt idx="2469">
                  <c:v>-4.545402597405257E-2</c:v>
                </c:pt>
                <c:pt idx="2470">
                  <c:v>-0.12035402597405209</c:v>
                </c:pt>
                <c:pt idx="2471">
                  <c:v>-0.20355402597405714</c:v>
                </c:pt>
                <c:pt idx="2472">
                  <c:v>-0.29875402597394896</c:v>
                </c:pt>
                <c:pt idx="2473">
                  <c:v>-0.36175402597395134</c:v>
                </c:pt>
                <c:pt idx="2474">
                  <c:v>-0.35125402597405753</c:v>
                </c:pt>
                <c:pt idx="2475">
                  <c:v>-0.33945402597395002</c:v>
                </c:pt>
                <c:pt idx="2476">
                  <c:v>-0.29695402597394605</c:v>
                </c:pt>
                <c:pt idx="2477">
                  <c:v>-0.2195540259739488</c:v>
                </c:pt>
                <c:pt idx="2478">
                  <c:v>-0.12045402597405541</c:v>
                </c:pt>
                <c:pt idx="2479">
                  <c:v>-0.10515402597394541</c:v>
                </c:pt>
                <c:pt idx="2480">
                  <c:v>-0.12475402597405605</c:v>
                </c:pt>
                <c:pt idx="2481">
                  <c:v>-0.13215402597394643</c:v>
                </c:pt>
                <c:pt idx="2482">
                  <c:v>-0.17105402597405828</c:v>
                </c:pt>
                <c:pt idx="2483">
                  <c:v>-0.20235402597394625</c:v>
                </c:pt>
                <c:pt idx="2484">
                  <c:v>-0.19225402597395203</c:v>
                </c:pt>
                <c:pt idx="2485">
                  <c:v>-0.18185402597394784</c:v>
                </c:pt>
                <c:pt idx="2486">
                  <c:v>-0.16695402597395059</c:v>
                </c:pt>
                <c:pt idx="2487">
                  <c:v>-0.1629540259739457</c:v>
                </c:pt>
                <c:pt idx="2488">
                  <c:v>-0.16205402597405794</c:v>
                </c:pt>
                <c:pt idx="2489">
                  <c:v>-0.1284540259739515</c:v>
                </c:pt>
                <c:pt idx="2490">
                  <c:v>-0.12395402597405791</c:v>
                </c:pt>
                <c:pt idx="2491">
                  <c:v>-0.12045402597405541</c:v>
                </c:pt>
                <c:pt idx="2492">
                  <c:v>-0.15085402597405562</c:v>
                </c:pt>
                <c:pt idx="2493">
                  <c:v>-0.20305402597405475</c:v>
                </c:pt>
                <c:pt idx="2494">
                  <c:v>-0.23375402597395123</c:v>
                </c:pt>
                <c:pt idx="2495">
                  <c:v>-0.26025402597394987</c:v>
                </c:pt>
                <c:pt idx="2496">
                  <c:v>-0.29345402597405723</c:v>
                </c:pt>
                <c:pt idx="2497">
                  <c:v>-0.32395402597394707</c:v>
                </c:pt>
                <c:pt idx="2498">
                  <c:v>-0.29985402597405653</c:v>
                </c:pt>
                <c:pt idx="2499">
                  <c:v>-0.30135402597395</c:v>
                </c:pt>
                <c:pt idx="2500">
                  <c:v>-0.31135402597405459</c:v>
                </c:pt>
                <c:pt idx="2501">
                  <c:v>-0.36255402597394948</c:v>
                </c:pt>
                <c:pt idx="2502">
                  <c:v>-0.36615402597405478</c:v>
                </c:pt>
                <c:pt idx="2503">
                  <c:v>-0.36145402597405507</c:v>
                </c:pt>
                <c:pt idx="2504">
                  <c:v>-0.32205402597405453</c:v>
                </c:pt>
                <c:pt idx="2505">
                  <c:v>-0.29585402597395216</c:v>
                </c:pt>
                <c:pt idx="2506">
                  <c:v>-0.27905402597394868</c:v>
                </c:pt>
                <c:pt idx="2507">
                  <c:v>-0.24285402597405437</c:v>
                </c:pt>
                <c:pt idx="2508">
                  <c:v>-0.24635402597405687</c:v>
                </c:pt>
                <c:pt idx="2509">
                  <c:v>-0.30645402597394877</c:v>
                </c:pt>
                <c:pt idx="2510">
                  <c:v>-0.29465402597405443</c:v>
                </c:pt>
                <c:pt idx="2511">
                  <c:v>-0.28965402597394529</c:v>
                </c:pt>
                <c:pt idx="2512">
                  <c:v>-0.31515402597405284</c:v>
                </c:pt>
                <c:pt idx="2513">
                  <c:v>-0.31505402597395005</c:v>
                </c:pt>
                <c:pt idx="2514">
                  <c:v>-0.29905402597405839</c:v>
                </c:pt>
                <c:pt idx="2515">
                  <c:v>-0.29065402597395007</c:v>
                </c:pt>
                <c:pt idx="2516">
                  <c:v>-0.28835402597405846</c:v>
                </c:pt>
                <c:pt idx="2517">
                  <c:v>-0.33945402597395002</c:v>
                </c:pt>
                <c:pt idx="2518">
                  <c:v>-0.34705402597394652</c:v>
                </c:pt>
                <c:pt idx="2519">
                  <c:v>-0.32375402597405412</c:v>
                </c:pt>
                <c:pt idx="2520">
                  <c:v>-0.216654025973952</c:v>
                </c:pt>
                <c:pt idx="2521">
                  <c:v>-0.15835402597394932</c:v>
                </c:pt>
                <c:pt idx="2522">
                  <c:v>-0.10145402597395048</c:v>
                </c:pt>
                <c:pt idx="2523">
                  <c:v>-3.7554025973946636E-2</c:v>
                </c:pt>
                <c:pt idx="2524">
                  <c:v>-3.9540259740533656E-3</c:v>
                </c:pt>
                <c:pt idx="2525">
                  <c:v>4.7945974026049498E-2</c:v>
                </c:pt>
                <c:pt idx="2526">
                  <c:v>4.8945974026054273E-2</c:v>
                </c:pt>
                <c:pt idx="2527">
                  <c:v>-5.3540259740572083E-3</c:v>
                </c:pt>
                <c:pt idx="2528">
                  <c:v>-9.0754025973950547E-2</c:v>
                </c:pt>
                <c:pt idx="2529">
                  <c:v>-0.19935402597394614</c:v>
                </c:pt>
                <c:pt idx="2530">
                  <c:v>-0.29375402597405298</c:v>
                </c:pt>
                <c:pt idx="2531">
                  <c:v>-0.28295402597395025</c:v>
                </c:pt>
                <c:pt idx="2532">
                  <c:v>-0.24495402597405302</c:v>
                </c:pt>
                <c:pt idx="2533">
                  <c:v>-0.21885402597405346</c:v>
                </c:pt>
                <c:pt idx="2534">
                  <c:v>-0.18845402597405325</c:v>
                </c:pt>
                <c:pt idx="2535">
                  <c:v>-0.17895402597395105</c:v>
                </c:pt>
                <c:pt idx="2536">
                  <c:v>-0.18515402597405739</c:v>
                </c:pt>
                <c:pt idx="2537">
                  <c:v>-0.18335402597405448</c:v>
                </c:pt>
                <c:pt idx="2538">
                  <c:v>-0.2084540259739498</c:v>
                </c:pt>
                <c:pt idx="2539">
                  <c:v>-0.21505402597405521</c:v>
                </c:pt>
                <c:pt idx="2540">
                  <c:v>-0.19885402597405744</c:v>
                </c:pt>
                <c:pt idx="2541">
                  <c:v>-0.15675402597405252</c:v>
                </c:pt>
                <c:pt idx="2542">
                  <c:v>-0.10125402597405753</c:v>
                </c:pt>
                <c:pt idx="2543">
                  <c:v>-6.3554025974056572E-2</c:v>
                </c:pt>
                <c:pt idx="2544">
                  <c:v>-3.7854025974056071E-2</c:v>
                </c:pt>
                <c:pt idx="2545">
                  <c:v>-3.8154025973952344E-2</c:v>
                </c:pt>
                <c:pt idx="2546">
                  <c:v>-4.2454025974052456E-2</c:v>
                </c:pt>
                <c:pt idx="2547">
                  <c:v>-5.9354025973945568E-2</c:v>
                </c:pt>
                <c:pt idx="2548">
                  <c:v>-7.4354025973946136E-2</c:v>
                </c:pt>
                <c:pt idx="2549">
                  <c:v>-0.12545402597395139</c:v>
                </c:pt>
                <c:pt idx="2550">
                  <c:v>-0.17515402597405227</c:v>
                </c:pt>
                <c:pt idx="2551">
                  <c:v>-0.217954025974052</c:v>
                </c:pt>
                <c:pt idx="2552">
                  <c:v>-0.23985402597405425</c:v>
                </c:pt>
                <c:pt idx="2553">
                  <c:v>-0.25015402597405512</c:v>
                </c:pt>
                <c:pt idx="2554">
                  <c:v>-0.26075402597395225</c:v>
                </c:pt>
                <c:pt idx="2555">
                  <c:v>-0.21375402597405468</c:v>
                </c:pt>
                <c:pt idx="2556">
                  <c:v>-0.15715402597395212</c:v>
                </c:pt>
                <c:pt idx="2557">
                  <c:v>-0.10255402597405805</c:v>
                </c:pt>
                <c:pt idx="2558">
                  <c:v>-8.2854025974057777E-2</c:v>
                </c:pt>
                <c:pt idx="2559">
                  <c:v>-0.10615402597395018</c:v>
                </c:pt>
                <c:pt idx="2560">
                  <c:v>-0.16785402597395205</c:v>
                </c:pt>
                <c:pt idx="2561">
                  <c:v>-0.27885402597405573</c:v>
                </c:pt>
                <c:pt idx="2562">
                  <c:v>-0.27945402597394775</c:v>
                </c:pt>
                <c:pt idx="2563">
                  <c:v>-0.25885402597394602</c:v>
                </c:pt>
                <c:pt idx="2564">
                  <c:v>-0.19665402597405546</c:v>
                </c:pt>
                <c:pt idx="2565">
                  <c:v>-0.16065402597405409</c:v>
                </c:pt>
                <c:pt idx="2566">
                  <c:v>-0.15395402597394536</c:v>
                </c:pt>
                <c:pt idx="2567">
                  <c:v>-0.17305402597405362</c:v>
                </c:pt>
                <c:pt idx="2568">
                  <c:v>-0.155454025974052</c:v>
                </c:pt>
                <c:pt idx="2569">
                  <c:v>-0.1278540259739458</c:v>
                </c:pt>
                <c:pt idx="2570">
                  <c:v>-9.8154025974054093E-2</c:v>
                </c:pt>
                <c:pt idx="2571">
                  <c:v>-8.6554025974052706E-2</c:v>
                </c:pt>
                <c:pt idx="2572">
                  <c:v>-0.13685402597394614</c:v>
                </c:pt>
                <c:pt idx="2573">
                  <c:v>-0.16395402597395048</c:v>
                </c:pt>
                <c:pt idx="2574">
                  <c:v>-0.18635402597405459</c:v>
                </c:pt>
                <c:pt idx="2575">
                  <c:v>-0.20245402597394957</c:v>
                </c:pt>
                <c:pt idx="2576">
                  <c:v>-0.22565402597395234</c:v>
                </c:pt>
                <c:pt idx="2577">
                  <c:v>-0.23355402597405828</c:v>
                </c:pt>
                <c:pt idx="2578">
                  <c:v>-0.21535402597395148</c:v>
                </c:pt>
                <c:pt idx="2579">
                  <c:v>-0.15915402597394745</c:v>
                </c:pt>
                <c:pt idx="2580">
                  <c:v>-4.5954025974054957E-2</c:v>
                </c:pt>
                <c:pt idx="2581">
                  <c:v>6.0645974025945293E-2</c:v>
                </c:pt>
                <c:pt idx="2582">
                  <c:v>0.1700459740260527</c:v>
                </c:pt>
                <c:pt idx="2583">
                  <c:v>0.13194597402605268</c:v>
                </c:pt>
                <c:pt idx="2584">
                  <c:v>1.9745974026051272E-2</c:v>
                </c:pt>
                <c:pt idx="2585">
                  <c:v>-8.2554025973948342E-2</c:v>
                </c:pt>
                <c:pt idx="2586">
                  <c:v>-0.18835402597395046</c:v>
                </c:pt>
                <c:pt idx="2587">
                  <c:v>-0.29695402597394605</c:v>
                </c:pt>
                <c:pt idx="2588">
                  <c:v>-0.31845402597394923</c:v>
                </c:pt>
                <c:pt idx="2589">
                  <c:v>-0.27875402597405241</c:v>
                </c:pt>
                <c:pt idx="2590">
                  <c:v>-0.2341540259739503</c:v>
                </c:pt>
                <c:pt idx="2591">
                  <c:v>-0.18795402597395139</c:v>
                </c:pt>
                <c:pt idx="2592">
                  <c:v>-0.15395402597394536</c:v>
                </c:pt>
                <c:pt idx="2593">
                  <c:v>-5.2054025974058504E-2</c:v>
                </c:pt>
                <c:pt idx="2594">
                  <c:v>-5.285402597405664E-2</c:v>
                </c:pt>
                <c:pt idx="2595">
                  <c:v>-6.9854025974052547E-2</c:v>
                </c:pt>
                <c:pt idx="2596">
                  <c:v>-7.6954025973947182E-2</c:v>
                </c:pt>
                <c:pt idx="2597">
                  <c:v>-9.1154025973949615E-2</c:v>
                </c:pt>
                <c:pt idx="2598">
                  <c:v>-5.2954025973946273E-2</c:v>
                </c:pt>
                <c:pt idx="2599">
                  <c:v>-3.2540259740585498E-3</c:v>
                </c:pt>
                <c:pt idx="2600">
                  <c:v>5.49459740260545E-2</c:v>
                </c:pt>
                <c:pt idx="2601">
                  <c:v>0.16414597402594211</c:v>
                </c:pt>
                <c:pt idx="2602">
                  <c:v>0.263945974025944</c:v>
                </c:pt>
                <c:pt idx="2603">
                  <c:v>0.31514597402605204</c:v>
                </c:pt>
                <c:pt idx="2604">
                  <c:v>0.26874597402594702</c:v>
                </c:pt>
                <c:pt idx="2605">
                  <c:v>0.19294597402594604</c:v>
                </c:pt>
                <c:pt idx="2606">
                  <c:v>0.11024597402594338</c:v>
                </c:pt>
                <c:pt idx="2607">
                  <c:v>9.9045974025941064E-2</c:v>
                </c:pt>
                <c:pt idx="2608">
                  <c:v>0.19494597402594138</c:v>
                </c:pt>
                <c:pt idx="2609">
                  <c:v>0.35954597402604804</c:v>
                </c:pt>
                <c:pt idx="2610">
                  <c:v>0.55714597402594279</c:v>
                </c:pt>
                <c:pt idx="2611">
                  <c:v>0.67964597402594507</c:v>
                </c:pt>
                <c:pt idx="2612">
                  <c:v>0.69434597402604936</c:v>
                </c:pt>
                <c:pt idx="2613">
                  <c:v>0.56674597402604832</c:v>
                </c:pt>
                <c:pt idx="2614">
                  <c:v>0.52344597402594673</c:v>
                </c:pt>
                <c:pt idx="2615">
                  <c:v>0.44614597402605227</c:v>
                </c:pt>
                <c:pt idx="2616">
                  <c:v>0.26124597402605332</c:v>
                </c:pt>
                <c:pt idx="2617">
                  <c:v>-1.9540259740580268E-3</c:v>
                </c:pt>
                <c:pt idx="2618">
                  <c:v>-0.38925402597405423</c:v>
                </c:pt>
                <c:pt idx="2619">
                  <c:v>-0.80285402597405664</c:v>
                </c:pt>
                <c:pt idx="2620">
                  <c:v>-1.1937540259740587</c:v>
                </c:pt>
                <c:pt idx="2621">
                  <c:v>-1.4648540259739491</c:v>
                </c:pt>
                <c:pt idx="2622">
                  <c:v>-1.5615540259739475</c:v>
                </c:pt>
                <c:pt idx="2623">
                  <c:v>-1.4654540259740543</c:v>
                </c:pt>
                <c:pt idx="2624">
                  <c:v>-0.68705402597394993</c:v>
                </c:pt>
                <c:pt idx="2625">
                  <c:v>-0.20355402597405714</c:v>
                </c:pt>
                <c:pt idx="2626">
                  <c:v>0.17064597402594472</c:v>
                </c:pt>
                <c:pt idx="2627">
                  <c:v>0.46224597402594725</c:v>
                </c:pt>
                <c:pt idx="2628">
                  <c:v>0.65814597402594188</c:v>
                </c:pt>
                <c:pt idx="2629">
                  <c:v>0.78584597402594625</c:v>
                </c:pt>
                <c:pt idx="2630">
                  <c:v>0.82544597402605291</c:v>
                </c:pt>
                <c:pt idx="2631">
                  <c:v>0.81014597402594291</c:v>
                </c:pt>
                <c:pt idx="2632">
                  <c:v>0.6938459740259475</c:v>
                </c:pt>
                <c:pt idx="2633">
                  <c:v>0.53954597402594118</c:v>
                </c:pt>
                <c:pt idx="2634">
                  <c:v>0.18644597402594343</c:v>
                </c:pt>
                <c:pt idx="2635">
                  <c:v>5.4445974026052113E-2</c:v>
                </c:pt>
                <c:pt idx="2636">
                  <c:v>6.4597402594301911E-4</c:v>
                </c:pt>
                <c:pt idx="2637">
                  <c:v>4.2245974025945543E-2</c:v>
                </c:pt>
                <c:pt idx="2638">
                  <c:v>9.2045974026049748E-2</c:v>
                </c:pt>
                <c:pt idx="2639">
                  <c:v>0.12844597402605018</c:v>
                </c:pt>
                <c:pt idx="2640">
                  <c:v>0.18074597402605264</c:v>
                </c:pt>
                <c:pt idx="2641">
                  <c:v>0.26694597402594411</c:v>
                </c:pt>
                <c:pt idx="2642">
                  <c:v>0.34834597402594625</c:v>
                </c:pt>
                <c:pt idx="2643">
                  <c:v>0.39944597402605098</c:v>
                </c:pt>
                <c:pt idx="2644">
                  <c:v>0.41214597402594677</c:v>
                </c:pt>
                <c:pt idx="2645">
                  <c:v>0.31004597402605327</c:v>
                </c:pt>
                <c:pt idx="2646">
                  <c:v>0.22114597402594427</c:v>
                </c:pt>
                <c:pt idx="2647">
                  <c:v>0.20604597402605407</c:v>
                </c:pt>
                <c:pt idx="2648">
                  <c:v>0.26124597402605332</c:v>
                </c:pt>
                <c:pt idx="2649">
                  <c:v>0.33864597402605057</c:v>
                </c:pt>
                <c:pt idx="2650">
                  <c:v>0.36524597402605252</c:v>
                </c:pt>
                <c:pt idx="2651">
                  <c:v>0.32844597402605302</c:v>
                </c:pt>
                <c:pt idx="2652">
                  <c:v>0.22804597402594595</c:v>
                </c:pt>
                <c:pt idx="2653">
                  <c:v>0.1221459740260542</c:v>
                </c:pt>
                <c:pt idx="2654">
                  <c:v>4.4945974026049385E-2</c:v>
                </c:pt>
                <c:pt idx="2655">
                  <c:v>2.6745974025942587E-2</c:v>
                </c:pt>
                <c:pt idx="2656">
                  <c:v>0.10824597402594804</c:v>
                </c:pt>
                <c:pt idx="2657">
                  <c:v>0.27154597402605418</c:v>
                </c:pt>
                <c:pt idx="2658">
                  <c:v>0.39464597402604795</c:v>
                </c:pt>
                <c:pt idx="2659">
                  <c:v>0.44344597402604791</c:v>
                </c:pt>
                <c:pt idx="2660">
                  <c:v>0.40554597402605452</c:v>
                </c:pt>
                <c:pt idx="2661">
                  <c:v>0.31504597402604873</c:v>
                </c:pt>
                <c:pt idx="2662">
                  <c:v>0.18604597402594436</c:v>
                </c:pt>
                <c:pt idx="2663">
                  <c:v>9.7745974026054228E-2</c:v>
                </c:pt>
                <c:pt idx="2664">
                  <c:v>5.1945974026054387E-2</c:v>
                </c:pt>
                <c:pt idx="2665">
                  <c:v>-4.1954025973950593E-2</c:v>
                </c:pt>
                <c:pt idx="2666">
                  <c:v>-8.4654025973947E-2</c:v>
                </c:pt>
                <c:pt idx="2667">
                  <c:v>-9.2954025974052001E-2</c:v>
                </c:pt>
                <c:pt idx="2668">
                  <c:v>-0.10975402597405548</c:v>
                </c:pt>
                <c:pt idx="2669">
                  <c:v>-0.18375402597405355</c:v>
                </c:pt>
                <c:pt idx="2670">
                  <c:v>-0.32565402597394666</c:v>
                </c:pt>
                <c:pt idx="2671">
                  <c:v>-0.47045402597395025</c:v>
                </c:pt>
                <c:pt idx="2672">
                  <c:v>-0.52885402597405573</c:v>
                </c:pt>
                <c:pt idx="2673">
                  <c:v>-0.4987540259739518</c:v>
                </c:pt>
                <c:pt idx="2674">
                  <c:v>-0.49705402597395221</c:v>
                </c:pt>
                <c:pt idx="2675">
                  <c:v>-0.48195402597394832</c:v>
                </c:pt>
                <c:pt idx="2676">
                  <c:v>-0.86225402597405321</c:v>
                </c:pt>
                <c:pt idx="2677">
                  <c:v>-1.2075540259739483</c:v>
                </c:pt>
                <c:pt idx="2678">
                  <c:v>-1.537454025974057</c:v>
                </c:pt>
                <c:pt idx="2679">
                  <c:v>-1.8395540259740528</c:v>
                </c:pt>
                <c:pt idx="2680">
                  <c:v>-2.0057540259740563</c:v>
                </c:pt>
                <c:pt idx="2681">
                  <c:v>-2.0394540259740523</c:v>
                </c:pt>
                <c:pt idx="2682">
                  <c:v>-1.9633540259740556</c:v>
                </c:pt>
                <c:pt idx="2683">
                  <c:v>-1.760854025974055</c:v>
                </c:pt>
                <c:pt idx="2684">
                  <c:v>-1.4691540259739497</c:v>
                </c:pt>
                <c:pt idx="2685">
                  <c:v>-1.1314540259739516</c:v>
                </c:pt>
                <c:pt idx="2686">
                  <c:v>-0.60895402597405734</c:v>
                </c:pt>
                <c:pt idx="2687">
                  <c:v>-0.52115402597405591</c:v>
                </c:pt>
                <c:pt idx="2688">
                  <c:v>-0.57485402597394852</c:v>
                </c:pt>
                <c:pt idx="2689">
                  <c:v>-0.72845402597394582</c:v>
                </c:pt>
                <c:pt idx="2690">
                  <c:v>-0.88055402597395016</c:v>
                </c:pt>
                <c:pt idx="2691">
                  <c:v>-0.96535402597395148</c:v>
                </c:pt>
                <c:pt idx="2692">
                  <c:v>-0.90715402597395212</c:v>
                </c:pt>
                <c:pt idx="2693">
                  <c:v>-0.70105402597394573</c:v>
                </c:pt>
                <c:pt idx="2694">
                  <c:v>-0.4473540259739508</c:v>
                </c:pt>
                <c:pt idx="2695">
                  <c:v>-0.22555402597394902</c:v>
                </c:pt>
                <c:pt idx="2696">
                  <c:v>3.1245974026049339E-2</c:v>
                </c:pt>
                <c:pt idx="2697">
                  <c:v>0.64154597402594504</c:v>
                </c:pt>
                <c:pt idx="2698">
                  <c:v>0.98854597402605293</c:v>
                </c:pt>
                <c:pt idx="2699">
                  <c:v>1.2864459740260514</c:v>
                </c:pt>
                <c:pt idx="2700">
                  <c:v>1.4192459740260546</c:v>
                </c:pt>
                <c:pt idx="2701">
                  <c:v>1.3842459740259443</c:v>
                </c:pt>
                <c:pt idx="2702">
                  <c:v>1.1979459740259415</c:v>
                </c:pt>
                <c:pt idx="2703">
                  <c:v>0.98444597402594525</c:v>
                </c:pt>
                <c:pt idx="2704">
                  <c:v>0.85604597402594607</c:v>
                </c:pt>
                <c:pt idx="2705">
                  <c:v>0.87044597402605461</c:v>
                </c:pt>
                <c:pt idx="2706">
                  <c:v>0.99274597402605025</c:v>
                </c:pt>
                <c:pt idx="2707">
                  <c:v>1.4038459740259412</c:v>
                </c:pt>
                <c:pt idx="2708">
                  <c:v>1.5921459740260531</c:v>
                </c:pt>
                <c:pt idx="2709">
                  <c:v>1.8062459740259413</c:v>
                </c:pt>
                <c:pt idx="2710">
                  <c:v>1.9875459740260482</c:v>
                </c:pt>
                <c:pt idx="2711">
                  <c:v>2.1038459740259441</c:v>
                </c:pt>
                <c:pt idx="2712">
                  <c:v>2.1481459740260505</c:v>
                </c:pt>
                <c:pt idx="2713">
                  <c:v>2.1541459740260507</c:v>
                </c:pt>
                <c:pt idx="2714">
                  <c:v>2.167945974026054</c:v>
                </c:pt>
                <c:pt idx="2715">
                  <c:v>2.2019459740259464</c:v>
                </c:pt>
                <c:pt idx="2716">
                  <c:v>2.2032459740259469</c:v>
                </c:pt>
                <c:pt idx="2717">
                  <c:v>2.0641459740259478</c:v>
                </c:pt>
                <c:pt idx="2718">
                  <c:v>2.0794459740259441</c:v>
                </c:pt>
                <c:pt idx="2719">
                  <c:v>2.2619459740260481</c:v>
                </c:pt>
                <c:pt idx="2720">
                  <c:v>2.5809459740260507</c:v>
                </c:pt>
                <c:pt idx="2721">
                  <c:v>2.8822459740260484</c:v>
                </c:pt>
                <c:pt idx="2722">
                  <c:v>2.9923459740260512</c:v>
                </c:pt>
                <c:pt idx="2723">
                  <c:v>2.8136459740259454</c:v>
                </c:pt>
                <c:pt idx="2724">
                  <c:v>2.4908459740259445</c:v>
                </c:pt>
                <c:pt idx="2725">
                  <c:v>2.2018459740259431</c:v>
                </c:pt>
                <c:pt idx="2726">
                  <c:v>2.0931459740259442</c:v>
                </c:pt>
                <c:pt idx="2727">
                  <c:v>2.0734459740259439</c:v>
                </c:pt>
                <c:pt idx="2728">
                  <c:v>2.0375459740259458</c:v>
                </c:pt>
                <c:pt idx="2729">
                  <c:v>1.9822459740259433</c:v>
                </c:pt>
                <c:pt idx="2730">
                  <c:v>1.8541459740260535</c:v>
                </c:pt>
                <c:pt idx="2731">
                  <c:v>1.6566459740260484</c:v>
                </c:pt>
                <c:pt idx="2732">
                  <c:v>1.4341459740260518</c:v>
                </c:pt>
                <c:pt idx="2733">
                  <c:v>1.2632459740260487</c:v>
                </c:pt>
                <c:pt idx="2734">
                  <c:v>1.2007459740260487</c:v>
                </c:pt>
                <c:pt idx="2735">
                  <c:v>1.1759459740260496</c:v>
                </c:pt>
                <c:pt idx="2736">
                  <c:v>1.1962459740259419</c:v>
                </c:pt>
                <c:pt idx="2737">
                  <c:v>1.2956459740259447</c:v>
                </c:pt>
                <c:pt idx="2738">
                  <c:v>1.6642459740259454</c:v>
                </c:pt>
                <c:pt idx="2739">
                  <c:v>1.8297459740260535</c:v>
                </c:pt>
                <c:pt idx="2740">
                  <c:v>1.8269459740259464</c:v>
                </c:pt>
                <c:pt idx="2741">
                  <c:v>1.6866459740260495</c:v>
                </c:pt>
                <c:pt idx="2742">
                  <c:v>1.5281459740259464</c:v>
                </c:pt>
                <c:pt idx="2743">
                  <c:v>1.3932459740259446</c:v>
                </c:pt>
                <c:pt idx="2744">
                  <c:v>1.4061459740259465</c:v>
                </c:pt>
                <c:pt idx="2745">
                  <c:v>1.4533459740260497</c:v>
                </c:pt>
                <c:pt idx="2746">
                  <c:v>1.3721459740260542</c:v>
                </c:pt>
                <c:pt idx="2747">
                  <c:v>1.2320459740260503</c:v>
                </c:pt>
                <c:pt idx="2748">
                  <c:v>1.1493459740260477</c:v>
                </c:pt>
                <c:pt idx="2749">
                  <c:v>1.4143459740260482</c:v>
                </c:pt>
                <c:pt idx="2750">
                  <c:v>1.5667459740260483</c:v>
                </c:pt>
                <c:pt idx="2751">
                  <c:v>1.5167459740260512</c:v>
                </c:pt>
                <c:pt idx="2752">
                  <c:v>1.3283459740260497</c:v>
                </c:pt>
                <c:pt idx="2753">
                  <c:v>1.1469459740260532</c:v>
                </c:pt>
                <c:pt idx="2754">
                  <c:v>1.1427459740259422</c:v>
                </c:pt>
                <c:pt idx="2755">
                  <c:v>1.3437459740260493</c:v>
                </c:pt>
                <c:pt idx="2756">
                  <c:v>1.6376459740259435</c:v>
                </c:pt>
                <c:pt idx="2757">
                  <c:v>1.8190459740260536</c:v>
                </c:pt>
                <c:pt idx="2758">
                  <c:v>1.8133459740260491</c:v>
                </c:pt>
                <c:pt idx="2759">
                  <c:v>1.6074459740260494</c:v>
                </c:pt>
                <c:pt idx="2760">
                  <c:v>1.6238459740260538</c:v>
                </c:pt>
                <c:pt idx="2761">
                  <c:v>1.7037459740260488</c:v>
                </c:pt>
                <c:pt idx="2762">
                  <c:v>1.765545974026054</c:v>
                </c:pt>
                <c:pt idx="2763">
                  <c:v>1.7416459740259427</c:v>
                </c:pt>
                <c:pt idx="2764">
                  <c:v>1.641145974025946</c:v>
                </c:pt>
                <c:pt idx="2765">
                  <c:v>1.5983459740259462</c:v>
                </c:pt>
                <c:pt idx="2766">
                  <c:v>1.7133459740259411</c:v>
                </c:pt>
                <c:pt idx="2767">
                  <c:v>1.9833459740260508</c:v>
                </c:pt>
                <c:pt idx="2768">
                  <c:v>2.2226459740260509</c:v>
                </c:pt>
                <c:pt idx="2769">
                  <c:v>2.3786459740259431</c:v>
                </c:pt>
                <c:pt idx="2770">
                  <c:v>2.3405459740259431</c:v>
                </c:pt>
                <c:pt idx="2771">
                  <c:v>2.2899459740260539</c:v>
                </c:pt>
                <c:pt idx="2772">
                  <c:v>2.2509459740260525</c:v>
                </c:pt>
                <c:pt idx="2773">
                  <c:v>2.3010459740260529</c:v>
                </c:pt>
                <c:pt idx="2774">
                  <c:v>2.382645974025948</c:v>
                </c:pt>
                <c:pt idx="2775">
                  <c:v>2.4175459740259413</c:v>
                </c:pt>
                <c:pt idx="2776">
                  <c:v>2.3552459740259479</c:v>
                </c:pt>
                <c:pt idx="2777">
                  <c:v>2.2666459740260478</c:v>
                </c:pt>
                <c:pt idx="2778">
                  <c:v>2.2361459740259448</c:v>
                </c:pt>
                <c:pt idx="2779">
                  <c:v>2.3246459740259411</c:v>
                </c:pt>
                <c:pt idx="2780">
                  <c:v>2.6380459740259425</c:v>
                </c:pt>
                <c:pt idx="2781">
                  <c:v>2.7260459740260501</c:v>
                </c:pt>
                <c:pt idx="2782">
                  <c:v>2.7150459740260544</c:v>
                </c:pt>
                <c:pt idx="2783">
                  <c:v>2.6645459740259412</c:v>
                </c:pt>
                <c:pt idx="2784">
                  <c:v>2.540545974025946</c:v>
                </c:pt>
                <c:pt idx="2785">
                  <c:v>2.4124459740259425</c:v>
                </c:pt>
                <c:pt idx="2786">
                  <c:v>2.3748459740259449</c:v>
                </c:pt>
                <c:pt idx="2787">
                  <c:v>2.3422459740259427</c:v>
                </c:pt>
                <c:pt idx="2788">
                  <c:v>2.3248459740259477</c:v>
                </c:pt>
                <c:pt idx="2789">
                  <c:v>2.3710459740259466</c:v>
                </c:pt>
                <c:pt idx="2790">
                  <c:v>2.5995459740259435</c:v>
                </c:pt>
                <c:pt idx="2791">
                  <c:v>2.7290459740260502</c:v>
                </c:pt>
                <c:pt idx="2792">
                  <c:v>2.775045974025943</c:v>
                </c:pt>
                <c:pt idx="2793">
                  <c:v>2.7774459740260511</c:v>
                </c:pt>
                <c:pt idx="2794">
                  <c:v>2.7800459740260521</c:v>
                </c:pt>
                <c:pt idx="2795">
                  <c:v>2.7668459740260545</c:v>
                </c:pt>
                <c:pt idx="2796">
                  <c:v>2.7374459740259454</c:v>
                </c:pt>
                <c:pt idx="2797">
                  <c:v>2.7124459740260534</c:v>
                </c:pt>
                <c:pt idx="2798">
                  <c:v>2.752645974026052</c:v>
                </c:pt>
                <c:pt idx="2799">
                  <c:v>2.7694459740259418</c:v>
                </c:pt>
                <c:pt idx="2800">
                  <c:v>2.69864597402605</c:v>
                </c:pt>
                <c:pt idx="2801">
                  <c:v>2.5118459740259453</c:v>
                </c:pt>
                <c:pt idx="2802">
                  <c:v>2.5512459740259459</c:v>
                </c:pt>
                <c:pt idx="2803">
                  <c:v>2.6644459740260515</c:v>
                </c:pt>
                <c:pt idx="2804">
                  <c:v>2.8093459740259448</c:v>
                </c:pt>
                <c:pt idx="2805">
                  <c:v>2.8726459740259429</c:v>
                </c:pt>
                <c:pt idx="2806">
                  <c:v>2.8757459740259463</c:v>
                </c:pt>
                <c:pt idx="2807">
                  <c:v>2.801645974025945</c:v>
                </c:pt>
                <c:pt idx="2808">
                  <c:v>2.6781459740260516</c:v>
                </c:pt>
                <c:pt idx="2809">
                  <c:v>2.5697459740260484</c:v>
                </c:pt>
                <c:pt idx="2810">
                  <c:v>2.5189459740260531</c:v>
                </c:pt>
                <c:pt idx="2811">
                  <c:v>2.4480459740259448</c:v>
                </c:pt>
                <c:pt idx="2812">
                  <c:v>2.4057459740259475</c:v>
                </c:pt>
                <c:pt idx="2813">
                  <c:v>2.4001459740259463</c:v>
                </c:pt>
                <c:pt idx="2814">
                  <c:v>2.4938459740259447</c:v>
                </c:pt>
                <c:pt idx="2815">
                  <c:v>2.5699459740259414</c:v>
                </c:pt>
                <c:pt idx="2816">
                  <c:v>2.6320459740259423</c:v>
                </c:pt>
                <c:pt idx="2817">
                  <c:v>2.692345974026054</c:v>
                </c:pt>
                <c:pt idx="2818">
                  <c:v>2.7179459740260512</c:v>
                </c:pt>
                <c:pt idx="2819">
                  <c:v>2.727845974026053</c:v>
                </c:pt>
                <c:pt idx="2820">
                  <c:v>2.7205459740260522</c:v>
                </c:pt>
                <c:pt idx="2821">
                  <c:v>2.7178459740260479</c:v>
                </c:pt>
                <c:pt idx="2822">
                  <c:v>2.7628459740260496</c:v>
                </c:pt>
                <c:pt idx="2823">
                  <c:v>2.7811459740259465</c:v>
                </c:pt>
                <c:pt idx="2824">
                  <c:v>2.7365459740259439</c:v>
                </c:pt>
                <c:pt idx="2825">
                  <c:v>2.6621459740259468</c:v>
                </c:pt>
                <c:pt idx="2826">
                  <c:v>2.6447459740260513</c:v>
                </c:pt>
                <c:pt idx="2827">
                  <c:v>2.7010459740259449</c:v>
                </c:pt>
                <c:pt idx="2828">
                  <c:v>2.7935459740259461</c:v>
                </c:pt>
                <c:pt idx="2829">
                  <c:v>2.890545974026054</c:v>
                </c:pt>
                <c:pt idx="2830">
                  <c:v>2.9555459740260517</c:v>
                </c:pt>
                <c:pt idx="2831">
                  <c:v>2.9837459740260499</c:v>
                </c:pt>
                <c:pt idx="2832">
                  <c:v>2.931445974025948</c:v>
                </c:pt>
                <c:pt idx="2833">
                  <c:v>2.9100459740259481</c:v>
                </c:pt>
                <c:pt idx="2834">
                  <c:v>2.8636459740259426</c:v>
                </c:pt>
                <c:pt idx="2835">
                  <c:v>2.7843459740260528</c:v>
                </c:pt>
                <c:pt idx="2836">
                  <c:v>2.7375459740260482</c:v>
                </c:pt>
                <c:pt idx="2837">
                  <c:v>2.7110459740260495</c:v>
                </c:pt>
                <c:pt idx="2838">
                  <c:v>2.6934459740260479</c:v>
                </c:pt>
                <c:pt idx="2839">
                  <c:v>2.7204459740260489</c:v>
                </c:pt>
                <c:pt idx="2840">
                  <c:v>2.7693459740260522</c:v>
                </c:pt>
                <c:pt idx="2841">
                  <c:v>2.7956459740259447</c:v>
                </c:pt>
                <c:pt idx="2842">
                  <c:v>2.793145974025947</c:v>
                </c:pt>
                <c:pt idx="2843">
                  <c:v>2.8166459740259455</c:v>
                </c:pt>
                <c:pt idx="2844">
                  <c:v>2.8379459740259421</c:v>
                </c:pt>
                <c:pt idx="2845">
                  <c:v>2.8479459740259472</c:v>
                </c:pt>
                <c:pt idx="2846">
                  <c:v>2.8621459740260491</c:v>
                </c:pt>
                <c:pt idx="2847">
                  <c:v>2.8525459740259436</c:v>
                </c:pt>
                <c:pt idx="2848">
                  <c:v>2.8035459740260507</c:v>
                </c:pt>
                <c:pt idx="2849">
                  <c:v>2.7689459740260531</c:v>
                </c:pt>
                <c:pt idx="2850">
                  <c:v>2.7261459740260534</c:v>
                </c:pt>
                <c:pt idx="2851">
                  <c:v>2.6743459740260533</c:v>
                </c:pt>
                <c:pt idx="2852">
                  <c:v>2.6672459740259455</c:v>
                </c:pt>
                <c:pt idx="2853">
                  <c:v>2.7625459740260538</c:v>
                </c:pt>
                <c:pt idx="2854">
                  <c:v>2.8191459740259432</c:v>
                </c:pt>
                <c:pt idx="2855">
                  <c:v>2.8276459740259412</c:v>
                </c:pt>
                <c:pt idx="2856">
                  <c:v>2.8253459740260496</c:v>
                </c:pt>
                <c:pt idx="2857">
                  <c:v>2.8053459740260536</c:v>
                </c:pt>
                <c:pt idx="2858">
                  <c:v>2.7666459740260478</c:v>
                </c:pt>
                <c:pt idx="2859">
                  <c:v>2.7475459740260533</c:v>
                </c:pt>
                <c:pt idx="2860">
                  <c:v>2.7620459740260515</c:v>
                </c:pt>
                <c:pt idx="2861">
                  <c:v>2.7751459740259463</c:v>
                </c:pt>
                <c:pt idx="2862">
                  <c:v>2.8098459740259472</c:v>
                </c:pt>
                <c:pt idx="2863">
                  <c:v>2.8454459740260489</c:v>
                </c:pt>
                <c:pt idx="2864">
                  <c:v>2.8130459740260534</c:v>
                </c:pt>
                <c:pt idx="2865">
                  <c:v>2.7712459740259447</c:v>
                </c:pt>
                <c:pt idx="2866">
                  <c:v>2.7616459740260524</c:v>
                </c:pt>
                <c:pt idx="2867">
                  <c:v>2.7420459740259417</c:v>
                </c:pt>
                <c:pt idx="2868">
                  <c:v>2.7371459740260491</c:v>
                </c:pt>
                <c:pt idx="2869">
                  <c:v>2.7691459740259461</c:v>
                </c:pt>
                <c:pt idx="2870">
                  <c:v>2.8191459740259432</c:v>
                </c:pt>
                <c:pt idx="2871">
                  <c:v>2.8821459740259456</c:v>
                </c:pt>
                <c:pt idx="2872">
                  <c:v>2.9829459740260518</c:v>
                </c:pt>
                <c:pt idx="2873">
                  <c:v>3.1055459740259437</c:v>
                </c:pt>
                <c:pt idx="2874">
                  <c:v>3.1170459740259417</c:v>
                </c:pt>
                <c:pt idx="2875">
                  <c:v>3.0803459740259456</c:v>
                </c:pt>
                <c:pt idx="2876">
                  <c:v>3.0422459740259455</c:v>
                </c:pt>
                <c:pt idx="2877">
                  <c:v>3.0205459740260494</c:v>
                </c:pt>
                <c:pt idx="2878">
                  <c:v>3.0321459740260508</c:v>
                </c:pt>
                <c:pt idx="2879">
                  <c:v>3.0449459740260494</c:v>
                </c:pt>
                <c:pt idx="2880">
                  <c:v>3.0430459740259437</c:v>
                </c:pt>
                <c:pt idx="2881">
                  <c:v>3.0506459740260539</c:v>
                </c:pt>
                <c:pt idx="2882">
                  <c:v>3.0485459740259415</c:v>
                </c:pt>
                <c:pt idx="2883">
                  <c:v>3.0283459740260525</c:v>
                </c:pt>
                <c:pt idx="2884">
                  <c:v>3.0406459740260487</c:v>
                </c:pt>
                <c:pt idx="2885">
                  <c:v>3.0993459740260505</c:v>
                </c:pt>
                <c:pt idx="2886">
                  <c:v>3.1563459740260527</c:v>
                </c:pt>
                <c:pt idx="2887">
                  <c:v>3.2068459740260522</c:v>
                </c:pt>
                <c:pt idx="2888">
                  <c:v>3.2089459740260509</c:v>
                </c:pt>
                <c:pt idx="2889">
                  <c:v>3.163745974025943</c:v>
                </c:pt>
                <c:pt idx="2890">
                  <c:v>3.0927459740259451</c:v>
                </c:pt>
                <c:pt idx="2891">
                  <c:v>3.0143459740259431</c:v>
                </c:pt>
                <c:pt idx="2892">
                  <c:v>2.9882459740259435</c:v>
                </c:pt>
                <c:pt idx="2893">
                  <c:v>3.1088459740260532</c:v>
                </c:pt>
                <c:pt idx="2894">
                  <c:v>3.5179459740260484</c:v>
                </c:pt>
                <c:pt idx="2895">
                  <c:v>3.698845974025943</c:v>
                </c:pt>
                <c:pt idx="2896">
                  <c:v>3.7783459740260525</c:v>
                </c:pt>
                <c:pt idx="2897">
                  <c:v>3.7068459740260522</c:v>
                </c:pt>
                <c:pt idx="2898">
                  <c:v>3.5569459740260498</c:v>
                </c:pt>
                <c:pt idx="2899">
                  <c:v>3.4351459740259429</c:v>
                </c:pt>
                <c:pt idx="2900">
                  <c:v>3.415945974025945</c:v>
                </c:pt>
                <c:pt idx="2901">
                  <c:v>3.5101459740259457</c:v>
                </c:pt>
                <c:pt idx="2902">
                  <c:v>3.6600459740259481</c:v>
                </c:pt>
                <c:pt idx="2903">
                  <c:v>3.8487459740259453</c:v>
                </c:pt>
                <c:pt idx="2904">
                  <c:v>4.0172459740260535</c:v>
                </c:pt>
                <c:pt idx="2905">
                  <c:v>4.0291459740260507</c:v>
                </c:pt>
                <c:pt idx="2906">
                  <c:v>4.0073459740260517</c:v>
                </c:pt>
                <c:pt idx="2907">
                  <c:v>3.9787459740260545</c:v>
                </c:pt>
                <c:pt idx="2908">
                  <c:v>3.9886459740259426</c:v>
                </c:pt>
                <c:pt idx="2909">
                  <c:v>4.0249459740260534</c:v>
                </c:pt>
                <c:pt idx="2910">
                  <c:v>4.0776459740259412</c:v>
                </c:pt>
                <c:pt idx="2911">
                  <c:v>4.103045974025946</c:v>
                </c:pt>
                <c:pt idx="2912">
                  <c:v>4.0811459740259437</c:v>
                </c:pt>
                <c:pt idx="2913">
                  <c:v>4.0639459740259412</c:v>
                </c:pt>
                <c:pt idx="2914">
                  <c:v>4.0889459740259468</c:v>
                </c:pt>
                <c:pt idx="2915">
                  <c:v>4.263745974026051</c:v>
                </c:pt>
                <c:pt idx="2916">
                  <c:v>4.3698459740260489</c:v>
                </c:pt>
                <c:pt idx="2917">
                  <c:v>4.4436459740260545</c:v>
                </c:pt>
                <c:pt idx="2918">
                  <c:v>4.5164459740259417</c:v>
                </c:pt>
                <c:pt idx="2919">
                  <c:v>4.6407459740259469</c:v>
                </c:pt>
                <c:pt idx="2920">
                  <c:v>4.7670459740259474</c:v>
                </c:pt>
                <c:pt idx="2921">
                  <c:v>4.8063459740259447</c:v>
                </c:pt>
                <c:pt idx="2922">
                  <c:v>4.866145974026054</c:v>
                </c:pt>
                <c:pt idx="2923">
                  <c:v>4.953645974025946</c:v>
                </c:pt>
                <c:pt idx="2924">
                  <c:v>5.0366459740259444</c:v>
                </c:pt>
                <c:pt idx="2925">
                  <c:v>5.1862459740260505</c:v>
                </c:pt>
                <c:pt idx="2926">
                  <c:v>5.198845974025943</c:v>
                </c:pt>
                <c:pt idx="2927">
                  <c:v>5.2536459740259431</c:v>
                </c:pt>
                <c:pt idx="2928">
                  <c:v>5.3592459740260523</c:v>
                </c:pt>
                <c:pt idx="2929">
                  <c:v>5.4956459740259476</c:v>
                </c:pt>
                <c:pt idx="2930">
                  <c:v>5.6092459740260523</c:v>
                </c:pt>
                <c:pt idx="2931">
                  <c:v>5.716745974026054</c:v>
                </c:pt>
                <c:pt idx="2932">
                  <c:v>5.7465459740260485</c:v>
                </c:pt>
                <c:pt idx="2933">
                  <c:v>5.6533459740260525</c:v>
                </c:pt>
                <c:pt idx="2934">
                  <c:v>5.5610459740259444</c:v>
                </c:pt>
                <c:pt idx="2935">
                  <c:v>5.5103459740260519</c:v>
                </c:pt>
                <c:pt idx="2936">
                  <c:v>5.4405459740260511</c:v>
                </c:pt>
                <c:pt idx="2937">
                  <c:v>5.3732459740260481</c:v>
                </c:pt>
                <c:pt idx="2938">
                  <c:v>5.3442459740260517</c:v>
                </c:pt>
                <c:pt idx="2939">
                  <c:v>5.413145974026051</c:v>
                </c:pt>
                <c:pt idx="2940">
                  <c:v>5.5493459740260533</c:v>
                </c:pt>
                <c:pt idx="2941">
                  <c:v>5.7266459740259421</c:v>
                </c:pt>
                <c:pt idx="2942">
                  <c:v>5.880045974025947</c:v>
                </c:pt>
                <c:pt idx="2943">
                  <c:v>5.9501459740259435</c:v>
                </c:pt>
                <c:pt idx="2944">
                  <c:v>5.9404459740260478</c:v>
                </c:pt>
                <c:pt idx="2945">
                  <c:v>5.8708459740260537</c:v>
                </c:pt>
                <c:pt idx="2946">
                  <c:v>5.8717459740259415</c:v>
                </c:pt>
                <c:pt idx="2947">
                  <c:v>5.9569459740259418</c:v>
                </c:pt>
                <c:pt idx="2948">
                  <c:v>6.1262459740260482</c:v>
                </c:pt>
                <c:pt idx="2949">
                  <c:v>6.2666459740260478</c:v>
                </c:pt>
                <c:pt idx="2950">
                  <c:v>6.3478459740259439</c:v>
                </c:pt>
                <c:pt idx="2951">
                  <c:v>6.397245974026049</c:v>
                </c:pt>
                <c:pt idx="2952">
                  <c:v>6.3885459740259449</c:v>
                </c:pt>
                <c:pt idx="2953">
                  <c:v>6.3456459740259419</c:v>
                </c:pt>
                <c:pt idx="2954">
                  <c:v>6.2421459740259451</c:v>
                </c:pt>
                <c:pt idx="2955">
                  <c:v>6.1106459740259425</c:v>
                </c:pt>
                <c:pt idx="2956">
                  <c:v>5.9872459740260524</c:v>
                </c:pt>
                <c:pt idx="2957">
                  <c:v>5.8116459740260495</c:v>
                </c:pt>
                <c:pt idx="2958">
                  <c:v>5.7742459740259449</c:v>
                </c:pt>
                <c:pt idx="2959">
                  <c:v>5.7927459740259479</c:v>
                </c:pt>
                <c:pt idx="2960">
                  <c:v>5.8169459740259413</c:v>
                </c:pt>
                <c:pt idx="2961">
                  <c:v>5.8232459740260509</c:v>
                </c:pt>
                <c:pt idx="2962">
                  <c:v>5.828445974026053</c:v>
                </c:pt>
                <c:pt idx="2963">
                  <c:v>5.9075459740260499</c:v>
                </c:pt>
                <c:pt idx="2964">
                  <c:v>5.9940459740260508</c:v>
                </c:pt>
                <c:pt idx="2965">
                  <c:v>6.0971459740260485</c:v>
                </c:pt>
                <c:pt idx="2966">
                  <c:v>6.2273459740260506</c:v>
                </c:pt>
                <c:pt idx="2967">
                  <c:v>6.3261459740260477</c:v>
                </c:pt>
                <c:pt idx="2968">
                  <c:v>6.3609459740260519</c:v>
                </c:pt>
                <c:pt idx="2969">
                  <c:v>6.3774459740259459</c:v>
                </c:pt>
                <c:pt idx="2970">
                  <c:v>6.3802459740260531</c:v>
                </c:pt>
                <c:pt idx="2971">
                  <c:v>6.3410459740259455</c:v>
                </c:pt>
                <c:pt idx="2972">
                  <c:v>6.2937459740260522</c:v>
                </c:pt>
                <c:pt idx="2973">
                  <c:v>6.2570459740259423</c:v>
                </c:pt>
                <c:pt idx="2974">
                  <c:v>6.2566459740259432</c:v>
                </c:pt>
                <c:pt idx="2975">
                  <c:v>6.2598459740260495</c:v>
                </c:pt>
                <c:pt idx="2976">
                  <c:v>6.2703459740259433</c:v>
                </c:pt>
                <c:pt idx="2977">
                  <c:v>6.2875459740259458</c:v>
                </c:pt>
                <c:pt idx="2978">
                  <c:v>6.2876459740260486</c:v>
                </c:pt>
                <c:pt idx="2979">
                  <c:v>6.3231459740259481</c:v>
                </c:pt>
                <c:pt idx="2980">
                  <c:v>6.323845974025943</c:v>
                </c:pt>
                <c:pt idx="2981">
                  <c:v>6.317945974025946</c:v>
                </c:pt>
                <c:pt idx="2982">
                  <c:v>6.3051459740259475</c:v>
                </c:pt>
                <c:pt idx="2983">
                  <c:v>6.2851459740260509</c:v>
                </c:pt>
                <c:pt idx="2984">
                  <c:v>6.2868459740260505</c:v>
                </c:pt>
                <c:pt idx="2985">
                  <c:v>6.288345974025944</c:v>
                </c:pt>
                <c:pt idx="2986">
                  <c:v>6.2537459740259465</c:v>
                </c:pt>
                <c:pt idx="2987">
                  <c:v>6.2583459740259428</c:v>
                </c:pt>
                <c:pt idx="2988">
                  <c:v>6.2946459740260536</c:v>
                </c:pt>
                <c:pt idx="2989">
                  <c:v>6.3518459740260482</c:v>
                </c:pt>
                <c:pt idx="2990">
                  <c:v>6.3968459740260499</c:v>
                </c:pt>
                <c:pt idx="2991">
                  <c:v>6.4094459740259424</c:v>
                </c:pt>
                <c:pt idx="2992">
                  <c:v>6.3770459740259469</c:v>
                </c:pt>
                <c:pt idx="2993">
                  <c:v>6.3234459740259439</c:v>
                </c:pt>
                <c:pt idx="2994">
                  <c:v>6.239145974025945</c:v>
                </c:pt>
                <c:pt idx="2995">
                  <c:v>6.1393459740259431</c:v>
                </c:pt>
                <c:pt idx="2996">
                  <c:v>5.9701459740260532</c:v>
                </c:pt>
                <c:pt idx="2997">
                  <c:v>5.7632459740260487</c:v>
                </c:pt>
                <c:pt idx="2998">
                  <c:v>5.4930459740259465</c:v>
                </c:pt>
                <c:pt idx="2999">
                  <c:v>5.5340459740259433</c:v>
                </c:pt>
                <c:pt idx="3000">
                  <c:v>5.7742459740259449</c:v>
                </c:pt>
                <c:pt idx="3001">
                  <c:v>6.1918459740260516</c:v>
                </c:pt>
                <c:pt idx="3002">
                  <c:v>6.5393459740260482</c:v>
                </c:pt>
                <c:pt idx="3003">
                  <c:v>6.5981459740260533</c:v>
                </c:pt>
                <c:pt idx="3004">
                  <c:v>6.4365459740259467</c:v>
                </c:pt>
                <c:pt idx="3005">
                  <c:v>6.1635459740260501</c:v>
                </c:pt>
                <c:pt idx="3006">
                  <c:v>5.8387459740260539</c:v>
                </c:pt>
                <c:pt idx="3007">
                  <c:v>5.6265459740259445</c:v>
                </c:pt>
                <c:pt idx="3008">
                  <c:v>5.616145974026054</c:v>
                </c:pt>
                <c:pt idx="3009">
                  <c:v>5.8412459740260516</c:v>
                </c:pt>
                <c:pt idx="3010">
                  <c:v>6.0708459740259428</c:v>
                </c:pt>
                <c:pt idx="3011">
                  <c:v>6.3302459740259422</c:v>
                </c:pt>
                <c:pt idx="3012">
                  <c:v>6.6338459740259452</c:v>
                </c:pt>
                <c:pt idx="3013">
                  <c:v>6.9062459740260493</c:v>
                </c:pt>
                <c:pt idx="3014">
                  <c:v>7.0639459740259412</c:v>
                </c:pt>
                <c:pt idx="3015">
                  <c:v>7.1309459740260479</c:v>
                </c:pt>
                <c:pt idx="3016">
                  <c:v>7.0855459740259477</c:v>
                </c:pt>
                <c:pt idx="3017">
                  <c:v>6.8196459740259456</c:v>
                </c:pt>
                <c:pt idx="3018">
                  <c:v>6.3358459740259434</c:v>
                </c:pt>
                <c:pt idx="3019">
                  <c:v>5.4426459740260498</c:v>
                </c:pt>
                <c:pt idx="3020">
                  <c:v>5.2111459740260528</c:v>
                </c:pt>
                <c:pt idx="3021">
                  <c:v>5.0921459740260531</c:v>
                </c:pt>
                <c:pt idx="3022">
                  <c:v>5.0985459740260524</c:v>
                </c:pt>
                <c:pt idx="3023">
                  <c:v>5.2423459740260512</c:v>
                </c:pt>
                <c:pt idx="3024">
                  <c:v>5.554045974026053</c:v>
                </c:pt>
                <c:pt idx="3025">
                  <c:v>5.9812459740260522</c:v>
                </c:pt>
                <c:pt idx="3026">
                  <c:v>6.4277459740260525</c:v>
                </c:pt>
                <c:pt idx="3027">
                  <c:v>6.71234597402605</c:v>
                </c:pt>
                <c:pt idx="3028">
                  <c:v>6.7956459740259447</c:v>
                </c:pt>
                <c:pt idx="3029">
                  <c:v>6.3907459740259469</c:v>
                </c:pt>
                <c:pt idx="3030">
                  <c:v>6.109545974026048</c:v>
                </c:pt>
                <c:pt idx="3031">
                  <c:v>5.9184459740259427</c:v>
                </c:pt>
                <c:pt idx="3032">
                  <c:v>5.8435459740259432</c:v>
                </c:pt>
                <c:pt idx="3033">
                  <c:v>5.877845974025945</c:v>
                </c:pt>
                <c:pt idx="3034">
                  <c:v>5.9366459740260495</c:v>
                </c:pt>
                <c:pt idx="3035">
                  <c:v>5.9693459740259414</c:v>
                </c:pt>
                <c:pt idx="3036">
                  <c:v>6.0206459740260527</c:v>
                </c:pt>
                <c:pt idx="3037">
                  <c:v>6.0467459740260523</c:v>
                </c:pt>
                <c:pt idx="3038">
                  <c:v>6.0404459740259426</c:v>
                </c:pt>
                <c:pt idx="3039">
                  <c:v>6.0274459740260511</c:v>
                </c:pt>
                <c:pt idx="3040">
                  <c:v>5.7757459740260515</c:v>
                </c:pt>
                <c:pt idx="3041">
                  <c:v>5.4960459740259466</c:v>
                </c:pt>
                <c:pt idx="3042">
                  <c:v>5.2394459740260544</c:v>
                </c:pt>
                <c:pt idx="3043">
                  <c:v>5.1085459740259438</c:v>
                </c:pt>
                <c:pt idx="3044">
                  <c:v>5.1937459740259442</c:v>
                </c:pt>
                <c:pt idx="3045">
                  <c:v>5.4413459740260492</c:v>
                </c:pt>
                <c:pt idx="3046">
                  <c:v>5.7797459740259427</c:v>
                </c:pt>
                <c:pt idx="3047">
                  <c:v>6.1011459740260534</c:v>
                </c:pt>
                <c:pt idx="3048">
                  <c:v>6.2768459740259459</c:v>
                </c:pt>
                <c:pt idx="3049">
                  <c:v>6.2718459740260499</c:v>
                </c:pt>
                <c:pt idx="3050">
                  <c:v>5.8982459740260538</c:v>
                </c:pt>
                <c:pt idx="3051">
                  <c:v>5.750645974025943</c:v>
                </c:pt>
                <c:pt idx="3052">
                  <c:v>5.5814459740260531</c:v>
                </c:pt>
                <c:pt idx="3053">
                  <c:v>5.4544459740259441</c:v>
                </c:pt>
                <c:pt idx="3054">
                  <c:v>5.3176459740260498</c:v>
                </c:pt>
                <c:pt idx="3055">
                  <c:v>5.138945974025944</c:v>
                </c:pt>
                <c:pt idx="3056">
                  <c:v>4.9370459740260486</c:v>
                </c:pt>
                <c:pt idx="3057">
                  <c:v>4.750645974025943</c:v>
                </c:pt>
                <c:pt idx="3058">
                  <c:v>4.6307459740259418</c:v>
                </c:pt>
                <c:pt idx="3059">
                  <c:v>4.6428459740259456</c:v>
                </c:pt>
                <c:pt idx="3060">
                  <c:v>4.7774459740260511</c:v>
                </c:pt>
                <c:pt idx="3061">
                  <c:v>5.0549459740260545</c:v>
                </c:pt>
                <c:pt idx="3062">
                  <c:v>5.0357459740259429</c:v>
                </c:pt>
                <c:pt idx="3063">
                  <c:v>4.9499459740260505</c:v>
                </c:pt>
                <c:pt idx="3064">
                  <c:v>4.8367459740259449</c:v>
                </c:pt>
                <c:pt idx="3065">
                  <c:v>4.7619459740260481</c:v>
                </c:pt>
                <c:pt idx="3066">
                  <c:v>4.7038459740260521</c:v>
                </c:pt>
                <c:pt idx="3067">
                  <c:v>4.5930459740260545</c:v>
                </c:pt>
                <c:pt idx="3068">
                  <c:v>4.388745974026051</c:v>
                </c:pt>
                <c:pt idx="3069">
                  <c:v>4.1173459740260512</c:v>
                </c:pt>
                <c:pt idx="3070">
                  <c:v>3.8357459740260538</c:v>
                </c:pt>
                <c:pt idx="3071">
                  <c:v>3.57364597402605</c:v>
                </c:pt>
                <c:pt idx="3072">
                  <c:v>3.6630459740260477</c:v>
                </c:pt>
                <c:pt idx="3073">
                  <c:v>3.8023459740260535</c:v>
                </c:pt>
                <c:pt idx="3074">
                  <c:v>3.8668459740260488</c:v>
                </c:pt>
                <c:pt idx="3075">
                  <c:v>3.7241459740259444</c:v>
                </c:pt>
                <c:pt idx="3076">
                  <c:v>3.397445974025942</c:v>
                </c:pt>
                <c:pt idx="3077">
                  <c:v>3.0853459740260547</c:v>
                </c:pt>
                <c:pt idx="3078">
                  <c:v>2.9018459740259459</c:v>
                </c:pt>
                <c:pt idx="3079">
                  <c:v>2.8844459740260504</c:v>
                </c:pt>
                <c:pt idx="3080">
                  <c:v>2.9986459740259477</c:v>
                </c:pt>
                <c:pt idx="3081">
                  <c:v>3.3059459740259456</c:v>
                </c:pt>
                <c:pt idx="3082">
                  <c:v>3.3479459740259472</c:v>
                </c:pt>
                <c:pt idx="3083">
                  <c:v>3.303645974026054</c:v>
                </c:pt>
                <c:pt idx="3084">
                  <c:v>3.2160459740259455</c:v>
                </c:pt>
                <c:pt idx="3085">
                  <c:v>3.1696459740260536</c:v>
                </c:pt>
                <c:pt idx="3086">
                  <c:v>3.1701459740259423</c:v>
                </c:pt>
                <c:pt idx="3087">
                  <c:v>3.1436459740259437</c:v>
                </c:pt>
                <c:pt idx="3088">
                  <c:v>3.0541459740259427</c:v>
                </c:pt>
                <c:pt idx="3089">
                  <c:v>2.9237459740260476</c:v>
                </c:pt>
                <c:pt idx="3090">
                  <c:v>2.8922459740260535</c:v>
                </c:pt>
                <c:pt idx="3091">
                  <c:v>2.967345974025946</c:v>
                </c:pt>
                <c:pt idx="3092">
                  <c:v>3.2206459740259419</c:v>
                </c:pt>
                <c:pt idx="3093">
                  <c:v>3.2175459740260521</c:v>
                </c:pt>
                <c:pt idx="3094">
                  <c:v>3.1477459740260514</c:v>
                </c:pt>
                <c:pt idx="3095">
                  <c:v>3.0782459740259469</c:v>
                </c:pt>
                <c:pt idx="3096">
                  <c:v>3.1296459740259479</c:v>
                </c:pt>
                <c:pt idx="3097">
                  <c:v>3.3158459740259474</c:v>
                </c:pt>
                <c:pt idx="3098">
                  <c:v>3.542945974026054</c:v>
                </c:pt>
                <c:pt idx="3099">
                  <c:v>3.7100459740259453</c:v>
                </c:pt>
                <c:pt idx="3100">
                  <c:v>3.7691459740259461</c:v>
                </c:pt>
                <c:pt idx="3101">
                  <c:v>3.7600459740259424</c:v>
                </c:pt>
                <c:pt idx="3102">
                  <c:v>3.6805459740259465</c:v>
                </c:pt>
                <c:pt idx="3103">
                  <c:v>3.654845974025946</c:v>
                </c:pt>
                <c:pt idx="3104">
                  <c:v>3.6987459740260533</c:v>
                </c:pt>
                <c:pt idx="3105">
                  <c:v>3.7442459740259437</c:v>
                </c:pt>
                <c:pt idx="3106">
                  <c:v>3.8051459740259475</c:v>
                </c:pt>
                <c:pt idx="3107">
                  <c:v>3.9217459740260523</c:v>
                </c:pt>
                <c:pt idx="3108">
                  <c:v>4.1201459740259452</c:v>
                </c:pt>
                <c:pt idx="3109">
                  <c:v>4.2700459740259475</c:v>
                </c:pt>
                <c:pt idx="3110">
                  <c:v>4.2298459740260483</c:v>
                </c:pt>
                <c:pt idx="3111">
                  <c:v>4.0081459740260499</c:v>
                </c:pt>
                <c:pt idx="3112">
                  <c:v>3.7041459740260478</c:v>
                </c:pt>
                <c:pt idx="3113">
                  <c:v>3.3170459740259446</c:v>
                </c:pt>
                <c:pt idx="3114">
                  <c:v>3.2741459740259415</c:v>
                </c:pt>
                <c:pt idx="3115">
                  <c:v>3.1941459740259432</c:v>
                </c:pt>
                <c:pt idx="3116">
                  <c:v>3.0236459740260528</c:v>
                </c:pt>
                <c:pt idx="3117">
                  <c:v>2.8824459740259414</c:v>
                </c:pt>
                <c:pt idx="3118">
                  <c:v>2.9096459740260485</c:v>
                </c:pt>
                <c:pt idx="3119">
                  <c:v>3.1394459740259464</c:v>
                </c:pt>
                <c:pt idx="3120">
                  <c:v>3.4674459740260488</c:v>
                </c:pt>
                <c:pt idx="3121">
                  <c:v>3.7587459740259419</c:v>
                </c:pt>
                <c:pt idx="3122">
                  <c:v>3.8785459740260535</c:v>
                </c:pt>
                <c:pt idx="3123">
                  <c:v>3.51114597402605</c:v>
                </c:pt>
                <c:pt idx="3124">
                  <c:v>3.2531459740260544</c:v>
                </c:pt>
                <c:pt idx="3125">
                  <c:v>3.1149459740259431</c:v>
                </c:pt>
                <c:pt idx="3126">
                  <c:v>3.1807459740260526</c:v>
                </c:pt>
                <c:pt idx="3127">
                  <c:v>3.3838459740259452</c:v>
                </c:pt>
                <c:pt idx="3128">
                  <c:v>3.5989459740260514</c:v>
                </c:pt>
                <c:pt idx="3129">
                  <c:v>3.744345974025947</c:v>
                </c:pt>
                <c:pt idx="3130">
                  <c:v>3.7384459740260496</c:v>
                </c:pt>
                <c:pt idx="3131">
                  <c:v>3.600245974026052</c:v>
                </c:pt>
                <c:pt idx="3132">
                  <c:v>3.4310459740260484</c:v>
                </c:pt>
                <c:pt idx="3133">
                  <c:v>3.4074459740259471</c:v>
                </c:pt>
                <c:pt idx="3134">
                  <c:v>3.556845974025947</c:v>
                </c:pt>
                <c:pt idx="3135">
                  <c:v>3.720845974026048</c:v>
                </c:pt>
                <c:pt idx="3136">
                  <c:v>3.8281459740259436</c:v>
                </c:pt>
                <c:pt idx="3137">
                  <c:v>3.8714459740259457</c:v>
                </c:pt>
                <c:pt idx="3138">
                  <c:v>3.8687459740259413</c:v>
                </c:pt>
                <c:pt idx="3139">
                  <c:v>3.8926459740260526</c:v>
                </c:pt>
                <c:pt idx="3140">
                  <c:v>3.9881459740260539</c:v>
                </c:pt>
                <c:pt idx="3141">
                  <c:v>4.0998459740260529</c:v>
                </c:pt>
                <c:pt idx="3142">
                  <c:v>4.2175459740260521</c:v>
                </c:pt>
                <c:pt idx="3143">
                  <c:v>4.2771459740259417</c:v>
                </c:pt>
                <c:pt idx="3144">
                  <c:v>4.196045974026049</c:v>
                </c:pt>
                <c:pt idx="3145">
                  <c:v>4.2281459740260487</c:v>
                </c:pt>
                <c:pt idx="3146">
                  <c:v>4.3076459740259452</c:v>
                </c:pt>
                <c:pt idx="3147">
                  <c:v>4.3759459740260525</c:v>
                </c:pt>
                <c:pt idx="3148">
                  <c:v>4.4776459740259469</c:v>
                </c:pt>
                <c:pt idx="3149">
                  <c:v>4.5661459740259431</c:v>
                </c:pt>
                <c:pt idx="3150">
                  <c:v>4.620245974026048</c:v>
                </c:pt>
                <c:pt idx="3151">
                  <c:v>4.6943459740260494</c:v>
                </c:pt>
                <c:pt idx="3152">
                  <c:v>4.7598459740260495</c:v>
                </c:pt>
                <c:pt idx="3153">
                  <c:v>4.8416459740260507</c:v>
                </c:pt>
                <c:pt idx="3154">
                  <c:v>5.0691459740259432</c:v>
                </c:pt>
                <c:pt idx="3155">
                  <c:v>5.2057459740259446</c:v>
                </c:pt>
                <c:pt idx="3156">
                  <c:v>5.2591459740260547</c:v>
                </c:pt>
                <c:pt idx="3157">
                  <c:v>5.2250459740259458</c:v>
                </c:pt>
                <c:pt idx="3158">
                  <c:v>5.1431459740259413</c:v>
                </c:pt>
                <c:pt idx="3159">
                  <c:v>5.0523459740260535</c:v>
                </c:pt>
                <c:pt idx="3160">
                  <c:v>5.0249459740260534</c:v>
                </c:pt>
                <c:pt idx="3161">
                  <c:v>5.0850459740259453</c:v>
                </c:pt>
                <c:pt idx="3162">
                  <c:v>5.1221459740260542</c:v>
                </c:pt>
                <c:pt idx="3163">
                  <c:v>5.1732459740259458</c:v>
                </c:pt>
                <c:pt idx="3164">
                  <c:v>5.241745974025946</c:v>
                </c:pt>
                <c:pt idx="3165">
                  <c:v>5.4217459740260523</c:v>
                </c:pt>
                <c:pt idx="3166">
                  <c:v>5.5815459740259428</c:v>
                </c:pt>
                <c:pt idx="3167">
                  <c:v>5.7277459740260497</c:v>
                </c:pt>
                <c:pt idx="3168">
                  <c:v>5.8712459740260527</c:v>
                </c:pt>
                <c:pt idx="3169">
                  <c:v>5.9907459740259412</c:v>
                </c:pt>
                <c:pt idx="3170">
                  <c:v>6.0083459740259428</c:v>
                </c:pt>
                <c:pt idx="3171">
                  <c:v>6.0151459740259412</c:v>
                </c:pt>
                <c:pt idx="3172">
                  <c:v>6.0385459740260501</c:v>
                </c:pt>
                <c:pt idx="3173">
                  <c:v>6.1156459740260516</c:v>
                </c:pt>
                <c:pt idx="3174">
                  <c:v>6.2115459740260519</c:v>
                </c:pt>
                <c:pt idx="3175">
                  <c:v>6.3094459740259481</c:v>
                </c:pt>
                <c:pt idx="3176">
                  <c:v>6.3499459740259425</c:v>
                </c:pt>
                <c:pt idx="3177">
                  <c:v>6.3685459740260484</c:v>
                </c:pt>
                <c:pt idx="3178">
                  <c:v>6.3694459740260498</c:v>
                </c:pt>
                <c:pt idx="3179">
                  <c:v>6.4839459740259429</c:v>
                </c:pt>
                <c:pt idx="3180">
                  <c:v>6.6402459740259445</c:v>
                </c:pt>
                <c:pt idx="3181">
                  <c:v>6.7690459740259428</c:v>
                </c:pt>
                <c:pt idx="3182">
                  <c:v>6.8842459740259443</c:v>
                </c:pt>
                <c:pt idx="3183">
                  <c:v>6.9506459740259459</c:v>
                </c:pt>
                <c:pt idx="3184">
                  <c:v>6.9410459740260535</c:v>
                </c:pt>
                <c:pt idx="3185">
                  <c:v>6.9871459740260491</c:v>
                </c:pt>
                <c:pt idx="3186">
                  <c:v>7.108245974025948</c:v>
                </c:pt>
                <c:pt idx="3187">
                  <c:v>7.2541459740259455</c:v>
                </c:pt>
                <c:pt idx="3188">
                  <c:v>7.370245974026048</c:v>
                </c:pt>
                <c:pt idx="3189">
                  <c:v>7.4217459740260523</c:v>
                </c:pt>
                <c:pt idx="3190">
                  <c:v>7.4250459740260482</c:v>
                </c:pt>
                <c:pt idx="3191">
                  <c:v>7.3459459740260513</c:v>
                </c:pt>
                <c:pt idx="3192">
                  <c:v>7.2551459740260498</c:v>
                </c:pt>
                <c:pt idx="3193">
                  <c:v>7.2370459740259463</c:v>
                </c:pt>
                <c:pt idx="3194">
                  <c:v>7.2531459740260544</c:v>
                </c:pt>
                <c:pt idx="3195">
                  <c:v>7.3118459740259425</c:v>
                </c:pt>
                <c:pt idx="3196">
                  <c:v>7.431845974025947</c:v>
                </c:pt>
                <c:pt idx="3197">
                  <c:v>7.4962459740260527</c:v>
                </c:pt>
                <c:pt idx="3198">
                  <c:v>7.5336459740259443</c:v>
                </c:pt>
                <c:pt idx="3199">
                  <c:v>7.5285459740259455</c:v>
                </c:pt>
                <c:pt idx="3200">
                  <c:v>7.5346459740260485</c:v>
                </c:pt>
                <c:pt idx="3201">
                  <c:v>7.5994459740260538</c:v>
                </c:pt>
                <c:pt idx="3202">
                  <c:v>7.6687459740260522</c:v>
                </c:pt>
                <c:pt idx="3203">
                  <c:v>7.7640459740259473</c:v>
                </c:pt>
                <c:pt idx="3204">
                  <c:v>7.8624459740259454</c:v>
                </c:pt>
                <c:pt idx="3205">
                  <c:v>7.9797459740259455</c:v>
                </c:pt>
                <c:pt idx="3206">
                  <c:v>8.1599459740259448</c:v>
                </c:pt>
                <c:pt idx="3207">
                  <c:v>8.2466459740260518</c:v>
                </c:pt>
                <c:pt idx="3208">
                  <c:v>8.2570459740259423</c:v>
                </c:pt>
                <c:pt idx="3209">
                  <c:v>8.2331459740259447</c:v>
                </c:pt>
                <c:pt idx="3210">
                  <c:v>8.2259459740259473</c:v>
                </c:pt>
                <c:pt idx="3211">
                  <c:v>8.285945974026049</c:v>
                </c:pt>
                <c:pt idx="3212">
                  <c:v>8.375245974025944</c:v>
                </c:pt>
                <c:pt idx="3213">
                  <c:v>8.475845974025944</c:v>
                </c:pt>
                <c:pt idx="3214">
                  <c:v>8.5628459740259473</c:v>
                </c:pt>
                <c:pt idx="3215">
                  <c:v>8.6311459740260545</c:v>
                </c:pt>
                <c:pt idx="3216">
                  <c:v>8.6750459740260482</c:v>
                </c:pt>
                <c:pt idx="3217">
                  <c:v>8.6340459740260513</c:v>
                </c:pt>
                <c:pt idx="3218">
                  <c:v>8.6690459740260479</c:v>
                </c:pt>
                <c:pt idx="3219">
                  <c:v>8.750045974026051</c:v>
                </c:pt>
                <c:pt idx="3220">
                  <c:v>8.8398459740260478</c:v>
                </c:pt>
                <c:pt idx="3221">
                  <c:v>8.9455459740259471</c:v>
                </c:pt>
                <c:pt idx="3222">
                  <c:v>9.1020459740259412</c:v>
                </c:pt>
                <c:pt idx="3223">
                  <c:v>9.2840459740259433</c:v>
                </c:pt>
                <c:pt idx="3224">
                  <c:v>9.5358459740259462</c:v>
                </c:pt>
                <c:pt idx="3225">
                  <c:v>9.76114597402605</c:v>
                </c:pt>
                <c:pt idx="3226">
                  <c:v>9.9064459740259423</c:v>
                </c:pt>
                <c:pt idx="3227">
                  <c:v>10.18794597402605</c:v>
                </c:pt>
                <c:pt idx="3228">
                  <c:v>10.365945974025948</c:v>
                </c:pt>
                <c:pt idx="3229">
                  <c:v>10.653545974025945</c:v>
                </c:pt>
                <c:pt idx="3230">
                  <c:v>11.074345974025945</c:v>
                </c:pt>
                <c:pt idx="3231">
                  <c:v>11.635645974025948</c:v>
                </c:pt>
                <c:pt idx="3232">
                  <c:v>12.280945974026054</c:v>
                </c:pt>
                <c:pt idx="3233">
                  <c:v>12.920845974026051</c:v>
                </c:pt>
                <c:pt idx="3234">
                  <c:v>13.469445974025945</c:v>
                </c:pt>
                <c:pt idx="3235">
                  <c:v>13.881645974025943</c:v>
                </c:pt>
                <c:pt idx="3236">
                  <c:v>14.173245974025946</c:v>
                </c:pt>
                <c:pt idx="3237">
                  <c:v>14.460545974025948</c:v>
                </c:pt>
                <c:pt idx="3238">
                  <c:v>14.592645974025942</c:v>
                </c:pt>
                <c:pt idx="3239">
                  <c:v>14.784645974026049</c:v>
                </c:pt>
                <c:pt idx="3240">
                  <c:v>15.153945974026051</c:v>
                </c:pt>
                <c:pt idx="3241">
                  <c:v>15.691545974026049</c:v>
                </c:pt>
                <c:pt idx="3242">
                  <c:v>16.29004597402605</c:v>
                </c:pt>
                <c:pt idx="3243">
                  <c:v>16.862245974025946</c:v>
                </c:pt>
                <c:pt idx="3244">
                  <c:v>17.349245974025948</c:v>
                </c:pt>
                <c:pt idx="3245">
                  <c:v>17.647045974026049</c:v>
                </c:pt>
                <c:pt idx="3246">
                  <c:v>17.779145974026051</c:v>
                </c:pt>
                <c:pt idx="3247">
                  <c:v>17.759845974026049</c:v>
                </c:pt>
                <c:pt idx="3248">
                  <c:v>17.510845974025948</c:v>
                </c:pt>
                <c:pt idx="3249">
                  <c:v>17.450045974025947</c:v>
                </c:pt>
                <c:pt idx="3250">
                  <c:v>17.558045974026051</c:v>
                </c:pt>
                <c:pt idx="3251">
                  <c:v>17.924345974025947</c:v>
                </c:pt>
                <c:pt idx="3252">
                  <c:v>18.519545974025945</c:v>
                </c:pt>
                <c:pt idx="3253">
                  <c:v>19.295545974026048</c:v>
                </c:pt>
                <c:pt idx="3254">
                  <c:v>20.270845974025946</c:v>
                </c:pt>
                <c:pt idx="3255">
                  <c:v>21.363345974025947</c:v>
                </c:pt>
                <c:pt idx="3256">
                  <c:v>22.374445974025946</c:v>
                </c:pt>
                <c:pt idx="3257">
                  <c:v>23.182545974026048</c:v>
                </c:pt>
                <c:pt idx="3258">
                  <c:v>24.100945974025947</c:v>
                </c:pt>
                <c:pt idx="3259">
                  <c:v>24.417945974025947</c:v>
                </c:pt>
                <c:pt idx="3260">
                  <c:v>24.836345974025946</c:v>
                </c:pt>
                <c:pt idx="3261">
                  <c:v>25.31744597402605</c:v>
                </c:pt>
                <c:pt idx="3262">
                  <c:v>25.931645974025948</c:v>
                </c:pt>
                <c:pt idx="3263">
                  <c:v>26.670545974026048</c:v>
                </c:pt>
                <c:pt idx="3264">
                  <c:v>27.441045974025947</c:v>
                </c:pt>
                <c:pt idx="3265">
                  <c:v>28.245645974025948</c:v>
                </c:pt>
                <c:pt idx="3266">
                  <c:v>29.01114597402605</c:v>
                </c:pt>
                <c:pt idx="3267">
                  <c:v>29.663045974026048</c:v>
                </c:pt>
                <c:pt idx="3268">
                  <c:v>30.207045974025945</c:v>
                </c:pt>
                <c:pt idx="3269">
                  <c:v>30.991645974026049</c:v>
                </c:pt>
                <c:pt idx="3270">
                  <c:v>31.203845974025946</c:v>
                </c:pt>
                <c:pt idx="3271">
                  <c:v>31.356945974025948</c:v>
                </c:pt>
                <c:pt idx="3272">
                  <c:v>31.467745974025945</c:v>
                </c:pt>
                <c:pt idx="3273">
                  <c:v>31.519445974026048</c:v>
                </c:pt>
                <c:pt idx="3274">
                  <c:v>31.511245974025947</c:v>
                </c:pt>
                <c:pt idx="3275">
                  <c:v>31.413145974026051</c:v>
                </c:pt>
                <c:pt idx="3276">
                  <c:v>31.15154597402605</c:v>
                </c:pt>
                <c:pt idx="3277">
                  <c:v>30.724045974026048</c:v>
                </c:pt>
                <c:pt idx="3278">
                  <c:v>30.172645974025947</c:v>
                </c:pt>
                <c:pt idx="3279">
                  <c:v>29.06314597402605</c:v>
                </c:pt>
                <c:pt idx="3280">
                  <c:v>28.619145974025948</c:v>
                </c:pt>
                <c:pt idx="3281">
                  <c:v>28.23204597402605</c:v>
                </c:pt>
                <c:pt idx="3282">
                  <c:v>27.909145974025947</c:v>
                </c:pt>
                <c:pt idx="3283">
                  <c:v>27.705645974026048</c:v>
                </c:pt>
                <c:pt idx="3284">
                  <c:v>27.504745974026051</c:v>
                </c:pt>
                <c:pt idx="3285">
                  <c:v>27.272045974026049</c:v>
                </c:pt>
                <c:pt idx="3286">
                  <c:v>27.049945974025945</c:v>
                </c:pt>
                <c:pt idx="3287">
                  <c:v>26.856745974025948</c:v>
                </c:pt>
                <c:pt idx="3288">
                  <c:v>26.684845974025947</c:v>
                </c:pt>
                <c:pt idx="3289">
                  <c:v>26.364145974025945</c:v>
                </c:pt>
                <c:pt idx="3290">
                  <c:v>26.201145974026048</c:v>
                </c:pt>
                <c:pt idx="3291">
                  <c:v>26.077145974025946</c:v>
                </c:pt>
                <c:pt idx="3292">
                  <c:v>25.950645974025946</c:v>
                </c:pt>
                <c:pt idx="3293">
                  <c:v>25.796845974026049</c:v>
                </c:pt>
                <c:pt idx="3294">
                  <c:v>25.599845974025946</c:v>
                </c:pt>
                <c:pt idx="3295">
                  <c:v>25.332245974025945</c:v>
                </c:pt>
                <c:pt idx="3296">
                  <c:v>24.965645974025946</c:v>
                </c:pt>
                <c:pt idx="3297">
                  <c:v>24.50064597402605</c:v>
                </c:pt>
                <c:pt idx="3298">
                  <c:v>23.985445974026049</c:v>
                </c:pt>
                <c:pt idx="3299">
                  <c:v>23.511045974025947</c:v>
                </c:pt>
                <c:pt idx="3300">
                  <c:v>22.760645974025948</c:v>
                </c:pt>
                <c:pt idx="3301">
                  <c:v>22.368245974025946</c:v>
                </c:pt>
                <c:pt idx="3302">
                  <c:v>22.01564597402605</c:v>
                </c:pt>
                <c:pt idx="3303">
                  <c:v>21.56594597402605</c:v>
                </c:pt>
                <c:pt idx="3304">
                  <c:v>21.004745974026051</c:v>
                </c:pt>
                <c:pt idx="3305">
                  <c:v>20.376045974026049</c:v>
                </c:pt>
                <c:pt idx="3306">
                  <c:v>19.725445974025945</c:v>
                </c:pt>
                <c:pt idx="3307">
                  <c:v>19.103845974026051</c:v>
                </c:pt>
                <c:pt idx="3308">
                  <c:v>18.466745974025947</c:v>
                </c:pt>
                <c:pt idx="3309">
                  <c:v>17.737045974025946</c:v>
                </c:pt>
                <c:pt idx="3310">
                  <c:v>15.900545974025945</c:v>
                </c:pt>
                <c:pt idx="3311">
                  <c:v>15.049345974025947</c:v>
                </c:pt>
                <c:pt idx="3312">
                  <c:v>14.283545974026055</c:v>
                </c:pt>
                <c:pt idx="3313">
                  <c:v>13.542145974025942</c:v>
                </c:pt>
                <c:pt idx="3314">
                  <c:v>12.839145974026053</c:v>
                </c:pt>
                <c:pt idx="3315">
                  <c:v>12.219545974025948</c:v>
                </c:pt>
                <c:pt idx="3316">
                  <c:v>11.650445974025942</c:v>
                </c:pt>
                <c:pt idx="3317">
                  <c:v>11.023345974025943</c:v>
                </c:pt>
                <c:pt idx="3318">
                  <c:v>10.346145974025944</c:v>
                </c:pt>
                <c:pt idx="3319">
                  <c:v>9.7469459740259481</c:v>
                </c:pt>
                <c:pt idx="3320">
                  <c:v>9.1665459740260502</c:v>
                </c:pt>
                <c:pt idx="3321">
                  <c:v>8.0505459740260505</c:v>
                </c:pt>
                <c:pt idx="3322">
                  <c:v>7.516545974025945</c:v>
                </c:pt>
                <c:pt idx="3323">
                  <c:v>7.0496459740260491</c:v>
                </c:pt>
                <c:pt idx="3324">
                  <c:v>6.5996459740259468</c:v>
                </c:pt>
                <c:pt idx="3325">
                  <c:v>6.1251459740260543</c:v>
                </c:pt>
                <c:pt idx="3326">
                  <c:v>5.6641459740259421</c:v>
                </c:pt>
                <c:pt idx="3327">
                  <c:v>5.2296459740259422</c:v>
                </c:pt>
                <c:pt idx="3328">
                  <c:v>4.8795459740259446</c:v>
                </c:pt>
                <c:pt idx="3329">
                  <c:v>4.5626459740260543</c:v>
                </c:pt>
                <c:pt idx="3330">
                  <c:v>4.1457459740259424</c:v>
                </c:pt>
                <c:pt idx="3331">
                  <c:v>2.859545974026048</c:v>
                </c:pt>
                <c:pt idx="3332">
                  <c:v>1.9995459740260486</c:v>
                </c:pt>
                <c:pt idx="3333">
                  <c:v>0.94164597402594552</c:v>
                </c:pt>
                <c:pt idx="3334">
                  <c:v>-0.19665402597405546</c:v>
                </c:pt>
                <c:pt idx="3335">
                  <c:v>-1.1954540259740583</c:v>
                </c:pt>
                <c:pt idx="3336">
                  <c:v>-2.0228540259740555</c:v>
                </c:pt>
                <c:pt idx="3337">
                  <c:v>-2.6490540259740527</c:v>
                </c:pt>
                <c:pt idx="3338">
                  <c:v>-3.0808540259739488</c:v>
                </c:pt>
                <c:pt idx="3339">
                  <c:v>-3.3348540259740531</c:v>
                </c:pt>
                <c:pt idx="3340">
                  <c:v>-3.4223540259740588</c:v>
                </c:pt>
                <c:pt idx="3341">
                  <c:v>-3.2851540259739522</c:v>
                </c:pt>
                <c:pt idx="3342">
                  <c:v>-3.2766540259740538</c:v>
                </c:pt>
                <c:pt idx="3343">
                  <c:v>-3.4524540259739496</c:v>
                </c:pt>
                <c:pt idx="3344">
                  <c:v>-3.8896540259740533</c:v>
                </c:pt>
                <c:pt idx="3345">
                  <c:v>-4.5256540259739495</c:v>
                </c:pt>
                <c:pt idx="3346">
                  <c:v>-5.2392540259739491</c:v>
                </c:pt>
                <c:pt idx="3347">
                  <c:v>-5.9274540259740576</c:v>
                </c:pt>
                <c:pt idx="3348">
                  <c:v>-6.3728540259739503</c:v>
                </c:pt>
                <c:pt idx="3349">
                  <c:v>-6.4858540259739499</c:v>
                </c:pt>
                <c:pt idx="3350">
                  <c:v>-6.2724540259740564</c:v>
                </c:pt>
                <c:pt idx="3351">
                  <c:v>-5.7113540259739466</c:v>
                </c:pt>
                <c:pt idx="3352">
                  <c:v>-4.3317540259739502</c:v>
                </c:pt>
                <c:pt idx="3353">
                  <c:v>-3.7465540259739498</c:v>
                </c:pt>
                <c:pt idx="3354">
                  <c:v>-3.3934540259739521</c:v>
                </c:pt>
                <c:pt idx="3355">
                  <c:v>-3.2546540259739487</c:v>
                </c:pt>
                <c:pt idx="3356">
                  <c:v>-3.1911540259740576</c:v>
                </c:pt>
                <c:pt idx="3357">
                  <c:v>-3.1155540259739496</c:v>
                </c:pt>
                <c:pt idx="3358">
                  <c:v>-3.0533540259739453</c:v>
                </c:pt>
                <c:pt idx="3359">
                  <c:v>-3.0873540259739514</c:v>
                </c:pt>
                <c:pt idx="3360">
                  <c:v>-3.1537540259740524</c:v>
                </c:pt>
                <c:pt idx="3361">
                  <c:v>-3.146554025974055</c:v>
                </c:pt>
                <c:pt idx="3362">
                  <c:v>-2.8200540259739455</c:v>
                </c:pt>
                <c:pt idx="3363">
                  <c:v>-2.7056540259740558</c:v>
                </c:pt>
                <c:pt idx="3364">
                  <c:v>-2.7624540259739518</c:v>
                </c:pt>
                <c:pt idx="3365">
                  <c:v>-2.9676540259740563</c:v>
                </c:pt>
                <c:pt idx="3366">
                  <c:v>-3.2351540259740545</c:v>
                </c:pt>
                <c:pt idx="3367">
                  <c:v>-3.4912540259740581</c:v>
                </c:pt>
                <c:pt idx="3368">
                  <c:v>-3.7638540259740552</c:v>
                </c:pt>
                <c:pt idx="3369">
                  <c:v>-3.9974540259739513</c:v>
                </c:pt>
                <c:pt idx="3370">
                  <c:v>-4.21445402597395</c:v>
                </c:pt>
                <c:pt idx="3371">
                  <c:v>-4.4563540259739511</c:v>
                </c:pt>
                <c:pt idx="3372">
                  <c:v>-4.711654025974056</c:v>
                </c:pt>
                <c:pt idx="3373">
                  <c:v>-4.8543540259739473</c:v>
                </c:pt>
                <c:pt idx="3374">
                  <c:v>-4.6144540259740552</c:v>
                </c:pt>
                <c:pt idx="3375">
                  <c:v>-4.1158540259739453</c:v>
                </c:pt>
                <c:pt idx="3376">
                  <c:v>-3.5558540259740568</c:v>
                </c:pt>
                <c:pt idx="3377">
                  <c:v>-3.140454025973952</c:v>
                </c:pt>
                <c:pt idx="3378">
                  <c:v>-2.9912540259740581</c:v>
                </c:pt>
                <c:pt idx="3379">
                  <c:v>-3.1239540259740579</c:v>
                </c:pt>
                <c:pt idx="3380">
                  <c:v>-3.3718540259739456</c:v>
                </c:pt>
                <c:pt idx="3381">
                  <c:v>-3.5716540259740555</c:v>
                </c:pt>
                <c:pt idx="3382">
                  <c:v>-3.709054025974055</c:v>
                </c:pt>
                <c:pt idx="3383">
                  <c:v>-4.4928540259740544</c:v>
                </c:pt>
                <c:pt idx="3384">
                  <c:v>-5.1939540259739516</c:v>
                </c:pt>
                <c:pt idx="3385">
                  <c:v>-5.9033540259740533</c:v>
                </c:pt>
                <c:pt idx="3386">
                  <c:v>-6.497754025973947</c:v>
                </c:pt>
                <c:pt idx="3387">
                  <c:v>-6.8334540259739498</c:v>
                </c:pt>
                <c:pt idx="3388">
                  <c:v>-6.8329540259739474</c:v>
                </c:pt>
                <c:pt idx="3389">
                  <c:v>-6.5492540259739513</c:v>
                </c:pt>
                <c:pt idx="3390">
                  <c:v>-5.894354025974053</c:v>
                </c:pt>
                <c:pt idx="3391">
                  <c:v>-4.8365540259740527</c:v>
                </c:pt>
                <c:pt idx="3392">
                  <c:v>-3.5112540259740541</c:v>
                </c:pt>
                <c:pt idx="3393">
                  <c:v>-0.62835402597394818</c:v>
                </c:pt>
                <c:pt idx="3394">
                  <c:v>0.76064597402594814</c:v>
                </c:pt>
                <c:pt idx="3395">
                  <c:v>1.984545974026048</c:v>
                </c:pt>
                <c:pt idx="3396">
                  <c:v>2.8935459740260541</c:v>
                </c:pt>
                <c:pt idx="3397">
                  <c:v>3.4470459740260537</c:v>
                </c:pt>
                <c:pt idx="3398">
                  <c:v>3.7253459740259416</c:v>
                </c:pt>
                <c:pt idx="3399">
                  <c:v>3.797045974026048</c:v>
                </c:pt>
                <c:pt idx="3400">
                  <c:v>3.8005459740260505</c:v>
                </c:pt>
                <c:pt idx="3401">
                  <c:v>3.8552459740259479</c:v>
                </c:pt>
                <c:pt idx="3402">
                  <c:v>4.0045459740259446</c:v>
                </c:pt>
                <c:pt idx="3403">
                  <c:v>4.1355459740259448</c:v>
                </c:pt>
                <c:pt idx="3404">
                  <c:v>4.1880459740260534</c:v>
                </c:pt>
                <c:pt idx="3405">
                  <c:v>4.4258459740259468</c:v>
                </c:pt>
                <c:pt idx="3406">
                  <c:v>4.8541459740260535</c:v>
                </c:pt>
                <c:pt idx="3407">
                  <c:v>5.3406459740259464</c:v>
                </c:pt>
                <c:pt idx="3408">
                  <c:v>5.7432459740260526</c:v>
                </c:pt>
                <c:pt idx="3409">
                  <c:v>5.951445974025944</c:v>
                </c:pt>
                <c:pt idx="3410">
                  <c:v>6.0001459740260543</c:v>
                </c:pt>
                <c:pt idx="3411">
                  <c:v>5.9511459740260477</c:v>
                </c:pt>
                <c:pt idx="3412">
                  <c:v>5.7969459740259452</c:v>
                </c:pt>
                <c:pt idx="3413">
                  <c:v>5.5293459740259436</c:v>
                </c:pt>
                <c:pt idx="3414">
                  <c:v>5.1824459740260522</c:v>
                </c:pt>
                <c:pt idx="3415">
                  <c:v>5.2051459740260526</c:v>
                </c:pt>
                <c:pt idx="3416">
                  <c:v>5.3651459740260492</c:v>
                </c:pt>
                <c:pt idx="3417">
                  <c:v>5.6499459740260534</c:v>
                </c:pt>
                <c:pt idx="3418">
                  <c:v>5.9771459740259445</c:v>
                </c:pt>
                <c:pt idx="3419">
                  <c:v>6.3557459740260498</c:v>
                </c:pt>
                <c:pt idx="3420">
                  <c:v>6.8269459740259464</c:v>
                </c:pt>
                <c:pt idx="3421">
                  <c:v>7.2949459740260494</c:v>
                </c:pt>
                <c:pt idx="3422">
                  <c:v>7.7187459740260493</c:v>
                </c:pt>
                <c:pt idx="3423">
                  <c:v>8.0896459740259417</c:v>
                </c:pt>
                <c:pt idx="3424">
                  <c:v>8.4095459740259457</c:v>
                </c:pt>
                <c:pt idx="3425">
                  <c:v>9.1693459740259442</c:v>
                </c:pt>
                <c:pt idx="3426">
                  <c:v>9.6749459740259454</c:v>
                </c:pt>
                <c:pt idx="3427">
                  <c:v>10.152445974026051</c:v>
                </c:pt>
                <c:pt idx="3428">
                  <c:v>10.573845974025943</c:v>
                </c:pt>
                <c:pt idx="3429">
                  <c:v>10.909845974025941</c:v>
                </c:pt>
                <c:pt idx="3430">
                  <c:v>11.217345974025946</c:v>
                </c:pt>
                <c:pt idx="3431">
                  <c:v>11.526245974026054</c:v>
                </c:pt>
                <c:pt idx="3432">
                  <c:v>11.878045974026051</c:v>
                </c:pt>
                <c:pt idx="3433">
                  <c:v>12.257245974026048</c:v>
                </c:pt>
                <c:pt idx="3434">
                  <c:v>12.588145974026048</c:v>
                </c:pt>
                <c:pt idx="3435">
                  <c:v>12.984945974025948</c:v>
                </c:pt>
                <c:pt idx="3436">
                  <c:v>13.01414597402605</c:v>
                </c:pt>
                <c:pt idx="3437">
                  <c:v>13.016845974026054</c:v>
                </c:pt>
                <c:pt idx="3438">
                  <c:v>13.120545974025944</c:v>
                </c:pt>
                <c:pt idx="3439">
                  <c:v>13.401445974025947</c:v>
                </c:pt>
                <c:pt idx="3440">
                  <c:v>13.885845974026054</c:v>
                </c:pt>
                <c:pt idx="3441">
                  <c:v>14.468045974026055</c:v>
                </c:pt>
                <c:pt idx="3442">
                  <c:v>15.154445974025947</c:v>
                </c:pt>
                <c:pt idx="3443">
                  <c:v>15.823745974025947</c:v>
                </c:pt>
                <c:pt idx="3444">
                  <c:v>16.388645974026048</c:v>
                </c:pt>
                <c:pt idx="3445">
                  <c:v>17.120545974026051</c:v>
                </c:pt>
                <c:pt idx="3446">
                  <c:v>17.316645974025946</c:v>
                </c:pt>
                <c:pt idx="3447">
                  <c:v>17.483445974025948</c:v>
                </c:pt>
                <c:pt idx="3448">
                  <c:v>17.732745974025946</c:v>
                </c:pt>
                <c:pt idx="3449">
                  <c:v>17.996245974025946</c:v>
                </c:pt>
                <c:pt idx="3450">
                  <c:v>18.14854597402605</c:v>
                </c:pt>
                <c:pt idx="3451">
                  <c:v>18.254445974026048</c:v>
                </c:pt>
                <c:pt idx="3452">
                  <c:v>18.243245974025946</c:v>
                </c:pt>
                <c:pt idx="3453">
                  <c:v>18.066345974026049</c:v>
                </c:pt>
                <c:pt idx="3454">
                  <c:v>17.757845974025948</c:v>
                </c:pt>
                <c:pt idx="3455">
                  <c:v>17.372945974025946</c:v>
                </c:pt>
                <c:pt idx="3456">
                  <c:v>16.342545974025946</c:v>
                </c:pt>
                <c:pt idx="3457">
                  <c:v>15.918145974025947</c:v>
                </c:pt>
                <c:pt idx="3458">
                  <c:v>15.66054597402605</c:v>
                </c:pt>
                <c:pt idx="3459">
                  <c:v>15.481445974025945</c:v>
                </c:pt>
                <c:pt idx="3460">
                  <c:v>15.267545974026049</c:v>
                </c:pt>
                <c:pt idx="3461">
                  <c:v>14.970245974026049</c:v>
                </c:pt>
                <c:pt idx="3462">
                  <c:v>14.626545974025944</c:v>
                </c:pt>
                <c:pt idx="3463">
                  <c:v>14.263145974025946</c:v>
                </c:pt>
                <c:pt idx="3464">
                  <c:v>13.831545974025943</c:v>
                </c:pt>
                <c:pt idx="3465">
                  <c:v>13.338345974025941</c:v>
                </c:pt>
                <c:pt idx="3466">
                  <c:v>12.290545974025946</c:v>
                </c:pt>
                <c:pt idx="3467">
                  <c:v>11.815745974025944</c:v>
                </c:pt>
                <c:pt idx="3468">
                  <c:v>11.39084597402605</c:v>
                </c:pt>
                <c:pt idx="3469">
                  <c:v>11.004145974025946</c:v>
                </c:pt>
                <c:pt idx="3470">
                  <c:v>10.632745974026051</c:v>
                </c:pt>
                <c:pt idx="3471">
                  <c:v>10.210245974026051</c:v>
                </c:pt>
                <c:pt idx="3472">
                  <c:v>9.7140459740260496</c:v>
                </c:pt>
                <c:pt idx="3473">
                  <c:v>9.2109459740259467</c:v>
                </c:pt>
                <c:pt idx="3474">
                  <c:v>8.820145974025948</c:v>
                </c:pt>
                <c:pt idx="3475">
                  <c:v>8.5424459740260517</c:v>
                </c:pt>
                <c:pt idx="3476">
                  <c:v>8.4138459740259464</c:v>
                </c:pt>
                <c:pt idx="3477">
                  <c:v>7.8482459740259429</c:v>
                </c:pt>
                <c:pt idx="3478">
                  <c:v>7.2319459740259475</c:v>
                </c:pt>
                <c:pt idx="3479">
                  <c:v>6.4706459740259419</c:v>
                </c:pt>
                <c:pt idx="3480">
                  <c:v>5.709945974025942</c:v>
                </c:pt>
                <c:pt idx="3481">
                  <c:v>5.0354459740259472</c:v>
                </c:pt>
                <c:pt idx="3482">
                  <c:v>4.4879459740259477</c:v>
                </c:pt>
                <c:pt idx="3483">
                  <c:v>4.0704459740259438</c:v>
                </c:pt>
                <c:pt idx="3484">
                  <c:v>3.6867459740260529</c:v>
                </c:pt>
                <c:pt idx="3485">
                  <c:v>3.3306459740259413</c:v>
                </c:pt>
                <c:pt idx="3486">
                  <c:v>3.0283459740260525</c:v>
                </c:pt>
                <c:pt idx="3487">
                  <c:v>2.2902459740260497</c:v>
                </c:pt>
                <c:pt idx="3488">
                  <c:v>1.855645974025947</c:v>
                </c:pt>
                <c:pt idx="3489">
                  <c:v>1.3456459740259419</c:v>
                </c:pt>
                <c:pt idx="3490">
                  <c:v>0.70994597402594195</c:v>
                </c:pt>
                <c:pt idx="3491">
                  <c:v>-1.0954025974058368E-2</c:v>
                </c:pt>
                <c:pt idx="3492">
                  <c:v>-0.79465402597405443</c:v>
                </c:pt>
                <c:pt idx="3493">
                  <c:v>-1.606654025974052</c:v>
                </c:pt>
                <c:pt idx="3494">
                  <c:v>-2.3702540259739493</c:v>
                </c:pt>
                <c:pt idx="3495">
                  <c:v>-3.140854025973951</c:v>
                </c:pt>
                <c:pt idx="3496">
                  <c:v>-3.8845540259740545</c:v>
                </c:pt>
                <c:pt idx="3497">
                  <c:v>-5.1023540259739519</c:v>
                </c:pt>
                <c:pt idx="3498">
                  <c:v>-5.4868540259740541</c:v>
                </c:pt>
                <c:pt idx="3499">
                  <c:v>-5.7618540259739461</c:v>
                </c:pt>
                <c:pt idx="3500">
                  <c:v>-5.8542540259740576</c:v>
                </c:pt>
                <c:pt idx="3501">
                  <c:v>-5.80135402597395</c:v>
                </c:pt>
                <c:pt idx="3502">
                  <c:v>-5.65195402597395</c:v>
                </c:pt>
                <c:pt idx="3503">
                  <c:v>-5.5547540259739492</c:v>
                </c:pt>
                <c:pt idx="3504">
                  <c:v>-5.504754025973952</c:v>
                </c:pt>
                <c:pt idx="3505">
                  <c:v>-5.5199540259740587</c:v>
                </c:pt>
                <c:pt idx="3506">
                  <c:v>-5.5177540259740567</c:v>
                </c:pt>
                <c:pt idx="3507">
                  <c:v>-5.3193540259739507</c:v>
                </c:pt>
                <c:pt idx="3508">
                  <c:v>-4.3689540259739488</c:v>
                </c:pt>
                <c:pt idx="3509">
                  <c:v>-3.9525540259740524</c:v>
                </c:pt>
                <c:pt idx="3510">
                  <c:v>-3.8021540259739481</c:v>
                </c:pt>
                <c:pt idx="3511">
                  <c:v>-3.8164540259740534</c:v>
                </c:pt>
                <c:pt idx="3512">
                  <c:v>-3.883854025973946</c:v>
                </c:pt>
                <c:pt idx="3513">
                  <c:v>-3.9918540259739501</c:v>
                </c:pt>
                <c:pt idx="3514">
                  <c:v>-4.0081540259739512</c:v>
                </c:pt>
                <c:pt idx="3515">
                  <c:v>-4.0139540259740585</c:v>
                </c:pt>
                <c:pt idx="3516">
                  <c:v>-4.1500540259740575</c:v>
                </c:pt>
                <c:pt idx="3517">
                  <c:v>-4.3999540259740542</c:v>
                </c:pt>
                <c:pt idx="3518">
                  <c:v>-4.5363540259739494</c:v>
                </c:pt>
                <c:pt idx="3519">
                  <c:v>-4.3873540259739485</c:v>
                </c:pt>
                <c:pt idx="3520">
                  <c:v>-4.2814540259740568</c:v>
                </c:pt>
                <c:pt idx="3521">
                  <c:v>-4.0665540259740567</c:v>
                </c:pt>
                <c:pt idx="3522">
                  <c:v>-3.7738540259739466</c:v>
                </c:pt>
                <c:pt idx="3523">
                  <c:v>-3.4381540259740575</c:v>
                </c:pt>
                <c:pt idx="3524">
                  <c:v>-2.7896540259739453</c:v>
                </c:pt>
                <c:pt idx="3525">
                  <c:v>-1.9036540259739496</c:v>
                </c:pt>
                <c:pt idx="3526">
                  <c:v>-1.2273540259739519</c:v>
                </c:pt>
                <c:pt idx="3527">
                  <c:v>-1.0546540259739459</c:v>
                </c:pt>
                <c:pt idx="3528">
                  <c:v>-1.6911540259740576</c:v>
                </c:pt>
                <c:pt idx="3529">
                  <c:v>-4.999754025974056</c:v>
                </c:pt>
                <c:pt idx="3530">
                  <c:v>-6.4974540259739513</c:v>
                </c:pt>
                <c:pt idx="3531">
                  <c:v>-7.4149540259740547</c:v>
                </c:pt>
                <c:pt idx="3532">
                  <c:v>-7.9133540259740585</c:v>
                </c:pt>
                <c:pt idx="3533">
                  <c:v>-8.1057540259739511</c:v>
                </c:pt>
                <c:pt idx="3534">
                  <c:v>-8.0213540259739489</c:v>
                </c:pt>
                <c:pt idx="3535">
                  <c:v>-7.8629540259739485</c:v>
                </c:pt>
                <c:pt idx="3536">
                  <c:v>-7.94005402597395</c:v>
                </c:pt>
                <c:pt idx="3537">
                  <c:v>-8.285254025974055</c:v>
                </c:pt>
                <c:pt idx="3538">
                  <c:v>-7.8925540259739506</c:v>
                </c:pt>
                <c:pt idx="3539">
                  <c:v>-2.6645540259740557</c:v>
                </c:pt>
                <c:pt idx="3540">
                  <c:v>0.19654597402605134</c:v>
                </c:pt>
                <c:pt idx="3541">
                  <c:v>2.5938459740260527</c:v>
                </c:pt>
                <c:pt idx="3542">
                  <c:v>3.8525459740259436</c:v>
                </c:pt>
                <c:pt idx="3543">
                  <c:v>3.768345974025948</c:v>
                </c:pt>
                <c:pt idx="3544">
                  <c:v>3.2263459740259464</c:v>
                </c:pt>
                <c:pt idx="3545">
                  <c:v>2.841945974025947</c:v>
                </c:pt>
                <c:pt idx="3546">
                  <c:v>2.6136459740259426</c:v>
                </c:pt>
                <c:pt idx="3547">
                  <c:v>2.391545974025945</c:v>
                </c:pt>
                <c:pt idx="3548">
                  <c:v>1.9664459740259446</c:v>
                </c:pt>
                <c:pt idx="3549">
                  <c:v>0.78264597402605318</c:v>
                </c:pt>
                <c:pt idx="3550">
                  <c:v>0.34984597402605289</c:v>
                </c:pt>
                <c:pt idx="3551">
                  <c:v>-2.4354025973948978E-2</c:v>
                </c:pt>
                <c:pt idx="3552">
                  <c:v>-0.23795402597394855</c:v>
                </c:pt>
                <c:pt idx="3553">
                  <c:v>-1.5402597405511642E-4</c:v>
                </c:pt>
                <c:pt idx="3554">
                  <c:v>0.86264597402605148</c:v>
                </c:pt>
                <c:pt idx="3555">
                  <c:v>2.4165459740260502</c:v>
                </c:pt>
                <c:pt idx="3556">
                  <c:v>4.6111459740259448</c:v>
                </c:pt>
                <c:pt idx="3557">
                  <c:v>7.0813459740260498</c:v>
                </c:pt>
                <c:pt idx="3558">
                  <c:v>9.8106459740259453</c:v>
                </c:pt>
                <c:pt idx="3559">
                  <c:v>12.952545974026052</c:v>
                </c:pt>
                <c:pt idx="3560">
                  <c:v>21.266145974025946</c:v>
                </c:pt>
                <c:pt idx="3561">
                  <c:v>26.670345974026048</c:v>
                </c:pt>
                <c:pt idx="3562">
                  <c:v>33.108445974025948</c:v>
                </c:pt>
                <c:pt idx="3563">
                  <c:v>40.50494597402605</c:v>
                </c:pt>
                <c:pt idx="3564">
                  <c:v>48.393645974025944</c:v>
                </c:pt>
                <c:pt idx="3565">
                  <c:v>55.961145974026053</c:v>
                </c:pt>
                <c:pt idx="3566">
                  <c:v>62.215045974025948</c:v>
                </c:pt>
                <c:pt idx="3567">
                  <c:v>66.501545974025944</c:v>
                </c:pt>
                <c:pt idx="3568">
                  <c:v>68.987645974025952</c:v>
                </c:pt>
                <c:pt idx="3569">
                  <c:v>70.347745974025941</c:v>
                </c:pt>
                <c:pt idx="3570">
                  <c:v>70.988345974025947</c:v>
                </c:pt>
                <c:pt idx="3571">
                  <c:v>71.207145974025963</c:v>
                </c:pt>
                <c:pt idx="3572">
                  <c:v>71.173745974025962</c:v>
                </c:pt>
                <c:pt idx="3573">
                  <c:v>71.152445974025952</c:v>
                </c:pt>
                <c:pt idx="3574">
                  <c:v>71.169745974025943</c:v>
                </c:pt>
                <c:pt idx="3575">
                  <c:v>71.227845974025954</c:v>
                </c:pt>
                <c:pt idx="3576">
                  <c:v>71.267745974025956</c:v>
                </c:pt>
                <c:pt idx="3577">
                  <c:v>71.278445974025956</c:v>
                </c:pt>
                <c:pt idx="3578">
                  <c:v>71.301745974025962</c:v>
                </c:pt>
                <c:pt idx="3579">
                  <c:v>71.362345974025956</c:v>
                </c:pt>
                <c:pt idx="3580">
                  <c:v>71.440645974025955</c:v>
                </c:pt>
                <c:pt idx="3581">
                  <c:v>71.479645974025956</c:v>
                </c:pt>
                <c:pt idx="3582">
                  <c:v>71.491945974025953</c:v>
                </c:pt>
                <c:pt idx="3583">
                  <c:v>71.52184597402595</c:v>
                </c:pt>
                <c:pt idx="3584">
                  <c:v>71.587245974025961</c:v>
                </c:pt>
                <c:pt idx="3585">
                  <c:v>71.59844597402595</c:v>
                </c:pt>
                <c:pt idx="3586">
                  <c:v>71.702545974025952</c:v>
                </c:pt>
                <c:pt idx="3587">
                  <c:v>71.865945974025948</c:v>
                </c:pt>
                <c:pt idx="3588">
                  <c:v>72.075345974025964</c:v>
                </c:pt>
                <c:pt idx="3589">
                  <c:v>72.245145974025945</c:v>
                </c:pt>
                <c:pt idx="3590">
                  <c:v>72.399145974025942</c:v>
                </c:pt>
                <c:pt idx="3591">
                  <c:v>72.565345974025959</c:v>
                </c:pt>
                <c:pt idx="3592">
                  <c:v>72.781045974025957</c:v>
                </c:pt>
                <c:pt idx="3593">
                  <c:v>72.985245974025943</c:v>
                </c:pt>
                <c:pt idx="3594">
                  <c:v>73.12584597402595</c:v>
                </c:pt>
                <c:pt idx="3595">
                  <c:v>73.128545974025954</c:v>
                </c:pt>
                <c:pt idx="3596">
                  <c:v>73.064745974025954</c:v>
                </c:pt>
                <c:pt idx="3597">
                  <c:v>73.036045974025953</c:v>
                </c:pt>
                <c:pt idx="3598">
                  <c:v>73.027845974025951</c:v>
                </c:pt>
                <c:pt idx="3599">
                  <c:v>72.925045974025949</c:v>
                </c:pt>
                <c:pt idx="3600">
                  <c:v>72.754645974025948</c:v>
                </c:pt>
                <c:pt idx="3601">
                  <c:v>72.594745974025955</c:v>
                </c:pt>
                <c:pt idx="3602">
                  <c:v>72.476945974025952</c:v>
                </c:pt>
                <c:pt idx="3603">
                  <c:v>72.404945974025964</c:v>
                </c:pt>
                <c:pt idx="3604">
                  <c:v>72.349345974025965</c:v>
                </c:pt>
                <c:pt idx="3605">
                  <c:v>72.215145974025958</c:v>
                </c:pt>
                <c:pt idx="3606">
                  <c:v>71.929445974025953</c:v>
                </c:pt>
                <c:pt idx="3607">
                  <c:v>71.528145974025961</c:v>
                </c:pt>
                <c:pt idx="3608">
                  <c:v>71.035345974025958</c:v>
                </c:pt>
                <c:pt idx="3609">
                  <c:v>70.427045974025944</c:v>
                </c:pt>
                <c:pt idx="3610">
                  <c:v>69.70974597402595</c:v>
                </c:pt>
                <c:pt idx="3611">
                  <c:v>67.892845974025946</c:v>
                </c:pt>
                <c:pt idx="3612">
                  <c:v>66.607145974026054</c:v>
                </c:pt>
                <c:pt idx="3613">
                  <c:v>65.139245974026053</c:v>
                </c:pt>
                <c:pt idx="3614">
                  <c:v>63.444045974026047</c:v>
                </c:pt>
                <c:pt idx="3615">
                  <c:v>61.669445974025948</c:v>
                </c:pt>
                <c:pt idx="3616">
                  <c:v>59.750845974026049</c:v>
                </c:pt>
                <c:pt idx="3617">
                  <c:v>57.480945974026049</c:v>
                </c:pt>
                <c:pt idx="3618">
                  <c:v>55.048945974025948</c:v>
                </c:pt>
                <c:pt idx="3619">
                  <c:v>52.496545974026048</c:v>
                </c:pt>
                <c:pt idx="3620">
                  <c:v>50.133345974025943</c:v>
                </c:pt>
                <c:pt idx="3621">
                  <c:v>48.175745974025943</c:v>
                </c:pt>
                <c:pt idx="3622">
                  <c:v>44.690045974026049</c:v>
                </c:pt>
                <c:pt idx="3623">
                  <c:v>43.086745974025945</c:v>
                </c:pt>
                <c:pt idx="3624">
                  <c:v>41.325245974025947</c:v>
                </c:pt>
                <c:pt idx="3625">
                  <c:v>39.260645974025948</c:v>
                </c:pt>
                <c:pt idx="3626">
                  <c:v>36.767545974026049</c:v>
                </c:pt>
                <c:pt idx="3627">
                  <c:v>33.97604597402605</c:v>
                </c:pt>
                <c:pt idx="3628">
                  <c:v>31.003745974025946</c:v>
                </c:pt>
                <c:pt idx="3629">
                  <c:v>27.840445974025947</c:v>
                </c:pt>
                <c:pt idx="3630">
                  <c:v>24.657445974025947</c:v>
                </c:pt>
                <c:pt idx="3631">
                  <c:v>21.686845974026049</c:v>
                </c:pt>
                <c:pt idx="3632">
                  <c:v>16.85724597402605</c:v>
                </c:pt>
                <c:pt idx="3633">
                  <c:v>15.47774597402605</c:v>
                </c:pt>
                <c:pt idx="3634">
                  <c:v>14.902045974025945</c:v>
                </c:pt>
                <c:pt idx="3635">
                  <c:v>14.876445974025941</c:v>
                </c:pt>
                <c:pt idx="3636">
                  <c:v>15.058645974026049</c:v>
                </c:pt>
                <c:pt idx="3637">
                  <c:v>15.274045974025945</c:v>
                </c:pt>
                <c:pt idx="3638">
                  <c:v>15.55374597402605</c:v>
                </c:pt>
                <c:pt idx="3639">
                  <c:v>15.739845974025947</c:v>
                </c:pt>
                <c:pt idx="3640">
                  <c:v>15.748045974026049</c:v>
                </c:pt>
                <c:pt idx="3641">
                  <c:v>15.604645974026049</c:v>
                </c:pt>
                <c:pt idx="3642">
                  <c:v>14.925045974026048</c:v>
                </c:pt>
                <c:pt idx="3643">
                  <c:v>14.469145974026048</c:v>
                </c:pt>
                <c:pt idx="3644">
                  <c:v>13.962845974026052</c:v>
                </c:pt>
                <c:pt idx="3645">
                  <c:v>13.492445974026055</c:v>
                </c:pt>
                <c:pt idx="3646">
                  <c:v>13.053045974026048</c:v>
                </c:pt>
                <c:pt idx="3647">
                  <c:v>12.549145974025947</c:v>
                </c:pt>
                <c:pt idx="3648">
                  <c:v>11.855545974025944</c:v>
                </c:pt>
                <c:pt idx="3649">
                  <c:v>11.005445974025946</c:v>
                </c:pt>
                <c:pt idx="3650">
                  <c:v>10.120345974026051</c:v>
                </c:pt>
                <c:pt idx="3651">
                  <c:v>9.4056459740259442</c:v>
                </c:pt>
                <c:pt idx="3652">
                  <c:v>8.8070459740260532</c:v>
                </c:pt>
                <c:pt idx="3653">
                  <c:v>4.7829459740260489</c:v>
                </c:pt>
                <c:pt idx="3654">
                  <c:v>2.6207459740260504</c:v>
                </c:pt>
                <c:pt idx="3655">
                  <c:v>-0.44985402597394852</c:v>
                </c:pt>
                <c:pt idx="3656">
                  <c:v>-5.0984540259739504</c:v>
                </c:pt>
                <c:pt idx="3657">
                  <c:v>-10.458854025973949</c:v>
                </c:pt>
                <c:pt idx="3658">
                  <c:v>-14.506354025973948</c:v>
                </c:pt>
                <c:pt idx="3659">
                  <c:v>-15.33945402597395</c:v>
                </c:pt>
                <c:pt idx="3660">
                  <c:v>-13.607054025973952</c:v>
                </c:pt>
                <c:pt idx="3661">
                  <c:v>-11.044954025973951</c:v>
                </c:pt>
                <c:pt idx="3662">
                  <c:v>-8.8109540259740555</c:v>
                </c:pt>
                <c:pt idx="3663">
                  <c:v>-6.3165540259740567</c:v>
                </c:pt>
                <c:pt idx="3664">
                  <c:v>-5.9591540259740583</c:v>
                </c:pt>
                <c:pt idx="3665">
                  <c:v>-5.7541540259739463</c:v>
                </c:pt>
                <c:pt idx="3666">
                  <c:v>-5.5020540259739477</c:v>
                </c:pt>
                <c:pt idx="3667">
                  <c:v>-5.2723540259740531</c:v>
                </c:pt>
                <c:pt idx="3668">
                  <c:v>-5.0835540259740526</c:v>
                </c:pt>
                <c:pt idx="3669">
                  <c:v>-4.8818540259739507</c:v>
                </c:pt>
                <c:pt idx="3670">
                  <c:v>-4.7641540259739514</c:v>
                </c:pt>
                <c:pt idx="3671">
                  <c:v>-4.6752540259740556</c:v>
                </c:pt>
                <c:pt idx="3672">
                  <c:v>-4.5085540259739503</c:v>
                </c:pt>
                <c:pt idx="3673">
                  <c:v>-4.3197540259739498</c:v>
                </c:pt>
                <c:pt idx="3674">
                  <c:v>-4.3578540259739498</c:v>
                </c:pt>
                <c:pt idx="3675">
                  <c:v>-4.7236540259740565</c:v>
                </c:pt>
                <c:pt idx="3676">
                  <c:v>-5.138054025974057</c:v>
                </c:pt>
                <c:pt idx="3677">
                  <c:v>-5.3615540259740584</c:v>
                </c:pt>
                <c:pt idx="3678">
                  <c:v>-5.2562540259740587</c:v>
                </c:pt>
                <c:pt idx="3679">
                  <c:v>-4.9898540259740543</c:v>
                </c:pt>
                <c:pt idx="3680">
                  <c:v>-4.6613540259739494</c:v>
                </c:pt>
                <c:pt idx="3681">
                  <c:v>-4.3571540259740544</c:v>
                </c:pt>
                <c:pt idx="3682">
                  <c:v>-4.1697540259740578</c:v>
                </c:pt>
                <c:pt idx="3683">
                  <c:v>-4.1057540259739511</c:v>
                </c:pt>
                <c:pt idx="3684">
                  <c:v>-3.9447540259739498</c:v>
                </c:pt>
                <c:pt idx="3685">
                  <c:v>-3.7354540259739508</c:v>
                </c:pt>
                <c:pt idx="3686">
                  <c:v>-3.4753540259740561</c:v>
                </c:pt>
                <c:pt idx="3687">
                  <c:v>-3.2669540259740586</c:v>
                </c:pt>
                <c:pt idx="3688">
                  <c:v>-3.1973540259739508</c:v>
                </c:pt>
                <c:pt idx="3689">
                  <c:v>-3.2651540259740557</c:v>
                </c:pt>
                <c:pt idx="3690">
                  <c:v>-3.4931540259739506</c:v>
                </c:pt>
                <c:pt idx="3691">
                  <c:v>-3.874754025974056</c:v>
                </c:pt>
                <c:pt idx="3692">
                  <c:v>-4.3537540259740553</c:v>
                </c:pt>
                <c:pt idx="3693">
                  <c:v>-4.8801540259739511</c:v>
                </c:pt>
                <c:pt idx="3694">
                  <c:v>-5.6980540259739456</c:v>
                </c:pt>
                <c:pt idx="3695">
                  <c:v>-5.606254025974053</c:v>
                </c:pt>
                <c:pt idx="3696">
                  <c:v>-5.1353540259740527</c:v>
                </c:pt>
                <c:pt idx="3697">
                  <c:v>-4.4936540259740525</c:v>
                </c:pt>
                <c:pt idx="3698">
                  <c:v>-3.8577540259739465</c:v>
                </c:pt>
                <c:pt idx="3699">
                  <c:v>-3.4299540259740553</c:v>
                </c:pt>
                <c:pt idx="3700">
                  <c:v>-3.2875540259739466</c:v>
                </c:pt>
                <c:pt idx="3701">
                  <c:v>-3.3936540259740582</c:v>
                </c:pt>
                <c:pt idx="3702">
                  <c:v>-3.6634540259739481</c:v>
                </c:pt>
                <c:pt idx="3703">
                  <c:v>-3.9779540259740571</c:v>
                </c:pt>
                <c:pt idx="3704">
                  <c:v>-4.2468540259739456</c:v>
                </c:pt>
                <c:pt idx="3705">
                  <c:v>-4.3472540259740526</c:v>
                </c:pt>
                <c:pt idx="3706">
                  <c:v>-4.0284540259740567</c:v>
                </c:pt>
                <c:pt idx="3707">
                  <c:v>-3.5847540259739503</c:v>
                </c:pt>
                <c:pt idx="3708">
                  <c:v>-3.1394540259739472</c:v>
                </c:pt>
                <c:pt idx="3709">
                  <c:v>-2.7926540259739454</c:v>
                </c:pt>
                <c:pt idx="3710">
                  <c:v>-2.6455540259739507</c:v>
                </c:pt>
                <c:pt idx="3711">
                  <c:v>-2.6076540259740568</c:v>
                </c:pt>
                <c:pt idx="3712">
                  <c:v>-2.4976540259740574</c:v>
                </c:pt>
                <c:pt idx="3713">
                  <c:v>-2.1522540259739458</c:v>
                </c:pt>
                <c:pt idx="3714">
                  <c:v>-1.5016540259739486</c:v>
                </c:pt>
                <c:pt idx="3715">
                  <c:v>0.11314597402605386</c:v>
                </c:pt>
                <c:pt idx="3716">
                  <c:v>0.70404597402594504</c:v>
                </c:pt>
                <c:pt idx="3717">
                  <c:v>1.2088459740259481</c:v>
                </c:pt>
                <c:pt idx="3718">
                  <c:v>1.7156459740259464</c:v>
                </c:pt>
                <c:pt idx="3719">
                  <c:v>2.2587459740259419</c:v>
                </c:pt>
                <c:pt idx="3720">
                  <c:v>2.8204459740259438</c:v>
                </c:pt>
                <c:pt idx="3721">
                  <c:v>3.3239459740259463</c:v>
                </c:pt>
                <c:pt idx="3722">
                  <c:v>3.8268459740259431</c:v>
                </c:pt>
                <c:pt idx="3723">
                  <c:v>4.2828459740259461</c:v>
                </c:pt>
                <c:pt idx="3724">
                  <c:v>4.6032459740260521</c:v>
                </c:pt>
                <c:pt idx="3725">
                  <c:v>4.8219459740260504</c:v>
                </c:pt>
                <c:pt idx="3726">
                  <c:v>5.6175459740259441</c:v>
                </c:pt>
                <c:pt idx="3727">
                  <c:v>6.6706459740259447</c:v>
                </c:pt>
                <c:pt idx="3728">
                  <c:v>8.2822459740260541</c:v>
                </c:pt>
                <c:pt idx="3729">
                  <c:v>10.304445974026052</c:v>
                </c:pt>
                <c:pt idx="3730">
                  <c:v>12.452945974026051</c:v>
                </c:pt>
                <c:pt idx="3731">
                  <c:v>14.359145974026049</c:v>
                </c:pt>
                <c:pt idx="3732">
                  <c:v>15.700245974025947</c:v>
                </c:pt>
                <c:pt idx="3733">
                  <c:v>16.361245974026048</c:v>
                </c:pt>
                <c:pt idx="3734">
                  <c:v>16.348145974025947</c:v>
                </c:pt>
                <c:pt idx="3735">
                  <c:v>15.88444597402605</c:v>
                </c:pt>
                <c:pt idx="3736">
                  <c:v>15.164245974025945</c:v>
                </c:pt>
                <c:pt idx="3737">
                  <c:v>15.56614597402605</c:v>
                </c:pt>
                <c:pt idx="3738">
                  <c:v>16.458645974026048</c:v>
                </c:pt>
                <c:pt idx="3739">
                  <c:v>17.498145974025945</c:v>
                </c:pt>
                <c:pt idx="3740">
                  <c:v>18.29604597402605</c:v>
                </c:pt>
                <c:pt idx="3741">
                  <c:v>18.645845974025946</c:v>
                </c:pt>
                <c:pt idx="3742">
                  <c:v>18.636645974025946</c:v>
                </c:pt>
                <c:pt idx="3743">
                  <c:v>18.31464597402605</c:v>
                </c:pt>
                <c:pt idx="3744">
                  <c:v>17.735345974025947</c:v>
                </c:pt>
                <c:pt idx="3745">
                  <c:v>16.836745974025945</c:v>
                </c:pt>
                <c:pt idx="3746">
                  <c:v>15.505645974025946</c:v>
                </c:pt>
                <c:pt idx="3747">
                  <c:v>15.738945974025945</c:v>
                </c:pt>
                <c:pt idx="3748">
                  <c:v>16.275145974025946</c:v>
                </c:pt>
                <c:pt idx="3749">
                  <c:v>16.81124597402605</c:v>
                </c:pt>
                <c:pt idx="3750">
                  <c:v>17.128945974025946</c:v>
                </c:pt>
                <c:pt idx="3751">
                  <c:v>17.15454597402605</c:v>
                </c:pt>
                <c:pt idx="3752">
                  <c:v>16.980645974025947</c:v>
                </c:pt>
                <c:pt idx="3753">
                  <c:v>16.629245974026048</c:v>
                </c:pt>
                <c:pt idx="3754">
                  <c:v>16.120245974026048</c:v>
                </c:pt>
                <c:pt idx="3755">
                  <c:v>15.608945974026049</c:v>
                </c:pt>
                <c:pt idx="3756">
                  <c:v>15.260645974025948</c:v>
                </c:pt>
                <c:pt idx="3757">
                  <c:v>14.689945974025946</c:v>
                </c:pt>
                <c:pt idx="3758">
                  <c:v>14.391245974026049</c:v>
                </c:pt>
                <c:pt idx="3759">
                  <c:v>14.214845974026048</c:v>
                </c:pt>
                <c:pt idx="3760">
                  <c:v>14.091645974026051</c:v>
                </c:pt>
                <c:pt idx="3761">
                  <c:v>13.978445974025945</c:v>
                </c:pt>
                <c:pt idx="3762">
                  <c:v>13.77314597402605</c:v>
                </c:pt>
                <c:pt idx="3763">
                  <c:v>13.491245974025944</c:v>
                </c:pt>
                <c:pt idx="3764">
                  <c:v>13.232745974025946</c:v>
                </c:pt>
                <c:pt idx="3765">
                  <c:v>12.983645974025947</c:v>
                </c:pt>
                <c:pt idx="3766">
                  <c:v>12.705445974026048</c:v>
                </c:pt>
                <c:pt idx="3767">
                  <c:v>12.466445974025945</c:v>
                </c:pt>
                <c:pt idx="3768">
                  <c:v>12.276945974026049</c:v>
                </c:pt>
                <c:pt idx="3769">
                  <c:v>12.048045974026053</c:v>
                </c:pt>
                <c:pt idx="3770">
                  <c:v>11.780545974026055</c:v>
                </c:pt>
                <c:pt idx="3771">
                  <c:v>11.472145974026049</c:v>
                </c:pt>
                <c:pt idx="3772">
                  <c:v>11.19864597402605</c:v>
                </c:pt>
                <c:pt idx="3773">
                  <c:v>11.065645974026054</c:v>
                </c:pt>
                <c:pt idx="3774">
                  <c:v>10.992245974026048</c:v>
                </c:pt>
                <c:pt idx="3775">
                  <c:v>10.879645974025948</c:v>
                </c:pt>
                <c:pt idx="3776">
                  <c:v>10.561045974025944</c:v>
                </c:pt>
                <c:pt idx="3777">
                  <c:v>10.001945974025944</c:v>
                </c:pt>
                <c:pt idx="3778">
                  <c:v>8.6313459740259475</c:v>
                </c:pt>
                <c:pt idx="3779">
                  <c:v>7.995245974026048</c:v>
                </c:pt>
                <c:pt idx="3780">
                  <c:v>7.4193459740259442</c:v>
                </c:pt>
                <c:pt idx="3781">
                  <c:v>6.8953459740259433</c:v>
                </c:pt>
                <c:pt idx="3782">
                  <c:v>6.3723459740259472</c:v>
                </c:pt>
                <c:pt idx="3783">
                  <c:v>5.810545974025942</c:v>
                </c:pt>
                <c:pt idx="3784">
                  <c:v>5.1893459740260539</c:v>
                </c:pt>
                <c:pt idx="3785">
                  <c:v>4.4348459740259472</c:v>
                </c:pt>
                <c:pt idx="3786">
                  <c:v>3.4959459740259433</c:v>
                </c:pt>
                <c:pt idx="3787">
                  <c:v>2.5215459740260542</c:v>
                </c:pt>
                <c:pt idx="3788">
                  <c:v>1.1982459740260509</c:v>
                </c:pt>
                <c:pt idx="3789">
                  <c:v>0.68144597402594798</c:v>
                </c:pt>
                <c:pt idx="3790">
                  <c:v>5.5745974026052636E-2</c:v>
                </c:pt>
                <c:pt idx="3791">
                  <c:v>-0.57335402597405505</c:v>
                </c:pt>
                <c:pt idx="3792">
                  <c:v>-1.1743540259740541</c:v>
                </c:pt>
                <c:pt idx="3793">
                  <c:v>-1.7170540259739511</c:v>
                </c:pt>
                <c:pt idx="3794">
                  <c:v>-2.0453540259739498</c:v>
                </c:pt>
                <c:pt idx="3795">
                  <c:v>-2.1495540259740551</c:v>
                </c:pt>
                <c:pt idx="3796">
                  <c:v>-2.1728540259739475</c:v>
                </c:pt>
                <c:pt idx="3797">
                  <c:v>-2.3273540259739462</c:v>
                </c:pt>
                <c:pt idx="3798">
                  <c:v>-3.0923540259739468</c:v>
                </c:pt>
                <c:pt idx="3799">
                  <c:v>-3.5207540259740568</c:v>
                </c:pt>
                <c:pt idx="3800">
                  <c:v>-3.8870540259740523</c:v>
                </c:pt>
                <c:pt idx="3801">
                  <c:v>-4.168754025974053</c:v>
                </c:pt>
                <c:pt idx="3802">
                  <c:v>-4.2086540259740559</c:v>
                </c:pt>
                <c:pt idx="3803">
                  <c:v>-3.9528540259739486</c:v>
                </c:pt>
                <c:pt idx="3804">
                  <c:v>-3.6854540259740531</c:v>
                </c:pt>
                <c:pt idx="3805">
                  <c:v>-3.6864540259740579</c:v>
                </c:pt>
                <c:pt idx="3806">
                  <c:v>-4.0272540259739458</c:v>
                </c:pt>
                <c:pt idx="3807">
                  <c:v>-4.6440540259740573</c:v>
                </c:pt>
                <c:pt idx="3808">
                  <c:v>-5.4038540259740557</c:v>
                </c:pt>
                <c:pt idx="3809">
                  <c:v>-5.9988540259740546</c:v>
                </c:pt>
                <c:pt idx="3810">
                  <c:v>-5.702954025973952</c:v>
                </c:pt>
                <c:pt idx="3811">
                  <c:v>-5.1108540259739499</c:v>
                </c:pt>
                <c:pt idx="3812">
                  <c:v>-4.2914540259739482</c:v>
                </c:pt>
                <c:pt idx="3813">
                  <c:v>-3.3851540259739465</c:v>
                </c:pt>
                <c:pt idx="3814">
                  <c:v>-2.4698540259740582</c:v>
                </c:pt>
                <c:pt idx="3815">
                  <c:v>-1.6102540259740579</c:v>
                </c:pt>
                <c:pt idx="3816">
                  <c:v>-0.77935402597405812</c:v>
                </c:pt>
                <c:pt idx="3817">
                  <c:v>-6.625402597394725E-2</c:v>
                </c:pt>
                <c:pt idx="3818">
                  <c:v>0.39504597402594754</c:v>
                </c:pt>
                <c:pt idx="3819">
                  <c:v>-0.57695402597394718</c:v>
                </c:pt>
                <c:pt idx="3820">
                  <c:v>-2.3677540259739516</c:v>
                </c:pt>
                <c:pt idx="3821">
                  <c:v>-2.9262540259739467</c:v>
                </c:pt>
                <c:pt idx="3822">
                  <c:v>-3.0475540259739518</c:v>
                </c:pt>
                <c:pt idx="3823">
                  <c:v>-2.8188540259739483</c:v>
                </c:pt>
                <c:pt idx="3824">
                  <c:v>-2.6794540259740529</c:v>
                </c:pt>
                <c:pt idx="3825">
                  <c:v>-2.8575540259740535</c:v>
                </c:pt>
                <c:pt idx="3826">
                  <c:v>-3.1183540259740568</c:v>
                </c:pt>
                <c:pt idx="3827">
                  <c:v>-3.1293540259740524</c:v>
                </c:pt>
                <c:pt idx="3828">
                  <c:v>-2.7732540259740546</c:v>
                </c:pt>
                <c:pt idx="3829">
                  <c:v>-2.0885540259739486</c:v>
                </c:pt>
                <c:pt idx="3830">
                  <c:v>-0.49135402597394773</c:v>
                </c:pt>
                <c:pt idx="3831">
                  <c:v>-0.18505402597405407</c:v>
                </c:pt>
                <c:pt idx="3832">
                  <c:v>-0.57455402597405225</c:v>
                </c:pt>
                <c:pt idx="3833">
                  <c:v>-1.6928540259740572</c:v>
                </c:pt>
                <c:pt idx="3834">
                  <c:v>-3.4598540259740531</c:v>
                </c:pt>
                <c:pt idx="3835">
                  <c:v>-5.5899540259740519</c:v>
                </c:pt>
                <c:pt idx="3836">
                  <c:v>-7.7010540259739457</c:v>
                </c:pt>
                <c:pt idx="3837">
                  <c:v>-9.2620540259740523</c:v>
                </c:pt>
                <c:pt idx="3838">
                  <c:v>-9.9828540259739498</c:v>
                </c:pt>
                <c:pt idx="3839">
                  <c:v>-9.9802540259739487</c:v>
                </c:pt>
                <c:pt idx="3840">
                  <c:v>-8.5440540259739493</c:v>
                </c:pt>
                <c:pt idx="3841">
                  <c:v>-7.3392540259740571</c:v>
                </c:pt>
                <c:pt idx="3842">
                  <c:v>-5.94005402597395</c:v>
                </c:pt>
                <c:pt idx="3843">
                  <c:v>-4.4111540259740565</c:v>
                </c:pt>
                <c:pt idx="3844">
                  <c:v>-2.8843540259739484</c:v>
                </c:pt>
                <c:pt idx="3845">
                  <c:v>-1.5214540259739522</c:v>
                </c:pt>
                <c:pt idx="3846">
                  <c:v>-0.44845402597405837</c:v>
                </c:pt>
                <c:pt idx="3847">
                  <c:v>0.34664597402594666</c:v>
                </c:pt>
                <c:pt idx="3848">
                  <c:v>0.98844597402604961</c:v>
                </c:pt>
                <c:pt idx="3849">
                  <c:v>1.5322459740260541</c:v>
                </c:pt>
                <c:pt idx="3850">
                  <c:v>2.7272459740259478</c:v>
                </c:pt>
                <c:pt idx="3851">
                  <c:v>3.5145459740260492</c:v>
                </c:pt>
                <c:pt idx="3852">
                  <c:v>4.4224459740259476</c:v>
                </c:pt>
                <c:pt idx="3853">
                  <c:v>5.2465459740260485</c:v>
                </c:pt>
                <c:pt idx="3854">
                  <c:v>5.8477459740260542</c:v>
                </c:pt>
                <c:pt idx="3855">
                  <c:v>6.2944459740259475</c:v>
                </c:pt>
                <c:pt idx="3856">
                  <c:v>6.4692459740260517</c:v>
                </c:pt>
                <c:pt idx="3857">
                  <c:v>6.397445974025942</c:v>
                </c:pt>
                <c:pt idx="3858">
                  <c:v>6.5708459740259428</c:v>
                </c:pt>
                <c:pt idx="3859">
                  <c:v>7.1493459740260477</c:v>
                </c:pt>
                <c:pt idx="3860">
                  <c:v>7.9940459740260508</c:v>
                </c:pt>
                <c:pt idx="3861">
                  <c:v>9.7237459740259453</c:v>
                </c:pt>
                <c:pt idx="3862">
                  <c:v>10.425445974025948</c:v>
                </c:pt>
                <c:pt idx="3863">
                  <c:v>10.901245974026054</c:v>
                </c:pt>
                <c:pt idx="3864">
                  <c:v>10.743945974025948</c:v>
                </c:pt>
                <c:pt idx="3865">
                  <c:v>9.8034459740259479</c:v>
                </c:pt>
                <c:pt idx="3866">
                  <c:v>8.3163459740260492</c:v>
                </c:pt>
                <c:pt idx="3867">
                  <c:v>7.6781459740260516</c:v>
                </c:pt>
                <c:pt idx="3868">
                  <c:v>7.9280459740260483</c:v>
                </c:pt>
                <c:pt idx="3869">
                  <c:v>8.0964459740260537</c:v>
                </c:pt>
                <c:pt idx="3870">
                  <c:v>8.342345974025946</c:v>
                </c:pt>
                <c:pt idx="3871">
                  <c:v>9.4749459740259425</c:v>
                </c:pt>
                <c:pt idx="3872">
                  <c:v>10.176745974026048</c:v>
                </c:pt>
                <c:pt idx="3873">
                  <c:v>10.721645974025947</c:v>
                </c:pt>
                <c:pt idx="3874">
                  <c:v>11.086945974026051</c:v>
                </c:pt>
                <c:pt idx="3875">
                  <c:v>11.500645974025943</c:v>
                </c:pt>
                <c:pt idx="3876">
                  <c:v>12.000845974026049</c:v>
                </c:pt>
                <c:pt idx="3877">
                  <c:v>12.442445974025944</c:v>
                </c:pt>
                <c:pt idx="3878">
                  <c:v>12.838345974025941</c:v>
                </c:pt>
                <c:pt idx="3879">
                  <c:v>13.15154597402605</c:v>
                </c:pt>
                <c:pt idx="3880">
                  <c:v>13.34334597402605</c:v>
                </c:pt>
                <c:pt idx="3881">
                  <c:v>13.356345974025942</c:v>
                </c:pt>
                <c:pt idx="3882">
                  <c:v>12.940145974026052</c:v>
                </c:pt>
                <c:pt idx="3883">
                  <c:v>12.629245974026048</c:v>
                </c:pt>
                <c:pt idx="3884">
                  <c:v>12.310245974025946</c:v>
                </c:pt>
                <c:pt idx="3885">
                  <c:v>11.876245974026048</c:v>
                </c:pt>
                <c:pt idx="3886">
                  <c:v>11.232845974026048</c:v>
                </c:pt>
                <c:pt idx="3887">
                  <c:v>10.509045974026051</c:v>
                </c:pt>
                <c:pt idx="3888">
                  <c:v>9.8293459740260545</c:v>
                </c:pt>
                <c:pt idx="3889">
                  <c:v>9.1735459740259415</c:v>
                </c:pt>
                <c:pt idx="3890">
                  <c:v>8.5585459740259466</c:v>
                </c:pt>
                <c:pt idx="3891">
                  <c:v>8.1908459740259474</c:v>
                </c:pt>
                <c:pt idx="3892">
                  <c:v>8.4627459740260491</c:v>
                </c:pt>
                <c:pt idx="3893">
                  <c:v>8.7174459740260488</c:v>
                </c:pt>
                <c:pt idx="3894">
                  <c:v>9.0094459740260504</c:v>
                </c:pt>
                <c:pt idx="3895">
                  <c:v>9.324245974025942</c:v>
                </c:pt>
                <c:pt idx="3896">
                  <c:v>9.6170459740259417</c:v>
                </c:pt>
                <c:pt idx="3897">
                  <c:v>9.8130459740260534</c:v>
                </c:pt>
                <c:pt idx="3898">
                  <c:v>9.8791459740259455</c:v>
                </c:pt>
                <c:pt idx="3899">
                  <c:v>9.8538459740259441</c:v>
                </c:pt>
                <c:pt idx="3900">
                  <c:v>9.7735459740260495</c:v>
                </c:pt>
                <c:pt idx="3901">
                  <c:v>9.7207459740259452</c:v>
                </c:pt>
                <c:pt idx="3902">
                  <c:v>9.6448459740260546</c:v>
                </c:pt>
                <c:pt idx="3903">
                  <c:v>9.4511459740260477</c:v>
                </c:pt>
                <c:pt idx="3904">
                  <c:v>9.2711459740259414</c:v>
                </c:pt>
                <c:pt idx="3905">
                  <c:v>9.2028459740259478</c:v>
                </c:pt>
                <c:pt idx="3906">
                  <c:v>9.2424459740260545</c:v>
                </c:pt>
                <c:pt idx="3907">
                  <c:v>9.4219459740259452</c:v>
                </c:pt>
                <c:pt idx="3908">
                  <c:v>9.6977459740260485</c:v>
                </c:pt>
                <c:pt idx="3909">
                  <c:v>9.9698459740259437</c:v>
                </c:pt>
                <c:pt idx="3910">
                  <c:v>10.18664597402605</c:v>
                </c:pt>
                <c:pt idx="3911">
                  <c:v>10.401145974026051</c:v>
                </c:pt>
                <c:pt idx="3912">
                  <c:v>10.642745974025942</c:v>
                </c:pt>
                <c:pt idx="3913">
                  <c:v>11.022445974025942</c:v>
                </c:pt>
                <c:pt idx="3914">
                  <c:v>11.192845974025943</c:v>
                </c:pt>
                <c:pt idx="3915">
                  <c:v>11.400145974025946</c:v>
                </c:pt>
                <c:pt idx="3916">
                  <c:v>11.639645974026052</c:v>
                </c:pt>
                <c:pt idx="3917">
                  <c:v>11.925645974026054</c:v>
                </c:pt>
                <c:pt idx="3918">
                  <c:v>12.153445974025942</c:v>
                </c:pt>
                <c:pt idx="3919">
                  <c:v>12.223845974026048</c:v>
                </c:pt>
                <c:pt idx="3920">
                  <c:v>12.185245974025946</c:v>
                </c:pt>
                <c:pt idx="3921">
                  <c:v>12.082845974025943</c:v>
                </c:pt>
                <c:pt idx="3922">
                  <c:v>11.978945974025947</c:v>
                </c:pt>
                <c:pt idx="3923">
                  <c:v>11.755445974025946</c:v>
                </c:pt>
                <c:pt idx="3924">
                  <c:v>11.551345974026049</c:v>
                </c:pt>
                <c:pt idx="3925">
                  <c:v>11.251345974026052</c:v>
                </c:pt>
                <c:pt idx="3926">
                  <c:v>10.715545974025943</c:v>
                </c:pt>
                <c:pt idx="3927">
                  <c:v>9.9987459740260505</c:v>
                </c:pt>
                <c:pt idx="3928">
                  <c:v>9.3084459740259433</c:v>
                </c:pt>
                <c:pt idx="3929">
                  <c:v>8.7620459740260515</c:v>
                </c:pt>
                <c:pt idx="3930">
                  <c:v>8.3664459740260497</c:v>
                </c:pt>
                <c:pt idx="3931">
                  <c:v>8.0705459740259471</c:v>
                </c:pt>
                <c:pt idx="3932">
                  <c:v>7.7593459740259476</c:v>
                </c:pt>
                <c:pt idx="3933">
                  <c:v>7.3422459740259427</c:v>
                </c:pt>
                <c:pt idx="3934">
                  <c:v>5.6918459740260516</c:v>
                </c:pt>
                <c:pt idx="3935">
                  <c:v>4.4408459740259474</c:v>
                </c:pt>
                <c:pt idx="3936">
                  <c:v>3.0228459740260547</c:v>
                </c:pt>
                <c:pt idx="3937">
                  <c:v>1.6180459740259465</c:v>
                </c:pt>
                <c:pt idx="3938">
                  <c:v>0.34804597402604998</c:v>
                </c:pt>
                <c:pt idx="3939">
                  <c:v>-0.69485402597405255</c:v>
                </c:pt>
                <c:pt idx="3940">
                  <c:v>-1.4868540259740541</c:v>
                </c:pt>
                <c:pt idx="3941">
                  <c:v>-2.0008540259739505</c:v>
                </c:pt>
                <c:pt idx="3942">
                  <c:v>-2.2478540259739503</c:v>
                </c:pt>
                <c:pt idx="3943">
                  <c:v>-2.3504540259739457</c:v>
                </c:pt>
                <c:pt idx="3944">
                  <c:v>-2.4398540259740571</c:v>
                </c:pt>
                <c:pt idx="3945">
                  <c:v>-2.5992540259739485</c:v>
                </c:pt>
                <c:pt idx="3946">
                  <c:v>-2.771954025974054</c:v>
                </c:pt>
                <c:pt idx="3947">
                  <c:v>-2.9712540259739484</c:v>
                </c:pt>
                <c:pt idx="3948">
                  <c:v>-3.1794540259740529</c:v>
                </c:pt>
                <c:pt idx="3949">
                  <c:v>-3.4001540259739471</c:v>
                </c:pt>
                <c:pt idx="3950">
                  <c:v>-3.5162540259739501</c:v>
                </c:pt>
                <c:pt idx="3951">
                  <c:v>-3.4497540259740589</c:v>
                </c:pt>
                <c:pt idx="3952">
                  <c:v>-3.261054025973948</c:v>
                </c:pt>
                <c:pt idx="3953">
                  <c:v>-2.9358540259740522</c:v>
                </c:pt>
                <c:pt idx="3954">
                  <c:v>-2.198554025973948</c:v>
                </c:pt>
                <c:pt idx="3955">
                  <c:v>-2.05135402597395</c:v>
                </c:pt>
                <c:pt idx="3956">
                  <c:v>-2.0834540259739498</c:v>
                </c:pt>
                <c:pt idx="3957">
                  <c:v>-2.2108540259740579</c:v>
                </c:pt>
                <c:pt idx="3958">
                  <c:v>-2.3321540259739493</c:v>
                </c:pt>
                <c:pt idx="3959">
                  <c:v>-2.31505402597395</c:v>
                </c:pt>
                <c:pt idx="3960">
                  <c:v>-2.1542540259740548</c:v>
                </c:pt>
                <c:pt idx="3961">
                  <c:v>-1.937254025974056</c:v>
                </c:pt>
                <c:pt idx="3962">
                  <c:v>-1.896554025974055</c:v>
                </c:pt>
                <c:pt idx="3963">
                  <c:v>-2.1784540259739487</c:v>
                </c:pt>
                <c:pt idx="3964">
                  <c:v>-2.7990540259740584</c:v>
                </c:pt>
                <c:pt idx="3965">
                  <c:v>-4.463854025974058</c:v>
                </c:pt>
                <c:pt idx="3966">
                  <c:v>-5.0860540259739508</c:v>
                </c:pt>
                <c:pt idx="3967">
                  <c:v>-5.3659540259739487</c:v>
                </c:pt>
                <c:pt idx="3968">
                  <c:v>-5.173754025973949</c:v>
                </c:pt>
                <c:pt idx="3969">
                  <c:v>-4.5113540259740574</c:v>
                </c:pt>
                <c:pt idx="3970">
                  <c:v>-3.5921540259740539</c:v>
                </c:pt>
                <c:pt idx="3971">
                  <c:v>-2.8278540259739486</c:v>
                </c:pt>
                <c:pt idx="3972">
                  <c:v>-2.5016540259739486</c:v>
                </c:pt>
                <c:pt idx="3973">
                  <c:v>-2.6625540259739466</c:v>
                </c:pt>
                <c:pt idx="3974">
                  <c:v>-3.1002540259740528</c:v>
                </c:pt>
                <c:pt idx="3975">
                  <c:v>-4.0389540259739505</c:v>
                </c:pt>
                <c:pt idx="3976">
                  <c:v>-4.3204540259740583</c:v>
                </c:pt>
                <c:pt idx="3977">
                  <c:v>-4.3385540259739486</c:v>
                </c:pt>
                <c:pt idx="3978">
                  <c:v>-4.1074540259739507</c:v>
                </c:pt>
                <c:pt idx="3979">
                  <c:v>-3.7646540259740533</c:v>
                </c:pt>
                <c:pt idx="3980">
                  <c:v>-3.4937540259740558</c:v>
                </c:pt>
                <c:pt idx="3981">
                  <c:v>-3.3132540259739471</c:v>
                </c:pt>
                <c:pt idx="3982">
                  <c:v>-3.1213540259740569</c:v>
                </c:pt>
                <c:pt idx="3983">
                  <c:v>-3.0174540259739473</c:v>
                </c:pt>
                <c:pt idx="3984">
                  <c:v>-3.0832540259740568</c:v>
                </c:pt>
                <c:pt idx="3985">
                  <c:v>-3.3409540259740567</c:v>
                </c:pt>
                <c:pt idx="3986">
                  <c:v>-4.2405540259739496</c:v>
                </c:pt>
                <c:pt idx="3987">
                  <c:v>-4.7946540259740544</c:v>
                </c:pt>
                <c:pt idx="3988">
                  <c:v>-5.2833540259739493</c:v>
                </c:pt>
                <c:pt idx="3989">
                  <c:v>-5.5654540259739491</c:v>
                </c:pt>
                <c:pt idx="3990">
                  <c:v>-5.4060540259740577</c:v>
                </c:pt>
                <c:pt idx="3991">
                  <c:v>-4.7999540259739462</c:v>
                </c:pt>
                <c:pt idx="3992">
                  <c:v>-3.7934540259740572</c:v>
                </c:pt>
                <c:pt idx="3993">
                  <c:v>-2.5561540259740525</c:v>
                </c:pt>
                <c:pt idx="3994">
                  <c:v>-1.247754025973947</c:v>
                </c:pt>
                <c:pt idx="3995">
                  <c:v>-2.1154025974055912E-2</c:v>
                </c:pt>
                <c:pt idx="3996">
                  <c:v>1.9222459740260547</c:v>
                </c:pt>
                <c:pt idx="3997">
                  <c:v>2.6066459740260512</c:v>
                </c:pt>
                <c:pt idx="3998">
                  <c:v>3.0606459740259453</c:v>
                </c:pt>
                <c:pt idx="3999">
                  <c:v>3.3848459740260495</c:v>
                </c:pt>
                <c:pt idx="4000">
                  <c:v>3.5935459740259432</c:v>
                </c:pt>
                <c:pt idx="4001">
                  <c:v>3.6347459740259467</c:v>
                </c:pt>
                <c:pt idx="4002">
                  <c:v>3.5114459740259463</c:v>
                </c:pt>
                <c:pt idx="4003">
                  <c:v>3.3320459740259452</c:v>
                </c:pt>
                <c:pt idx="4004">
                  <c:v>3.2347459740260547</c:v>
                </c:pt>
                <c:pt idx="4005">
                  <c:v>3.2035459740259427</c:v>
                </c:pt>
                <c:pt idx="4006">
                  <c:v>3.0395459740259412</c:v>
                </c:pt>
                <c:pt idx="4007">
                  <c:v>2.9441459740259432</c:v>
                </c:pt>
                <c:pt idx="4008">
                  <c:v>2.9158459740259417</c:v>
                </c:pt>
                <c:pt idx="4009">
                  <c:v>2.8877459740259468</c:v>
                </c:pt>
                <c:pt idx="4010">
                  <c:v>2.7291459740260535</c:v>
                </c:pt>
                <c:pt idx="4011">
                  <c:v>2.4380459740260534</c:v>
                </c:pt>
                <c:pt idx="4012">
                  <c:v>2.223645974025942</c:v>
                </c:pt>
                <c:pt idx="4013">
                  <c:v>2.1308459740259451</c:v>
                </c:pt>
                <c:pt idx="4014">
                  <c:v>2.1599459740259448</c:v>
                </c:pt>
                <c:pt idx="4015">
                  <c:v>2.3245459740260515</c:v>
                </c:pt>
                <c:pt idx="4016">
                  <c:v>2.554245974025946</c:v>
                </c:pt>
                <c:pt idx="4017">
                  <c:v>2.8821459740259456</c:v>
                </c:pt>
                <c:pt idx="4018">
                  <c:v>2.7935459740259461</c:v>
                </c:pt>
                <c:pt idx="4019">
                  <c:v>2.4364459740259434</c:v>
                </c:pt>
                <c:pt idx="4020">
                  <c:v>1.9049459740260488</c:v>
                </c:pt>
                <c:pt idx="4021">
                  <c:v>1.49744597402605</c:v>
                </c:pt>
                <c:pt idx="4022">
                  <c:v>1.3626459740260515</c:v>
                </c:pt>
                <c:pt idx="4023">
                  <c:v>1.5435459740259461</c:v>
                </c:pt>
                <c:pt idx="4024">
                  <c:v>1.8466459740259467</c:v>
                </c:pt>
                <c:pt idx="4025">
                  <c:v>2.1648459740260506</c:v>
                </c:pt>
                <c:pt idx="4026">
                  <c:v>2.5301459740259418</c:v>
                </c:pt>
                <c:pt idx="4027">
                  <c:v>3.255445974025946</c:v>
                </c:pt>
                <c:pt idx="4028">
                  <c:v>3.3780459740260511</c:v>
                </c:pt>
                <c:pt idx="4029">
                  <c:v>3.3815459740260536</c:v>
                </c:pt>
                <c:pt idx="4030">
                  <c:v>3.3660459740260507</c:v>
                </c:pt>
                <c:pt idx="4031">
                  <c:v>3.3232459740260509</c:v>
                </c:pt>
                <c:pt idx="4032">
                  <c:v>3.144645974026048</c:v>
                </c:pt>
                <c:pt idx="4033">
                  <c:v>2.8167459740260483</c:v>
                </c:pt>
                <c:pt idx="4034">
                  <c:v>2.421645974026049</c:v>
                </c:pt>
                <c:pt idx="4035">
                  <c:v>2.1071459740260536</c:v>
                </c:pt>
                <c:pt idx="4036">
                  <c:v>1.9589459740260509</c:v>
                </c:pt>
                <c:pt idx="4037">
                  <c:v>1.9948459740260489</c:v>
                </c:pt>
                <c:pt idx="4038">
                  <c:v>2.5487459740260476</c:v>
                </c:pt>
                <c:pt idx="4039">
                  <c:v>2.9613459740259458</c:v>
                </c:pt>
                <c:pt idx="4040">
                  <c:v>3.3272459740259421</c:v>
                </c:pt>
                <c:pt idx="4041">
                  <c:v>3.6590459740259433</c:v>
                </c:pt>
                <c:pt idx="4042">
                  <c:v>3.9598459740260523</c:v>
                </c:pt>
                <c:pt idx="4043">
                  <c:v>4.2915459740260502</c:v>
                </c:pt>
                <c:pt idx="4044">
                  <c:v>4.6316459740259432</c:v>
                </c:pt>
                <c:pt idx="4045">
                  <c:v>4.890545974026054</c:v>
                </c:pt>
                <c:pt idx="4046">
                  <c:v>5.0601459740259429</c:v>
                </c:pt>
                <c:pt idx="4047">
                  <c:v>5.2009459740259416</c:v>
                </c:pt>
                <c:pt idx="4048">
                  <c:v>5.5021459740260497</c:v>
                </c:pt>
                <c:pt idx="4049">
                  <c:v>5.4576459740260503</c:v>
                </c:pt>
                <c:pt idx="4050">
                  <c:v>5.2588459740259452</c:v>
                </c:pt>
                <c:pt idx="4051">
                  <c:v>4.9386459740259454</c:v>
                </c:pt>
                <c:pt idx="4052">
                  <c:v>4.5876459740259463</c:v>
                </c:pt>
                <c:pt idx="4053">
                  <c:v>4.2995459740259463</c:v>
                </c:pt>
                <c:pt idx="4054">
                  <c:v>4.1475459740259453</c:v>
                </c:pt>
                <c:pt idx="4055">
                  <c:v>4.1107459740259458</c:v>
                </c:pt>
                <c:pt idx="4056">
                  <c:v>4.1823459740260489</c:v>
                </c:pt>
                <c:pt idx="4057">
                  <c:v>4.2759459740259445</c:v>
                </c:pt>
                <c:pt idx="4058">
                  <c:v>4.4916459740259427</c:v>
                </c:pt>
                <c:pt idx="4059">
                  <c:v>4.6115459740259439</c:v>
                </c:pt>
                <c:pt idx="4060">
                  <c:v>4.7925459740259413</c:v>
                </c:pt>
                <c:pt idx="4061">
                  <c:v>4.9674459740260488</c:v>
                </c:pt>
                <c:pt idx="4062">
                  <c:v>5.1134459740260496</c:v>
                </c:pt>
                <c:pt idx="4063">
                  <c:v>5.2746459740259439</c:v>
                </c:pt>
                <c:pt idx="4064">
                  <c:v>5.4436459740260545</c:v>
                </c:pt>
                <c:pt idx="4065">
                  <c:v>5.540345974026053</c:v>
                </c:pt>
                <c:pt idx="4066">
                  <c:v>5.5225459740259453</c:v>
                </c:pt>
                <c:pt idx="4067">
                  <c:v>5.397245974026049</c:v>
                </c:pt>
                <c:pt idx="4068">
                  <c:v>5.2184459740260536</c:v>
                </c:pt>
                <c:pt idx="4069">
                  <c:v>4.8783459740259474</c:v>
                </c:pt>
                <c:pt idx="4070">
                  <c:v>4.6945459740259423</c:v>
                </c:pt>
                <c:pt idx="4071">
                  <c:v>4.4766459740259421</c:v>
                </c:pt>
                <c:pt idx="4072">
                  <c:v>4.2674459740259465</c:v>
                </c:pt>
                <c:pt idx="4073">
                  <c:v>4.0515459740259416</c:v>
                </c:pt>
                <c:pt idx="4074">
                  <c:v>3.8331459740260527</c:v>
                </c:pt>
                <c:pt idx="4075">
                  <c:v>3.5948459740259437</c:v>
                </c:pt>
                <c:pt idx="4076">
                  <c:v>3.2981459740259425</c:v>
                </c:pt>
                <c:pt idx="4077">
                  <c:v>2.94864597402605</c:v>
                </c:pt>
                <c:pt idx="4078">
                  <c:v>2.5941459740260484</c:v>
                </c:pt>
                <c:pt idx="4079">
                  <c:v>1.7110459740260495</c:v>
                </c:pt>
                <c:pt idx="4080">
                  <c:v>1.1635459740260501</c:v>
                </c:pt>
                <c:pt idx="4081">
                  <c:v>0.56854597402605123</c:v>
                </c:pt>
                <c:pt idx="4082">
                  <c:v>1.6045974025942655E-2</c:v>
                </c:pt>
                <c:pt idx="4083">
                  <c:v>-0.40405402597394868</c:v>
                </c:pt>
                <c:pt idx="4084">
                  <c:v>-0.67135402597405403</c:v>
                </c:pt>
                <c:pt idx="4085">
                  <c:v>-0.81215402597405273</c:v>
                </c:pt>
                <c:pt idx="4086">
                  <c:v>-0.91365402597405421</c:v>
                </c:pt>
                <c:pt idx="4087">
                  <c:v>-1.072954025974056</c:v>
                </c:pt>
                <c:pt idx="4088">
                  <c:v>-1.2840540259740578</c:v>
                </c:pt>
                <c:pt idx="4089">
                  <c:v>-1.5016540259739486</c:v>
                </c:pt>
                <c:pt idx="4090">
                  <c:v>-1.9832540259739488</c:v>
                </c:pt>
                <c:pt idx="4091">
                  <c:v>-2.339054025973951</c:v>
                </c:pt>
                <c:pt idx="4092">
                  <c:v>-2.8352540259740522</c:v>
                </c:pt>
                <c:pt idx="4093">
                  <c:v>-3.5752540259739476</c:v>
                </c:pt>
                <c:pt idx="4094">
                  <c:v>-4.4948540259739502</c:v>
                </c:pt>
                <c:pt idx="4095">
                  <c:v>-5.4513540259740552</c:v>
                </c:pt>
                <c:pt idx="4096">
                  <c:v>-6.2161540259739496</c:v>
                </c:pt>
                <c:pt idx="4097">
                  <c:v>-6.5858540259740579</c:v>
                </c:pt>
                <c:pt idx="4098">
                  <c:v>-6.4987540259739518</c:v>
                </c:pt>
                <c:pt idx="4099">
                  <c:v>-5.9382540259739471</c:v>
                </c:pt>
                <c:pt idx="4100">
                  <c:v>-4.0038540259739506</c:v>
                </c:pt>
                <c:pt idx="4101">
                  <c:v>-3.1531540259739472</c:v>
                </c:pt>
                <c:pt idx="4102">
                  <c:v>-2.5943540259740558</c:v>
                </c:pt>
                <c:pt idx="4103">
                  <c:v>-2.4073540259740582</c:v>
                </c:pt>
                <c:pt idx="4104">
                  <c:v>-2.5746540259740556</c:v>
                </c:pt>
                <c:pt idx="4105">
                  <c:v>-2.9018540259739467</c:v>
                </c:pt>
                <c:pt idx="4106">
                  <c:v>-3.3357540259740546</c:v>
                </c:pt>
                <c:pt idx="4107">
                  <c:v>-3.6991540259740532</c:v>
                </c:pt>
                <c:pt idx="4108">
                  <c:v>-3.8760540259740566</c:v>
                </c:pt>
                <c:pt idx="4109">
                  <c:v>-3.890854025973951</c:v>
                </c:pt>
                <c:pt idx="4110">
                  <c:v>-3.5899540259740519</c:v>
                </c:pt>
                <c:pt idx="4111">
                  <c:v>-3.2508540259739505</c:v>
                </c:pt>
                <c:pt idx="4112">
                  <c:v>-2.7407540259740557</c:v>
                </c:pt>
                <c:pt idx="4113">
                  <c:v>-2.336254025974057</c:v>
                </c:pt>
                <c:pt idx="4114">
                  <c:v>-2.076154025973949</c:v>
                </c:pt>
                <c:pt idx="4115">
                  <c:v>-1.9243540259740541</c:v>
                </c:pt>
                <c:pt idx="4116">
                  <c:v>-1.8238540259740574</c:v>
                </c:pt>
                <c:pt idx="4117">
                  <c:v>-1.7222540259740526</c:v>
                </c:pt>
                <c:pt idx="4118">
                  <c:v>-1.6320540259740568</c:v>
                </c:pt>
                <c:pt idx="4119">
                  <c:v>-1.5006540259740575</c:v>
                </c:pt>
                <c:pt idx="4120">
                  <c:v>-1.4236540259739456</c:v>
                </c:pt>
                <c:pt idx="4121">
                  <c:v>-1.5238540259739466</c:v>
                </c:pt>
                <c:pt idx="4122">
                  <c:v>-1.8009540259739509</c:v>
                </c:pt>
                <c:pt idx="4123">
                  <c:v>-2.1592540259739508</c:v>
                </c:pt>
                <c:pt idx="4124">
                  <c:v>-2.5606540259739461</c:v>
                </c:pt>
                <c:pt idx="4125">
                  <c:v>-3.1381540259739467</c:v>
                </c:pt>
                <c:pt idx="4126">
                  <c:v>-3.9201540259740568</c:v>
                </c:pt>
                <c:pt idx="4127">
                  <c:v>-4.8820540259740568</c:v>
                </c:pt>
                <c:pt idx="4128">
                  <c:v>-5.9369540259739466</c:v>
                </c:pt>
                <c:pt idx="4129">
                  <c:v>-7.0571540259740573</c:v>
                </c:pt>
                <c:pt idx="4130">
                  <c:v>-8.1619540259740546</c:v>
                </c:pt>
                <c:pt idx="4131">
                  <c:v>-9.146554025974055</c:v>
                </c:pt>
                <c:pt idx="4132">
                  <c:v>-8.7502540259740584</c:v>
                </c:pt>
                <c:pt idx="4133">
                  <c:v>-7.8081540259739484</c:v>
                </c:pt>
                <c:pt idx="4134">
                  <c:v>-6.4617540259739457</c:v>
                </c:pt>
                <c:pt idx="4135">
                  <c:v>-4.9167540259740576</c:v>
                </c:pt>
                <c:pt idx="4136">
                  <c:v>-3.327954025973952</c:v>
                </c:pt>
                <c:pt idx="4137">
                  <c:v>-2.0093540259739484</c:v>
                </c:pt>
                <c:pt idx="4138">
                  <c:v>-1.0861540259740536</c:v>
                </c:pt>
                <c:pt idx="4139">
                  <c:v>-0.56155402597394755</c:v>
                </c:pt>
                <c:pt idx="4140">
                  <c:v>-0.34465402597395212</c:v>
                </c:pt>
                <c:pt idx="4141">
                  <c:v>-0.27455402597405509</c:v>
                </c:pt>
                <c:pt idx="4142">
                  <c:v>0.31524597402594168</c:v>
                </c:pt>
                <c:pt idx="4143">
                  <c:v>0.72744597402605393</c:v>
                </c:pt>
                <c:pt idx="4144">
                  <c:v>1.053645974026054</c:v>
                </c:pt>
                <c:pt idx="4145">
                  <c:v>1.3681459740260493</c:v>
                </c:pt>
                <c:pt idx="4146">
                  <c:v>1.6725459740260504</c:v>
                </c:pt>
                <c:pt idx="4147">
                  <c:v>1.9624459740260534</c:v>
                </c:pt>
                <c:pt idx="4148">
                  <c:v>2.2082459740259424</c:v>
                </c:pt>
                <c:pt idx="4149">
                  <c:v>2.4835459740259438</c:v>
                </c:pt>
                <c:pt idx="4150">
                  <c:v>2.6985459740259472</c:v>
                </c:pt>
                <c:pt idx="4151">
                  <c:v>2.7954459740260518</c:v>
                </c:pt>
                <c:pt idx="4152">
                  <c:v>2.5279459740260535</c:v>
                </c:pt>
                <c:pt idx="4153">
                  <c:v>2.2896459740259445</c:v>
                </c:pt>
                <c:pt idx="4154">
                  <c:v>2.1148459740260535</c:v>
                </c:pt>
                <c:pt idx="4155">
                  <c:v>2.0619459740259458</c:v>
                </c:pt>
                <c:pt idx="4156">
                  <c:v>2.1229459740260523</c:v>
                </c:pt>
                <c:pt idx="4157">
                  <c:v>2.1803459740260536</c:v>
                </c:pt>
                <c:pt idx="4158">
                  <c:v>2.1453459740259433</c:v>
                </c:pt>
                <c:pt idx="4159">
                  <c:v>2.1092459740260523</c:v>
                </c:pt>
                <c:pt idx="4160">
                  <c:v>2.0791459740260478</c:v>
                </c:pt>
                <c:pt idx="4161">
                  <c:v>2.0441459740260512</c:v>
                </c:pt>
                <c:pt idx="4162">
                  <c:v>1.9568459740260522</c:v>
                </c:pt>
                <c:pt idx="4163">
                  <c:v>1.815345974025945</c:v>
                </c:pt>
                <c:pt idx="4164">
                  <c:v>1.6185459740260484</c:v>
                </c:pt>
                <c:pt idx="4165">
                  <c:v>1.4660459740259455</c:v>
                </c:pt>
                <c:pt idx="4166">
                  <c:v>1.3806459740260522</c:v>
                </c:pt>
                <c:pt idx="4167">
                  <c:v>1.3632459740259435</c:v>
                </c:pt>
                <c:pt idx="4168">
                  <c:v>1.3400459740260544</c:v>
                </c:pt>
                <c:pt idx="4169">
                  <c:v>1.2535459740260535</c:v>
                </c:pt>
                <c:pt idx="4170">
                  <c:v>1.1493459740260477</c:v>
                </c:pt>
                <c:pt idx="4171">
                  <c:v>1.1488459740259458</c:v>
                </c:pt>
                <c:pt idx="4172">
                  <c:v>1.2635459740259449</c:v>
                </c:pt>
                <c:pt idx="4173">
                  <c:v>1.4809459740259427</c:v>
                </c:pt>
                <c:pt idx="4174">
                  <c:v>1.527245974025945</c:v>
                </c:pt>
                <c:pt idx="4175">
                  <c:v>1.5594459740259481</c:v>
                </c:pt>
                <c:pt idx="4176">
                  <c:v>1.5913459740259412</c:v>
                </c:pt>
                <c:pt idx="4177">
                  <c:v>1.6154459740259455</c:v>
                </c:pt>
                <c:pt idx="4178">
                  <c:v>1.6198459740260489</c:v>
                </c:pt>
                <c:pt idx="4179">
                  <c:v>1.5831459740260527</c:v>
                </c:pt>
                <c:pt idx="4180">
                  <c:v>1.5567459740259437</c:v>
                </c:pt>
                <c:pt idx="4181">
                  <c:v>1.6071459740260536</c:v>
                </c:pt>
                <c:pt idx="4182">
                  <c:v>1.7412459740259436</c:v>
                </c:pt>
                <c:pt idx="4183">
                  <c:v>2.1846459740260542</c:v>
                </c:pt>
                <c:pt idx="4184">
                  <c:v>2.3126459740260543</c:v>
                </c:pt>
                <c:pt idx="4185">
                  <c:v>2.2912459740260545</c:v>
                </c:pt>
                <c:pt idx="4186">
                  <c:v>2.185345974026049</c:v>
                </c:pt>
                <c:pt idx="4187">
                  <c:v>2.2117459740259449</c:v>
                </c:pt>
                <c:pt idx="4188">
                  <c:v>2.4729459740259472</c:v>
                </c:pt>
                <c:pt idx="4189">
                  <c:v>2.935345974026049</c:v>
                </c:pt>
                <c:pt idx="4190">
                  <c:v>3.5051459740260498</c:v>
                </c:pt>
                <c:pt idx="4191">
                  <c:v>4.1281459740260544</c:v>
                </c:pt>
                <c:pt idx="4192">
                  <c:v>4.7359459740260519</c:v>
                </c:pt>
                <c:pt idx="4193">
                  <c:v>5.2598459740260495</c:v>
                </c:pt>
                <c:pt idx="4194">
                  <c:v>6.1890459740259445</c:v>
                </c:pt>
                <c:pt idx="4195">
                  <c:v>6.6661459740260511</c:v>
                </c:pt>
                <c:pt idx="4196">
                  <c:v>7.1677459740259479</c:v>
                </c:pt>
                <c:pt idx="4197">
                  <c:v>7.7160459740259455</c:v>
                </c:pt>
                <c:pt idx="4198">
                  <c:v>8.2487459740260505</c:v>
                </c:pt>
                <c:pt idx="4199">
                  <c:v>8.730645974025947</c:v>
                </c:pt>
                <c:pt idx="4200">
                  <c:v>9.2059459740260507</c:v>
                </c:pt>
                <c:pt idx="4201">
                  <c:v>9.6334459740259462</c:v>
                </c:pt>
                <c:pt idx="4202">
                  <c:v>10.018645974025944</c:v>
                </c:pt>
                <c:pt idx="4203">
                  <c:v>10.381245974025944</c:v>
                </c:pt>
                <c:pt idx="4204">
                  <c:v>10.918945974025945</c:v>
                </c:pt>
                <c:pt idx="4205">
                  <c:v>11.207245974026051</c:v>
                </c:pt>
                <c:pt idx="4206">
                  <c:v>11.573545974025947</c:v>
                </c:pt>
                <c:pt idx="4207">
                  <c:v>12.115845974025945</c:v>
                </c:pt>
                <c:pt idx="4208">
                  <c:v>12.903245974026049</c:v>
                </c:pt>
                <c:pt idx="4209">
                  <c:v>13.891245974026049</c:v>
                </c:pt>
                <c:pt idx="4210">
                  <c:v>14.887145974026048</c:v>
                </c:pt>
                <c:pt idx="4211">
                  <c:v>15.708145974025946</c:v>
                </c:pt>
                <c:pt idx="4212">
                  <c:v>16.232845974026048</c:v>
                </c:pt>
                <c:pt idx="4213">
                  <c:v>16.490145974026049</c:v>
                </c:pt>
                <c:pt idx="4214">
                  <c:v>16.53574597402605</c:v>
                </c:pt>
                <c:pt idx="4215">
                  <c:v>16.493245974025946</c:v>
                </c:pt>
                <c:pt idx="4216">
                  <c:v>16.537145974025947</c:v>
                </c:pt>
                <c:pt idx="4217">
                  <c:v>16.754345974025945</c:v>
                </c:pt>
                <c:pt idx="4218">
                  <c:v>17.080145974025946</c:v>
                </c:pt>
                <c:pt idx="4219">
                  <c:v>17.400645974026048</c:v>
                </c:pt>
                <c:pt idx="4220">
                  <c:v>17.665445974026049</c:v>
                </c:pt>
                <c:pt idx="4221">
                  <c:v>17.829545974025947</c:v>
                </c:pt>
                <c:pt idx="4222">
                  <c:v>17.912145974025947</c:v>
                </c:pt>
                <c:pt idx="4223">
                  <c:v>17.940745974026051</c:v>
                </c:pt>
                <c:pt idx="4224">
                  <c:v>18.01264597402605</c:v>
                </c:pt>
                <c:pt idx="4225">
                  <c:v>18.43644597402605</c:v>
                </c:pt>
                <c:pt idx="4226">
                  <c:v>18.545245974025946</c:v>
                </c:pt>
                <c:pt idx="4227">
                  <c:v>18.582545974025948</c:v>
                </c:pt>
                <c:pt idx="4228">
                  <c:v>18.551345974026049</c:v>
                </c:pt>
                <c:pt idx="4229">
                  <c:v>18.41204597402605</c:v>
                </c:pt>
                <c:pt idx="4230">
                  <c:v>18.152345974026048</c:v>
                </c:pt>
                <c:pt idx="4231">
                  <c:v>17.837245974025947</c:v>
                </c:pt>
                <c:pt idx="4232">
                  <c:v>17.485345974025947</c:v>
                </c:pt>
                <c:pt idx="4233">
                  <c:v>17.093445974025947</c:v>
                </c:pt>
                <c:pt idx="4234">
                  <c:v>16.720645974026048</c:v>
                </c:pt>
                <c:pt idx="4235">
                  <c:v>16.005645974025946</c:v>
                </c:pt>
                <c:pt idx="4236">
                  <c:v>15.463245974025945</c:v>
                </c:pt>
                <c:pt idx="4237">
                  <c:v>14.881145974026055</c:v>
                </c:pt>
                <c:pt idx="4238">
                  <c:v>14.213145974026048</c:v>
                </c:pt>
                <c:pt idx="4239">
                  <c:v>13.513045974025943</c:v>
                </c:pt>
                <c:pt idx="4240">
                  <c:v>12.778345974026053</c:v>
                </c:pt>
                <c:pt idx="4241">
                  <c:v>11.975945974025947</c:v>
                </c:pt>
                <c:pt idx="4242">
                  <c:v>11.117345974026051</c:v>
                </c:pt>
                <c:pt idx="4243">
                  <c:v>10.289045974026052</c:v>
                </c:pt>
                <c:pt idx="4244">
                  <c:v>9.5920459740260497</c:v>
                </c:pt>
                <c:pt idx="4245">
                  <c:v>9.0218459740260499</c:v>
                </c:pt>
                <c:pt idx="4246">
                  <c:v>7.959745974026049</c:v>
                </c:pt>
                <c:pt idx="4247">
                  <c:v>7.2379459740259477</c:v>
                </c:pt>
                <c:pt idx="4248">
                  <c:v>6.3505459740260477</c:v>
                </c:pt>
                <c:pt idx="4249">
                  <c:v>5.3475459740259481</c:v>
                </c:pt>
                <c:pt idx="4250">
                  <c:v>4.2916459740260535</c:v>
                </c:pt>
                <c:pt idx="4251">
                  <c:v>3.2631459740259459</c:v>
                </c:pt>
                <c:pt idx="4252">
                  <c:v>2.3182459740259418</c:v>
                </c:pt>
                <c:pt idx="4253">
                  <c:v>1.4012459740260539</c:v>
                </c:pt>
                <c:pt idx="4254">
                  <c:v>0.51334597402605198</c:v>
                </c:pt>
                <c:pt idx="4255">
                  <c:v>-0.25395402597405337</c:v>
                </c:pt>
                <c:pt idx="4256">
                  <c:v>-1.4141540259740566</c:v>
                </c:pt>
                <c:pt idx="4257">
                  <c:v>-1.8488540259739494</c:v>
                </c:pt>
                <c:pt idx="4258">
                  <c:v>-2.328354025973951</c:v>
                </c:pt>
                <c:pt idx="4259">
                  <c:v>-2.747754025973947</c:v>
                </c:pt>
                <c:pt idx="4260">
                  <c:v>-3.0684540259739492</c:v>
                </c:pt>
                <c:pt idx="4261">
                  <c:v>-3.3591540259739503</c:v>
                </c:pt>
                <c:pt idx="4262">
                  <c:v>-3.7367540259739513</c:v>
                </c:pt>
                <c:pt idx="4263">
                  <c:v>-4.2345540259739494</c:v>
                </c:pt>
                <c:pt idx="4264">
                  <c:v>-4.7114540259739499</c:v>
                </c:pt>
                <c:pt idx="4265">
                  <c:v>-5.1124540259739462</c:v>
                </c:pt>
                <c:pt idx="4266">
                  <c:v>-5.6695540259739516</c:v>
                </c:pt>
                <c:pt idx="4267">
                  <c:v>-5.9499540259739518</c:v>
                </c:pt>
                <c:pt idx="4268">
                  <c:v>-6.2034540259740538</c:v>
                </c:pt>
                <c:pt idx="4269">
                  <c:v>-6.3068540259739478</c:v>
                </c:pt>
                <c:pt idx="4270">
                  <c:v>-6.1574540259739479</c:v>
                </c:pt>
                <c:pt idx="4271">
                  <c:v>-5.7916540259740543</c:v>
                </c:pt>
                <c:pt idx="4272">
                  <c:v>-5.2361540259739456</c:v>
                </c:pt>
                <c:pt idx="4273">
                  <c:v>-4.6374540259739518</c:v>
                </c:pt>
                <c:pt idx="4274">
                  <c:v>-4.1368540259739461</c:v>
                </c:pt>
                <c:pt idx="4275">
                  <c:v>-3.7485540259740588</c:v>
                </c:pt>
                <c:pt idx="4276">
                  <c:v>-3.4671540259740539</c:v>
                </c:pt>
                <c:pt idx="4277">
                  <c:v>-3.026354025974058</c:v>
                </c:pt>
                <c:pt idx="4278">
                  <c:v>-2.7943540259740587</c:v>
                </c:pt>
                <c:pt idx="4279">
                  <c:v>-2.5915540259739487</c:v>
                </c:pt>
                <c:pt idx="4280">
                  <c:v>-2.4926540259739483</c:v>
                </c:pt>
                <c:pt idx="4281">
                  <c:v>-2.5162540259739501</c:v>
                </c:pt>
                <c:pt idx="4282">
                  <c:v>-2.6176540259739483</c:v>
                </c:pt>
                <c:pt idx="4283">
                  <c:v>-2.7764540259739476</c:v>
                </c:pt>
                <c:pt idx="4284">
                  <c:v>-2.9904540259739463</c:v>
                </c:pt>
                <c:pt idx="4285">
                  <c:v>-3.2293540259739473</c:v>
                </c:pt>
                <c:pt idx="4286">
                  <c:v>-3.4027540259739482</c:v>
                </c:pt>
                <c:pt idx="4287">
                  <c:v>-3.4182540259739511</c:v>
                </c:pt>
                <c:pt idx="4288">
                  <c:v>-3.3912540259739501</c:v>
                </c:pt>
                <c:pt idx="4289">
                  <c:v>-3.3729540259740531</c:v>
                </c:pt>
                <c:pt idx="4290">
                  <c:v>-3.4161540259740519</c:v>
                </c:pt>
                <c:pt idx="4291">
                  <c:v>-3.5267540259740571</c:v>
                </c:pt>
                <c:pt idx="4292">
                  <c:v>-3.6205540259740587</c:v>
                </c:pt>
                <c:pt idx="4293">
                  <c:v>-3.6676540259739454</c:v>
                </c:pt>
                <c:pt idx="4294">
                  <c:v>-3.6374540259739518</c:v>
                </c:pt>
                <c:pt idx="4295">
                  <c:v>-3.5620540259739499</c:v>
                </c:pt>
                <c:pt idx="4296">
                  <c:v>-3.4252540259740556</c:v>
                </c:pt>
                <c:pt idx="4297">
                  <c:v>-3.4589540259739522</c:v>
                </c:pt>
                <c:pt idx="4298">
                  <c:v>-4.2132540259740523</c:v>
                </c:pt>
                <c:pt idx="4299">
                  <c:v>-4.818554025974052</c:v>
                </c:pt>
                <c:pt idx="4300">
                  <c:v>-5.2616540259740532</c:v>
                </c:pt>
                <c:pt idx="4301">
                  <c:v>-5.3330540259739507</c:v>
                </c:pt>
                <c:pt idx="4302">
                  <c:v>-5.0262540259740547</c:v>
                </c:pt>
                <c:pt idx="4303">
                  <c:v>-4.609054025973947</c:v>
                </c:pt>
                <c:pt idx="4304">
                  <c:v>-4.2802540259739459</c:v>
                </c:pt>
                <c:pt idx="4305">
                  <c:v>-4.0918540259740581</c:v>
                </c:pt>
                <c:pt idx="4306">
                  <c:v>-3.9842540259740531</c:v>
                </c:pt>
                <c:pt idx="4307">
                  <c:v>-3.8463540259739517</c:v>
                </c:pt>
                <c:pt idx="4308">
                  <c:v>-3.5926540259740563</c:v>
                </c:pt>
                <c:pt idx="4309">
                  <c:v>-3.6163540259739477</c:v>
                </c:pt>
                <c:pt idx="4310">
                  <c:v>-3.5990540259740555</c:v>
                </c:pt>
                <c:pt idx="4311">
                  <c:v>-3.376554025974059</c:v>
                </c:pt>
                <c:pt idx="4312">
                  <c:v>-2.7088540259739489</c:v>
                </c:pt>
                <c:pt idx="4313">
                  <c:v>-1.5462540259739512</c:v>
                </c:pt>
                <c:pt idx="4314">
                  <c:v>-0.10775402597394645</c:v>
                </c:pt>
                <c:pt idx="4315">
                  <c:v>1.3012459740259459</c:v>
                </c:pt>
                <c:pt idx="4316">
                  <c:v>2.4725459740259481</c:v>
                </c:pt>
                <c:pt idx="4317">
                  <c:v>3.2928459740260507</c:v>
                </c:pt>
                <c:pt idx="4318">
                  <c:v>3.9396459740260497</c:v>
                </c:pt>
                <c:pt idx="4319">
                  <c:v>4.0302459740259451</c:v>
                </c:pt>
                <c:pt idx="4320">
                  <c:v>4.0713459740259452</c:v>
                </c:pt>
                <c:pt idx="4321">
                  <c:v>4.0823459740260546</c:v>
                </c:pt>
                <c:pt idx="4322">
                  <c:v>4.0637459740260482</c:v>
                </c:pt>
                <c:pt idx="4323">
                  <c:v>3.9447459740260484</c:v>
                </c:pt>
                <c:pt idx="4324">
                  <c:v>3.8102459740259462</c:v>
                </c:pt>
                <c:pt idx="4325">
                  <c:v>3.8002459740259411</c:v>
                </c:pt>
                <c:pt idx="4326">
                  <c:v>3.8855459740259448</c:v>
                </c:pt>
                <c:pt idx="4327">
                  <c:v>3.9809459740259427</c:v>
                </c:pt>
                <c:pt idx="4328">
                  <c:v>4.0733459740260543</c:v>
                </c:pt>
                <c:pt idx="4329">
                  <c:v>4.3314459740260531</c:v>
                </c:pt>
                <c:pt idx="4330">
                  <c:v>4.4586459740259414</c:v>
                </c:pt>
                <c:pt idx="4331">
                  <c:v>4.6803459740260536</c:v>
                </c:pt>
                <c:pt idx="4332">
                  <c:v>4.9732459740259429</c:v>
                </c:pt>
                <c:pt idx="4333">
                  <c:v>5.3241459740260524</c:v>
                </c:pt>
                <c:pt idx="4334">
                  <c:v>5.7464459740259457</c:v>
                </c:pt>
                <c:pt idx="4335">
                  <c:v>6.2255459740260477</c:v>
                </c:pt>
                <c:pt idx="4336">
                  <c:v>6.676645974025945</c:v>
                </c:pt>
                <c:pt idx="4337">
                  <c:v>7.0543459740260488</c:v>
                </c:pt>
                <c:pt idx="4338">
                  <c:v>7.3723459740259472</c:v>
                </c:pt>
                <c:pt idx="4339">
                  <c:v>7.7987459740260476</c:v>
                </c:pt>
                <c:pt idx="4340">
                  <c:v>8.0638459740260515</c:v>
                </c:pt>
                <c:pt idx="4341">
                  <c:v>8.5304459740260512</c:v>
                </c:pt>
                <c:pt idx="4342">
                  <c:v>9.2379459740259477</c:v>
                </c:pt>
                <c:pt idx="4343">
                  <c:v>10.176445974026052</c:v>
                </c:pt>
                <c:pt idx="4344">
                  <c:v>11.156345974026053</c:v>
                </c:pt>
                <c:pt idx="4345">
                  <c:v>11.933545974025947</c:v>
                </c:pt>
                <c:pt idx="4346">
                  <c:v>12.357845974026048</c:v>
                </c:pt>
                <c:pt idx="4347">
                  <c:v>12.332845974025943</c:v>
                </c:pt>
                <c:pt idx="4348">
                  <c:v>11.96704597402605</c:v>
                </c:pt>
                <c:pt idx="4349">
                  <c:v>11.538645974026053</c:v>
                </c:pt>
                <c:pt idx="4350">
                  <c:v>11.224845974026053</c:v>
                </c:pt>
                <c:pt idx="4351">
                  <c:v>11.605545974025944</c:v>
                </c:pt>
                <c:pt idx="4352">
                  <c:v>12.172945974026049</c:v>
                </c:pt>
                <c:pt idx="4353">
                  <c:v>12.804245974025946</c:v>
                </c:pt>
                <c:pt idx="4354">
                  <c:v>13.408745974025948</c:v>
                </c:pt>
                <c:pt idx="4355">
                  <c:v>13.909745974026052</c:v>
                </c:pt>
                <c:pt idx="4356">
                  <c:v>14.244845974026049</c:v>
                </c:pt>
                <c:pt idx="4357">
                  <c:v>14.433145974025948</c:v>
                </c:pt>
                <c:pt idx="4358">
                  <c:v>14.580845974025948</c:v>
                </c:pt>
                <c:pt idx="4359">
                  <c:v>14.732145974026054</c:v>
                </c:pt>
                <c:pt idx="4360">
                  <c:v>15.298545974026048</c:v>
                </c:pt>
                <c:pt idx="4361">
                  <c:v>15.555545974025947</c:v>
                </c:pt>
                <c:pt idx="4362">
                  <c:v>15.739345974026051</c:v>
                </c:pt>
                <c:pt idx="4363">
                  <c:v>15.871945974025948</c:v>
                </c:pt>
                <c:pt idx="4364">
                  <c:v>15.949345974025945</c:v>
                </c:pt>
                <c:pt idx="4365">
                  <c:v>15.95614597402605</c:v>
                </c:pt>
                <c:pt idx="4366">
                  <c:v>15.872945974025946</c:v>
                </c:pt>
                <c:pt idx="4367">
                  <c:v>15.711845974026048</c:v>
                </c:pt>
                <c:pt idx="4368">
                  <c:v>15.537345974025946</c:v>
                </c:pt>
                <c:pt idx="4369">
                  <c:v>15.373045974026049</c:v>
                </c:pt>
                <c:pt idx="4370">
                  <c:v>15.189945974025946</c:v>
                </c:pt>
                <c:pt idx="4371">
                  <c:v>15.083595974025947</c:v>
                </c:pt>
                <c:pt idx="4372">
                  <c:v>15.003270974026051</c:v>
                </c:pt>
                <c:pt idx="4373">
                  <c:v>15.006845974026049</c:v>
                </c:pt>
                <c:pt idx="4374">
                  <c:v>14.977245974025948</c:v>
                </c:pt>
                <c:pt idx="4375">
                  <c:v>14.922945974026049</c:v>
                </c:pt>
                <c:pt idx="4376">
                  <c:v>14.813345974026049</c:v>
                </c:pt>
                <c:pt idx="4377">
                  <c:v>14.634545974026054</c:v>
                </c:pt>
                <c:pt idx="4378">
                  <c:v>14.376345974026052</c:v>
                </c:pt>
                <c:pt idx="4379">
                  <c:v>14.095945974026051</c:v>
                </c:pt>
                <c:pt idx="4380">
                  <c:v>13.808045974025944</c:v>
                </c:pt>
                <c:pt idx="4381">
                  <c:v>13.193545974026051</c:v>
                </c:pt>
                <c:pt idx="4382">
                  <c:v>12.956145974025944</c:v>
                </c:pt>
                <c:pt idx="4383">
                  <c:v>12.640745974025947</c:v>
                </c:pt>
                <c:pt idx="4384">
                  <c:v>12.169445974025948</c:v>
                </c:pt>
                <c:pt idx="4385">
                  <c:v>11.630945974026048</c:v>
                </c:pt>
                <c:pt idx="4386">
                  <c:v>11.092945974026051</c:v>
                </c:pt>
                <c:pt idx="4387">
                  <c:v>10.588345974025941</c:v>
                </c:pt>
                <c:pt idx="4388">
                  <c:v>10.162045974025943</c:v>
                </c:pt>
                <c:pt idx="4389">
                  <c:v>9.7707459740259424</c:v>
                </c:pt>
                <c:pt idx="4390">
                  <c:v>9.4324459740260522</c:v>
                </c:pt>
                <c:pt idx="4391">
                  <c:v>8.7324459740260494</c:v>
                </c:pt>
                <c:pt idx="4392">
                  <c:v>8.3830459740259471</c:v>
                </c:pt>
                <c:pt idx="4393">
                  <c:v>7.9371459740260519</c:v>
                </c:pt>
                <c:pt idx="4394">
                  <c:v>7.3650459740259464</c:v>
                </c:pt>
                <c:pt idx="4395">
                  <c:v>6.7290459740260502</c:v>
                </c:pt>
                <c:pt idx="4396">
                  <c:v>6.1403459740259478</c:v>
                </c:pt>
                <c:pt idx="4397">
                  <c:v>5.5829459740259466</c:v>
                </c:pt>
                <c:pt idx="4398">
                  <c:v>5.0258459740259411</c:v>
                </c:pt>
                <c:pt idx="4399">
                  <c:v>4.4751459740260486</c:v>
                </c:pt>
                <c:pt idx="4400">
                  <c:v>3.8083459740260537</c:v>
                </c:pt>
                <c:pt idx="4401">
                  <c:v>2.9960459740259466</c:v>
                </c:pt>
                <c:pt idx="4402">
                  <c:v>1.2738459740259458</c:v>
                </c:pt>
                <c:pt idx="4403">
                  <c:v>0.5257459740260515</c:v>
                </c:pt>
                <c:pt idx="4404">
                  <c:v>-0.11445402597405518</c:v>
                </c:pt>
                <c:pt idx="4405">
                  <c:v>-0.67685402597405186</c:v>
                </c:pt>
                <c:pt idx="4406">
                  <c:v>-1.1581540259740564</c:v>
                </c:pt>
                <c:pt idx="4407">
                  <c:v>-1.5686540259740553</c:v>
                </c:pt>
                <c:pt idx="4408">
                  <c:v>-1.9826540259740568</c:v>
                </c:pt>
                <c:pt idx="4409">
                  <c:v>-2.4071540259739521</c:v>
                </c:pt>
                <c:pt idx="4410">
                  <c:v>-2.7295540259740534</c:v>
                </c:pt>
                <c:pt idx="4411">
                  <c:v>-2.9662540259740524</c:v>
                </c:pt>
                <c:pt idx="4412">
                  <c:v>-3.6343540259739484</c:v>
                </c:pt>
                <c:pt idx="4413">
                  <c:v>-4.1157540259740557</c:v>
                </c:pt>
                <c:pt idx="4414">
                  <c:v>-4.6295540259739454</c:v>
                </c:pt>
                <c:pt idx="4415">
                  <c:v>-5.0848540259740531</c:v>
                </c:pt>
                <c:pt idx="4416">
                  <c:v>-5.3933540259739488</c:v>
                </c:pt>
                <c:pt idx="4417">
                  <c:v>-5.5350540259739489</c:v>
                </c:pt>
                <c:pt idx="4418">
                  <c:v>-5.6593540259740536</c:v>
                </c:pt>
                <c:pt idx="4419">
                  <c:v>-5.9500540259740546</c:v>
                </c:pt>
                <c:pt idx="4420">
                  <c:v>-6.3629540259739485</c:v>
                </c:pt>
                <c:pt idx="4421">
                  <c:v>-6.8689540259739488</c:v>
                </c:pt>
                <c:pt idx="4422">
                  <c:v>-7.4018540259739467</c:v>
                </c:pt>
                <c:pt idx="4423">
                  <c:v>-7.1766540259739457</c:v>
                </c:pt>
                <c:pt idx="4424">
                  <c:v>-6.6187540259740558</c:v>
                </c:pt>
                <c:pt idx="4425">
                  <c:v>-5.8337540259739455</c:v>
                </c:pt>
                <c:pt idx="4426">
                  <c:v>-4.9960540259739474</c:v>
                </c:pt>
                <c:pt idx="4427">
                  <c:v>-4.1903540259739458</c:v>
                </c:pt>
                <c:pt idx="4428">
                  <c:v>-3.4365540259739475</c:v>
                </c:pt>
                <c:pt idx="4429">
                  <c:v>-2.847754025974055</c:v>
                </c:pt>
                <c:pt idx="4430">
                  <c:v>-2.4952540259739493</c:v>
                </c:pt>
                <c:pt idx="4431">
                  <c:v>-2.4437540259740587</c:v>
                </c:pt>
                <c:pt idx="4432">
                  <c:v>-2.5659540259739515</c:v>
                </c:pt>
                <c:pt idx="4433">
                  <c:v>-3.0042540259739496</c:v>
                </c:pt>
                <c:pt idx="4434">
                  <c:v>-3.1676540259739454</c:v>
                </c:pt>
                <c:pt idx="4435">
                  <c:v>-3.2992540259739513</c:v>
                </c:pt>
                <c:pt idx="4436">
                  <c:v>-3.4531540259740581</c:v>
                </c:pt>
                <c:pt idx="4437">
                  <c:v>-3.6004540259739457</c:v>
                </c:pt>
                <c:pt idx="4438">
                  <c:v>-3.6875540259739523</c:v>
                </c:pt>
                <c:pt idx="4439">
                  <c:v>-3.6079540259740526</c:v>
                </c:pt>
                <c:pt idx="4440">
                  <c:v>-3.3724540259739513</c:v>
                </c:pt>
                <c:pt idx="4441">
                  <c:v>-3.0037540259739473</c:v>
                </c:pt>
                <c:pt idx="4442">
                  <c:v>-2.6251540259740551</c:v>
                </c:pt>
                <c:pt idx="4443">
                  <c:v>-2.1251540259740551</c:v>
                </c:pt>
                <c:pt idx="4444">
                  <c:v>-1.9740540259740555</c:v>
                </c:pt>
                <c:pt idx="4445">
                  <c:v>-1.8256540259739467</c:v>
                </c:pt>
                <c:pt idx="4446">
                  <c:v>-1.684854025973948</c:v>
                </c:pt>
                <c:pt idx="4447">
                  <c:v>-1.687254025974056</c:v>
                </c:pt>
                <c:pt idx="4448">
                  <c:v>-1.894554025973946</c:v>
                </c:pt>
                <c:pt idx="4449">
                  <c:v>-2.3558540259740539</c:v>
                </c:pt>
                <c:pt idx="4450">
                  <c:v>-3.0578540259740521</c:v>
                </c:pt>
                <c:pt idx="4451">
                  <c:v>-3.9676540259740563</c:v>
                </c:pt>
                <c:pt idx="4452">
                  <c:v>-5.064654025973951</c:v>
                </c:pt>
                <c:pt idx="4453">
                  <c:v>-6.1924540259740581</c:v>
                </c:pt>
                <c:pt idx="4454">
                  <c:v>-7.3357540259740546</c:v>
                </c:pt>
                <c:pt idx="4455">
                  <c:v>-7.0179540259739497</c:v>
                </c:pt>
                <c:pt idx="4456">
                  <c:v>-6.217954025974052</c:v>
                </c:pt>
                <c:pt idx="4457">
                  <c:v>-5.0800540259739506</c:v>
                </c:pt>
                <c:pt idx="4458">
                  <c:v>-3.8032540259740557</c:v>
                </c:pt>
                <c:pt idx="4459">
                  <c:v>-2.5772540259740566</c:v>
                </c:pt>
                <c:pt idx="4460">
                  <c:v>-1.5884540259740589</c:v>
                </c:pt>
                <c:pt idx="4461">
                  <c:v>-0.98235402597394739</c:v>
                </c:pt>
                <c:pt idx="4462">
                  <c:v>-0.83705402597405509</c:v>
                </c:pt>
                <c:pt idx="4463">
                  <c:v>-1.0427540259739487</c:v>
                </c:pt>
                <c:pt idx="4464">
                  <c:v>-1.1344540259739517</c:v>
                </c:pt>
                <c:pt idx="4465">
                  <c:v>-0.70105402597394573</c:v>
                </c:pt>
                <c:pt idx="4466">
                  <c:v>4.754597402605043E-2</c:v>
                </c:pt>
                <c:pt idx="4467">
                  <c:v>0.90904597402594334</c:v>
                </c:pt>
                <c:pt idx="4468">
                  <c:v>1.7358459740260486</c:v>
                </c:pt>
                <c:pt idx="4469">
                  <c:v>2.6241459740260495</c:v>
                </c:pt>
                <c:pt idx="4470">
                  <c:v>3.5743459740259453</c:v>
                </c:pt>
                <c:pt idx="4471">
                  <c:v>4.5402459740260497</c:v>
                </c:pt>
                <c:pt idx="4472">
                  <c:v>5.4857459740259458</c:v>
                </c:pt>
                <c:pt idx="4473">
                  <c:v>6.3741459740260495</c:v>
                </c:pt>
                <c:pt idx="4474">
                  <c:v>7.3148959740259443</c:v>
                </c:pt>
                <c:pt idx="4475">
                  <c:v>7.7178709740259421</c:v>
                </c:pt>
                <c:pt idx="4476">
                  <c:v>8.3190459740260536</c:v>
                </c:pt>
                <c:pt idx="4477">
                  <c:v>8.2556459740260522</c:v>
                </c:pt>
                <c:pt idx="4478">
                  <c:v>8.1208459740260537</c:v>
                </c:pt>
                <c:pt idx="4479">
                  <c:v>7.964145974026053</c:v>
                </c:pt>
                <c:pt idx="4480">
                  <c:v>7.8270459740260492</c:v>
                </c:pt>
                <c:pt idx="4481">
                  <c:v>7.6911459740259431</c:v>
                </c:pt>
                <c:pt idx="4482">
                  <c:v>7.6640459740260525</c:v>
                </c:pt>
                <c:pt idx="4483">
                  <c:v>7.8061459740260517</c:v>
                </c:pt>
                <c:pt idx="4484">
                  <c:v>8.1588459740260504</c:v>
                </c:pt>
                <c:pt idx="4485">
                  <c:v>8.7424459740260545</c:v>
                </c:pt>
                <c:pt idx="4486">
                  <c:v>9.5941459740260484</c:v>
                </c:pt>
                <c:pt idx="4487">
                  <c:v>10.697745974026049</c:v>
                </c:pt>
                <c:pt idx="4488">
                  <c:v>11.954045974025945</c:v>
                </c:pt>
                <c:pt idx="4489">
                  <c:v>13.321845974025948</c:v>
                </c:pt>
                <c:pt idx="4490">
                  <c:v>14.817345974026054</c:v>
                </c:pt>
                <c:pt idx="4491">
                  <c:v>16.406945974025945</c:v>
                </c:pt>
                <c:pt idx="4492">
                  <c:v>18.08564597402605</c:v>
                </c:pt>
                <c:pt idx="4493">
                  <c:v>19.896745974025947</c:v>
                </c:pt>
                <c:pt idx="4494">
                  <c:v>21.702645974026048</c:v>
                </c:pt>
                <c:pt idx="4495">
                  <c:v>24.75214597402605</c:v>
                </c:pt>
                <c:pt idx="4496">
                  <c:v>25.903545974025945</c:v>
                </c:pt>
                <c:pt idx="4497">
                  <c:v>26.916145974026051</c:v>
                </c:pt>
                <c:pt idx="4498">
                  <c:v>27.931645974025948</c:v>
                </c:pt>
                <c:pt idx="4499">
                  <c:v>29.070245974026051</c:v>
                </c:pt>
                <c:pt idx="4500">
                  <c:v>30.251445974026048</c:v>
                </c:pt>
                <c:pt idx="4501">
                  <c:v>31.349245974025948</c:v>
                </c:pt>
                <c:pt idx="4502">
                  <c:v>32.23224597402605</c:v>
                </c:pt>
                <c:pt idx="4503">
                  <c:v>32.814745974025946</c:v>
                </c:pt>
                <c:pt idx="4504">
                  <c:v>33.264845974025945</c:v>
                </c:pt>
                <c:pt idx="4505">
                  <c:v>33.708245974026049</c:v>
                </c:pt>
                <c:pt idx="4506">
                  <c:v>34.651145974026051</c:v>
                </c:pt>
                <c:pt idx="4507">
                  <c:v>35.058845974026049</c:v>
                </c:pt>
                <c:pt idx="4508">
                  <c:v>35.390145974026048</c:v>
                </c:pt>
                <c:pt idx="4509">
                  <c:v>35.576145974026048</c:v>
                </c:pt>
                <c:pt idx="4510">
                  <c:v>35.537745974025945</c:v>
                </c:pt>
                <c:pt idx="4511">
                  <c:v>35.213045974025945</c:v>
                </c:pt>
                <c:pt idx="4512">
                  <c:v>34.621145974026049</c:v>
                </c:pt>
                <c:pt idx="4513">
                  <c:v>33.878845974026049</c:v>
                </c:pt>
                <c:pt idx="4514">
                  <c:v>33.063245974025946</c:v>
                </c:pt>
                <c:pt idx="4515">
                  <c:v>32.209645974025946</c:v>
                </c:pt>
                <c:pt idx="4516">
                  <c:v>30.469345974026048</c:v>
                </c:pt>
                <c:pt idx="4517">
                  <c:v>29.577445974026048</c:v>
                </c:pt>
                <c:pt idx="4518">
                  <c:v>28.66674597402605</c:v>
                </c:pt>
                <c:pt idx="4519">
                  <c:v>27.73504597402605</c:v>
                </c:pt>
                <c:pt idx="4520">
                  <c:v>26.836145974025946</c:v>
                </c:pt>
                <c:pt idx="4521">
                  <c:v>26.109845974026051</c:v>
                </c:pt>
                <c:pt idx="4522">
                  <c:v>25.612345974026049</c:v>
                </c:pt>
                <c:pt idx="4523">
                  <c:v>25.146445974026051</c:v>
                </c:pt>
                <c:pt idx="4524">
                  <c:v>24.439245974026051</c:v>
                </c:pt>
                <c:pt idx="4525">
                  <c:v>23.50064597402605</c:v>
                </c:pt>
                <c:pt idx="4526">
                  <c:v>21.457145974026048</c:v>
                </c:pt>
                <c:pt idx="4527">
                  <c:v>20.601645974026049</c:v>
                </c:pt>
                <c:pt idx="4528">
                  <c:v>19.804045974025946</c:v>
                </c:pt>
                <c:pt idx="4529">
                  <c:v>19.073145974025948</c:v>
                </c:pt>
                <c:pt idx="4530">
                  <c:v>18.272645974026048</c:v>
                </c:pt>
                <c:pt idx="4531">
                  <c:v>17.359145974026049</c:v>
                </c:pt>
                <c:pt idx="4532">
                  <c:v>16.470445974026049</c:v>
                </c:pt>
                <c:pt idx="4533">
                  <c:v>15.607445974026049</c:v>
                </c:pt>
                <c:pt idx="4534">
                  <c:v>14.833445974026048</c:v>
                </c:pt>
                <c:pt idx="4535">
                  <c:v>14.125845974026049</c:v>
                </c:pt>
                <c:pt idx="4536">
                  <c:v>13.506145974026055</c:v>
                </c:pt>
                <c:pt idx="4537">
                  <c:v>12.490645974026052</c:v>
                </c:pt>
                <c:pt idx="4538">
                  <c:v>12.032145974026051</c:v>
                </c:pt>
                <c:pt idx="4539">
                  <c:v>11.420145974025942</c:v>
                </c:pt>
                <c:pt idx="4540">
                  <c:v>10.591645974026051</c:v>
                </c:pt>
                <c:pt idx="4541">
                  <c:v>9.6283459740259474</c:v>
                </c:pt>
                <c:pt idx="4542">
                  <c:v>8.6537459740260516</c:v>
                </c:pt>
                <c:pt idx="4543">
                  <c:v>7.6532459740260492</c:v>
                </c:pt>
                <c:pt idx="4544">
                  <c:v>6.678645974026054</c:v>
                </c:pt>
                <c:pt idx="4545">
                  <c:v>5.7956459740259447</c:v>
                </c:pt>
                <c:pt idx="4546">
                  <c:v>4.9059459740260536</c:v>
                </c:pt>
                <c:pt idx="4547">
                  <c:v>2.8509459740259473</c:v>
                </c:pt>
                <c:pt idx="4548">
                  <c:v>1.734545974026048</c:v>
                </c:pt>
                <c:pt idx="4549">
                  <c:v>0.68544597402605234</c:v>
                </c:pt>
                <c:pt idx="4550">
                  <c:v>-0.18435402597394557</c:v>
                </c:pt>
                <c:pt idx="4551">
                  <c:v>-0.86405402597405612</c:v>
                </c:pt>
                <c:pt idx="4552">
                  <c:v>-1.3512540259740575</c:v>
                </c:pt>
                <c:pt idx="4553">
                  <c:v>-1.6898540259740571</c:v>
                </c:pt>
                <c:pt idx="4554">
                  <c:v>-2.1246540259740527</c:v>
                </c:pt>
                <c:pt idx="4555">
                  <c:v>-2.7447540259739469</c:v>
                </c:pt>
                <c:pt idx="4556">
                  <c:v>-3.5401540259739477</c:v>
                </c:pt>
                <c:pt idx="4557">
                  <c:v>-4.3409540259740567</c:v>
                </c:pt>
                <c:pt idx="4558">
                  <c:v>-5.5449540259739507</c:v>
                </c:pt>
                <c:pt idx="4559">
                  <c:v>-5.7713540259739489</c:v>
                </c:pt>
                <c:pt idx="4560">
                  <c:v>-5.7774540259740519</c:v>
                </c:pt>
                <c:pt idx="4561">
                  <c:v>-5.6886540259739462</c:v>
                </c:pt>
                <c:pt idx="4562">
                  <c:v>-5.5802540259740567</c:v>
                </c:pt>
                <c:pt idx="4563">
                  <c:v>-5.5064540259739516</c:v>
                </c:pt>
                <c:pt idx="4564">
                  <c:v>-5.4681540259740586</c:v>
                </c:pt>
                <c:pt idx="4565">
                  <c:v>-5.4476540259739465</c:v>
                </c:pt>
                <c:pt idx="4566">
                  <c:v>-5.3402540259739482</c:v>
                </c:pt>
                <c:pt idx="4567">
                  <c:v>-5.1101540259740545</c:v>
                </c:pt>
                <c:pt idx="4568">
                  <c:v>-4.5250540259740575</c:v>
                </c:pt>
                <c:pt idx="4569">
                  <c:v>-4.336854025973949</c:v>
                </c:pt>
                <c:pt idx="4570">
                  <c:v>-4.242354025974052</c:v>
                </c:pt>
                <c:pt idx="4571">
                  <c:v>-4.2186540259739473</c:v>
                </c:pt>
                <c:pt idx="4572">
                  <c:v>-4.1726540259740545</c:v>
                </c:pt>
                <c:pt idx="4573">
                  <c:v>-4.0891540259740538</c:v>
                </c:pt>
                <c:pt idx="4574">
                  <c:v>-3.9892540259739491</c:v>
                </c:pt>
                <c:pt idx="4575">
                  <c:v>-3.9819540259739483</c:v>
                </c:pt>
                <c:pt idx="4576">
                  <c:v>-4.1224540259739513</c:v>
                </c:pt>
                <c:pt idx="4577">
                  <c:v>-4.2836540259740588</c:v>
                </c:pt>
                <c:pt idx="4578">
                  <c:v>-4.1511540259739519</c:v>
                </c:pt>
                <c:pt idx="4579">
                  <c:v>-3.8662540259740581</c:v>
                </c:pt>
                <c:pt idx="4580">
                  <c:v>-3.4683540259739516</c:v>
                </c:pt>
                <c:pt idx="4581">
                  <c:v>-3.0427540259739487</c:v>
                </c:pt>
                <c:pt idx="4582">
                  <c:v>-2.6917540259739496</c:v>
                </c:pt>
                <c:pt idx="4583">
                  <c:v>-2.5578540259740521</c:v>
                </c:pt>
                <c:pt idx="4584">
                  <c:v>-2.6977540259739499</c:v>
                </c:pt>
                <c:pt idx="4585">
                  <c:v>-3.0741540259740532</c:v>
                </c:pt>
                <c:pt idx="4586">
                  <c:v>-3.4874540259739462</c:v>
                </c:pt>
                <c:pt idx="4587">
                  <c:v>-3.7999540259739462</c:v>
                </c:pt>
                <c:pt idx="4588">
                  <c:v>-3.9274540259740576</c:v>
                </c:pt>
                <c:pt idx="4589">
                  <c:v>-3.7837540259739484</c:v>
                </c:pt>
                <c:pt idx="4590">
                  <c:v>-3.7051540259740534</c:v>
                </c:pt>
                <c:pt idx="4591">
                  <c:v>-3.7871540259739476</c:v>
                </c:pt>
                <c:pt idx="4592">
                  <c:v>-3.9974540259739513</c:v>
                </c:pt>
                <c:pt idx="4593">
                  <c:v>-4.230354025973952</c:v>
                </c:pt>
                <c:pt idx="4594">
                  <c:v>-4.4621540259740584</c:v>
                </c:pt>
                <c:pt idx="4595">
                  <c:v>-4.6020540259740557</c:v>
                </c:pt>
                <c:pt idx="4596">
                  <c:v>-4.6030540259739468</c:v>
                </c:pt>
                <c:pt idx="4597">
                  <c:v>-4.4523540259739462</c:v>
                </c:pt>
                <c:pt idx="4598">
                  <c:v>-4.1370540259740523</c:v>
                </c:pt>
                <c:pt idx="4599">
                  <c:v>-3.491454025973951</c:v>
                </c:pt>
                <c:pt idx="4600">
                  <c:v>-3.3767540259739519</c:v>
                </c:pt>
                <c:pt idx="4601">
                  <c:v>-3.4577540259740545</c:v>
                </c:pt>
                <c:pt idx="4602">
                  <c:v>-3.6596540259739498</c:v>
                </c:pt>
                <c:pt idx="4603">
                  <c:v>-3.9333540259740545</c:v>
                </c:pt>
                <c:pt idx="4604">
                  <c:v>-4.1669540259739506</c:v>
                </c:pt>
                <c:pt idx="4605">
                  <c:v>-4.1731540259740569</c:v>
                </c:pt>
                <c:pt idx="4606">
                  <c:v>-3.8734540259740555</c:v>
                </c:pt>
                <c:pt idx="4607">
                  <c:v>-3.2776540259740585</c:v>
                </c:pt>
                <c:pt idx="4608">
                  <c:v>-2.4387540259739495</c:v>
                </c:pt>
                <c:pt idx="4609">
                  <c:v>-1.4869540259740575</c:v>
                </c:pt>
                <c:pt idx="4610">
                  <c:v>0.1962459740259419</c:v>
                </c:pt>
                <c:pt idx="4611">
                  <c:v>0.88314597402604988</c:v>
                </c:pt>
                <c:pt idx="4612">
                  <c:v>1.5097459740259467</c:v>
                </c:pt>
                <c:pt idx="4613">
                  <c:v>2.152645974025944</c:v>
                </c:pt>
                <c:pt idx="4614">
                  <c:v>2.8096459740260542</c:v>
                </c:pt>
                <c:pt idx="4615">
                  <c:v>3.4721459740260485</c:v>
                </c:pt>
                <c:pt idx="4616">
                  <c:v>4.1232459740260481</c:v>
                </c:pt>
                <c:pt idx="4617">
                  <c:v>4.7233459740259462</c:v>
                </c:pt>
                <c:pt idx="4618">
                  <c:v>5.1769459740260544</c:v>
                </c:pt>
                <c:pt idx="4619">
                  <c:v>5.4256459740260539</c:v>
                </c:pt>
                <c:pt idx="4620">
                  <c:v>5.5378459740259416</c:v>
                </c:pt>
                <c:pt idx="4621">
                  <c:v>5.554245974025946</c:v>
                </c:pt>
                <c:pt idx="4622">
                  <c:v>5.5718459740259476</c:v>
                </c:pt>
                <c:pt idx="4623">
                  <c:v>5.540945974025945</c:v>
                </c:pt>
                <c:pt idx="4624">
                  <c:v>5.498445974025941</c:v>
                </c:pt>
                <c:pt idx="4625">
                  <c:v>5.4396459740260497</c:v>
                </c:pt>
                <c:pt idx="4626">
                  <c:v>5.3968459740260499</c:v>
                </c:pt>
                <c:pt idx="4627">
                  <c:v>5.2549459740259437</c:v>
                </c:pt>
                <c:pt idx="4628">
                  <c:v>5.0400459740259436</c:v>
                </c:pt>
                <c:pt idx="4629">
                  <c:v>4.8708459740260537</c:v>
                </c:pt>
                <c:pt idx="4630">
                  <c:v>4.8223459740260495</c:v>
                </c:pt>
                <c:pt idx="4631">
                  <c:v>4.8777459740259417</c:v>
                </c:pt>
                <c:pt idx="4632">
                  <c:v>4.9077459740259428</c:v>
                </c:pt>
                <c:pt idx="4633">
                  <c:v>4.9700459740260499</c:v>
                </c:pt>
                <c:pt idx="4634">
                  <c:v>5.1860459740259444</c:v>
                </c:pt>
                <c:pt idx="4635">
                  <c:v>5.5711459740260523</c:v>
                </c:pt>
                <c:pt idx="4636">
                  <c:v>6.1192459740259437</c:v>
                </c:pt>
                <c:pt idx="4637">
                  <c:v>6.7624459740260505</c:v>
                </c:pt>
                <c:pt idx="4638">
                  <c:v>7.3437459740260493</c:v>
                </c:pt>
                <c:pt idx="4639">
                  <c:v>7.9426459740260498</c:v>
                </c:pt>
                <c:pt idx="4640">
                  <c:v>8.6116459740259472</c:v>
                </c:pt>
                <c:pt idx="4641">
                  <c:v>10.162845974025942</c:v>
                </c:pt>
                <c:pt idx="4642">
                  <c:v>10.932345974026049</c:v>
                </c:pt>
                <c:pt idx="4643">
                  <c:v>11.645845974025946</c:v>
                </c:pt>
                <c:pt idx="4644">
                  <c:v>12.227245974025948</c:v>
                </c:pt>
                <c:pt idx="4645">
                  <c:v>12.562445974026048</c:v>
                </c:pt>
                <c:pt idx="4646">
                  <c:v>12.617245974026048</c:v>
                </c:pt>
                <c:pt idx="4647">
                  <c:v>12.416145974026051</c:v>
                </c:pt>
                <c:pt idx="4648">
                  <c:v>12.081945974025942</c:v>
                </c:pt>
                <c:pt idx="4649">
                  <c:v>11.684345974025945</c:v>
                </c:pt>
                <c:pt idx="4650">
                  <c:v>11.214945974026051</c:v>
                </c:pt>
                <c:pt idx="4651">
                  <c:v>10.238745974025946</c:v>
                </c:pt>
                <c:pt idx="4652">
                  <c:v>9.9494459740260481</c:v>
                </c:pt>
                <c:pt idx="4653">
                  <c:v>9.9287459740259436</c:v>
                </c:pt>
                <c:pt idx="4654">
                  <c:v>10.192145974025948</c:v>
                </c:pt>
                <c:pt idx="4655">
                  <c:v>10.631645974025943</c:v>
                </c:pt>
                <c:pt idx="4656">
                  <c:v>11.126545974025944</c:v>
                </c:pt>
                <c:pt idx="4657">
                  <c:v>11.609245974026052</c:v>
                </c:pt>
                <c:pt idx="4658">
                  <c:v>12.091345974025941</c:v>
                </c:pt>
                <c:pt idx="4659">
                  <c:v>12.559245974025941</c:v>
                </c:pt>
                <c:pt idx="4660">
                  <c:v>13.016145974025946</c:v>
                </c:pt>
                <c:pt idx="4661">
                  <c:v>13.394645974026048</c:v>
                </c:pt>
                <c:pt idx="4662">
                  <c:v>13.554845974026051</c:v>
                </c:pt>
                <c:pt idx="4663">
                  <c:v>13.39084597402605</c:v>
                </c:pt>
                <c:pt idx="4664">
                  <c:v>13.12414597402605</c:v>
                </c:pt>
                <c:pt idx="4665">
                  <c:v>12.883245974026053</c:v>
                </c:pt>
                <c:pt idx="4666">
                  <c:v>12.71104597402605</c:v>
                </c:pt>
                <c:pt idx="4667">
                  <c:v>12.675345974025944</c:v>
                </c:pt>
                <c:pt idx="4668">
                  <c:v>12.742045974025942</c:v>
                </c:pt>
                <c:pt idx="4669">
                  <c:v>12.872345974025947</c:v>
                </c:pt>
                <c:pt idx="4670">
                  <c:v>12.915045974025944</c:v>
                </c:pt>
                <c:pt idx="4671">
                  <c:v>12.917845974026051</c:v>
                </c:pt>
                <c:pt idx="4672">
                  <c:v>12.887445974026051</c:v>
                </c:pt>
                <c:pt idx="4673">
                  <c:v>12.794945974026049</c:v>
                </c:pt>
                <c:pt idx="4674">
                  <c:v>12.573045974025945</c:v>
                </c:pt>
                <c:pt idx="4675">
                  <c:v>12.209945974025942</c:v>
                </c:pt>
                <c:pt idx="4676">
                  <c:v>11.873245974026048</c:v>
                </c:pt>
                <c:pt idx="4677">
                  <c:v>11.611645974025947</c:v>
                </c:pt>
                <c:pt idx="4678">
                  <c:v>11.438445974026052</c:v>
                </c:pt>
                <c:pt idx="4679">
                  <c:v>11.25514597402605</c:v>
                </c:pt>
                <c:pt idx="4680">
                  <c:v>11.035045974025948</c:v>
                </c:pt>
                <c:pt idx="4681">
                  <c:v>10.797245974026055</c:v>
                </c:pt>
                <c:pt idx="4682">
                  <c:v>10.308545974025947</c:v>
                </c:pt>
                <c:pt idx="4683">
                  <c:v>10.139645974026052</c:v>
                </c:pt>
                <c:pt idx="4684">
                  <c:v>9.9746459740259468</c:v>
                </c:pt>
                <c:pt idx="4685">
                  <c:v>9.8420459740260497</c:v>
                </c:pt>
                <c:pt idx="4686">
                  <c:v>9.6677459740259479</c:v>
                </c:pt>
                <c:pt idx="4687">
                  <c:v>9.361945974025943</c:v>
                </c:pt>
                <c:pt idx="4688">
                  <c:v>8.9328459740260513</c:v>
                </c:pt>
                <c:pt idx="4689">
                  <c:v>8.3574459740260494</c:v>
                </c:pt>
                <c:pt idx="4690">
                  <c:v>7.6918459740260516</c:v>
                </c:pt>
                <c:pt idx="4691">
                  <c:v>7.0047459740260507</c:v>
                </c:pt>
                <c:pt idx="4692">
                  <c:v>6.4060459740259432</c:v>
                </c:pt>
                <c:pt idx="4693">
                  <c:v>5.6616459740259444</c:v>
                </c:pt>
                <c:pt idx="4694">
                  <c:v>5.3468459740260528</c:v>
                </c:pt>
                <c:pt idx="4695">
                  <c:v>5.027045974026052</c:v>
                </c:pt>
                <c:pt idx="4696">
                  <c:v>4.6555459740260545</c:v>
                </c:pt>
                <c:pt idx="4697">
                  <c:v>4.2871459740259468</c:v>
                </c:pt>
                <c:pt idx="4698">
                  <c:v>3.8150459740260487</c:v>
                </c:pt>
                <c:pt idx="4699">
                  <c:v>3.1683459740260531</c:v>
                </c:pt>
                <c:pt idx="4700">
                  <c:v>2.415945974025945</c:v>
                </c:pt>
                <c:pt idx="4701">
                  <c:v>1.6325459740259447</c:v>
                </c:pt>
                <c:pt idx="4702">
                  <c:v>0.81084597402605141</c:v>
                </c:pt>
                <c:pt idx="4703">
                  <c:v>-0.83375402597394555</c:v>
                </c:pt>
                <c:pt idx="4704">
                  <c:v>-1.4410540259740543</c:v>
                </c:pt>
                <c:pt idx="4705">
                  <c:v>-1.8277540259739453</c:v>
                </c:pt>
                <c:pt idx="4706">
                  <c:v>-2.1260540259740566</c:v>
                </c:pt>
                <c:pt idx="4707">
                  <c:v>-2.3779540259739491</c:v>
                </c:pt>
                <c:pt idx="4708">
                  <c:v>-2.6340540259740521</c:v>
                </c:pt>
                <c:pt idx="4709">
                  <c:v>-2.9083540259739493</c:v>
                </c:pt>
                <c:pt idx="4710">
                  <c:v>-3.1246540259740527</c:v>
                </c:pt>
                <c:pt idx="4711">
                  <c:v>-3.3561540259739502</c:v>
                </c:pt>
                <c:pt idx="4712">
                  <c:v>-3.6401540259740557</c:v>
                </c:pt>
                <c:pt idx="4713">
                  <c:v>-3.9954540259740554</c:v>
                </c:pt>
                <c:pt idx="4714">
                  <c:v>-4.6072540259740578</c:v>
                </c:pt>
                <c:pt idx="4715">
                  <c:v>-4.8289540259740562</c:v>
                </c:pt>
                <c:pt idx="4716">
                  <c:v>-4.9522540259740566</c:v>
                </c:pt>
                <c:pt idx="4717">
                  <c:v>-5.0901540259740585</c:v>
                </c:pt>
                <c:pt idx="4718">
                  <c:v>-5.2314540259739459</c:v>
                </c:pt>
                <c:pt idx="4719">
                  <c:v>-5.2342540259740531</c:v>
                </c:pt>
                <c:pt idx="4720">
                  <c:v>-5.0921540259740539</c:v>
                </c:pt>
                <c:pt idx="4721">
                  <c:v>-4.8010540259740537</c:v>
                </c:pt>
                <c:pt idx="4722">
                  <c:v>-4.2865540259740555</c:v>
                </c:pt>
                <c:pt idx="4723">
                  <c:v>-3.6422540259740543</c:v>
                </c:pt>
                <c:pt idx="4724">
                  <c:v>-2.508254025974054</c:v>
                </c:pt>
                <c:pt idx="4725">
                  <c:v>-2.1261540259739462</c:v>
                </c:pt>
                <c:pt idx="4726">
                  <c:v>-1.9184540259740572</c:v>
                </c:pt>
                <c:pt idx="4727">
                  <c:v>-1.9084540259740521</c:v>
                </c:pt>
                <c:pt idx="4728">
                  <c:v>-2.0474540259739484</c:v>
                </c:pt>
                <c:pt idx="4729">
                  <c:v>-2.348354025973947</c:v>
                </c:pt>
                <c:pt idx="4730">
                  <c:v>-2.6775540259739472</c:v>
                </c:pt>
                <c:pt idx="4731">
                  <c:v>-2.8845540259740545</c:v>
                </c:pt>
                <c:pt idx="4732">
                  <c:v>-2.8887540259739524</c:v>
                </c:pt>
                <c:pt idx="4733">
                  <c:v>-2.7129540259740565</c:v>
                </c:pt>
                <c:pt idx="4734">
                  <c:v>-2.1844540259739489</c:v>
                </c:pt>
                <c:pt idx="4735">
                  <c:v>-1.9214540259740573</c:v>
                </c:pt>
                <c:pt idx="4736">
                  <c:v>-1.6646540259739453</c:v>
                </c:pt>
                <c:pt idx="4737">
                  <c:v>-1.347954025973948</c:v>
                </c:pt>
                <c:pt idx="4738">
                  <c:v>-0.97325402597405741</c:v>
                </c:pt>
                <c:pt idx="4739">
                  <c:v>-0.63375402597405639</c:v>
                </c:pt>
                <c:pt idx="4740">
                  <c:v>-0.48525402597405787</c:v>
                </c:pt>
                <c:pt idx="4741">
                  <c:v>-0.61425402597394907</c:v>
                </c:pt>
                <c:pt idx="4742">
                  <c:v>-1.008454025973947</c:v>
                </c:pt>
                <c:pt idx="4743">
                  <c:v>-1.6086540259739479</c:v>
                </c:pt>
                <c:pt idx="4744">
                  <c:v>-2.2753540259740532</c:v>
                </c:pt>
                <c:pt idx="4745">
                  <c:v>-3.4859540259740527</c:v>
                </c:pt>
                <c:pt idx="4746">
                  <c:v>-4.0802540259740567</c:v>
                </c:pt>
                <c:pt idx="4747">
                  <c:v>-4.5643540259740547</c:v>
                </c:pt>
                <c:pt idx="4748">
                  <c:v>-4.8517540259739462</c:v>
                </c:pt>
                <c:pt idx="4749">
                  <c:v>-4.9407540259740585</c:v>
                </c:pt>
                <c:pt idx="4750">
                  <c:v>-4.8893540259740575</c:v>
                </c:pt>
                <c:pt idx="4751">
                  <c:v>-4.738254025974058</c:v>
                </c:pt>
                <c:pt idx="4752">
                  <c:v>-4.4236540259739456</c:v>
                </c:pt>
                <c:pt idx="4753">
                  <c:v>-3.9419540259740558</c:v>
                </c:pt>
                <c:pt idx="4754">
                  <c:v>-3.4269540259740552</c:v>
                </c:pt>
                <c:pt idx="4755">
                  <c:v>-2.6246540259740527</c:v>
                </c:pt>
                <c:pt idx="4756">
                  <c:v>-2.3319540259740563</c:v>
                </c:pt>
                <c:pt idx="4757">
                  <c:v>-1.9839540259740573</c:v>
                </c:pt>
                <c:pt idx="4758">
                  <c:v>-1.6155540259739496</c:v>
                </c:pt>
                <c:pt idx="4759">
                  <c:v>-1.2622540259740589</c:v>
                </c:pt>
                <c:pt idx="4760">
                  <c:v>-1.0034540259739515</c:v>
                </c:pt>
                <c:pt idx="4761">
                  <c:v>-0.72605402597395141</c:v>
                </c:pt>
                <c:pt idx="4762">
                  <c:v>-0.39605402597405259</c:v>
                </c:pt>
                <c:pt idx="4763">
                  <c:v>-5.2540259740538886E-3</c:v>
                </c:pt>
                <c:pt idx="4764">
                  <c:v>0.46134597402594579</c:v>
                </c:pt>
                <c:pt idx="4765">
                  <c:v>0.96984597402594375</c:v>
                </c:pt>
                <c:pt idx="4766">
                  <c:v>1.9840459740259462</c:v>
                </c:pt>
                <c:pt idx="4767">
                  <c:v>2.487345974025942</c:v>
                </c:pt>
                <c:pt idx="4768">
                  <c:v>2.9711459740259443</c:v>
                </c:pt>
                <c:pt idx="4769">
                  <c:v>3.4652459740259474</c:v>
                </c:pt>
                <c:pt idx="4770">
                  <c:v>3.9481459740259481</c:v>
                </c:pt>
                <c:pt idx="4771">
                  <c:v>4.4395459740259469</c:v>
                </c:pt>
                <c:pt idx="4772">
                  <c:v>4.921645974026049</c:v>
                </c:pt>
                <c:pt idx="4773">
                  <c:v>5.3986459740260528</c:v>
                </c:pt>
                <c:pt idx="4774">
                  <c:v>5.7950459740260527</c:v>
                </c:pt>
                <c:pt idx="4775">
                  <c:v>6.0548459740260512</c:v>
                </c:pt>
                <c:pt idx="4776">
                  <c:v>6.3081459740259476</c:v>
                </c:pt>
                <c:pt idx="4777">
                  <c:v>6.4344459740259481</c:v>
                </c:pt>
                <c:pt idx="4778">
                  <c:v>6.6254459740260501</c:v>
                </c:pt>
                <c:pt idx="4779">
                  <c:v>6.8739459740259434</c:v>
                </c:pt>
                <c:pt idx="4780">
                  <c:v>7.0626459740260543</c:v>
                </c:pt>
                <c:pt idx="4781">
                  <c:v>7.1182459740260526</c:v>
                </c:pt>
                <c:pt idx="4782">
                  <c:v>7.0633459740260491</c:v>
                </c:pt>
                <c:pt idx="4783">
                  <c:v>6.9308459740259423</c:v>
                </c:pt>
                <c:pt idx="4784">
                  <c:v>6.873445974025941</c:v>
                </c:pt>
                <c:pt idx="4785">
                  <c:v>6.9078459740259461</c:v>
                </c:pt>
                <c:pt idx="4786">
                  <c:v>7.3450459740260499</c:v>
                </c:pt>
                <c:pt idx="4787">
                  <c:v>7.6625459740259458</c:v>
                </c:pt>
                <c:pt idx="4788">
                  <c:v>7.9515459740259473</c:v>
                </c:pt>
                <c:pt idx="4789">
                  <c:v>8.1563459740260527</c:v>
                </c:pt>
                <c:pt idx="4790">
                  <c:v>8.3128459740259473</c:v>
                </c:pt>
                <c:pt idx="4791">
                  <c:v>8.4436459740260545</c:v>
                </c:pt>
                <c:pt idx="4792">
                  <c:v>8.5822459740260513</c:v>
                </c:pt>
                <c:pt idx="4793">
                  <c:v>8.7897459740259478</c:v>
                </c:pt>
                <c:pt idx="4794">
                  <c:v>9.0834459740260485</c:v>
                </c:pt>
                <c:pt idx="4795">
                  <c:v>9.6206459740259476</c:v>
                </c:pt>
                <c:pt idx="4796">
                  <c:v>10.471445974026054</c:v>
                </c:pt>
                <c:pt idx="4797">
                  <c:v>12.730345974026051</c:v>
                </c:pt>
                <c:pt idx="4798">
                  <c:v>13.940345974025945</c:v>
                </c:pt>
                <c:pt idx="4799">
                  <c:v>15.038645974025947</c:v>
                </c:pt>
                <c:pt idx="4800">
                  <c:v>16.04174597402605</c:v>
                </c:pt>
                <c:pt idx="4801">
                  <c:v>16.980145974025945</c:v>
                </c:pt>
                <c:pt idx="4802">
                  <c:v>17.887445974026051</c:v>
                </c:pt>
                <c:pt idx="4803">
                  <c:v>18.85704597402605</c:v>
                </c:pt>
                <c:pt idx="4804">
                  <c:v>19.94544597402605</c:v>
                </c:pt>
                <c:pt idx="4805">
                  <c:v>21.058745974025946</c:v>
                </c:pt>
                <c:pt idx="4806">
                  <c:v>22.155245974025945</c:v>
                </c:pt>
                <c:pt idx="4807">
                  <c:v>23.725645974026051</c:v>
                </c:pt>
                <c:pt idx="4808">
                  <c:v>24.320945974025946</c:v>
                </c:pt>
                <c:pt idx="4809">
                  <c:v>24.974645974025947</c:v>
                </c:pt>
                <c:pt idx="4810">
                  <c:v>25.765145974026048</c:v>
                </c:pt>
                <c:pt idx="4811">
                  <c:v>26.630345974026049</c:v>
                </c:pt>
                <c:pt idx="4812">
                  <c:v>27.497745974025946</c:v>
                </c:pt>
                <c:pt idx="4813">
                  <c:v>28.423045974025946</c:v>
                </c:pt>
                <c:pt idx="4814">
                  <c:v>29.347145974026049</c:v>
                </c:pt>
                <c:pt idx="4815">
                  <c:v>30.162645974026049</c:v>
                </c:pt>
                <c:pt idx="4816">
                  <c:v>30.74874597402605</c:v>
                </c:pt>
                <c:pt idx="4817">
                  <c:v>31.020045974025948</c:v>
                </c:pt>
                <c:pt idx="4818">
                  <c:v>30.706845974025946</c:v>
                </c:pt>
                <c:pt idx="4819">
                  <c:v>30.277145974026048</c:v>
                </c:pt>
                <c:pt idx="4820">
                  <c:v>29.879045974026049</c:v>
                </c:pt>
                <c:pt idx="4821">
                  <c:v>29.518145974026048</c:v>
                </c:pt>
                <c:pt idx="4822">
                  <c:v>29.29024597402605</c:v>
                </c:pt>
                <c:pt idx="4823">
                  <c:v>29.11494597402605</c:v>
                </c:pt>
                <c:pt idx="4824">
                  <c:v>29.02784597402605</c:v>
                </c:pt>
                <c:pt idx="4825">
                  <c:v>28.945845974026049</c:v>
                </c:pt>
                <c:pt idx="4826">
                  <c:v>28.868745974026048</c:v>
                </c:pt>
                <c:pt idx="4827">
                  <c:v>28.71534597402605</c:v>
                </c:pt>
                <c:pt idx="4828">
                  <c:v>27.999845974025945</c:v>
                </c:pt>
                <c:pt idx="4829">
                  <c:v>27.50214597402605</c:v>
                </c:pt>
                <c:pt idx="4830">
                  <c:v>26.966045974025945</c:v>
                </c:pt>
                <c:pt idx="4831">
                  <c:v>26.468045974025948</c:v>
                </c:pt>
                <c:pt idx="4832">
                  <c:v>26.003845974026049</c:v>
                </c:pt>
                <c:pt idx="4833">
                  <c:v>25.54454597402605</c:v>
                </c:pt>
                <c:pt idx="4834">
                  <c:v>24.990745974026048</c:v>
                </c:pt>
                <c:pt idx="4835">
                  <c:v>24.384845974026049</c:v>
                </c:pt>
                <c:pt idx="4836">
                  <c:v>23.734245974025946</c:v>
                </c:pt>
                <c:pt idx="4837">
                  <c:v>23.116645974026049</c:v>
                </c:pt>
                <c:pt idx="4838">
                  <c:v>22.058045974026051</c:v>
                </c:pt>
                <c:pt idx="4839">
                  <c:v>21.510445974026048</c:v>
                </c:pt>
                <c:pt idx="4840">
                  <c:v>20.934145974025945</c:v>
                </c:pt>
                <c:pt idx="4841">
                  <c:v>20.326145974026048</c:v>
                </c:pt>
                <c:pt idx="4842">
                  <c:v>19.712645974025946</c:v>
                </c:pt>
                <c:pt idx="4843">
                  <c:v>19.089345974025946</c:v>
                </c:pt>
                <c:pt idx="4844">
                  <c:v>18.324045974026049</c:v>
                </c:pt>
                <c:pt idx="4845">
                  <c:v>17.421445974026049</c:v>
                </c:pt>
                <c:pt idx="4846">
                  <c:v>16.385545974025945</c:v>
                </c:pt>
                <c:pt idx="4847">
                  <c:v>15.260045974026049</c:v>
                </c:pt>
                <c:pt idx="4848">
                  <c:v>14.084445974026053</c:v>
                </c:pt>
                <c:pt idx="4849">
                  <c:v>11.736545974025944</c:v>
                </c:pt>
                <c:pt idx="4850">
                  <c:v>10.718545974025943</c:v>
                </c:pt>
                <c:pt idx="4851">
                  <c:v>9.8248459740259477</c:v>
                </c:pt>
                <c:pt idx="4852">
                  <c:v>9.0046459740259479</c:v>
                </c:pt>
                <c:pt idx="4853">
                  <c:v>8.2265459740260525</c:v>
                </c:pt>
                <c:pt idx="4854">
                  <c:v>7.494345974025947</c:v>
                </c:pt>
                <c:pt idx="4855">
                  <c:v>6.8540459740260502</c:v>
                </c:pt>
                <c:pt idx="4856">
                  <c:v>6.1945459740259423</c:v>
                </c:pt>
                <c:pt idx="4857">
                  <c:v>5.4273459740260535</c:v>
                </c:pt>
                <c:pt idx="4858">
                  <c:v>4.6088459740260532</c:v>
                </c:pt>
                <c:pt idx="4859">
                  <c:v>2.9887459740259459</c:v>
                </c:pt>
                <c:pt idx="4860">
                  <c:v>2.3589459740259429</c:v>
                </c:pt>
                <c:pt idx="4861">
                  <c:v>1.7263459740259464</c:v>
                </c:pt>
                <c:pt idx="4862">
                  <c:v>0.95594597402605075</c:v>
                </c:pt>
                <c:pt idx="4863">
                  <c:v>0.11594597402594786</c:v>
                </c:pt>
                <c:pt idx="4864">
                  <c:v>-0.66835402597405391</c:v>
                </c:pt>
                <c:pt idx="4865">
                  <c:v>-1.3738540259740546</c:v>
                </c:pt>
                <c:pt idx="4866">
                  <c:v>-1.9880540259739519</c:v>
                </c:pt>
                <c:pt idx="4867">
                  <c:v>-2.6658540259740562</c:v>
                </c:pt>
                <c:pt idx="4868">
                  <c:v>-3.5072540259739498</c:v>
                </c:pt>
                <c:pt idx="4869">
                  <c:v>-4.3804540259739468</c:v>
                </c:pt>
                <c:pt idx="4870">
                  <c:v>-5.2940540259739493</c:v>
                </c:pt>
                <c:pt idx="4871">
                  <c:v>-5.1272540259740538</c:v>
                </c:pt>
                <c:pt idx="4872">
                  <c:v>-4.7484540259740555</c:v>
                </c:pt>
                <c:pt idx="4873">
                  <c:v>-4.4340540259739498</c:v>
                </c:pt>
                <c:pt idx="4874">
                  <c:v>-4.342954025974052</c:v>
                </c:pt>
                <c:pt idx="4875">
                  <c:v>-4.4942540259740582</c:v>
                </c:pt>
                <c:pt idx="4876">
                  <c:v>-4.9012540259740547</c:v>
                </c:pt>
                <c:pt idx="4877">
                  <c:v>-5.3836540259740531</c:v>
                </c:pt>
                <c:pt idx="4878">
                  <c:v>-5.6889540259740556</c:v>
                </c:pt>
                <c:pt idx="4879">
                  <c:v>-5.6658540259740562</c:v>
                </c:pt>
                <c:pt idx="4880">
                  <c:v>-4.5472540259740555</c:v>
                </c:pt>
                <c:pt idx="4881">
                  <c:v>-3.9050540259740529</c:v>
                </c:pt>
                <c:pt idx="4882">
                  <c:v>-3.4911540259740548</c:v>
                </c:pt>
                <c:pt idx="4883">
                  <c:v>-3.2857540259740574</c:v>
                </c:pt>
                <c:pt idx="4884">
                  <c:v>-3.1960540259739503</c:v>
                </c:pt>
                <c:pt idx="4885">
                  <c:v>-3.1418540259740553</c:v>
                </c:pt>
                <c:pt idx="4886">
                  <c:v>-3.0982540259740574</c:v>
                </c:pt>
                <c:pt idx="4887">
                  <c:v>-3.091654025973952</c:v>
                </c:pt>
                <c:pt idx="4888">
                  <c:v>-3.1399540259739496</c:v>
                </c:pt>
                <c:pt idx="4889">
                  <c:v>-3.2222540259740526</c:v>
                </c:pt>
                <c:pt idx="4890">
                  <c:v>-2.676204025973945</c:v>
                </c:pt>
                <c:pt idx="4891">
                  <c:v>-2.377279025973948</c:v>
                </c:pt>
                <c:pt idx="4892">
                  <c:v>-2.295266525974057</c:v>
                </c:pt>
                <c:pt idx="4893">
                  <c:v>-2.1301540259739511</c:v>
                </c:pt>
                <c:pt idx="4894">
                  <c:v>-2.078354025973951</c:v>
                </c:pt>
                <c:pt idx="4895">
                  <c:v>-2.2132540259740523</c:v>
                </c:pt>
                <c:pt idx="4896">
                  <c:v>-2.4323540259739502</c:v>
                </c:pt>
                <c:pt idx="4897">
                  <c:v>-2.6961540259740531</c:v>
                </c:pt>
                <c:pt idx="4898">
                  <c:v>-3.0379540259739457</c:v>
                </c:pt>
                <c:pt idx="4899">
                  <c:v>-3.4825540259740535</c:v>
                </c:pt>
                <c:pt idx="4900">
                  <c:v>-4.010454025974056</c:v>
                </c:pt>
                <c:pt idx="4901">
                  <c:v>-4.804854025974052</c:v>
                </c:pt>
                <c:pt idx="4902">
                  <c:v>-4.7897540259739486</c:v>
                </c:pt>
                <c:pt idx="4903">
                  <c:v>-4.5232540259740546</c:v>
                </c:pt>
                <c:pt idx="4904">
                  <c:v>-4.2234540259739504</c:v>
                </c:pt>
                <c:pt idx="4905">
                  <c:v>-4.0057540259740563</c:v>
                </c:pt>
                <c:pt idx="4906">
                  <c:v>-3.8855540259739456</c:v>
                </c:pt>
                <c:pt idx="4907">
                  <c:v>-3.7053540259739464</c:v>
                </c:pt>
                <c:pt idx="4908">
                  <c:v>-3.4253540259740589</c:v>
                </c:pt>
                <c:pt idx="4909">
                  <c:v>-3.1695540259739516</c:v>
                </c:pt>
                <c:pt idx="4910">
                  <c:v>-3.0186540259740582</c:v>
                </c:pt>
                <c:pt idx="4911">
                  <c:v>-2.9885540259740537</c:v>
                </c:pt>
                <c:pt idx="4912">
                  <c:v>-3.2329540259740526</c:v>
                </c:pt>
                <c:pt idx="4913">
                  <c:v>-3.5429540259740548</c:v>
                </c:pt>
                <c:pt idx="4914">
                  <c:v>-3.9783540259740562</c:v>
                </c:pt>
                <c:pt idx="4915">
                  <c:v>-4.4699540259739479</c:v>
                </c:pt>
                <c:pt idx="4916">
                  <c:v>-4.8088540259740569</c:v>
                </c:pt>
                <c:pt idx="4917">
                  <c:v>-4.7589540259739493</c:v>
                </c:pt>
                <c:pt idx="4918">
                  <c:v>-4.249354025974057</c:v>
                </c:pt>
                <c:pt idx="4919">
                  <c:v>-3.3778540259739458</c:v>
                </c:pt>
                <c:pt idx="4920">
                  <c:v>-2.3068540259739478</c:v>
                </c:pt>
                <c:pt idx="4921">
                  <c:v>-1.2441540259740549</c:v>
                </c:pt>
                <c:pt idx="4922">
                  <c:v>0.40114597402605057</c:v>
                </c:pt>
                <c:pt idx="4923">
                  <c:v>0.93794597402605007</c:v>
                </c:pt>
                <c:pt idx="4924">
                  <c:v>1.3146459740260497</c:v>
                </c:pt>
                <c:pt idx="4925">
                  <c:v>1.5726459740259457</c:v>
                </c:pt>
                <c:pt idx="4926">
                  <c:v>1.8516459740259421</c:v>
                </c:pt>
                <c:pt idx="4927">
                  <c:v>2.2606459740259481</c:v>
                </c:pt>
                <c:pt idx="4928">
                  <c:v>2.7547459740260507</c:v>
                </c:pt>
                <c:pt idx="4929">
                  <c:v>3.2721459740259462</c:v>
                </c:pt>
                <c:pt idx="4930">
                  <c:v>3.7207459740259452</c:v>
                </c:pt>
                <c:pt idx="4931">
                  <c:v>4.0401459740259469</c:v>
                </c:pt>
                <c:pt idx="4932">
                  <c:v>4.5951459740260532</c:v>
                </c:pt>
                <c:pt idx="4933">
                  <c:v>4.8120459740260486</c:v>
                </c:pt>
                <c:pt idx="4934">
                  <c:v>4.8862459740260533</c:v>
                </c:pt>
                <c:pt idx="4935">
                  <c:v>4.8635459740260529</c:v>
                </c:pt>
                <c:pt idx="4936">
                  <c:v>4.8494459740260538</c:v>
                </c:pt>
                <c:pt idx="4937">
                  <c:v>5.0305459740260545</c:v>
                </c:pt>
                <c:pt idx="4938">
                  <c:v>5.3985459740260495</c:v>
                </c:pt>
                <c:pt idx="4939">
                  <c:v>5.725645974026051</c:v>
                </c:pt>
                <c:pt idx="4940">
                  <c:v>5.8673459740260512</c:v>
                </c:pt>
                <c:pt idx="4941">
                  <c:v>5.8589459740259429</c:v>
                </c:pt>
                <c:pt idx="4942">
                  <c:v>5.7105459740259477</c:v>
                </c:pt>
                <c:pt idx="4943">
                  <c:v>5.3991459740259415</c:v>
                </c:pt>
                <c:pt idx="4944">
                  <c:v>5.3970459740259429</c:v>
                </c:pt>
                <c:pt idx="4945">
                  <c:v>5.4721459740260485</c:v>
                </c:pt>
                <c:pt idx="4946">
                  <c:v>5.5926459740259418</c:v>
                </c:pt>
                <c:pt idx="4947">
                  <c:v>5.8618459740260533</c:v>
                </c:pt>
                <c:pt idx="4948">
                  <c:v>6.277245974025945</c:v>
                </c:pt>
                <c:pt idx="4949">
                  <c:v>6.797045974026048</c:v>
                </c:pt>
                <c:pt idx="4950">
                  <c:v>7.2942459740260546</c:v>
                </c:pt>
                <c:pt idx="4951">
                  <c:v>7.6429459740260484</c:v>
                </c:pt>
                <c:pt idx="4952">
                  <c:v>8.0356459740260533</c:v>
                </c:pt>
                <c:pt idx="4953">
                  <c:v>10.024545974026054</c:v>
                </c:pt>
                <c:pt idx="4954">
                  <c:v>11.602045974025941</c:v>
                </c:pt>
                <c:pt idx="4955">
                  <c:v>13.104445974026049</c:v>
                </c:pt>
                <c:pt idx="4956">
                  <c:v>14.369045974026051</c:v>
                </c:pt>
                <c:pt idx="4957">
                  <c:v>15.215145974026051</c:v>
                </c:pt>
                <c:pt idx="4958">
                  <c:v>15.610745974025946</c:v>
                </c:pt>
                <c:pt idx="4959">
                  <c:v>15.520445974025947</c:v>
                </c:pt>
                <c:pt idx="4960">
                  <c:v>15.16504597402605</c:v>
                </c:pt>
                <c:pt idx="4961">
                  <c:v>14.766045974025943</c:v>
                </c:pt>
                <c:pt idx="4962">
                  <c:v>14.487745974025941</c:v>
                </c:pt>
                <c:pt idx="4963">
                  <c:v>14.528045974025943</c:v>
                </c:pt>
                <c:pt idx="4964">
                  <c:v>15.688345974026049</c:v>
                </c:pt>
                <c:pt idx="4965">
                  <c:v>16.49574597402605</c:v>
                </c:pt>
                <c:pt idx="4966">
                  <c:v>17.218245974025947</c:v>
                </c:pt>
                <c:pt idx="4967">
                  <c:v>17.806045974026048</c:v>
                </c:pt>
                <c:pt idx="4968">
                  <c:v>18.258745974026048</c:v>
                </c:pt>
                <c:pt idx="4969">
                  <c:v>18.649145974026048</c:v>
                </c:pt>
                <c:pt idx="4970">
                  <c:v>19.12844597402605</c:v>
                </c:pt>
                <c:pt idx="4971">
                  <c:v>19.788645974025947</c:v>
                </c:pt>
                <c:pt idx="4972">
                  <c:v>20.493345974026049</c:v>
                </c:pt>
                <c:pt idx="4973">
                  <c:v>21.11624597402605</c:v>
                </c:pt>
                <c:pt idx="4974">
                  <c:v>21.757145974025946</c:v>
                </c:pt>
                <c:pt idx="4975">
                  <c:v>21.855645974025947</c:v>
                </c:pt>
                <c:pt idx="4976">
                  <c:v>21.921945974025945</c:v>
                </c:pt>
                <c:pt idx="4977">
                  <c:v>21.903445974026049</c:v>
                </c:pt>
                <c:pt idx="4978">
                  <c:v>21.845945974025945</c:v>
                </c:pt>
                <c:pt idx="4979">
                  <c:v>21.756745974025947</c:v>
                </c:pt>
                <c:pt idx="4980">
                  <c:v>21.671445974026049</c:v>
                </c:pt>
                <c:pt idx="4981">
                  <c:v>21.653145974025946</c:v>
                </c:pt>
                <c:pt idx="4982">
                  <c:v>21.610445974026049</c:v>
                </c:pt>
                <c:pt idx="4983">
                  <c:v>21.529845974025946</c:v>
                </c:pt>
                <c:pt idx="4984">
                  <c:v>21.419345974026051</c:v>
                </c:pt>
                <c:pt idx="4985">
                  <c:v>21.275245974026049</c:v>
                </c:pt>
                <c:pt idx="4986">
                  <c:v>21.02314597402605</c:v>
                </c:pt>
                <c:pt idx="4987">
                  <c:v>20.73224597402605</c:v>
                </c:pt>
                <c:pt idx="4988">
                  <c:v>20.478745974025948</c:v>
                </c:pt>
                <c:pt idx="4989">
                  <c:v>20.313045974025947</c:v>
                </c:pt>
                <c:pt idx="4990">
                  <c:v>20.050645974025947</c:v>
                </c:pt>
                <c:pt idx="4991">
                  <c:v>19.655645974026051</c:v>
                </c:pt>
                <c:pt idx="4992">
                  <c:v>19.161445974025945</c:v>
                </c:pt>
                <c:pt idx="4993">
                  <c:v>18.632145974025946</c:v>
                </c:pt>
                <c:pt idx="4994">
                  <c:v>18.189545974025947</c:v>
                </c:pt>
                <c:pt idx="4995">
                  <c:v>17.614645974025947</c:v>
                </c:pt>
                <c:pt idx="4996">
                  <c:v>17.193245974026048</c:v>
                </c:pt>
                <c:pt idx="4997">
                  <c:v>16.704445974026051</c:v>
                </c:pt>
                <c:pt idx="4998">
                  <c:v>16.262045974025945</c:v>
                </c:pt>
                <c:pt idx="4999">
                  <c:v>15.89234597402605</c:v>
                </c:pt>
                <c:pt idx="5000">
                  <c:v>15.49894597402605</c:v>
                </c:pt>
                <c:pt idx="5001">
                  <c:v>15.039345974026048</c:v>
                </c:pt>
                <c:pt idx="5002">
                  <c:v>14.544145974026051</c:v>
                </c:pt>
                <c:pt idx="5003">
                  <c:v>14.122545974026053</c:v>
                </c:pt>
                <c:pt idx="5004">
                  <c:v>13.784745974026052</c:v>
                </c:pt>
                <c:pt idx="5005">
                  <c:v>13.003145974026054</c:v>
                </c:pt>
                <c:pt idx="5006">
                  <c:v>12.312645974026054</c:v>
                </c:pt>
                <c:pt idx="5007">
                  <c:v>11.522545974025945</c:v>
                </c:pt>
                <c:pt idx="5008">
                  <c:v>10.775145974025946</c:v>
                </c:pt>
                <c:pt idx="5009">
                  <c:v>10.12844597402605</c:v>
                </c:pt>
                <c:pt idx="5010">
                  <c:v>9.5906459740259464</c:v>
                </c:pt>
                <c:pt idx="5011">
                  <c:v>9.0861459740260528</c:v>
                </c:pt>
                <c:pt idx="5012">
                  <c:v>8.5160459740259427</c:v>
                </c:pt>
                <c:pt idx="5013">
                  <c:v>7.8953459740259433</c:v>
                </c:pt>
                <c:pt idx="5014">
                  <c:v>7.1584459740260513</c:v>
                </c:pt>
                <c:pt idx="5015">
                  <c:v>6.3339459740260509</c:v>
                </c:pt>
                <c:pt idx="5016">
                  <c:v>4.8711459740260494</c:v>
                </c:pt>
                <c:pt idx="5017">
                  <c:v>4.239145974025945</c:v>
                </c:pt>
                <c:pt idx="5018">
                  <c:v>3.5728459740260519</c:v>
                </c:pt>
                <c:pt idx="5019">
                  <c:v>2.8410459740259455</c:v>
                </c:pt>
                <c:pt idx="5020">
                  <c:v>2.1106459740259425</c:v>
                </c:pt>
                <c:pt idx="5021">
                  <c:v>1.462545974025943</c:v>
                </c:pt>
                <c:pt idx="5022">
                  <c:v>1.0201459740260503</c:v>
                </c:pt>
                <c:pt idx="5023">
                  <c:v>0.74774597402594623</c:v>
                </c:pt>
                <c:pt idx="5024">
                  <c:v>0.53104597402594322</c:v>
                </c:pt>
                <c:pt idx="5025">
                  <c:v>0.23324597402594804</c:v>
                </c:pt>
                <c:pt idx="5026">
                  <c:v>-0.81175402597405366</c:v>
                </c:pt>
                <c:pt idx="5027">
                  <c:v>-1.5666540259739463</c:v>
                </c:pt>
                <c:pt idx="5028">
                  <c:v>-2.222754025974055</c:v>
                </c:pt>
                <c:pt idx="5029">
                  <c:v>-2.6263540259740523</c:v>
                </c:pt>
                <c:pt idx="5030">
                  <c:v>-2.8475540259739489</c:v>
                </c:pt>
                <c:pt idx="5031">
                  <c:v>-2.9764540259739505</c:v>
                </c:pt>
                <c:pt idx="5032">
                  <c:v>-3.1690540259739493</c:v>
                </c:pt>
                <c:pt idx="5033">
                  <c:v>-3.4835540259740583</c:v>
                </c:pt>
                <c:pt idx="5034">
                  <c:v>-3.9322540259739469</c:v>
                </c:pt>
                <c:pt idx="5035">
                  <c:v>-4.5162540259739501</c:v>
                </c:pt>
                <c:pt idx="5036">
                  <c:v>-5.4929540259740577</c:v>
                </c:pt>
                <c:pt idx="5037">
                  <c:v>-5.6685540259739469</c:v>
                </c:pt>
                <c:pt idx="5038">
                  <c:v>-5.6533540259740533</c:v>
                </c:pt>
                <c:pt idx="5039">
                  <c:v>-5.5435540259739469</c:v>
                </c:pt>
                <c:pt idx="5040">
                  <c:v>-5.4243540259740541</c:v>
                </c:pt>
                <c:pt idx="5041">
                  <c:v>-5.3309540259739521</c:v>
                </c:pt>
                <c:pt idx="5042">
                  <c:v>-5.2779540259740543</c:v>
                </c:pt>
                <c:pt idx="5043">
                  <c:v>-5.1829540259740554</c:v>
                </c:pt>
                <c:pt idx="5044">
                  <c:v>-4.9471540259740578</c:v>
                </c:pt>
                <c:pt idx="5045">
                  <c:v>-4.5308540259739516</c:v>
                </c:pt>
                <c:pt idx="5046">
                  <c:v>-3.9906540259740524</c:v>
                </c:pt>
                <c:pt idx="5047">
                  <c:v>-2.709654025973947</c:v>
                </c:pt>
                <c:pt idx="5048">
                  <c:v>-2.3256540259739467</c:v>
                </c:pt>
                <c:pt idx="5049">
                  <c:v>-2.2827540259740573</c:v>
                </c:pt>
                <c:pt idx="5050">
                  <c:v>-2.5503540259740589</c:v>
                </c:pt>
                <c:pt idx="5051">
                  <c:v>-2.9515540259739481</c:v>
                </c:pt>
                <c:pt idx="5052">
                  <c:v>-3.3542540259740576</c:v>
                </c:pt>
                <c:pt idx="5053">
                  <c:v>-3.6903540259739458</c:v>
                </c:pt>
                <c:pt idx="5054">
                  <c:v>-3.8637540259739467</c:v>
                </c:pt>
                <c:pt idx="5055">
                  <c:v>-3.8624540259739462</c:v>
                </c:pt>
                <c:pt idx="5056">
                  <c:v>-3.7894540259740523</c:v>
                </c:pt>
                <c:pt idx="5057">
                  <c:v>-3.692254025973952</c:v>
                </c:pt>
                <c:pt idx="5058">
                  <c:v>-3.6898540259740571</c:v>
                </c:pt>
                <c:pt idx="5059">
                  <c:v>-3.6589540259740545</c:v>
                </c:pt>
                <c:pt idx="5060">
                  <c:v>-3.5445540259739516</c:v>
                </c:pt>
                <c:pt idx="5061">
                  <c:v>-3.2212540259739484</c:v>
                </c:pt>
                <c:pt idx="5062">
                  <c:v>-2.6529540259740543</c:v>
                </c:pt>
                <c:pt idx="5063">
                  <c:v>-1.9243540259740541</c:v>
                </c:pt>
                <c:pt idx="5064">
                  <c:v>-1.1082540259739488</c:v>
                </c:pt>
                <c:pt idx="5065">
                  <c:v>-0.40475402597405719</c:v>
                </c:pt>
                <c:pt idx="5066">
                  <c:v>3.8445974025947294E-2</c:v>
                </c:pt>
                <c:pt idx="5067">
                  <c:v>0.2132459740260515</c:v>
                </c:pt>
                <c:pt idx="5068">
                  <c:v>-0.40115402597395189</c:v>
                </c:pt>
                <c:pt idx="5069">
                  <c:v>-1.1067540259740554</c:v>
                </c:pt>
                <c:pt idx="5070">
                  <c:v>-2.1636540259740542</c:v>
                </c:pt>
                <c:pt idx="5071">
                  <c:v>-3.5355540259739513</c:v>
                </c:pt>
                <c:pt idx="5072">
                  <c:v>-5.1078540259739498</c:v>
                </c:pt>
                <c:pt idx="5073">
                  <c:v>-6.5838540259739489</c:v>
                </c:pt>
                <c:pt idx="5074">
                  <c:v>-7.545954025974055</c:v>
                </c:pt>
                <c:pt idx="5075">
                  <c:v>-7.8959540259739498</c:v>
                </c:pt>
                <c:pt idx="5076">
                  <c:v>-7.711654025974056</c:v>
                </c:pt>
                <c:pt idx="5077">
                  <c:v>-7.2086540259740559</c:v>
                </c:pt>
                <c:pt idx="5078">
                  <c:v>-5.1518540259739467</c:v>
                </c:pt>
                <c:pt idx="5079">
                  <c:v>-3.8540540259739515</c:v>
                </c:pt>
                <c:pt idx="5080">
                  <c:v>-2.7815540259739464</c:v>
                </c:pt>
                <c:pt idx="5081">
                  <c:v>-2.1117540259739513</c:v>
                </c:pt>
                <c:pt idx="5082">
                  <c:v>-1.7375540259739495</c:v>
                </c:pt>
                <c:pt idx="5083">
                  <c:v>-1.4418540259740524</c:v>
                </c:pt>
                <c:pt idx="5084">
                  <c:v>-1.0321540259739521</c:v>
                </c:pt>
                <c:pt idx="5085">
                  <c:v>-0.41675402597405764</c:v>
                </c:pt>
                <c:pt idx="5086">
                  <c:v>0.34914597402594438</c:v>
                </c:pt>
                <c:pt idx="5087">
                  <c:v>1.2308459740260531</c:v>
                </c:pt>
                <c:pt idx="5088">
                  <c:v>3.2317459740260546</c:v>
                </c:pt>
                <c:pt idx="5089">
                  <c:v>4.2516459740259478</c:v>
                </c:pt>
                <c:pt idx="5090">
                  <c:v>5.552045974025944</c:v>
                </c:pt>
                <c:pt idx="5091">
                  <c:v>7.2916459740260535</c:v>
                </c:pt>
                <c:pt idx="5092">
                  <c:v>9.3337459740259447</c:v>
                </c:pt>
                <c:pt idx="5093">
                  <c:v>11.375545974026053</c:v>
                </c:pt>
                <c:pt idx="5094">
                  <c:v>13.137345974025948</c:v>
                </c:pt>
                <c:pt idx="5095">
                  <c:v>14.628945974026053</c:v>
                </c:pt>
                <c:pt idx="5096">
                  <c:v>16.035645974025947</c:v>
                </c:pt>
                <c:pt idx="5097">
                  <c:v>17.462045974025948</c:v>
                </c:pt>
                <c:pt idx="5098">
                  <c:v>18.840245974025947</c:v>
                </c:pt>
                <c:pt idx="5099">
                  <c:v>20.541245974025948</c:v>
                </c:pt>
                <c:pt idx="5100">
                  <c:v>20.857545974025946</c:v>
                </c:pt>
                <c:pt idx="5101">
                  <c:v>21.274245974025945</c:v>
                </c:pt>
                <c:pt idx="5102">
                  <c:v>22.170745974025948</c:v>
                </c:pt>
                <c:pt idx="5103">
                  <c:v>23.63614597402605</c:v>
                </c:pt>
                <c:pt idx="5104">
                  <c:v>25.503845974026049</c:v>
                </c:pt>
                <c:pt idx="5105">
                  <c:v>27.543645974026049</c:v>
                </c:pt>
                <c:pt idx="5106">
                  <c:v>29.495245974026048</c:v>
                </c:pt>
                <c:pt idx="5107">
                  <c:v>31.333245974026049</c:v>
                </c:pt>
                <c:pt idx="5108">
                  <c:v>33.207145974026048</c:v>
                </c:pt>
                <c:pt idx="5109">
                  <c:v>36.814045974026051</c:v>
                </c:pt>
                <c:pt idx="5110">
                  <c:v>38.342945974025945</c:v>
                </c:pt>
                <c:pt idx="5111">
                  <c:v>39.544645974025947</c:v>
                </c:pt>
                <c:pt idx="5112">
                  <c:v>40.424745974025946</c:v>
                </c:pt>
                <c:pt idx="5113">
                  <c:v>40.97154597402605</c:v>
                </c:pt>
                <c:pt idx="5114">
                  <c:v>41.233845974025947</c:v>
                </c:pt>
                <c:pt idx="5115">
                  <c:v>41.379845974025947</c:v>
                </c:pt>
                <c:pt idx="5116">
                  <c:v>41.502445974025946</c:v>
                </c:pt>
                <c:pt idx="5117">
                  <c:v>41.553045974026048</c:v>
                </c:pt>
                <c:pt idx="5118">
                  <c:v>41.50194597402605</c:v>
                </c:pt>
                <c:pt idx="5119">
                  <c:v>41.341645974026051</c:v>
                </c:pt>
                <c:pt idx="5120">
                  <c:v>40.549945974025945</c:v>
                </c:pt>
                <c:pt idx="5121">
                  <c:v>39.875745974025946</c:v>
                </c:pt>
                <c:pt idx="5122">
                  <c:v>39.066245974025946</c:v>
                </c:pt>
                <c:pt idx="5123">
                  <c:v>38.135145974025946</c:v>
                </c:pt>
                <c:pt idx="5124">
                  <c:v>37.075945974026048</c:v>
                </c:pt>
                <c:pt idx="5125">
                  <c:v>35.92874597402605</c:v>
                </c:pt>
                <c:pt idx="5126">
                  <c:v>34.655245974025945</c:v>
                </c:pt>
                <c:pt idx="5127">
                  <c:v>33.299145974025947</c:v>
                </c:pt>
                <c:pt idx="5128">
                  <c:v>31.914745974025948</c:v>
                </c:pt>
                <c:pt idx="5129">
                  <c:v>30.525145974025946</c:v>
                </c:pt>
                <c:pt idx="5130">
                  <c:v>27.603945974025947</c:v>
                </c:pt>
                <c:pt idx="5131">
                  <c:v>26.031645974026048</c:v>
                </c:pt>
                <c:pt idx="5132">
                  <c:v>24.412445974026049</c:v>
                </c:pt>
                <c:pt idx="5133">
                  <c:v>22.716445974026051</c:v>
                </c:pt>
                <c:pt idx="5134">
                  <c:v>21.03554597402605</c:v>
                </c:pt>
                <c:pt idx="5135">
                  <c:v>19.421645974026049</c:v>
                </c:pt>
                <c:pt idx="5136">
                  <c:v>17.871245974025946</c:v>
                </c:pt>
                <c:pt idx="5137">
                  <c:v>16.380845974025945</c:v>
                </c:pt>
                <c:pt idx="5138">
                  <c:v>14.978145974026049</c:v>
                </c:pt>
                <c:pt idx="5139">
                  <c:v>13.669645974026054</c:v>
                </c:pt>
                <c:pt idx="5140">
                  <c:v>11.24744597402605</c:v>
                </c:pt>
                <c:pt idx="5141">
                  <c:v>10.11174597402605</c:v>
                </c:pt>
                <c:pt idx="5142">
                  <c:v>8.8966459740259438</c:v>
                </c:pt>
                <c:pt idx="5143">
                  <c:v>7.7671459740260502</c:v>
                </c:pt>
                <c:pt idx="5144">
                  <c:v>6.7626459740259435</c:v>
                </c:pt>
                <c:pt idx="5145">
                  <c:v>5.8287459740260488</c:v>
                </c:pt>
                <c:pt idx="5146">
                  <c:v>5.0545459740259417</c:v>
                </c:pt>
                <c:pt idx="5147">
                  <c:v>4.3786459740259431</c:v>
                </c:pt>
                <c:pt idx="5148">
                  <c:v>3.5755459740259425</c:v>
                </c:pt>
                <c:pt idx="5149">
                  <c:v>2.5256459740260482</c:v>
                </c:pt>
                <c:pt idx="5150">
                  <c:v>1.3944459740259418</c:v>
                </c:pt>
                <c:pt idx="5151">
                  <c:v>-0.59955402597405794</c:v>
                </c:pt>
                <c:pt idx="5152">
                  <c:v>-1.4411540259740576</c:v>
                </c:pt>
                <c:pt idx="5153">
                  <c:v>-2.1574540259739479</c:v>
                </c:pt>
                <c:pt idx="5154">
                  <c:v>-2.8101540259740574</c:v>
                </c:pt>
                <c:pt idx="5155">
                  <c:v>-3.3926540259740534</c:v>
                </c:pt>
                <c:pt idx="5156">
                  <c:v>-3.8417540259740548</c:v>
                </c:pt>
                <c:pt idx="5157">
                  <c:v>-4.2292540259740576</c:v>
                </c:pt>
                <c:pt idx="5158">
                  <c:v>-4.5985540259740532</c:v>
                </c:pt>
                <c:pt idx="5159">
                  <c:v>-4.8778540259739458</c:v>
                </c:pt>
                <c:pt idx="5160">
                  <c:v>-4.9592540259739479</c:v>
                </c:pt>
                <c:pt idx="5161">
                  <c:v>-4.7433540259740568</c:v>
                </c:pt>
                <c:pt idx="5162">
                  <c:v>-4.4916540259740572</c:v>
                </c:pt>
                <c:pt idx="5163">
                  <c:v>-4.2490540259739475</c:v>
                </c:pt>
                <c:pt idx="5164">
                  <c:v>-4.171954025973946</c:v>
                </c:pt>
                <c:pt idx="5165">
                  <c:v>-4.1919540259740558</c:v>
                </c:pt>
                <c:pt idx="5166">
                  <c:v>-4.2554540259739468</c:v>
                </c:pt>
                <c:pt idx="5167">
                  <c:v>-4.3547540259739463</c:v>
                </c:pt>
                <c:pt idx="5168">
                  <c:v>-4.5308540259739516</c:v>
                </c:pt>
                <c:pt idx="5169">
                  <c:v>-4.7783540259740533</c:v>
                </c:pt>
                <c:pt idx="5170">
                  <c:v>-4.8301540259740534</c:v>
                </c:pt>
                <c:pt idx="5171">
                  <c:v>-4.6514540259739476</c:v>
                </c:pt>
                <c:pt idx="5172">
                  <c:v>-3.7093540259739513</c:v>
                </c:pt>
                <c:pt idx="5173">
                  <c:v>-3.3198540259740525</c:v>
                </c:pt>
                <c:pt idx="5174">
                  <c:v>-3.1495540259740551</c:v>
                </c:pt>
                <c:pt idx="5175">
                  <c:v>-3.1137540259739467</c:v>
                </c:pt>
                <c:pt idx="5176">
                  <c:v>-3.1326540259739488</c:v>
                </c:pt>
                <c:pt idx="5177">
                  <c:v>-3.2241540259740589</c:v>
                </c:pt>
                <c:pt idx="5178">
                  <c:v>-3.3851540259739465</c:v>
                </c:pt>
                <c:pt idx="5179">
                  <c:v>-3.6374540259739518</c:v>
                </c:pt>
                <c:pt idx="5180">
                  <c:v>-3.8489540259740522</c:v>
                </c:pt>
                <c:pt idx="5181">
                  <c:v>-3.9671540259740539</c:v>
                </c:pt>
                <c:pt idx="5182">
                  <c:v>-3.832054025973946</c:v>
                </c:pt>
                <c:pt idx="5183">
                  <c:v>-3.5968540259740536</c:v>
                </c:pt>
                <c:pt idx="5184">
                  <c:v>-3.1904540259739491</c:v>
                </c:pt>
                <c:pt idx="5185">
                  <c:v>-2.6264540259740556</c:v>
                </c:pt>
                <c:pt idx="5186">
                  <c:v>-2.0843540259739513</c:v>
                </c:pt>
                <c:pt idx="5187">
                  <c:v>-1.7943540259740587</c:v>
                </c:pt>
                <c:pt idx="5188">
                  <c:v>-1.9047540259740572</c:v>
                </c:pt>
                <c:pt idx="5189">
                  <c:v>-2.3263540259740552</c:v>
                </c:pt>
                <c:pt idx="5190">
                  <c:v>-2.9180540259740582</c:v>
                </c:pt>
                <c:pt idx="5191">
                  <c:v>-3.5079540259740583</c:v>
                </c:pt>
                <c:pt idx="5192">
                  <c:v>-4.2294540259739506</c:v>
                </c:pt>
                <c:pt idx="5193">
                  <c:v>-4.4437540259740587</c:v>
                </c:pt>
                <c:pt idx="5194">
                  <c:v>-4.6241540259739509</c:v>
                </c:pt>
                <c:pt idx="5195">
                  <c:v>-4.7934540259740572</c:v>
                </c:pt>
                <c:pt idx="5196">
                  <c:v>-4.8376540259739471</c:v>
                </c:pt>
                <c:pt idx="5197">
                  <c:v>-4.6950540259739455</c:v>
                </c:pt>
                <c:pt idx="5198">
                  <c:v>-4.2481540259739461</c:v>
                </c:pt>
                <c:pt idx="5199">
                  <c:v>-3.4788540259740586</c:v>
                </c:pt>
                <c:pt idx="5200">
                  <c:v>-2.6454540259739474</c:v>
                </c:pt>
                <c:pt idx="5201">
                  <c:v>-1.9642540259740571</c:v>
                </c:pt>
                <c:pt idx="5202">
                  <c:v>-1.6423540259740577</c:v>
                </c:pt>
                <c:pt idx="5203">
                  <c:v>-1.9769540259740523</c:v>
                </c:pt>
                <c:pt idx="5204">
                  <c:v>-2.5020540259739477</c:v>
                </c:pt>
                <c:pt idx="5205">
                  <c:v>-2.9876540259740523</c:v>
                </c:pt>
                <c:pt idx="5206">
                  <c:v>-3.3402540259739482</c:v>
                </c:pt>
                <c:pt idx="5207">
                  <c:v>-3.5806540259740558</c:v>
                </c:pt>
                <c:pt idx="5208">
                  <c:v>-3.6503540259740532</c:v>
                </c:pt>
                <c:pt idx="5209">
                  <c:v>-3.4120540259740579</c:v>
                </c:pt>
                <c:pt idx="5210">
                  <c:v>-2.7663540259740529</c:v>
                </c:pt>
                <c:pt idx="5211">
                  <c:v>-1.758854025973946</c:v>
                </c:pt>
                <c:pt idx="5212">
                  <c:v>-0.56305402597405418</c:v>
                </c:pt>
                <c:pt idx="5213">
                  <c:v>1.5036459740259431</c:v>
                </c:pt>
                <c:pt idx="5214">
                  <c:v>2.0774459740260482</c:v>
                </c:pt>
                <c:pt idx="5215">
                  <c:v>2.3864459740259463</c:v>
                </c:pt>
                <c:pt idx="5216">
                  <c:v>2.5687459740259442</c:v>
                </c:pt>
                <c:pt idx="5217">
                  <c:v>2.6569459740259447</c:v>
                </c:pt>
                <c:pt idx="5218">
                  <c:v>2.752845974025945</c:v>
                </c:pt>
                <c:pt idx="5219">
                  <c:v>2.8277459740259445</c:v>
                </c:pt>
                <c:pt idx="5220">
                  <c:v>2.9274459740259431</c:v>
                </c:pt>
                <c:pt idx="5221">
                  <c:v>3.1024459740260539</c:v>
                </c:pt>
                <c:pt idx="5222">
                  <c:v>3.4269459740260544</c:v>
                </c:pt>
                <c:pt idx="5223">
                  <c:v>3.9254459740259477</c:v>
                </c:pt>
                <c:pt idx="5224">
                  <c:v>4.5933459740260503</c:v>
                </c:pt>
                <c:pt idx="5225">
                  <c:v>4.5477459740259434</c:v>
                </c:pt>
                <c:pt idx="5226">
                  <c:v>4.3450459740260499</c:v>
                </c:pt>
                <c:pt idx="5227">
                  <c:v>4.161145974025942</c:v>
                </c:pt>
                <c:pt idx="5228">
                  <c:v>4.1909459740260502</c:v>
                </c:pt>
                <c:pt idx="5229">
                  <c:v>4.4308459740259423</c:v>
                </c:pt>
                <c:pt idx="5230">
                  <c:v>4.8257459740260487</c:v>
                </c:pt>
                <c:pt idx="5231">
                  <c:v>5.2768459740259459</c:v>
                </c:pt>
                <c:pt idx="5232">
                  <c:v>5.6345459740260537</c:v>
                </c:pt>
                <c:pt idx="5233">
                  <c:v>5.893345974025948</c:v>
                </c:pt>
                <c:pt idx="5234">
                  <c:v>6.5087459740259419</c:v>
                </c:pt>
                <c:pt idx="5235">
                  <c:v>6.8529459740259426</c:v>
                </c:pt>
                <c:pt idx="5236">
                  <c:v>7.0978459740259439</c:v>
                </c:pt>
                <c:pt idx="5237">
                  <c:v>7.2358459740260486</c:v>
                </c:pt>
                <c:pt idx="5238">
                  <c:v>7.3155459740260511</c:v>
                </c:pt>
                <c:pt idx="5239">
                  <c:v>7.4246459740260491</c:v>
                </c:pt>
                <c:pt idx="5240">
                  <c:v>7.5852459740260514</c:v>
                </c:pt>
                <c:pt idx="5241">
                  <c:v>7.7505459740260534</c:v>
                </c:pt>
                <c:pt idx="5242">
                  <c:v>7.848645974025942</c:v>
                </c:pt>
                <c:pt idx="5243">
                  <c:v>7.89984597402605</c:v>
                </c:pt>
                <c:pt idx="5244">
                  <c:v>8.1856459740259453</c:v>
                </c:pt>
                <c:pt idx="5245">
                  <c:v>8.4285459740260507</c:v>
                </c:pt>
                <c:pt idx="5246">
                  <c:v>8.6118459740260533</c:v>
                </c:pt>
                <c:pt idx="5247">
                  <c:v>8.716745974026054</c:v>
                </c:pt>
                <c:pt idx="5248">
                  <c:v>8.788745974025943</c:v>
                </c:pt>
                <c:pt idx="5249">
                  <c:v>8.7949459740260494</c:v>
                </c:pt>
                <c:pt idx="5250">
                  <c:v>8.7472459740259438</c:v>
                </c:pt>
                <c:pt idx="5251">
                  <c:v>8.7321459740260536</c:v>
                </c:pt>
                <c:pt idx="5252">
                  <c:v>8.6596459740260485</c:v>
                </c:pt>
                <c:pt idx="5253">
                  <c:v>8.5051459740260498</c:v>
                </c:pt>
                <c:pt idx="5254">
                  <c:v>8.3523459740260506</c:v>
                </c:pt>
                <c:pt idx="5255">
                  <c:v>8.1776459740260492</c:v>
                </c:pt>
                <c:pt idx="5256">
                  <c:v>8.2241459740259444</c:v>
                </c:pt>
                <c:pt idx="5257">
                  <c:v>8.2942459740260546</c:v>
                </c:pt>
                <c:pt idx="5258">
                  <c:v>8.3250459740260538</c:v>
                </c:pt>
                <c:pt idx="5259">
                  <c:v>8.3936459740259437</c:v>
                </c:pt>
                <c:pt idx="5260">
                  <c:v>8.505445974025946</c:v>
                </c:pt>
                <c:pt idx="5261">
                  <c:v>8.5440459740260479</c:v>
                </c:pt>
                <c:pt idx="5262">
                  <c:v>8.5240459740260519</c:v>
                </c:pt>
                <c:pt idx="5263">
                  <c:v>8.55994597402605</c:v>
                </c:pt>
                <c:pt idx="5264">
                  <c:v>8.7188459740260527</c:v>
                </c:pt>
                <c:pt idx="5265">
                  <c:v>9.1382459740260487</c:v>
                </c:pt>
                <c:pt idx="5266">
                  <c:v>9.2615459740260491</c:v>
                </c:pt>
                <c:pt idx="5267">
                  <c:v>9.3565459740260479</c:v>
                </c:pt>
                <c:pt idx="5268">
                  <c:v>9.3155459740260511</c:v>
                </c:pt>
                <c:pt idx="5269">
                  <c:v>9.1978459740260519</c:v>
                </c:pt>
                <c:pt idx="5270">
                  <c:v>9.051445974026052</c:v>
                </c:pt>
                <c:pt idx="5271">
                  <c:v>8.8893459740259431</c:v>
                </c:pt>
                <c:pt idx="5272">
                  <c:v>8.7516459740259478</c:v>
                </c:pt>
                <c:pt idx="5273">
                  <c:v>8.6717459740260523</c:v>
                </c:pt>
                <c:pt idx="5274">
                  <c:v>8.6805459740259465</c:v>
                </c:pt>
                <c:pt idx="5275">
                  <c:v>8.8245459740260515</c:v>
                </c:pt>
                <c:pt idx="5276">
                  <c:v>9.2671459740260502</c:v>
                </c:pt>
                <c:pt idx="5277">
                  <c:v>9.3436459740259465</c:v>
                </c:pt>
                <c:pt idx="5278">
                  <c:v>9.2307459740260498</c:v>
                </c:pt>
                <c:pt idx="5279">
                  <c:v>8.9490459740260491</c:v>
                </c:pt>
                <c:pt idx="5280">
                  <c:v>8.5652459740259417</c:v>
                </c:pt>
                <c:pt idx="5281">
                  <c:v>8.2126459740259463</c:v>
                </c:pt>
                <c:pt idx="5282">
                  <c:v>7.9717459740260495</c:v>
                </c:pt>
                <c:pt idx="5283">
                  <c:v>7.8241459740260524</c:v>
                </c:pt>
                <c:pt idx="5284">
                  <c:v>7.7460459740259466</c:v>
                </c:pt>
                <c:pt idx="5285">
                  <c:v>7.6441459740259461</c:v>
                </c:pt>
                <c:pt idx="5286">
                  <c:v>7.1672459740259455</c:v>
                </c:pt>
                <c:pt idx="5287">
                  <c:v>6.8273459740259455</c:v>
                </c:pt>
                <c:pt idx="5288">
                  <c:v>6.4546459740260502</c:v>
                </c:pt>
                <c:pt idx="5289">
                  <c:v>6.0202459740260537</c:v>
                </c:pt>
                <c:pt idx="5290">
                  <c:v>5.5741459740260524</c:v>
                </c:pt>
                <c:pt idx="5291">
                  <c:v>5.1603459740259439</c:v>
                </c:pt>
                <c:pt idx="5292">
                  <c:v>4.8049459740260545</c:v>
                </c:pt>
                <c:pt idx="5293">
                  <c:v>4.4433459740259451</c:v>
                </c:pt>
                <c:pt idx="5294">
                  <c:v>4.0046459740259479</c:v>
                </c:pt>
                <c:pt idx="5295">
                  <c:v>3.5611459740259477</c:v>
                </c:pt>
                <c:pt idx="5296">
                  <c:v>2.8847459740259467</c:v>
                </c:pt>
                <c:pt idx="5297">
                  <c:v>2.6460459740260518</c:v>
                </c:pt>
                <c:pt idx="5298">
                  <c:v>2.3811459740260545</c:v>
                </c:pt>
                <c:pt idx="5299">
                  <c:v>2.0100459740259424</c:v>
                </c:pt>
                <c:pt idx="5300">
                  <c:v>1.5314459740259423</c:v>
                </c:pt>
                <c:pt idx="5301">
                  <c:v>0.88904597402594732</c:v>
                </c:pt>
                <c:pt idx="5302">
                  <c:v>0.15034597402605243</c:v>
                </c:pt>
                <c:pt idx="5303">
                  <c:v>-0.59205402597395107</c:v>
                </c:pt>
                <c:pt idx="5304">
                  <c:v>-1.1833540259740545</c:v>
                </c:pt>
                <c:pt idx="5305">
                  <c:v>-1.5619540259739466</c:v>
                </c:pt>
                <c:pt idx="5306">
                  <c:v>-1.741054025973952</c:v>
                </c:pt>
                <c:pt idx="5307">
                  <c:v>-1.8852540259739499</c:v>
                </c:pt>
                <c:pt idx="5308">
                  <c:v>-2.004754025973952</c:v>
                </c:pt>
                <c:pt idx="5309">
                  <c:v>-2.1563540259740535</c:v>
                </c:pt>
                <c:pt idx="5310">
                  <c:v>-2.3264540259740585</c:v>
                </c:pt>
                <c:pt idx="5311">
                  <c:v>-2.4522540259740566</c:v>
                </c:pt>
                <c:pt idx="5312">
                  <c:v>-2.5613540259740546</c:v>
                </c:pt>
                <c:pt idx="5313">
                  <c:v>-2.6339540259739493</c:v>
                </c:pt>
                <c:pt idx="5314">
                  <c:v>-2.6918540259740524</c:v>
                </c:pt>
                <c:pt idx="5315">
                  <c:v>-2.8109540259740555</c:v>
                </c:pt>
                <c:pt idx="5316">
                  <c:v>-3.1508540259740556</c:v>
                </c:pt>
                <c:pt idx="5317">
                  <c:v>-4.8551540259739454</c:v>
                </c:pt>
                <c:pt idx="5318">
                  <c:v>-5.9904540259739463</c:v>
                </c:pt>
                <c:pt idx="5319">
                  <c:v>-7.0142540259740542</c:v>
                </c:pt>
                <c:pt idx="5320">
                  <c:v>-7.5785540259740571</c:v>
                </c:pt>
                <c:pt idx="5321">
                  <c:v>-7.4510540259739457</c:v>
                </c:pt>
                <c:pt idx="5322">
                  <c:v>-6.5101540259739465</c:v>
                </c:pt>
                <c:pt idx="5323">
                  <c:v>-4.973354025973947</c:v>
                </c:pt>
                <c:pt idx="5324">
                  <c:v>-3.2955540259740559</c:v>
                </c:pt>
                <c:pt idx="5325">
                  <c:v>-1.8691540259740549</c:v>
                </c:pt>
                <c:pt idx="5326">
                  <c:v>-1.0625540259739523</c:v>
                </c:pt>
                <c:pt idx="5327">
                  <c:v>-0.89445402597405632</c:v>
                </c:pt>
                <c:pt idx="5328">
                  <c:v>-1.8519540259740523</c:v>
                </c:pt>
                <c:pt idx="5329">
                  <c:v>-2.4582540259740568</c:v>
                </c:pt>
                <c:pt idx="5330">
                  <c:v>-2.9757540259740551</c:v>
                </c:pt>
                <c:pt idx="5331">
                  <c:v>-3.4342540259740559</c:v>
                </c:pt>
                <c:pt idx="5332">
                  <c:v>-3.8121540259740527</c:v>
                </c:pt>
                <c:pt idx="5333">
                  <c:v>-4.0123540259739485</c:v>
                </c:pt>
                <c:pt idx="5334">
                  <c:v>-4.0229540259740588</c:v>
                </c:pt>
                <c:pt idx="5335">
                  <c:v>-3.8539540259739482</c:v>
                </c:pt>
                <c:pt idx="5336">
                  <c:v>-3.5166540259739492</c:v>
                </c:pt>
                <c:pt idx="5337">
                  <c:v>-3.1030540259739468</c:v>
                </c:pt>
                <c:pt idx="5338">
                  <c:v>-2.1952540259739521</c:v>
                </c:pt>
                <c:pt idx="5339">
                  <c:v>-1.6075540259740535</c:v>
                </c:pt>
                <c:pt idx="5340">
                  <c:v>-0.94875402597405412</c:v>
                </c:pt>
                <c:pt idx="5341">
                  <c:v>-0.44755402597405691</c:v>
                </c:pt>
                <c:pt idx="5342">
                  <c:v>-0.32015402597394882</c:v>
                </c:pt>
                <c:pt idx="5343">
                  <c:v>-0.66405402597405327</c:v>
                </c:pt>
                <c:pt idx="5344">
                  <c:v>-1.4448540259740525</c:v>
                </c:pt>
                <c:pt idx="5345">
                  <c:v>-2.5772540259740566</c:v>
                </c:pt>
                <c:pt idx="5346">
                  <c:v>-3.9895540259740585</c:v>
                </c:pt>
                <c:pt idx="5347">
                  <c:v>-5.5037540259739473</c:v>
                </c:pt>
                <c:pt idx="5348">
                  <c:v>-7.3720540259739522</c:v>
                </c:pt>
                <c:pt idx="5349">
                  <c:v>-7.2942540259740554</c:v>
                </c:pt>
                <c:pt idx="5350">
                  <c:v>-6.807054025974054</c:v>
                </c:pt>
                <c:pt idx="5351">
                  <c:v>-6.3748540259739457</c:v>
                </c:pt>
                <c:pt idx="5352">
                  <c:v>-5.9957540259739517</c:v>
                </c:pt>
                <c:pt idx="5353">
                  <c:v>-5.4526540259740557</c:v>
                </c:pt>
                <c:pt idx="5354">
                  <c:v>-4.709454025974054</c:v>
                </c:pt>
                <c:pt idx="5355">
                  <c:v>-3.8693540259739478</c:v>
                </c:pt>
                <c:pt idx="5356">
                  <c:v>-3.024154025974056</c:v>
                </c:pt>
                <c:pt idx="5357">
                  <c:v>-2.3079540259740554</c:v>
                </c:pt>
                <c:pt idx="5358">
                  <c:v>-1.6203540259740521</c:v>
                </c:pt>
                <c:pt idx="5359">
                  <c:v>-0.22865402597405193</c:v>
                </c:pt>
                <c:pt idx="5360">
                  <c:v>0.29584597402605084</c:v>
                </c:pt>
                <c:pt idx="5361">
                  <c:v>0.65114597402605057</c:v>
                </c:pt>
                <c:pt idx="5362">
                  <c:v>0.98404597402594618</c:v>
                </c:pt>
                <c:pt idx="5363">
                  <c:v>1.4295459740259417</c:v>
                </c:pt>
                <c:pt idx="5364">
                  <c:v>1.9432459740259418</c:v>
                </c:pt>
                <c:pt idx="5365">
                  <c:v>2.4365459740259467</c:v>
                </c:pt>
                <c:pt idx="5366">
                  <c:v>2.9382459740259463</c:v>
                </c:pt>
                <c:pt idx="5367">
                  <c:v>3.4196459740260536</c:v>
                </c:pt>
                <c:pt idx="5368">
                  <c:v>3.9086459740259443</c:v>
                </c:pt>
                <c:pt idx="5369">
                  <c:v>5.0729459740259415</c:v>
                </c:pt>
                <c:pt idx="5370">
                  <c:v>5.5798459740259432</c:v>
                </c:pt>
                <c:pt idx="5371">
                  <c:v>5.8971459740259462</c:v>
                </c:pt>
                <c:pt idx="5372">
                  <c:v>5.9937459740259413</c:v>
                </c:pt>
                <c:pt idx="5373">
                  <c:v>6.0062459740259442</c:v>
                </c:pt>
                <c:pt idx="5374">
                  <c:v>6.0345459740259457</c:v>
                </c:pt>
                <c:pt idx="5375">
                  <c:v>6.0695459740259423</c:v>
                </c:pt>
                <c:pt idx="5376">
                  <c:v>6.1169459740260521</c:v>
                </c:pt>
                <c:pt idx="5377">
                  <c:v>6.2061459740259437</c:v>
                </c:pt>
                <c:pt idx="5378">
                  <c:v>6.3168459740260516</c:v>
                </c:pt>
                <c:pt idx="5379">
                  <c:v>6.5216459740259438</c:v>
                </c:pt>
                <c:pt idx="5380">
                  <c:v>7.3094459740259481</c:v>
                </c:pt>
                <c:pt idx="5381">
                  <c:v>7.5968459740260528</c:v>
                </c:pt>
                <c:pt idx="5382">
                  <c:v>7.7663459740260521</c:v>
                </c:pt>
                <c:pt idx="5383">
                  <c:v>7.8300459740260493</c:v>
                </c:pt>
                <c:pt idx="5384">
                  <c:v>7.8608459740260486</c:v>
                </c:pt>
                <c:pt idx="5385">
                  <c:v>7.9454459740259438</c:v>
                </c:pt>
                <c:pt idx="5386">
                  <c:v>8.0953459740259461</c:v>
                </c:pt>
                <c:pt idx="5387">
                  <c:v>8.317945974025946</c:v>
                </c:pt>
                <c:pt idx="5388">
                  <c:v>8.6458459740259457</c:v>
                </c:pt>
                <c:pt idx="5389">
                  <c:v>9.0555459740259465</c:v>
                </c:pt>
                <c:pt idx="5390">
                  <c:v>9.8094459740259481</c:v>
                </c:pt>
                <c:pt idx="5391">
                  <c:v>10.057645974025945</c:v>
                </c:pt>
                <c:pt idx="5392">
                  <c:v>10.239945974025943</c:v>
                </c:pt>
                <c:pt idx="5393">
                  <c:v>10.433745974026053</c:v>
                </c:pt>
                <c:pt idx="5394">
                  <c:v>10.596645974025947</c:v>
                </c:pt>
                <c:pt idx="5395">
                  <c:v>10.785045974025948</c:v>
                </c:pt>
                <c:pt idx="5396">
                  <c:v>11.051145974025943</c:v>
                </c:pt>
                <c:pt idx="5397">
                  <c:v>11.34204597402605</c:v>
                </c:pt>
                <c:pt idx="5398">
                  <c:v>11.676045974026053</c:v>
                </c:pt>
                <c:pt idx="5399">
                  <c:v>11.977145974025944</c:v>
                </c:pt>
                <c:pt idx="5400">
                  <c:v>12.448945974025946</c:v>
                </c:pt>
                <c:pt idx="5401">
                  <c:v>12.715445974026053</c:v>
                </c:pt>
                <c:pt idx="5402">
                  <c:v>13.02314597402605</c:v>
                </c:pt>
                <c:pt idx="5403">
                  <c:v>13.397645974026048</c:v>
                </c:pt>
                <c:pt idx="5404">
                  <c:v>13.788445974025947</c:v>
                </c:pt>
                <c:pt idx="5405">
                  <c:v>14.160245974026054</c:v>
                </c:pt>
                <c:pt idx="5406">
                  <c:v>14.437245974025942</c:v>
                </c:pt>
                <c:pt idx="5407">
                  <c:v>14.555045974025944</c:v>
                </c:pt>
                <c:pt idx="5408">
                  <c:v>14.582245974026051</c:v>
                </c:pt>
                <c:pt idx="5409">
                  <c:v>14.587645974025946</c:v>
                </c:pt>
                <c:pt idx="5410">
                  <c:v>14.625045974026051</c:v>
                </c:pt>
                <c:pt idx="5411">
                  <c:v>14.943645974025948</c:v>
                </c:pt>
                <c:pt idx="5412">
                  <c:v>15.123645974025948</c:v>
                </c:pt>
                <c:pt idx="5413">
                  <c:v>15.150945974026051</c:v>
                </c:pt>
                <c:pt idx="5414">
                  <c:v>15.075845974025945</c:v>
                </c:pt>
                <c:pt idx="5415">
                  <c:v>14.99124597402605</c:v>
                </c:pt>
                <c:pt idx="5416">
                  <c:v>15.01094597402605</c:v>
                </c:pt>
                <c:pt idx="5417">
                  <c:v>15.177845974026049</c:v>
                </c:pt>
                <c:pt idx="5418">
                  <c:v>15.348845974026048</c:v>
                </c:pt>
                <c:pt idx="5419">
                  <c:v>15.382045974026049</c:v>
                </c:pt>
                <c:pt idx="5420">
                  <c:v>15.320345974025948</c:v>
                </c:pt>
                <c:pt idx="5421">
                  <c:v>15.00514597402605</c:v>
                </c:pt>
                <c:pt idx="5422">
                  <c:v>14.779845974025946</c:v>
                </c:pt>
                <c:pt idx="5423">
                  <c:v>14.549745974026052</c:v>
                </c:pt>
                <c:pt idx="5424">
                  <c:v>14.367245974026048</c:v>
                </c:pt>
                <c:pt idx="5425">
                  <c:v>14.230545974025944</c:v>
                </c:pt>
                <c:pt idx="5426">
                  <c:v>14.083845974025948</c:v>
                </c:pt>
                <c:pt idx="5427">
                  <c:v>13.992645974025947</c:v>
                </c:pt>
                <c:pt idx="5428">
                  <c:v>13.908345974026048</c:v>
                </c:pt>
                <c:pt idx="5429">
                  <c:v>13.796745974026052</c:v>
                </c:pt>
                <c:pt idx="5430">
                  <c:v>13.615345974025942</c:v>
                </c:pt>
                <c:pt idx="5431">
                  <c:v>13.350945974025947</c:v>
                </c:pt>
                <c:pt idx="5432">
                  <c:v>12.942145974025948</c:v>
                </c:pt>
                <c:pt idx="5433">
                  <c:v>12.841345974025941</c:v>
                </c:pt>
                <c:pt idx="5434">
                  <c:v>12.733045974025941</c:v>
                </c:pt>
                <c:pt idx="5435">
                  <c:v>12.559245974025941</c:v>
                </c:pt>
                <c:pt idx="5436">
                  <c:v>12.32964597402605</c:v>
                </c:pt>
                <c:pt idx="5437">
                  <c:v>12.024145974025942</c:v>
                </c:pt>
                <c:pt idx="5438">
                  <c:v>11.687045974026049</c:v>
                </c:pt>
                <c:pt idx="5439">
                  <c:v>11.339745974025945</c:v>
                </c:pt>
                <c:pt idx="5440">
                  <c:v>11.044345974025944</c:v>
                </c:pt>
                <c:pt idx="5441">
                  <c:v>10.764745974025942</c:v>
                </c:pt>
                <c:pt idx="5442">
                  <c:v>10.138545974025945</c:v>
                </c:pt>
                <c:pt idx="5443">
                  <c:v>9.769645974026048</c:v>
                </c:pt>
                <c:pt idx="5444">
                  <c:v>9.3426459740259418</c:v>
                </c:pt>
                <c:pt idx="5445">
                  <c:v>8.8413459740259412</c:v>
                </c:pt>
                <c:pt idx="5446">
                  <c:v>8.203445974026053</c:v>
                </c:pt>
                <c:pt idx="5447">
                  <c:v>7.34804597402605</c:v>
                </c:pt>
                <c:pt idx="5448">
                  <c:v>6.4971459740260542</c:v>
                </c:pt>
                <c:pt idx="5449">
                  <c:v>5.8550459740259413</c:v>
                </c:pt>
                <c:pt idx="5450">
                  <c:v>5.4964459740259457</c:v>
                </c:pt>
                <c:pt idx="5451">
                  <c:v>5.2641459740260501</c:v>
                </c:pt>
                <c:pt idx="5452">
                  <c:v>4.2964459740259429</c:v>
                </c:pt>
                <c:pt idx="5453">
                  <c:v>3.4779459740259426</c:v>
                </c:pt>
                <c:pt idx="5454">
                  <c:v>2.66054597402605</c:v>
                </c:pt>
                <c:pt idx="5455">
                  <c:v>2.0186459740259437</c:v>
                </c:pt>
                <c:pt idx="5456">
                  <c:v>1.6086459740259471</c:v>
                </c:pt>
                <c:pt idx="5457">
                  <c:v>1.3846459740259434</c:v>
                </c:pt>
                <c:pt idx="5458">
                  <c:v>1.1420459740259474</c:v>
                </c:pt>
                <c:pt idx="5459">
                  <c:v>0.69664597402605466</c:v>
                </c:pt>
                <c:pt idx="5460">
                  <c:v>-6.1554025973947546E-2</c:v>
                </c:pt>
                <c:pt idx="5461">
                  <c:v>-1.0879540259740565</c:v>
                </c:pt>
                <c:pt idx="5462">
                  <c:v>-2.2567540259739474</c:v>
                </c:pt>
                <c:pt idx="5463">
                  <c:v>-4.2390540259740561</c:v>
                </c:pt>
                <c:pt idx="5464">
                  <c:v>-4.6479540259740588</c:v>
                </c:pt>
                <c:pt idx="5465">
                  <c:v>-4.692254025973952</c:v>
                </c:pt>
                <c:pt idx="5466">
                  <c:v>-4.5824540259740587</c:v>
                </c:pt>
                <c:pt idx="5467">
                  <c:v>-4.4686540259739473</c:v>
                </c:pt>
                <c:pt idx="5468">
                  <c:v>-4.4538540259740529</c:v>
                </c:pt>
                <c:pt idx="5469">
                  <c:v>-4.5346540259739498</c:v>
                </c:pt>
                <c:pt idx="5470">
                  <c:v>-4.6258540259739505</c:v>
                </c:pt>
                <c:pt idx="5471">
                  <c:v>-4.6524540259740519</c:v>
                </c:pt>
                <c:pt idx="5472">
                  <c:v>-4.5835540259740526</c:v>
                </c:pt>
                <c:pt idx="5473">
                  <c:v>-4.1323540259740525</c:v>
                </c:pt>
                <c:pt idx="5474">
                  <c:v>-3.9563540259739511</c:v>
                </c:pt>
                <c:pt idx="5475">
                  <c:v>-3.9203540259739498</c:v>
                </c:pt>
                <c:pt idx="5476">
                  <c:v>-4.0112540259740541</c:v>
                </c:pt>
                <c:pt idx="5477">
                  <c:v>-4.0845540259740574</c:v>
                </c:pt>
                <c:pt idx="5478">
                  <c:v>-4.0606540259739461</c:v>
                </c:pt>
                <c:pt idx="5479">
                  <c:v>-3.9586540259740559</c:v>
                </c:pt>
                <c:pt idx="5480">
                  <c:v>-3.9380540259740542</c:v>
                </c:pt>
                <c:pt idx="5481">
                  <c:v>-3.9745540259740579</c:v>
                </c:pt>
                <c:pt idx="5482">
                  <c:v>-4.0122540259740589</c:v>
                </c:pt>
                <c:pt idx="5483">
                  <c:v>-4.0109540259740584</c:v>
                </c:pt>
                <c:pt idx="5484">
                  <c:v>-3.9106540259740541</c:v>
                </c:pt>
                <c:pt idx="5485">
                  <c:v>-3.8405540259740576</c:v>
                </c:pt>
                <c:pt idx="5486">
                  <c:v>-3.6752540259740556</c:v>
                </c:pt>
                <c:pt idx="5487">
                  <c:v>-3.4158540259740562</c:v>
                </c:pt>
                <c:pt idx="5488">
                  <c:v>-2.9608540259740579</c:v>
                </c:pt>
                <c:pt idx="5489">
                  <c:v>-2.4376540259740551</c:v>
                </c:pt>
                <c:pt idx="5490">
                  <c:v>-1.9438540259739483</c:v>
                </c:pt>
                <c:pt idx="5491">
                  <c:v>-1.587254025973948</c:v>
                </c:pt>
                <c:pt idx="5492">
                  <c:v>-1.497354025973948</c:v>
                </c:pt>
                <c:pt idx="5493">
                  <c:v>-1.5946540259739521</c:v>
                </c:pt>
                <c:pt idx="5494">
                  <c:v>-2.1086540259739479</c:v>
                </c:pt>
                <c:pt idx="5495">
                  <c:v>-2.3751540259740551</c:v>
                </c:pt>
                <c:pt idx="5496">
                  <c:v>-2.6258540259739505</c:v>
                </c:pt>
                <c:pt idx="5497">
                  <c:v>-2.9764540259739505</c:v>
                </c:pt>
                <c:pt idx="5498">
                  <c:v>-3.4827540259739465</c:v>
                </c:pt>
                <c:pt idx="5499">
                  <c:v>-4.119554025974054</c:v>
                </c:pt>
                <c:pt idx="5500">
                  <c:v>-4.782654025974054</c:v>
                </c:pt>
                <c:pt idx="5501">
                  <c:v>-5.350554025973949</c:v>
                </c:pt>
                <c:pt idx="5502">
                  <c:v>-5.7247540259739509</c:v>
                </c:pt>
                <c:pt idx="5503">
                  <c:v>-5.7675540259739506</c:v>
                </c:pt>
                <c:pt idx="5504">
                  <c:v>-5.2009540259740561</c:v>
                </c:pt>
                <c:pt idx="5505">
                  <c:v>-4.6732540259739466</c:v>
                </c:pt>
                <c:pt idx="5506">
                  <c:v>-3.9720540259739465</c:v>
                </c:pt>
                <c:pt idx="5507">
                  <c:v>-3.1948540259740525</c:v>
                </c:pt>
                <c:pt idx="5508">
                  <c:v>-2.5829540259739474</c:v>
                </c:pt>
                <c:pt idx="5509">
                  <c:v>-2.2859540259739504</c:v>
                </c:pt>
                <c:pt idx="5510">
                  <c:v>-2.2495540259739499</c:v>
                </c:pt>
                <c:pt idx="5511">
                  <c:v>-2.4217540259740531</c:v>
                </c:pt>
                <c:pt idx="5512">
                  <c:v>-2.698554025973948</c:v>
                </c:pt>
                <c:pt idx="5513">
                  <c:v>-3.035854025973947</c:v>
                </c:pt>
                <c:pt idx="5514">
                  <c:v>-3.515454025973952</c:v>
                </c:pt>
                <c:pt idx="5515">
                  <c:v>-4.3896540259740533</c:v>
                </c:pt>
                <c:pt idx="5516">
                  <c:v>-4.263054025974057</c:v>
                </c:pt>
                <c:pt idx="5517">
                  <c:v>-3.6746540259739504</c:v>
                </c:pt>
                <c:pt idx="5518">
                  <c:v>-2.7682540259739454</c:v>
                </c:pt>
                <c:pt idx="5519">
                  <c:v>-1.7345540259739494</c:v>
                </c:pt>
                <c:pt idx="5520">
                  <c:v>-0.7436540259740525</c:v>
                </c:pt>
                <c:pt idx="5521">
                  <c:v>9.5845974026047998E-2</c:v>
                </c:pt>
                <c:pt idx="5522">
                  <c:v>0.76344597402594161</c:v>
                </c:pt>
                <c:pt idx="5523">
                  <c:v>1.3461459740259443</c:v>
                </c:pt>
                <c:pt idx="5524">
                  <c:v>1.7757459740260515</c:v>
                </c:pt>
                <c:pt idx="5525">
                  <c:v>2.2810459740259432</c:v>
                </c:pt>
                <c:pt idx="5526">
                  <c:v>2.440345974025945</c:v>
                </c:pt>
                <c:pt idx="5527">
                  <c:v>2.4554459740260484</c:v>
                </c:pt>
                <c:pt idx="5528">
                  <c:v>2.3410459740259455</c:v>
                </c:pt>
                <c:pt idx="5529">
                  <c:v>2.2309459740259427</c:v>
                </c:pt>
                <c:pt idx="5530">
                  <c:v>2.2774459740260511</c:v>
                </c:pt>
                <c:pt idx="5531">
                  <c:v>2.3990459740260519</c:v>
                </c:pt>
                <c:pt idx="5532">
                  <c:v>2.4231459740259425</c:v>
                </c:pt>
                <c:pt idx="5533">
                  <c:v>2.28554597402605</c:v>
                </c:pt>
                <c:pt idx="5534">
                  <c:v>2.0245459740260543</c:v>
                </c:pt>
                <c:pt idx="5535">
                  <c:v>1.7077459740260537</c:v>
                </c:pt>
                <c:pt idx="5536">
                  <c:v>1.2777459740259474</c:v>
                </c:pt>
                <c:pt idx="5537">
                  <c:v>1.2499459740260477</c:v>
                </c:pt>
                <c:pt idx="5538">
                  <c:v>1.3524459740260539</c:v>
                </c:pt>
                <c:pt idx="5539">
                  <c:v>1.5755459740259425</c:v>
                </c:pt>
                <c:pt idx="5540">
                  <c:v>1.8596459740260514</c:v>
                </c:pt>
                <c:pt idx="5541">
                  <c:v>2.0473459740259443</c:v>
                </c:pt>
                <c:pt idx="5542">
                  <c:v>2.0884459740259445</c:v>
                </c:pt>
                <c:pt idx="5543">
                  <c:v>1.9441459740259432</c:v>
                </c:pt>
                <c:pt idx="5544">
                  <c:v>1.636345974025943</c:v>
                </c:pt>
                <c:pt idx="5545">
                  <c:v>1.3501459740260486</c:v>
                </c:pt>
                <c:pt idx="5546">
                  <c:v>1.2842459740260495</c:v>
                </c:pt>
                <c:pt idx="5547">
                  <c:v>1.5544459740260521</c:v>
                </c:pt>
                <c:pt idx="5548">
                  <c:v>1.888745974026051</c:v>
                </c:pt>
                <c:pt idx="5549">
                  <c:v>2.2357459740259458</c:v>
                </c:pt>
                <c:pt idx="5550">
                  <c:v>2.5311459740259465</c:v>
                </c:pt>
                <c:pt idx="5551">
                  <c:v>2.7850459740259481</c:v>
                </c:pt>
                <c:pt idx="5552">
                  <c:v>2.9929459740259432</c:v>
                </c:pt>
                <c:pt idx="5553">
                  <c:v>3.1458459740259457</c:v>
                </c:pt>
                <c:pt idx="5554">
                  <c:v>3.2749459740260534</c:v>
                </c:pt>
                <c:pt idx="5555">
                  <c:v>3.4463459740259452</c:v>
                </c:pt>
                <c:pt idx="5556">
                  <c:v>3.6541459740260507</c:v>
                </c:pt>
                <c:pt idx="5557">
                  <c:v>4.2787459740260516</c:v>
                </c:pt>
                <c:pt idx="5558">
                  <c:v>4.665945974025945</c:v>
                </c:pt>
                <c:pt idx="5559">
                  <c:v>5.0630459740260534</c:v>
                </c:pt>
                <c:pt idx="5560">
                  <c:v>5.4716459740259467</c:v>
                </c:pt>
                <c:pt idx="5561">
                  <c:v>5.8467459740260495</c:v>
                </c:pt>
                <c:pt idx="5562">
                  <c:v>6.174845974025942</c:v>
                </c:pt>
                <c:pt idx="5563">
                  <c:v>6.3653459740259422</c:v>
                </c:pt>
                <c:pt idx="5564">
                  <c:v>6.4025459740260544</c:v>
                </c:pt>
                <c:pt idx="5565">
                  <c:v>6.2538459740260492</c:v>
                </c:pt>
                <c:pt idx="5566">
                  <c:v>6.0283459740260525</c:v>
                </c:pt>
                <c:pt idx="5567">
                  <c:v>5.8235459740259472</c:v>
                </c:pt>
                <c:pt idx="5568">
                  <c:v>6.0746459740259411</c:v>
                </c:pt>
                <c:pt idx="5569">
                  <c:v>6.4513459740260544</c:v>
                </c:pt>
                <c:pt idx="5570">
                  <c:v>6.8719459740259481</c:v>
                </c:pt>
                <c:pt idx="5571">
                  <c:v>7.3336459740259414</c:v>
                </c:pt>
                <c:pt idx="5572">
                  <c:v>7.798845974026051</c:v>
                </c:pt>
                <c:pt idx="5573">
                  <c:v>8.2233459740259462</c:v>
                </c:pt>
                <c:pt idx="5574">
                  <c:v>8.6502459740260491</c:v>
                </c:pt>
                <c:pt idx="5575">
                  <c:v>9.0041459740259455</c:v>
                </c:pt>
                <c:pt idx="5576">
                  <c:v>9.2591459740260547</c:v>
                </c:pt>
                <c:pt idx="5577">
                  <c:v>9.4246459740260491</c:v>
                </c:pt>
                <c:pt idx="5578">
                  <c:v>9.4299459740260545</c:v>
                </c:pt>
                <c:pt idx="5579">
                  <c:v>9.3410459740259455</c:v>
                </c:pt>
                <c:pt idx="5580">
                  <c:v>9.1751459740260515</c:v>
                </c:pt>
                <c:pt idx="5581">
                  <c:v>8.9151459740259469</c:v>
                </c:pt>
                <c:pt idx="5582">
                  <c:v>8.6737459740260476</c:v>
                </c:pt>
                <c:pt idx="5583">
                  <c:v>8.5523459740260535</c:v>
                </c:pt>
                <c:pt idx="5584">
                  <c:v>8.5751459740259435</c:v>
                </c:pt>
                <c:pt idx="5585">
                  <c:v>8.6866459740260495</c:v>
                </c:pt>
                <c:pt idx="5586">
                  <c:v>8.7408459740259445</c:v>
                </c:pt>
                <c:pt idx="5587">
                  <c:v>8.7327459740259457</c:v>
                </c:pt>
                <c:pt idx="5588">
                  <c:v>8.6591459740259467</c:v>
                </c:pt>
                <c:pt idx="5589">
                  <c:v>8.4781459740260487</c:v>
                </c:pt>
                <c:pt idx="5590">
                  <c:v>8.1736459740259448</c:v>
                </c:pt>
                <c:pt idx="5591">
                  <c:v>7.8315459740259428</c:v>
                </c:pt>
                <c:pt idx="5592">
                  <c:v>7.5042459740260483</c:v>
                </c:pt>
                <c:pt idx="5593">
                  <c:v>7.3026459740260492</c:v>
                </c:pt>
                <c:pt idx="5594">
                  <c:v>7.1938459740259475</c:v>
                </c:pt>
                <c:pt idx="5595">
                  <c:v>7.1460459740260518</c:v>
                </c:pt>
                <c:pt idx="5596">
                  <c:v>7.0993459740260505</c:v>
                </c:pt>
                <c:pt idx="5597">
                  <c:v>6.9416459740259455</c:v>
                </c:pt>
                <c:pt idx="5598">
                  <c:v>6.1824459740260522</c:v>
                </c:pt>
                <c:pt idx="5599">
                  <c:v>5.7069459740259418</c:v>
                </c:pt>
                <c:pt idx="5600">
                  <c:v>5.2986459740259448</c:v>
                </c:pt>
                <c:pt idx="5601">
                  <c:v>4.9335459740259466</c:v>
                </c:pt>
                <c:pt idx="5602">
                  <c:v>4.5214459740260509</c:v>
                </c:pt>
                <c:pt idx="5603">
                  <c:v>4.1451459740260503</c:v>
                </c:pt>
                <c:pt idx="5604">
                  <c:v>3.8266459740260501</c:v>
                </c:pt>
                <c:pt idx="5605">
                  <c:v>3.5620459740260486</c:v>
                </c:pt>
                <c:pt idx="5606">
                  <c:v>3.3642459740260477</c:v>
                </c:pt>
                <c:pt idx="5607">
                  <c:v>3.1736459740259448</c:v>
                </c:pt>
                <c:pt idx="5608">
                  <c:v>2.9661459740260483</c:v>
                </c:pt>
                <c:pt idx="5609">
                  <c:v>2.4441459740259432</c:v>
                </c:pt>
                <c:pt idx="5610">
                  <c:v>1.9774459740260539</c:v>
                </c:pt>
                <c:pt idx="5611">
                  <c:v>1.3252459740259468</c:v>
                </c:pt>
                <c:pt idx="5612">
                  <c:v>0.44284597402594272</c:v>
                </c:pt>
                <c:pt idx="5613">
                  <c:v>-0.47755402597405805</c:v>
                </c:pt>
                <c:pt idx="5614">
                  <c:v>-1.3045540259740562</c:v>
                </c:pt>
                <c:pt idx="5615">
                  <c:v>-1.9447540259739498</c:v>
                </c:pt>
                <c:pt idx="5616">
                  <c:v>-2.3515540259740533</c:v>
                </c:pt>
                <c:pt idx="5617">
                  <c:v>-2.6388540259740552</c:v>
                </c:pt>
                <c:pt idx="5618">
                  <c:v>-2.820754025974054</c:v>
                </c:pt>
                <c:pt idx="5619">
                  <c:v>-3.1019540259740523</c:v>
                </c:pt>
                <c:pt idx="5620">
                  <c:v>-3.1121540259739504</c:v>
                </c:pt>
                <c:pt idx="5621">
                  <c:v>-3.1397540259740566</c:v>
                </c:pt>
                <c:pt idx="5622">
                  <c:v>-3.2549540259740581</c:v>
                </c:pt>
                <c:pt idx="5623">
                  <c:v>-3.4393540259740547</c:v>
                </c:pt>
                <c:pt idx="5624">
                  <c:v>-3.6462540259739455</c:v>
                </c:pt>
                <c:pt idx="5625">
                  <c:v>-3.8549540259740525</c:v>
                </c:pt>
                <c:pt idx="5626">
                  <c:v>-4.0258540259740556</c:v>
                </c:pt>
                <c:pt idx="5627">
                  <c:v>-4.2398540259740543</c:v>
                </c:pt>
                <c:pt idx="5628">
                  <c:v>-4.5500540259739495</c:v>
                </c:pt>
                <c:pt idx="5629">
                  <c:v>-5.2364540259740551</c:v>
                </c:pt>
                <c:pt idx="5630">
                  <c:v>-5.4921540259739459</c:v>
                </c:pt>
                <c:pt idx="5631">
                  <c:v>-5.6482540259740546</c:v>
                </c:pt>
                <c:pt idx="5632">
                  <c:v>-5.7080540259739507</c:v>
                </c:pt>
                <c:pt idx="5633">
                  <c:v>-5.6689540259739459</c:v>
                </c:pt>
                <c:pt idx="5634">
                  <c:v>-5.5712540259740564</c:v>
                </c:pt>
                <c:pt idx="5635">
                  <c:v>-5.3201540259739488</c:v>
                </c:pt>
                <c:pt idx="5636">
                  <c:v>-4.8352540259740522</c:v>
                </c:pt>
                <c:pt idx="5637">
                  <c:v>-4.2218540259740536</c:v>
                </c:pt>
                <c:pt idx="5638">
                  <c:v>-3.6413540259740529</c:v>
                </c:pt>
                <c:pt idx="5639">
                  <c:v>-3.1974540259740536</c:v>
                </c:pt>
                <c:pt idx="5640">
                  <c:v>-2.8931540259740558</c:v>
                </c:pt>
                <c:pt idx="5641">
                  <c:v>-2.8579540259740526</c:v>
                </c:pt>
                <c:pt idx="5642">
                  <c:v>-2.790054025974058</c:v>
                </c:pt>
                <c:pt idx="5643">
                  <c:v>-2.7419540259740529</c:v>
                </c:pt>
                <c:pt idx="5644">
                  <c:v>-2.7524540259739467</c:v>
                </c:pt>
                <c:pt idx="5645">
                  <c:v>-2.856654025974052</c:v>
                </c:pt>
                <c:pt idx="5646">
                  <c:v>-3.035454025973948</c:v>
                </c:pt>
                <c:pt idx="5647">
                  <c:v>-3.2984540259740527</c:v>
                </c:pt>
                <c:pt idx="5648">
                  <c:v>-3.5770540259739505</c:v>
                </c:pt>
                <c:pt idx="5649">
                  <c:v>-3.7545540259739454</c:v>
                </c:pt>
                <c:pt idx="5650">
                  <c:v>-3.5041540259739463</c:v>
                </c:pt>
                <c:pt idx="5651">
                  <c:v>-3.0414540259739482</c:v>
                </c:pt>
                <c:pt idx="5652">
                  <c:v>-2.5225540259739461</c:v>
                </c:pt>
                <c:pt idx="5653">
                  <c:v>-2.1753540259740589</c:v>
                </c:pt>
                <c:pt idx="5654">
                  <c:v>-2.0335540259740554</c:v>
                </c:pt>
                <c:pt idx="5655">
                  <c:v>-2.1415540259739458</c:v>
                </c:pt>
                <c:pt idx="5656">
                  <c:v>-2.4572540259740521</c:v>
                </c:pt>
                <c:pt idx="5657">
                  <c:v>-2.9859540259740527</c:v>
                </c:pt>
                <c:pt idx="5658">
                  <c:v>-3.7409540259739487</c:v>
                </c:pt>
                <c:pt idx="5659">
                  <c:v>-4.8160540259740543</c:v>
                </c:pt>
                <c:pt idx="5660">
                  <c:v>-6.1504540259740565</c:v>
                </c:pt>
                <c:pt idx="5661">
                  <c:v>-8.4811540259739502</c:v>
                </c:pt>
                <c:pt idx="5662">
                  <c:v>-8.8347540259739503</c:v>
                </c:pt>
                <c:pt idx="5663">
                  <c:v>-8.374754025974056</c:v>
                </c:pt>
                <c:pt idx="5664">
                  <c:v>-7.4583540259739465</c:v>
                </c:pt>
                <c:pt idx="5665">
                  <c:v>-6.5213540259739489</c:v>
                </c:pt>
                <c:pt idx="5666">
                  <c:v>-5.6364540259739471</c:v>
                </c:pt>
                <c:pt idx="5667">
                  <c:v>-4.8064540259739488</c:v>
                </c:pt>
                <c:pt idx="5668">
                  <c:v>-3.9656540259739472</c:v>
                </c:pt>
                <c:pt idx="5669">
                  <c:v>-3.1526540259740585</c:v>
                </c:pt>
                <c:pt idx="5670">
                  <c:v>-2.4383540259739505</c:v>
                </c:pt>
                <c:pt idx="5671">
                  <c:v>-1.2113540259739466</c:v>
                </c:pt>
                <c:pt idx="5672">
                  <c:v>-0.66155402597405555</c:v>
                </c:pt>
                <c:pt idx="5673">
                  <c:v>-5.1454025974052797E-2</c:v>
                </c:pt>
                <c:pt idx="5674">
                  <c:v>0.67424597402605002</c:v>
                </c:pt>
                <c:pt idx="5675">
                  <c:v>1.4346459740260542</c:v>
                </c:pt>
                <c:pt idx="5676">
                  <c:v>2.1957459740260532</c:v>
                </c:pt>
                <c:pt idx="5677">
                  <c:v>2.915545974025946</c:v>
                </c:pt>
                <c:pt idx="5678">
                  <c:v>3.6385459740259449</c:v>
                </c:pt>
                <c:pt idx="5679">
                  <c:v>4.3341459740259438</c:v>
                </c:pt>
                <c:pt idx="5680">
                  <c:v>5.0295459740260497</c:v>
                </c:pt>
                <c:pt idx="5681">
                  <c:v>6.5027459740259417</c:v>
                </c:pt>
                <c:pt idx="5682">
                  <c:v>7.1675459740259413</c:v>
                </c:pt>
                <c:pt idx="5683">
                  <c:v>7.7320459740260503</c:v>
                </c:pt>
                <c:pt idx="5684">
                  <c:v>8.111945974025943</c:v>
                </c:pt>
                <c:pt idx="5685">
                  <c:v>8.2775459740260544</c:v>
                </c:pt>
                <c:pt idx="5686">
                  <c:v>8.292945974026054</c:v>
                </c:pt>
                <c:pt idx="5687">
                  <c:v>8.2319459740259475</c:v>
                </c:pt>
                <c:pt idx="5688">
                  <c:v>8.0450459740260527</c:v>
                </c:pt>
                <c:pt idx="5689">
                  <c:v>7.7788459740259412</c:v>
                </c:pt>
                <c:pt idx="5690">
                  <c:v>7.5526459740260492</c:v>
                </c:pt>
                <c:pt idx="5691">
                  <c:v>7.3326459740260503</c:v>
                </c:pt>
                <c:pt idx="5692">
                  <c:v>7.1177459740260502</c:v>
                </c:pt>
                <c:pt idx="5693">
                  <c:v>7.2037459740260488</c:v>
                </c:pt>
                <c:pt idx="5694">
                  <c:v>7.502845974025945</c:v>
                </c:pt>
                <c:pt idx="5695">
                  <c:v>7.927045974025944</c:v>
                </c:pt>
                <c:pt idx="5696">
                  <c:v>8.4510459740259449</c:v>
                </c:pt>
                <c:pt idx="5697">
                  <c:v>9.0241459740259415</c:v>
                </c:pt>
                <c:pt idx="5698">
                  <c:v>9.6114459740260543</c:v>
                </c:pt>
                <c:pt idx="5699">
                  <c:v>10.220745974025945</c:v>
                </c:pt>
                <c:pt idx="5700">
                  <c:v>10.871345974025942</c:v>
                </c:pt>
                <c:pt idx="5701">
                  <c:v>11.622645974025943</c:v>
                </c:pt>
                <c:pt idx="5702">
                  <c:v>13.401345974025944</c:v>
                </c:pt>
                <c:pt idx="5703">
                  <c:v>14.226845974026048</c:v>
                </c:pt>
                <c:pt idx="5704">
                  <c:v>14.763945974025944</c:v>
                </c:pt>
                <c:pt idx="5705">
                  <c:v>14.945345974025948</c:v>
                </c:pt>
                <c:pt idx="5706">
                  <c:v>14.856045974025946</c:v>
                </c:pt>
                <c:pt idx="5707">
                  <c:v>14.637545974026054</c:v>
                </c:pt>
                <c:pt idx="5708">
                  <c:v>14.492245974026048</c:v>
                </c:pt>
                <c:pt idx="5709">
                  <c:v>14.490245974026053</c:v>
                </c:pt>
                <c:pt idx="5710">
                  <c:v>14.624545974026049</c:v>
                </c:pt>
                <c:pt idx="5711">
                  <c:v>14.903545974025945</c:v>
                </c:pt>
                <c:pt idx="5712">
                  <c:v>15.251745974026051</c:v>
                </c:pt>
                <c:pt idx="5713">
                  <c:v>15.898845974025946</c:v>
                </c:pt>
                <c:pt idx="5714">
                  <c:v>16.250145974025948</c:v>
                </c:pt>
                <c:pt idx="5715">
                  <c:v>16.64384597402605</c:v>
                </c:pt>
                <c:pt idx="5716">
                  <c:v>17.078645974025946</c:v>
                </c:pt>
                <c:pt idx="5717">
                  <c:v>17.496145974026049</c:v>
                </c:pt>
                <c:pt idx="5718">
                  <c:v>17.827745974026051</c:v>
                </c:pt>
                <c:pt idx="5719">
                  <c:v>18.061345974025947</c:v>
                </c:pt>
                <c:pt idx="5720">
                  <c:v>18.229545974025946</c:v>
                </c:pt>
                <c:pt idx="5721">
                  <c:v>18.293945974025945</c:v>
                </c:pt>
                <c:pt idx="5722">
                  <c:v>18.335345974025948</c:v>
                </c:pt>
                <c:pt idx="5723">
                  <c:v>18.487345974026049</c:v>
                </c:pt>
                <c:pt idx="5724">
                  <c:v>18.563645974025945</c:v>
                </c:pt>
                <c:pt idx="5725">
                  <c:v>18.564845974026049</c:v>
                </c:pt>
                <c:pt idx="5726">
                  <c:v>18.403745974025945</c:v>
                </c:pt>
                <c:pt idx="5727">
                  <c:v>18.103945974025947</c:v>
                </c:pt>
                <c:pt idx="5728">
                  <c:v>17.777045974025945</c:v>
                </c:pt>
                <c:pt idx="5729">
                  <c:v>17.555845974026049</c:v>
                </c:pt>
                <c:pt idx="5730">
                  <c:v>17.526645974025946</c:v>
                </c:pt>
                <c:pt idx="5731">
                  <c:v>17.597145974026049</c:v>
                </c:pt>
                <c:pt idx="5732">
                  <c:v>17.594045974025946</c:v>
                </c:pt>
                <c:pt idx="5733">
                  <c:v>17.008045974025947</c:v>
                </c:pt>
                <c:pt idx="5734">
                  <c:v>16.508545974026049</c:v>
                </c:pt>
                <c:pt idx="5735">
                  <c:v>16.022945974026051</c:v>
                </c:pt>
                <c:pt idx="5736">
                  <c:v>15.71084597402605</c:v>
                </c:pt>
                <c:pt idx="5737">
                  <c:v>15.61944597402605</c:v>
                </c:pt>
                <c:pt idx="5738">
                  <c:v>15.615545974026048</c:v>
                </c:pt>
                <c:pt idx="5739">
                  <c:v>15.570745974025947</c:v>
                </c:pt>
                <c:pt idx="5740">
                  <c:v>15.406245974026049</c:v>
                </c:pt>
                <c:pt idx="5741">
                  <c:v>15.102445974025947</c:v>
                </c:pt>
                <c:pt idx="5742">
                  <c:v>14.701445974025944</c:v>
                </c:pt>
                <c:pt idx="5743">
                  <c:v>14.221145974025944</c:v>
                </c:pt>
                <c:pt idx="5744">
                  <c:v>13.111245974026048</c:v>
                </c:pt>
                <c:pt idx="5745">
                  <c:v>12.502945974026048</c:v>
                </c:pt>
                <c:pt idx="5746">
                  <c:v>11.936345974026054</c:v>
                </c:pt>
                <c:pt idx="5747">
                  <c:v>11.319145974025943</c:v>
                </c:pt>
                <c:pt idx="5748">
                  <c:v>10.724145974025944</c:v>
                </c:pt>
                <c:pt idx="5749">
                  <c:v>10.142545974026049</c:v>
                </c:pt>
                <c:pt idx="5750">
                  <c:v>9.5290459740259479</c:v>
                </c:pt>
                <c:pt idx="5751">
                  <c:v>8.9002459740260491</c:v>
                </c:pt>
                <c:pt idx="5752">
                  <c:v>8.2523459740259426</c:v>
                </c:pt>
                <c:pt idx="5753">
                  <c:v>7.5946459740260508</c:v>
                </c:pt>
                <c:pt idx="5754">
                  <c:v>6.0824459740259442</c:v>
                </c:pt>
                <c:pt idx="5755">
                  <c:v>5.2401459740260492</c:v>
                </c:pt>
                <c:pt idx="5756">
                  <c:v>4.5114459740259463</c:v>
                </c:pt>
                <c:pt idx="5757">
                  <c:v>4.0226459740260481</c:v>
                </c:pt>
                <c:pt idx="5758">
                  <c:v>3.6865459740259467</c:v>
                </c:pt>
                <c:pt idx="5759">
                  <c:v>3.3965459740260542</c:v>
                </c:pt>
                <c:pt idx="5760">
                  <c:v>3.0061459740260545</c:v>
                </c:pt>
                <c:pt idx="5761">
                  <c:v>2.3739459740259434</c:v>
                </c:pt>
                <c:pt idx="5762">
                  <c:v>1.5175459740260493</c:v>
                </c:pt>
                <c:pt idx="5763">
                  <c:v>0.52104597402605179</c:v>
                </c:pt>
                <c:pt idx="5764">
                  <c:v>-0.44005402597395005</c:v>
                </c:pt>
                <c:pt idx="5765">
                  <c:v>-1.8077540259739493</c:v>
                </c:pt>
                <c:pt idx="5766">
                  <c:v>-2.2995540259739471</c:v>
                </c:pt>
                <c:pt idx="5767">
                  <c:v>-2.6893540259740547</c:v>
                </c:pt>
                <c:pt idx="5768">
                  <c:v>-3.0391540259740566</c:v>
                </c:pt>
                <c:pt idx="5769">
                  <c:v>-3.3745540259739499</c:v>
                </c:pt>
                <c:pt idx="5770">
                  <c:v>-3.6768540259740519</c:v>
                </c:pt>
                <c:pt idx="5771">
                  <c:v>-3.812454025973949</c:v>
                </c:pt>
                <c:pt idx="5772">
                  <c:v>-3.7416540259740572</c:v>
                </c:pt>
                <c:pt idx="5773">
                  <c:v>-3.4630540259739462</c:v>
                </c:pt>
                <c:pt idx="5774">
                  <c:v>-3.1012540259740575</c:v>
                </c:pt>
                <c:pt idx="5775">
                  <c:v>-3.0041540259739463</c:v>
                </c:pt>
                <c:pt idx="5776">
                  <c:v>-3.2924540259740525</c:v>
                </c:pt>
                <c:pt idx="5777">
                  <c:v>-3.5851540259739494</c:v>
                </c:pt>
                <c:pt idx="5778">
                  <c:v>-3.5891540259740538</c:v>
                </c:pt>
                <c:pt idx="5779">
                  <c:v>-3.303554025973952</c:v>
                </c:pt>
                <c:pt idx="5780">
                  <c:v>-2.9478540259740527</c:v>
                </c:pt>
                <c:pt idx="5781">
                  <c:v>-2.6814540259739488</c:v>
                </c:pt>
                <c:pt idx="5782">
                  <c:v>-2.470754025973946</c:v>
                </c:pt>
                <c:pt idx="5783">
                  <c:v>-2.1924540259740581</c:v>
                </c:pt>
                <c:pt idx="5784">
                  <c:v>-1.766754025974052</c:v>
                </c:pt>
                <c:pt idx="5785">
                  <c:v>-0.83795402597405655</c:v>
                </c:pt>
                <c:pt idx="5786">
                  <c:v>-0.74845402597405553</c:v>
                </c:pt>
                <c:pt idx="5787">
                  <c:v>-1.1600540259739489</c:v>
                </c:pt>
                <c:pt idx="5788">
                  <c:v>-2.0321540259739521</c:v>
                </c:pt>
                <c:pt idx="5789">
                  <c:v>-3.1238540259740546</c:v>
                </c:pt>
                <c:pt idx="5790">
                  <c:v>-4.1859540259740555</c:v>
                </c:pt>
                <c:pt idx="5791">
                  <c:v>-4.8119540259739466</c:v>
                </c:pt>
                <c:pt idx="5792">
                  <c:v>-4.6804540259740577</c:v>
                </c:pt>
                <c:pt idx="5793">
                  <c:v>-4.0623540259739457</c:v>
                </c:pt>
                <c:pt idx="5794">
                  <c:v>-3.5075540259739455</c:v>
                </c:pt>
                <c:pt idx="5795">
                  <c:v>-3.2020540259739505</c:v>
                </c:pt>
                <c:pt idx="5796">
                  <c:v>-2.9008540259740556</c:v>
                </c:pt>
                <c:pt idx="5797">
                  <c:v>-2.8078540259740521</c:v>
                </c:pt>
                <c:pt idx="5798">
                  <c:v>-2.7988540259739523</c:v>
                </c:pt>
                <c:pt idx="5799">
                  <c:v>-2.9208540259739522</c:v>
                </c:pt>
                <c:pt idx="5800">
                  <c:v>-3.2404540259739463</c:v>
                </c:pt>
                <c:pt idx="5801">
                  <c:v>-3.7197540259740549</c:v>
                </c:pt>
                <c:pt idx="5802">
                  <c:v>-4.3437540259739507</c:v>
                </c:pt>
                <c:pt idx="5803">
                  <c:v>-5.2037540259739501</c:v>
                </c:pt>
                <c:pt idx="5804">
                  <c:v>-6.3065540259739521</c:v>
                </c:pt>
                <c:pt idx="5805">
                  <c:v>-7.3419540259739478</c:v>
                </c:pt>
                <c:pt idx="5806">
                  <c:v>-7.4518540259740575</c:v>
                </c:pt>
                <c:pt idx="5807">
                  <c:v>-6.4134540259739481</c:v>
                </c:pt>
                <c:pt idx="5808">
                  <c:v>-5.1599540259739456</c:v>
                </c:pt>
                <c:pt idx="5809">
                  <c:v>-4.1228540259739503</c:v>
                </c:pt>
                <c:pt idx="5810">
                  <c:v>-3.3577540259739465</c:v>
                </c:pt>
                <c:pt idx="5811">
                  <c:v>-2.7753540259740532</c:v>
                </c:pt>
                <c:pt idx="5812">
                  <c:v>-2.4311540259740525</c:v>
                </c:pt>
                <c:pt idx="5813">
                  <c:v>-2.4858540259739499</c:v>
                </c:pt>
                <c:pt idx="5814">
                  <c:v>-2.9965540259739498</c:v>
                </c:pt>
                <c:pt idx="5815">
                  <c:v>-3.7211540259740588</c:v>
                </c:pt>
                <c:pt idx="5816">
                  <c:v>-4.2822540259740549</c:v>
                </c:pt>
                <c:pt idx="5817">
                  <c:v>-4.1449540259740587</c:v>
                </c:pt>
                <c:pt idx="5818">
                  <c:v>-3.5391540259740566</c:v>
                </c:pt>
                <c:pt idx="5819">
                  <c:v>-2.8371540259740584</c:v>
                </c:pt>
                <c:pt idx="5820">
                  <c:v>-1.9090540259740578</c:v>
                </c:pt>
                <c:pt idx="5821">
                  <c:v>-0.47735402597395193</c:v>
                </c:pt>
                <c:pt idx="5822">
                  <c:v>1.2582459740260532</c:v>
                </c:pt>
                <c:pt idx="5823">
                  <c:v>2.9197459740259433</c:v>
                </c:pt>
                <c:pt idx="5824">
                  <c:v>4.1330459740259471</c:v>
                </c:pt>
                <c:pt idx="5825">
                  <c:v>4.8091459740260518</c:v>
                </c:pt>
                <c:pt idx="5826">
                  <c:v>5.1445459740259452</c:v>
                </c:pt>
                <c:pt idx="5827">
                  <c:v>5.51114597402605</c:v>
                </c:pt>
                <c:pt idx="5828">
                  <c:v>5.5600459740260533</c:v>
                </c:pt>
                <c:pt idx="5829">
                  <c:v>5.5169459740259441</c:v>
                </c:pt>
                <c:pt idx="5830">
                  <c:v>5.5189459740260531</c:v>
                </c:pt>
                <c:pt idx="5831">
                  <c:v>5.5334459740260513</c:v>
                </c:pt>
                <c:pt idx="5832">
                  <c:v>5.5366459740259444</c:v>
                </c:pt>
                <c:pt idx="5833">
                  <c:v>5.4583459740259457</c:v>
                </c:pt>
                <c:pt idx="5834">
                  <c:v>5.268745974025947</c:v>
                </c:pt>
                <c:pt idx="5835">
                  <c:v>5.0683459740259451</c:v>
                </c:pt>
                <c:pt idx="5836">
                  <c:v>5.0034459740260502</c:v>
                </c:pt>
                <c:pt idx="5837">
                  <c:v>5.2349459740259476</c:v>
                </c:pt>
                <c:pt idx="5838">
                  <c:v>5.4123459740260529</c:v>
                </c:pt>
                <c:pt idx="5839">
                  <c:v>5.5626459740260543</c:v>
                </c:pt>
                <c:pt idx="5840">
                  <c:v>5.7753459740260524</c:v>
                </c:pt>
                <c:pt idx="5841">
                  <c:v>6.0989459740260514</c:v>
                </c:pt>
                <c:pt idx="5842">
                  <c:v>6.6235459740259444</c:v>
                </c:pt>
                <c:pt idx="5843">
                  <c:v>7.2561459740260545</c:v>
                </c:pt>
                <c:pt idx="5844">
                  <c:v>7.8302459740259422</c:v>
                </c:pt>
                <c:pt idx="5845">
                  <c:v>8.402645974025944</c:v>
                </c:pt>
                <c:pt idx="5846">
                  <c:v>9.1741459740259472</c:v>
                </c:pt>
                <c:pt idx="5847">
                  <c:v>10.356845974025944</c:v>
                </c:pt>
                <c:pt idx="5848">
                  <c:v>13.466645974026051</c:v>
                </c:pt>
                <c:pt idx="5849">
                  <c:v>14.893745974025947</c:v>
                </c:pt>
                <c:pt idx="5850">
                  <c:v>15.956445974025947</c:v>
                </c:pt>
                <c:pt idx="5851">
                  <c:v>16.533345974026048</c:v>
                </c:pt>
                <c:pt idx="5852">
                  <c:v>16.643045974025945</c:v>
                </c:pt>
                <c:pt idx="5853">
                  <c:v>16.356645974025945</c:v>
                </c:pt>
                <c:pt idx="5854">
                  <c:v>15.83904597402605</c:v>
                </c:pt>
                <c:pt idx="5855">
                  <c:v>15.189345974025947</c:v>
                </c:pt>
                <c:pt idx="5856">
                  <c:v>14.697945974025941</c:v>
                </c:pt>
                <c:pt idx="5857">
                  <c:v>14.486645974025947</c:v>
                </c:pt>
                <c:pt idx="5858">
                  <c:v>15.29904597402605</c:v>
                </c:pt>
                <c:pt idx="5859">
                  <c:v>16.185145974026049</c:v>
                </c:pt>
                <c:pt idx="5860">
                  <c:v>17.006745974025947</c:v>
                </c:pt>
                <c:pt idx="5861">
                  <c:v>17.699145974025946</c:v>
                </c:pt>
                <c:pt idx="5862">
                  <c:v>18.253545974025947</c:v>
                </c:pt>
                <c:pt idx="5863">
                  <c:v>18.752445974025946</c:v>
                </c:pt>
                <c:pt idx="5864">
                  <c:v>19.247545974025947</c:v>
                </c:pt>
                <c:pt idx="5865">
                  <c:v>19.71064597402605</c:v>
                </c:pt>
                <c:pt idx="5866">
                  <c:v>20.00364597402605</c:v>
                </c:pt>
                <c:pt idx="5867">
                  <c:v>20.02184597402605</c:v>
                </c:pt>
                <c:pt idx="5868">
                  <c:v>19.654745974026049</c:v>
                </c:pt>
                <c:pt idx="5869">
                  <c:v>18.184845974025947</c:v>
                </c:pt>
                <c:pt idx="5870">
                  <c:v>17.536945974025947</c:v>
                </c:pt>
                <c:pt idx="5871">
                  <c:v>17.06744597402605</c:v>
                </c:pt>
                <c:pt idx="5872">
                  <c:v>16.679345974026049</c:v>
                </c:pt>
                <c:pt idx="5873">
                  <c:v>16.351145974025947</c:v>
                </c:pt>
                <c:pt idx="5874">
                  <c:v>16.029945974026049</c:v>
                </c:pt>
                <c:pt idx="5875">
                  <c:v>15.676845974026051</c:v>
                </c:pt>
                <c:pt idx="5876">
                  <c:v>15.224245974025948</c:v>
                </c:pt>
                <c:pt idx="5877">
                  <c:v>14.677045974025944</c:v>
                </c:pt>
                <c:pt idx="5878">
                  <c:v>14.076145974026048</c:v>
                </c:pt>
                <c:pt idx="5879">
                  <c:v>12.83904597402605</c:v>
                </c:pt>
                <c:pt idx="5880">
                  <c:v>12.289845974026051</c:v>
                </c:pt>
                <c:pt idx="5881">
                  <c:v>11.722545974025948</c:v>
                </c:pt>
                <c:pt idx="5882">
                  <c:v>11.234345974025942</c:v>
                </c:pt>
                <c:pt idx="5883">
                  <c:v>10.887545974026054</c:v>
                </c:pt>
                <c:pt idx="5884">
                  <c:v>10.582545974025948</c:v>
                </c:pt>
                <c:pt idx="5885">
                  <c:v>10.278945974025945</c:v>
                </c:pt>
                <c:pt idx="5886">
                  <c:v>9.8011459740259426</c:v>
                </c:pt>
                <c:pt idx="5887">
                  <c:v>9.0925459740260521</c:v>
                </c:pt>
                <c:pt idx="5888">
                  <c:v>8.2272459740259478</c:v>
                </c:pt>
                <c:pt idx="5889">
                  <c:v>6.5761459740260477</c:v>
                </c:pt>
                <c:pt idx="5890">
                  <c:v>5.8632459740259435</c:v>
                </c:pt>
                <c:pt idx="5891">
                  <c:v>5.1059459740259427</c:v>
                </c:pt>
                <c:pt idx="5892">
                  <c:v>4.2870459740259435</c:v>
                </c:pt>
                <c:pt idx="5893">
                  <c:v>3.4214459740259429</c:v>
                </c:pt>
                <c:pt idx="5894">
                  <c:v>2.5931459740259442</c:v>
                </c:pt>
                <c:pt idx="5895">
                  <c:v>1.8962459740259447</c:v>
                </c:pt>
                <c:pt idx="5896">
                  <c:v>1.3380459740259454</c:v>
                </c:pt>
                <c:pt idx="5897">
                  <c:v>0.84694597402594241</c:v>
                </c:pt>
                <c:pt idx="5898">
                  <c:v>0.39514597402605034</c:v>
                </c:pt>
                <c:pt idx="5899">
                  <c:v>-1.3540259740523197E-3</c:v>
                </c:pt>
                <c:pt idx="5900">
                  <c:v>-0.71575402597395055</c:v>
                </c:pt>
                <c:pt idx="5901">
                  <c:v>-1.1208540259740545</c:v>
                </c:pt>
                <c:pt idx="5902">
                  <c:v>-1.6178540259740544</c:v>
                </c:pt>
                <c:pt idx="5903">
                  <c:v>-2.1850540259740541</c:v>
                </c:pt>
                <c:pt idx="5904">
                  <c:v>-2.7611540259739513</c:v>
                </c:pt>
                <c:pt idx="5905">
                  <c:v>-3.2847540259740526</c:v>
                </c:pt>
                <c:pt idx="5906">
                  <c:v>-3.7605540259739456</c:v>
                </c:pt>
                <c:pt idx="5907">
                  <c:v>-4.102754025973951</c:v>
                </c:pt>
                <c:pt idx="5908">
                  <c:v>-4.3892540259740542</c:v>
                </c:pt>
                <c:pt idx="5909">
                  <c:v>-4.9499540259739518</c:v>
                </c:pt>
                <c:pt idx="5910">
                  <c:v>-6.7563540259739483</c:v>
                </c:pt>
                <c:pt idx="5911">
                  <c:v>-7.3879540259740537</c:v>
                </c:pt>
                <c:pt idx="5912">
                  <c:v>-7.6280540259740519</c:v>
                </c:pt>
                <c:pt idx="5913">
                  <c:v>-7.5573540259739502</c:v>
                </c:pt>
                <c:pt idx="5914">
                  <c:v>-7.3232540259739523</c:v>
                </c:pt>
                <c:pt idx="5915">
                  <c:v>-7.0129540259740537</c:v>
                </c:pt>
                <c:pt idx="5916">
                  <c:v>-6.5656540259740552</c:v>
                </c:pt>
                <c:pt idx="5917">
                  <c:v>-6.023754025974057</c:v>
                </c:pt>
                <c:pt idx="5918">
                  <c:v>-5.381054025974052</c:v>
                </c:pt>
                <c:pt idx="5919">
                  <c:v>-4.6762540259739467</c:v>
                </c:pt>
                <c:pt idx="5920">
                  <c:v>-4.0356540259740541</c:v>
                </c:pt>
                <c:pt idx="5921">
                  <c:v>-3.0881540259739495</c:v>
                </c:pt>
                <c:pt idx="5922">
                  <c:v>-2.8440540259739464</c:v>
                </c:pt>
                <c:pt idx="5923">
                  <c:v>-2.6976540259739465</c:v>
                </c:pt>
                <c:pt idx="5924">
                  <c:v>-2.5214540259739522</c:v>
                </c:pt>
                <c:pt idx="5925">
                  <c:v>-2.2764540259739476</c:v>
                </c:pt>
                <c:pt idx="5926">
                  <c:v>-2.0765540259739481</c:v>
                </c:pt>
                <c:pt idx="5927">
                  <c:v>-1.991454025973951</c:v>
                </c:pt>
                <c:pt idx="5928">
                  <c:v>-2.0129540259740537</c:v>
                </c:pt>
                <c:pt idx="5929">
                  <c:v>-2.1234540259740555</c:v>
                </c:pt>
                <c:pt idx="5930">
                  <c:v>-2.2936540259739502</c:v>
                </c:pt>
                <c:pt idx="5931">
                  <c:v>-2.6888540259740523</c:v>
                </c:pt>
                <c:pt idx="5932">
                  <c:v>-2.9695540259739488</c:v>
                </c:pt>
                <c:pt idx="5933">
                  <c:v>-3.2891540259740566</c:v>
                </c:pt>
                <c:pt idx="5934">
                  <c:v>-3.6273540259740571</c:v>
                </c:pt>
                <c:pt idx="5935">
                  <c:v>-3.8929540259739497</c:v>
                </c:pt>
                <c:pt idx="5936">
                  <c:v>-3.9968540259739456</c:v>
                </c:pt>
                <c:pt idx="5937">
                  <c:v>-3.9500540259740546</c:v>
                </c:pt>
                <c:pt idx="5938">
                  <c:v>-3.8475540259739489</c:v>
                </c:pt>
                <c:pt idx="5939">
                  <c:v>-3.887654025974058</c:v>
                </c:pt>
                <c:pt idx="5940">
                  <c:v>-4.1759540259739509</c:v>
                </c:pt>
                <c:pt idx="5941">
                  <c:v>-4.9539540259740562</c:v>
                </c:pt>
                <c:pt idx="5942">
                  <c:v>-5.1570540259739488</c:v>
                </c:pt>
                <c:pt idx="5943">
                  <c:v>-5.3051540259739483</c:v>
                </c:pt>
                <c:pt idx="5944">
                  <c:v>-5.4989540259740579</c:v>
                </c:pt>
                <c:pt idx="5945">
                  <c:v>-5.7254540259739457</c:v>
                </c:pt>
                <c:pt idx="5946">
                  <c:v>-5.9222540259740555</c:v>
                </c:pt>
                <c:pt idx="5947">
                  <c:v>-6.1329540259740583</c:v>
                </c:pt>
                <c:pt idx="5948">
                  <c:v>-6.2328540259739498</c:v>
                </c:pt>
                <c:pt idx="5949">
                  <c:v>-6.169154025974052</c:v>
                </c:pt>
                <c:pt idx="5950">
                  <c:v>-5.9291540259740572</c:v>
                </c:pt>
                <c:pt idx="5951">
                  <c:v>-5.5509540259739509</c:v>
                </c:pt>
                <c:pt idx="5952">
                  <c:v>-4.0333540259739493</c:v>
                </c:pt>
                <c:pt idx="5953">
                  <c:v>-3.0616540259739509</c:v>
                </c:pt>
                <c:pt idx="5954">
                  <c:v>-2.1208540259740545</c:v>
                </c:pt>
                <c:pt idx="5955">
                  <c:v>-1.2816540259739497</c:v>
                </c:pt>
                <c:pt idx="5956">
                  <c:v>-0.51445402597394718</c:v>
                </c:pt>
                <c:pt idx="5957">
                  <c:v>0.21644597402594457</c:v>
                </c:pt>
                <c:pt idx="5958">
                  <c:v>1.0231459740260505</c:v>
                </c:pt>
                <c:pt idx="5959">
                  <c:v>1.9713459740260504</c:v>
                </c:pt>
                <c:pt idx="5960">
                  <c:v>3.2401459740260492</c:v>
                </c:pt>
                <c:pt idx="5961">
                  <c:v>4.9209459740260542</c:v>
                </c:pt>
                <c:pt idx="5962">
                  <c:v>8.761745974025942</c:v>
                </c:pt>
                <c:pt idx="5963">
                  <c:v>10.551045974026053</c:v>
                </c:pt>
                <c:pt idx="5964">
                  <c:v>12.177645974026049</c:v>
                </c:pt>
                <c:pt idx="5965">
                  <c:v>13.535745974025943</c:v>
                </c:pt>
                <c:pt idx="5966">
                  <c:v>14.561445974025943</c:v>
                </c:pt>
                <c:pt idx="5967">
                  <c:v>15.070145974025948</c:v>
                </c:pt>
                <c:pt idx="5968">
                  <c:v>15.13784597402605</c:v>
                </c:pt>
                <c:pt idx="5969">
                  <c:v>15.064145974025948</c:v>
                </c:pt>
                <c:pt idx="5970">
                  <c:v>15.168345974025947</c:v>
                </c:pt>
                <c:pt idx="5971">
                  <c:v>15.600545974026048</c:v>
                </c:pt>
                <c:pt idx="5972">
                  <c:v>16.175645974025947</c:v>
                </c:pt>
                <c:pt idx="5973">
                  <c:v>17.162645974026049</c:v>
                </c:pt>
                <c:pt idx="5974">
                  <c:v>17.733645974025947</c:v>
                </c:pt>
                <c:pt idx="5975">
                  <c:v>18.674645974026049</c:v>
                </c:pt>
                <c:pt idx="5976">
                  <c:v>20.144845974025948</c:v>
                </c:pt>
                <c:pt idx="5977">
                  <c:v>22.015045974025945</c:v>
                </c:pt>
                <c:pt idx="5978">
                  <c:v>23.981645974025945</c:v>
                </c:pt>
                <c:pt idx="5979">
                  <c:v>25.793345974025947</c:v>
                </c:pt>
                <c:pt idx="5980">
                  <c:v>27.377945974026048</c:v>
                </c:pt>
                <c:pt idx="5981">
                  <c:v>28.714945974026051</c:v>
                </c:pt>
                <c:pt idx="5982">
                  <c:v>29.800145974025945</c:v>
                </c:pt>
                <c:pt idx="5983">
                  <c:v>31.449245974026049</c:v>
                </c:pt>
                <c:pt idx="5984">
                  <c:v>32.024345974026048</c:v>
                </c:pt>
                <c:pt idx="5985">
                  <c:v>32.470345974025946</c:v>
                </c:pt>
                <c:pt idx="5986">
                  <c:v>32.85274597402605</c:v>
                </c:pt>
                <c:pt idx="5987">
                  <c:v>33.214945974026051</c:v>
                </c:pt>
                <c:pt idx="5988">
                  <c:v>33.46234597402605</c:v>
                </c:pt>
                <c:pt idx="5989">
                  <c:v>33.593645974025947</c:v>
                </c:pt>
                <c:pt idx="5990">
                  <c:v>33.557245974025946</c:v>
                </c:pt>
                <c:pt idx="5991">
                  <c:v>33.292945974025947</c:v>
                </c:pt>
                <c:pt idx="5992">
                  <c:v>32.82814597402605</c:v>
                </c:pt>
                <c:pt idx="5993">
                  <c:v>32.190145974025945</c:v>
                </c:pt>
                <c:pt idx="5994">
                  <c:v>30.49444597402605</c:v>
                </c:pt>
                <c:pt idx="5995">
                  <c:v>29.664145974026049</c:v>
                </c:pt>
                <c:pt idx="5996">
                  <c:v>28.839845974026048</c:v>
                </c:pt>
                <c:pt idx="5997">
                  <c:v>28.064045974026051</c:v>
                </c:pt>
                <c:pt idx="5998">
                  <c:v>27.342245974026049</c:v>
                </c:pt>
                <c:pt idx="5999">
                  <c:v>26.624945974026048</c:v>
                </c:pt>
                <c:pt idx="6000">
                  <c:v>25.838645974026051</c:v>
                </c:pt>
                <c:pt idx="6001">
                  <c:v>24.869045974026051</c:v>
                </c:pt>
                <c:pt idx="6002">
                  <c:v>23.723145974025947</c:v>
                </c:pt>
                <c:pt idx="6003">
                  <c:v>22.484645974025945</c:v>
                </c:pt>
                <c:pt idx="6004">
                  <c:v>20.264645974025946</c:v>
                </c:pt>
                <c:pt idx="6005">
                  <c:v>19.197445974025946</c:v>
                </c:pt>
                <c:pt idx="6006">
                  <c:v>17.993045974025947</c:v>
                </c:pt>
                <c:pt idx="6007">
                  <c:v>16.76264597402605</c:v>
                </c:pt>
                <c:pt idx="6008">
                  <c:v>15.595745974025945</c:v>
                </c:pt>
                <c:pt idx="6009">
                  <c:v>14.529045974025948</c:v>
                </c:pt>
                <c:pt idx="6010">
                  <c:v>13.648845974025946</c:v>
                </c:pt>
                <c:pt idx="6011">
                  <c:v>12.938345974026049</c:v>
                </c:pt>
                <c:pt idx="6012">
                  <c:v>12.342145974026053</c:v>
                </c:pt>
                <c:pt idx="6013">
                  <c:v>11.703545974025943</c:v>
                </c:pt>
                <c:pt idx="6014">
                  <c:v>9.7144459740260487</c:v>
                </c:pt>
                <c:pt idx="6015">
                  <c:v>8.5173459740259432</c:v>
                </c:pt>
                <c:pt idx="6016">
                  <c:v>7.3881459740259459</c:v>
                </c:pt>
                <c:pt idx="6017">
                  <c:v>6.4308459740259423</c:v>
                </c:pt>
                <c:pt idx="6018">
                  <c:v>5.6860459740259444</c:v>
                </c:pt>
                <c:pt idx="6019">
                  <c:v>4.9802459740259479</c:v>
                </c:pt>
                <c:pt idx="6020">
                  <c:v>4.0948459740259437</c:v>
                </c:pt>
                <c:pt idx="6021">
                  <c:v>2.9896459740259473</c:v>
                </c:pt>
                <c:pt idx="6022">
                  <c:v>1.7538459740260492</c:v>
                </c:pt>
                <c:pt idx="6023">
                  <c:v>0.4672459740259427</c:v>
                </c:pt>
                <c:pt idx="6024">
                  <c:v>-0.62995402597405814</c:v>
                </c:pt>
                <c:pt idx="6025">
                  <c:v>-2.0178540259739464</c:v>
                </c:pt>
                <c:pt idx="6026">
                  <c:v>-2.5546540259739459</c:v>
                </c:pt>
                <c:pt idx="6027">
                  <c:v>-3.0599540259739513</c:v>
                </c:pt>
                <c:pt idx="6028">
                  <c:v>-3.66265402597395</c:v>
                </c:pt>
                <c:pt idx="6029">
                  <c:v>-4.3827540259739521</c:v>
                </c:pt>
                <c:pt idx="6030">
                  <c:v>-5.1003540259740561</c:v>
                </c:pt>
                <c:pt idx="6031">
                  <c:v>-5.6384540259740561</c:v>
                </c:pt>
                <c:pt idx="6032">
                  <c:v>-5.7506540259740575</c:v>
                </c:pt>
                <c:pt idx="6033">
                  <c:v>-5.3453540259739469</c:v>
                </c:pt>
                <c:pt idx="6034">
                  <c:v>-4.7032540259739477</c:v>
                </c:pt>
                <c:pt idx="6035">
                  <c:v>-4.0675540259739478</c:v>
                </c:pt>
                <c:pt idx="6036">
                  <c:v>-4.0264540259739476</c:v>
                </c:pt>
                <c:pt idx="6037">
                  <c:v>-3.9489540259739471</c:v>
                </c:pt>
                <c:pt idx="6038">
                  <c:v>-3.7520540259739477</c:v>
                </c:pt>
                <c:pt idx="6039">
                  <c:v>-3.4233540259739499</c:v>
                </c:pt>
                <c:pt idx="6040">
                  <c:v>-3.0414540259739482</c:v>
                </c:pt>
                <c:pt idx="6041">
                  <c:v>-2.7380540259739519</c:v>
                </c:pt>
                <c:pt idx="6042">
                  <c:v>-2.5541540259740572</c:v>
                </c:pt>
                <c:pt idx="6043">
                  <c:v>-2.5039540259740534</c:v>
                </c:pt>
                <c:pt idx="6044">
                  <c:v>-2.5896540259740561</c:v>
                </c:pt>
                <c:pt idx="6045">
                  <c:v>-2.8354540259740588</c:v>
                </c:pt>
                <c:pt idx="6046">
                  <c:v>-3.5636540259739462</c:v>
                </c:pt>
                <c:pt idx="6047">
                  <c:v>-4.0639540259740556</c:v>
                </c:pt>
                <c:pt idx="6048">
                  <c:v>-4.5551540259739483</c:v>
                </c:pt>
                <c:pt idx="6049">
                  <c:v>-4.8758540259739505</c:v>
                </c:pt>
                <c:pt idx="6050">
                  <c:v>-4.9173540259739497</c:v>
                </c:pt>
                <c:pt idx="6051">
                  <c:v>-4.6143540259740519</c:v>
                </c:pt>
                <c:pt idx="6052">
                  <c:v>-4.1293540259740524</c:v>
                </c:pt>
                <c:pt idx="6053">
                  <c:v>-3.5913540259740557</c:v>
                </c:pt>
                <c:pt idx="6054">
                  <c:v>-3.1518540259739467</c:v>
                </c:pt>
                <c:pt idx="6055">
                  <c:v>-2.9246540259739504</c:v>
                </c:pt>
                <c:pt idx="6056">
                  <c:v>-3.0819540259740563</c:v>
                </c:pt>
                <c:pt idx="6057">
                  <c:v>-3.2553540259740572</c:v>
                </c:pt>
                <c:pt idx="6058">
                  <c:v>-3.4018540259739467</c:v>
                </c:pt>
                <c:pt idx="6059">
                  <c:v>-3.4719540259740569</c:v>
                </c:pt>
                <c:pt idx="6060">
                  <c:v>-3.4856540259740569</c:v>
                </c:pt>
                <c:pt idx="6061">
                  <c:v>-3.4553540259739464</c:v>
                </c:pt>
                <c:pt idx="6062">
                  <c:v>-3.4549540259739473</c:v>
                </c:pt>
                <c:pt idx="6063">
                  <c:v>-3.4948540259739502</c:v>
                </c:pt>
                <c:pt idx="6064">
                  <c:v>-3.491454025973951</c:v>
                </c:pt>
                <c:pt idx="6065">
                  <c:v>-3.3136540259739462</c:v>
                </c:pt>
                <c:pt idx="6066">
                  <c:v>-2.7823540259740582</c:v>
                </c:pt>
                <c:pt idx="6067">
                  <c:v>-2.7833540259739493</c:v>
                </c:pt>
                <c:pt idx="6068">
                  <c:v>-2.8246540259740556</c:v>
                </c:pt>
                <c:pt idx="6069">
                  <c:v>-2.8072540259739469</c:v>
                </c:pt>
                <c:pt idx="6070">
                  <c:v>-2.8654540259739463</c:v>
                </c:pt>
                <c:pt idx="6071">
                  <c:v>-2.947954025974056</c:v>
                </c:pt>
                <c:pt idx="6072">
                  <c:v>-2.9035540259739463</c:v>
                </c:pt>
                <c:pt idx="6073">
                  <c:v>-2.65195402597395</c:v>
                </c:pt>
                <c:pt idx="6074">
                  <c:v>-2.1389540259740585</c:v>
                </c:pt>
                <c:pt idx="6075">
                  <c:v>-1.4582540259740568</c:v>
                </c:pt>
                <c:pt idx="6076">
                  <c:v>-0.76825402597394543</c:v>
                </c:pt>
                <c:pt idx="6077">
                  <c:v>0.67254597402605043</c:v>
                </c:pt>
                <c:pt idx="6078">
                  <c:v>1.3869459740260481</c:v>
                </c:pt>
                <c:pt idx="6079">
                  <c:v>2.0402459740260497</c:v>
                </c:pt>
                <c:pt idx="6080">
                  <c:v>2.4084459740260513</c:v>
                </c:pt>
                <c:pt idx="6081">
                  <c:v>2.4565459740259428</c:v>
                </c:pt>
                <c:pt idx="6082">
                  <c:v>2.4257459740259435</c:v>
                </c:pt>
                <c:pt idx="6083">
                  <c:v>2.5386459740260534</c:v>
                </c:pt>
                <c:pt idx="6084">
                  <c:v>2.9145459740259412</c:v>
                </c:pt>
                <c:pt idx="6085">
                  <c:v>3.4354459740260523</c:v>
                </c:pt>
                <c:pt idx="6086">
                  <c:v>4.0660459740260535</c:v>
                </c:pt>
                <c:pt idx="6087">
                  <c:v>5.562745974025944</c:v>
                </c:pt>
                <c:pt idx="6088">
                  <c:v>6.3110459740259444</c:v>
                </c:pt>
                <c:pt idx="6089">
                  <c:v>6.9670459740260497</c:v>
                </c:pt>
                <c:pt idx="6090">
                  <c:v>7.3723459740259472</c:v>
                </c:pt>
                <c:pt idx="6091">
                  <c:v>7.4013459740259435</c:v>
                </c:pt>
                <c:pt idx="6092">
                  <c:v>7.0356459740260533</c:v>
                </c:pt>
                <c:pt idx="6093">
                  <c:v>6.4814459740259451</c:v>
                </c:pt>
                <c:pt idx="6094">
                  <c:v>5.9938459740259447</c:v>
                </c:pt>
                <c:pt idx="6095">
                  <c:v>5.8581459740259447</c:v>
                </c:pt>
                <c:pt idx="6096">
                  <c:v>6.3178459740259427</c:v>
                </c:pt>
                <c:pt idx="6097">
                  <c:v>7.5725459740259424</c:v>
                </c:pt>
                <c:pt idx="6098">
                  <c:v>11.967145974026053</c:v>
                </c:pt>
                <c:pt idx="6099">
                  <c:v>14.167545974025941</c:v>
                </c:pt>
                <c:pt idx="6100">
                  <c:v>15.739245974026048</c:v>
                </c:pt>
                <c:pt idx="6101">
                  <c:v>16.575645974025946</c:v>
                </c:pt>
                <c:pt idx="6102">
                  <c:v>16.863045974026051</c:v>
                </c:pt>
                <c:pt idx="6103">
                  <c:v>16.918645974026049</c:v>
                </c:pt>
                <c:pt idx="6104">
                  <c:v>16.997545974025947</c:v>
                </c:pt>
                <c:pt idx="6105">
                  <c:v>17.166845974025946</c:v>
                </c:pt>
                <c:pt idx="6106">
                  <c:v>17.408345974026048</c:v>
                </c:pt>
                <c:pt idx="6107">
                  <c:v>17.668345974025947</c:v>
                </c:pt>
                <c:pt idx="6108">
                  <c:v>18.037645974026049</c:v>
                </c:pt>
                <c:pt idx="6109">
                  <c:v>18.050445974025948</c:v>
                </c:pt>
                <c:pt idx="6110">
                  <c:v>18.003345974025947</c:v>
                </c:pt>
                <c:pt idx="6111">
                  <c:v>17.902645974026051</c:v>
                </c:pt>
                <c:pt idx="6112">
                  <c:v>17.785845974025946</c:v>
                </c:pt>
                <c:pt idx="6113">
                  <c:v>17.815345974025945</c:v>
                </c:pt>
                <c:pt idx="6114">
                  <c:v>18.016445974026048</c:v>
                </c:pt>
                <c:pt idx="6115">
                  <c:v>18.338645974026051</c:v>
                </c:pt>
                <c:pt idx="6116">
                  <c:v>18.664645974026051</c:v>
                </c:pt>
                <c:pt idx="6117">
                  <c:v>18.917045974025946</c:v>
                </c:pt>
                <c:pt idx="6118">
                  <c:v>19.177645974026049</c:v>
                </c:pt>
                <c:pt idx="6119">
                  <c:v>19.071845974025948</c:v>
                </c:pt>
                <c:pt idx="6120">
                  <c:v>18.836245974026049</c:v>
                </c:pt>
                <c:pt idx="6121">
                  <c:v>18.391745974026051</c:v>
                </c:pt>
                <c:pt idx="6122">
                  <c:v>17.736645974025947</c:v>
                </c:pt>
                <c:pt idx="6123">
                  <c:v>16.887945974025946</c:v>
                </c:pt>
                <c:pt idx="6124">
                  <c:v>15.93194597402605</c:v>
                </c:pt>
                <c:pt idx="6125">
                  <c:v>15.037745974025945</c:v>
                </c:pt>
                <c:pt idx="6126">
                  <c:v>14.408545974026055</c:v>
                </c:pt>
                <c:pt idx="6127">
                  <c:v>14.122745974025946</c:v>
                </c:pt>
                <c:pt idx="6128">
                  <c:v>14.134745974025947</c:v>
                </c:pt>
                <c:pt idx="6129">
                  <c:v>14.146245974025945</c:v>
                </c:pt>
                <c:pt idx="6130">
                  <c:v>13.974845974026053</c:v>
                </c:pt>
                <c:pt idx="6131">
                  <c:v>13.637245974025944</c:v>
                </c:pt>
                <c:pt idx="6132">
                  <c:v>13.140345974025948</c:v>
                </c:pt>
                <c:pt idx="6133">
                  <c:v>12.494645974025943</c:v>
                </c:pt>
                <c:pt idx="6134">
                  <c:v>11.698145974025948</c:v>
                </c:pt>
                <c:pt idx="6135">
                  <c:v>10.851145974026053</c:v>
                </c:pt>
                <c:pt idx="6136">
                  <c:v>10.031045974025943</c:v>
                </c:pt>
                <c:pt idx="6137">
                  <c:v>9.2247459740260496</c:v>
                </c:pt>
                <c:pt idx="6138">
                  <c:v>8.3520459740259412</c:v>
                </c:pt>
                <c:pt idx="6139">
                  <c:v>6.8041459740259427</c:v>
                </c:pt>
                <c:pt idx="6140">
                  <c:v>6.1067459740260546</c:v>
                </c:pt>
                <c:pt idx="6141">
                  <c:v>5.4615459740260519</c:v>
                </c:pt>
                <c:pt idx="6142">
                  <c:v>4.8249459740260505</c:v>
                </c:pt>
                <c:pt idx="6143">
                  <c:v>4.0838459740259481</c:v>
                </c:pt>
                <c:pt idx="6144">
                  <c:v>3.261345974025943</c:v>
                </c:pt>
                <c:pt idx="6145">
                  <c:v>2.4801459740259446</c:v>
                </c:pt>
                <c:pt idx="6146">
                  <c:v>1.7775459740260544</c:v>
                </c:pt>
                <c:pt idx="6147">
                  <c:v>1.174445974025943</c:v>
                </c:pt>
                <c:pt idx="6148">
                  <c:v>0.63504597402594243</c:v>
                </c:pt>
                <c:pt idx="6149">
                  <c:v>7.8945974025941723E-2</c:v>
                </c:pt>
                <c:pt idx="6150">
                  <c:v>-1.1881540259740575</c:v>
                </c:pt>
                <c:pt idx="6151">
                  <c:v>-1.7615540259739504</c:v>
                </c:pt>
                <c:pt idx="6152">
                  <c:v>-2.1368540259739461</c:v>
                </c:pt>
                <c:pt idx="6153">
                  <c:v>-2.2948540259739474</c:v>
                </c:pt>
                <c:pt idx="6154">
                  <c:v>-2.367354025974052</c:v>
                </c:pt>
                <c:pt idx="6155">
                  <c:v>-2.5571540259740573</c:v>
                </c:pt>
                <c:pt idx="6156">
                  <c:v>-3.0583540259740545</c:v>
                </c:pt>
                <c:pt idx="6157">
                  <c:v>-3.8404540259740543</c:v>
                </c:pt>
                <c:pt idx="6158">
                  <c:v>-4.7772540259739458</c:v>
                </c:pt>
                <c:pt idx="6159">
                  <c:v>-5.649354025973949</c:v>
                </c:pt>
                <c:pt idx="6160">
                  <c:v>-6.5721540259740578</c:v>
                </c:pt>
                <c:pt idx="6161">
                  <c:v>-6.4572540259740521</c:v>
                </c:pt>
                <c:pt idx="6162">
                  <c:v>-6.0466540259739503</c:v>
                </c:pt>
                <c:pt idx="6163">
                  <c:v>-5.4079540259739503</c:v>
                </c:pt>
                <c:pt idx="6164">
                  <c:v>-4.6725540259739518</c:v>
                </c:pt>
                <c:pt idx="6165">
                  <c:v>-3.9661540259739496</c:v>
                </c:pt>
                <c:pt idx="6166">
                  <c:v>-3.3577540259739465</c:v>
                </c:pt>
                <c:pt idx="6167">
                  <c:v>-2.8519540259740523</c:v>
                </c:pt>
                <c:pt idx="6168">
                  <c:v>-2.4466540259740555</c:v>
                </c:pt>
                <c:pt idx="6169">
                  <c:v>-2.1165540259740538</c:v>
                </c:pt>
                <c:pt idx="6170">
                  <c:v>-1.6308540259739459</c:v>
                </c:pt>
                <c:pt idx="6171">
                  <c:v>-1.5011540259739462</c:v>
                </c:pt>
                <c:pt idx="6172">
                  <c:v>-1.4531540259740581</c:v>
                </c:pt>
                <c:pt idx="6173">
                  <c:v>-1.5279540259740543</c:v>
                </c:pt>
                <c:pt idx="6174">
                  <c:v>-1.723354025973947</c:v>
                </c:pt>
                <c:pt idx="6175">
                  <c:v>-1.9096540259739498</c:v>
                </c:pt>
                <c:pt idx="6176">
                  <c:v>-2.0422540259739463</c:v>
                </c:pt>
                <c:pt idx="6177">
                  <c:v>-2.0211540259740559</c:v>
                </c:pt>
                <c:pt idx="6178">
                  <c:v>-1.807454025974053</c:v>
                </c:pt>
                <c:pt idx="6179">
                  <c:v>-1.5246540259740584</c:v>
                </c:pt>
                <c:pt idx="6180">
                  <c:v>-1.2960540259740583</c:v>
                </c:pt>
                <c:pt idx="6181">
                  <c:v>-1.3404540259740543</c:v>
                </c:pt>
                <c:pt idx="6182">
                  <c:v>-1.5919540259739478</c:v>
                </c:pt>
                <c:pt idx="6183">
                  <c:v>-1.8539540259739482</c:v>
                </c:pt>
                <c:pt idx="6184">
                  <c:v>-2.1653540259740538</c:v>
                </c:pt>
                <c:pt idx="6185">
                  <c:v>-2.5034540259739515</c:v>
                </c:pt>
                <c:pt idx="6186">
                  <c:v>-2.8808540259739459</c:v>
                </c:pt>
                <c:pt idx="6187">
                  <c:v>-3.4334540259740578</c:v>
                </c:pt>
                <c:pt idx="6188">
                  <c:v>-4.280454025974052</c:v>
                </c:pt>
                <c:pt idx="6189">
                  <c:v>-5.3564540259739459</c:v>
                </c:pt>
                <c:pt idx="6190">
                  <c:v>-6.4589540259739522</c:v>
                </c:pt>
                <c:pt idx="6191">
                  <c:v>-8.2456540259739484</c:v>
                </c:pt>
                <c:pt idx="6192">
                  <c:v>-8.7268540259739495</c:v>
                </c:pt>
                <c:pt idx="6193">
                  <c:v>-8.9349540259739513</c:v>
                </c:pt>
                <c:pt idx="6194">
                  <c:v>-8.8064540259739488</c:v>
                </c:pt>
                <c:pt idx="6195">
                  <c:v>-8.1307540259740563</c:v>
                </c:pt>
                <c:pt idx="6196">
                  <c:v>-6.8808540259739459</c:v>
                </c:pt>
                <c:pt idx="6197">
                  <c:v>-5.3002540259740556</c:v>
                </c:pt>
                <c:pt idx="6198">
                  <c:v>-3.7635540259739457</c:v>
                </c:pt>
                <c:pt idx="6199">
                  <c:v>-2.5476540259740545</c:v>
                </c:pt>
                <c:pt idx="6200">
                  <c:v>-1.6217540259740559</c:v>
                </c:pt>
                <c:pt idx="6201">
                  <c:v>-0.73635402597395228</c:v>
                </c:pt>
                <c:pt idx="6202">
                  <c:v>1.0326459740260532</c:v>
                </c:pt>
                <c:pt idx="6203">
                  <c:v>1.8842459740259443</c:v>
                </c:pt>
                <c:pt idx="6204">
                  <c:v>2.6889459740259412</c:v>
                </c:pt>
                <c:pt idx="6205">
                  <c:v>3.4935459740260484</c:v>
                </c:pt>
                <c:pt idx="6206">
                  <c:v>4.4461459740260523</c:v>
                </c:pt>
                <c:pt idx="6207">
                  <c:v>5.6867459740260529</c:v>
                </c:pt>
                <c:pt idx="6208">
                  <c:v>7.0837459740259447</c:v>
                </c:pt>
                <c:pt idx="6209">
                  <c:v>8.4622459740259472</c:v>
                </c:pt>
                <c:pt idx="6210">
                  <c:v>9.6846459740260542</c:v>
                </c:pt>
                <c:pt idx="6211">
                  <c:v>10.690145974026052</c:v>
                </c:pt>
                <c:pt idx="6212">
                  <c:v>11.681145974026052</c:v>
                </c:pt>
                <c:pt idx="6213">
                  <c:v>11.774645974025944</c:v>
                </c:pt>
                <c:pt idx="6214">
                  <c:v>11.782745974025943</c:v>
                </c:pt>
                <c:pt idx="6215">
                  <c:v>11.889945974026048</c:v>
                </c:pt>
                <c:pt idx="6216">
                  <c:v>12.117145974025945</c:v>
                </c:pt>
                <c:pt idx="6217">
                  <c:v>12.360145974026054</c:v>
                </c:pt>
                <c:pt idx="6218">
                  <c:v>12.552545974025946</c:v>
                </c:pt>
                <c:pt idx="6219">
                  <c:v>12.700545974025943</c:v>
                </c:pt>
                <c:pt idx="6220">
                  <c:v>12.900945974025944</c:v>
                </c:pt>
                <c:pt idx="6221">
                  <c:v>13.184145974026052</c:v>
                </c:pt>
                <c:pt idx="6222">
                  <c:v>14.115145974026049</c:v>
                </c:pt>
                <c:pt idx="6223">
                  <c:v>14.71234597402605</c:v>
                </c:pt>
                <c:pt idx="6224">
                  <c:v>15.238745974025946</c:v>
                </c:pt>
                <c:pt idx="6225">
                  <c:v>15.522845974025948</c:v>
                </c:pt>
                <c:pt idx="6226">
                  <c:v>15.584645974025946</c:v>
                </c:pt>
                <c:pt idx="6227">
                  <c:v>15.555545974025947</c:v>
                </c:pt>
                <c:pt idx="6228">
                  <c:v>15.701445974026051</c:v>
                </c:pt>
                <c:pt idx="6229">
                  <c:v>16.05844597402605</c:v>
                </c:pt>
                <c:pt idx="6230">
                  <c:v>16.449245974026049</c:v>
                </c:pt>
                <c:pt idx="6231">
                  <c:v>16.730645974025947</c:v>
                </c:pt>
                <c:pt idx="6232">
                  <c:v>16.851645974026049</c:v>
                </c:pt>
                <c:pt idx="6233">
                  <c:v>16.819745974026048</c:v>
                </c:pt>
                <c:pt idx="6234">
                  <c:v>16.920645974025945</c:v>
                </c:pt>
                <c:pt idx="6235">
                  <c:v>17.083545974025945</c:v>
                </c:pt>
                <c:pt idx="6236">
                  <c:v>17.145545974026049</c:v>
                </c:pt>
                <c:pt idx="6237">
                  <c:v>17.085145974026048</c:v>
                </c:pt>
                <c:pt idx="6238">
                  <c:v>16.907845974025946</c:v>
                </c:pt>
                <c:pt idx="6239">
                  <c:v>16.646145974026048</c:v>
                </c:pt>
                <c:pt idx="6240">
                  <c:v>16.369845974026049</c:v>
                </c:pt>
                <c:pt idx="6241">
                  <c:v>16.111645974025947</c:v>
                </c:pt>
                <c:pt idx="6242">
                  <c:v>15.935345974026049</c:v>
                </c:pt>
                <c:pt idx="6243">
                  <c:v>15.562445974026048</c:v>
                </c:pt>
                <c:pt idx="6244">
                  <c:v>15.318145974025946</c:v>
                </c:pt>
                <c:pt idx="6245">
                  <c:v>15.20614597402605</c:v>
                </c:pt>
                <c:pt idx="6246">
                  <c:v>15.221445974025947</c:v>
                </c:pt>
                <c:pt idx="6247">
                  <c:v>15.30994597402605</c:v>
                </c:pt>
                <c:pt idx="6248">
                  <c:v>15.48204597402605</c:v>
                </c:pt>
                <c:pt idx="6249">
                  <c:v>15.598745974025945</c:v>
                </c:pt>
                <c:pt idx="6250">
                  <c:v>15.610545974025946</c:v>
                </c:pt>
                <c:pt idx="6251">
                  <c:v>15.582145974026048</c:v>
                </c:pt>
                <c:pt idx="6252">
                  <c:v>15.46834597402605</c:v>
                </c:pt>
                <c:pt idx="6253">
                  <c:v>15.322645974025946</c:v>
                </c:pt>
                <c:pt idx="6254">
                  <c:v>14.901945974026049</c:v>
                </c:pt>
                <c:pt idx="6255">
                  <c:v>14.453245974025947</c:v>
                </c:pt>
                <c:pt idx="6256">
                  <c:v>14.063445974026052</c:v>
                </c:pt>
                <c:pt idx="6257">
                  <c:v>13.880645974026052</c:v>
                </c:pt>
                <c:pt idx="6258">
                  <c:v>13.827345974025945</c:v>
                </c:pt>
                <c:pt idx="6259">
                  <c:v>13.799645974026049</c:v>
                </c:pt>
                <c:pt idx="6260">
                  <c:v>13.586745974025945</c:v>
                </c:pt>
                <c:pt idx="6261">
                  <c:v>13.147445974025942</c:v>
                </c:pt>
                <c:pt idx="6262">
                  <c:v>12.625845974026049</c:v>
                </c:pt>
                <c:pt idx="6263">
                  <c:v>11.991645974025943</c:v>
                </c:pt>
                <c:pt idx="6264">
                  <c:v>10.504045974025942</c:v>
                </c:pt>
                <c:pt idx="6265">
                  <c:v>9.7541459740259455</c:v>
                </c:pt>
                <c:pt idx="6266">
                  <c:v>8.8086459740260494</c:v>
                </c:pt>
                <c:pt idx="6267">
                  <c:v>7.6241459740260495</c:v>
                </c:pt>
                <c:pt idx="6268">
                  <c:v>6.286145974025942</c:v>
                </c:pt>
                <c:pt idx="6269">
                  <c:v>4.8618459740260533</c:v>
                </c:pt>
                <c:pt idx="6270">
                  <c:v>3.4260459740260529</c:v>
                </c:pt>
                <c:pt idx="6271">
                  <c:v>1.9339459740259457</c:v>
                </c:pt>
                <c:pt idx="6272">
                  <c:v>0.57134597402594522</c:v>
                </c:pt>
                <c:pt idx="6273">
                  <c:v>-0.60225402597394861</c:v>
                </c:pt>
                <c:pt idx="6274">
                  <c:v>-2.4135540259739514</c:v>
                </c:pt>
                <c:pt idx="6275">
                  <c:v>-3.2027540259739453</c:v>
                </c:pt>
                <c:pt idx="6276">
                  <c:v>-3.7263540259739472</c:v>
                </c:pt>
                <c:pt idx="6277">
                  <c:v>-3.9672540259740572</c:v>
                </c:pt>
                <c:pt idx="6278">
                  <c:v>-3.9986540259739485</c:v>
                </c:pt>
                <c:pt idx="6279">
                  <c:v>-3.9623540259739514</c:v>
                </c:pt>
                <c:pt idx="6280">
                  <c:v>-3.959054025974055</c:v>
                </c:pt>
                <c:pt idx="6281">
                  <c:v>-3.999754025974056</c:v>
                </c:pt>
                <c:pt idx="6282">
                  <c:v>-4.0600540259740541</c:v>
                </c:pt>
                <c:pt idx="6283">
                  <c:v>-4.0971540259739498</c:v>
                </c:pt>
                <c:pt idx="6284">
                  <c:v>-4.1123540259740565</c:v>
                </c:pt>
                <c:pt idx="6285">
                  <c:v>-4.2258540259740585</c:v>
                </c:pt>
                <c:pt idx="6286">
                  <c:v>-4.1945540259740568</c:v>
                </c:pt>
                <c:pt idx="6287">
                  <c:v>-3.9526540259740557</c:v>
                </c:pt>
                <c:pt idx="6288">
                  <c:v>-3.524754025973948</c:v>
                </c:pt>
                <c:pt idx="6289">
                  <c:v>-3.0086540259740531</c:v>
                </c:pt>
                <c:pt idx="6290">
                  <c:v>-2.5187540259739478</c:v>
                </c:pt>
                <c:pt idx="6291">
                  <c:v>-2.140854025973951</c:v>
                </c:pt>
                <c:pt idx="6292">
                  <c:v>-1.9872540259740532</c:v>
                </c:pt>
                <c:pt idx="6293">
                  <c:v>-2.0896540259740561</c:v>
                </c:pt>
                <c:pt idx="6294">
                  <c:v>-2.3161540259740576</c:v>
                </c:pt>
                <c:pt idx="6295">
                  <c:v>-2.8463540259739517</c:v>
                </c:pt>
                <c:pt idx="6296">
                  <c:v>-3.0934540259740544</c:v>
                </c:pt>
                <c:pt idx="6297">
                  <c:v>-3.4245540259739471</c:v>
                </c:pt>
                <c:pt idx="6298">
                  <c:v>-3.8878540259739509</c:v>
                </c:pt>
                <c:pt idx="6299">
                  <c:v>-4.3780540259740519</c:v>
                </c:pt>
                <c:pt idx="6300">
                  <c:v>-4.8299540259739473</c:v>
                </c:pt>
                <c:pt idx="6301">
                  <c:v>-5.1073540259739474</c:v>
                </c:pt>
                <c:pt idx="6302">
                  <c:v>-5.0880540259739462</c:v>
                </c:pt>
                <c:pt idx="6303">
                  <c:v>-4.7401540259739505</c:v>
                </c:pt>
                <c:pt idx="6304">
                  <c:v>-4.1298540259740548</c:v>
                </c:pt>
                <c:pt idx="6305">
                  <c:v>-3.4639540259739476</c:v>
                </c:pt>
                <c:pt idx="6306">
                  <c:v>-2.6330540259739479</c:v>
                </c:pt>
                <c:pt idx="6307">
                  <c:v>-2.6409540259740538</c:v>
                </c:pt>
                <c:pt idx="6308">
                  <c:v>-2.9393540259740547</c:v>
                </c:pt>
                <c:pt idx="6309">
                  <c:v>-3.4286540259740548</c:v>
                </c:pt>
                <c:pt idx="6310">
                  <c:v>-3.975554025973949</c:v>
                </c:pt>
                <c:pt idx="6311">
                  <c:v>-4.4466540259740555</c:v>
                </c:pt>
                <c:pt idx="6312">
                  <c:v>-4.7055540259740525</c:v>
                </c:pt>
                <c:pt idx="6313">
                  <c:v>-4.7135540259739486</c:v>
                </c:pt>
                <c:pt idx="6314">
                  <c:v>-4.4489540259739471</c:v>
                </c:pt>
                <c:pt idx="6315">
                  <c:v>-3.8897540259740566</c:v>
                </c:pt>
                <c:pt idx="6316">
                  <c:v>-2.855354025973952</c:v>
                </c:pt>
                <c:pt idx="6317">
                  <c:v>-2.6549540259739501</c:v>
                </c:pt>
                <c:pt idx="6318">
                  <c:v>-2.6975540259740569</c:v>
                </c:pt>
                <c:pt idx="6319">
                  <c:v>-2.9494540259739495</c:v>
                </c:pt>
                <c:pt idx="6320">
                  <c:v>-3.2086540259740559</c:v>
                </c:pt>
                <c:pt idx="6321">
                  <c:v>-3.4114540259740522</c:v>
                </c:pt>
                <c:pt idx="6322">
                  <c:v>-3.5408540259740562</c:v>
                </c:pt>
                <c:pt idx="6323">
                  <c:v>-3.5845540259740574</c:v>
                </c:pt>
                <c:pt idx="6324">
                  <c:v>-3.4753540259740561</c:v>
                </c:pt>
                <c:pt idx="6325">
                  <c:v>-3.1666540259740543</c:v>
                </c:pt>
                <c:pt idx="6326">
                  <c:v>-2.0385540259739514</c:v>
                </c:pt>
                <c:pt idx="6327">
                  <c:v>-1.4099540259739456</c:v>
                </c:pt>
                <c:pt idx="6328">
                  <c:v>-0.80025402597405559</c:v>
                </c:pt>
                <c:pt idx="6329">
                  <c:v>-0.16735402597394966</c:v>
                </c:pt>
                <c:pt idx="6330">
                  <c:v>0.42624597402594588</c:v>
                </c:pt>
                <c:pt idx="6331">
                  <c:v>0.87124597402605275</c:v>
                </c:pt>
                <c:pt idx="6332">
                  <c:v>1.2635459740259449</c:v>
                </c:pt>
                <c:pt idx="6333">
                  <c:v>1.6735459740259415</c:v>
                </c:pt>
                <c:pt idx="6334">
                  <c:v>2.1825459740259419</c:v>
                </c:pt>
                <c:pt idx="6335">
                  <c:v>2.7538459740260492</c:v>
                </c:pt>
                <c:pt idx="6336">
                  <c:v>3.3487459740259453</c:v>
                </c:pt>
                <c:pt idx="6337">
                  <c:v>4.1700459740260527</c:v>
                </c:pt>
                <c:pt idx="6338">
                  <c:v>4.6466459740259438</c:v>
                </c:pt>
                <c:pt idx="6339">
                  <c:v>5.2118459740260477</c:v>
                </c:pt>
                <c:pt idx="6340">
                  <c:v>5.913145974026051</c:v>
                </c:pt>
                <c:pt idx="6341">
                  <c:v>6.7166459740260507</c:v>
                </c:pt>
                <c:pt idx="6342">
                  <c:v>7.4164459740259474</c:v>
                </c:pt>
                <c:pt idx="6343">
                  <c:v>7.8408459740260525</c:v>
                </c:pt>
                <c:pt idx="6344">
                  <c:v>7.9409459740260502</c:v>
                </c:pt>
                <c:pt idx="6345">
                  <c:v>7.6144459740260544</c:v>
                </c:pt>
                <c:pt idx="6346">
                  <c:v>6.9421459740259479</c:v>
                </c:pt>
                <c:pt idx="6347">
                  <c:v>5.6590459740259433</c:v>
                </c:pt>
                <c:pt idx="6348">
                  <c:v>5.5316459740260484</c:v>
                </c:pt>
                <c:pt idx="6349">
                  <c:v>5.7947459740259433</c:v>
                </c:pt>
                <c:pt idx="6350">
                  <c:v>6.326445974025944</c:v>
                </c:pt>
                <c:pt idx="6351">
                  <c:v>6.9740459740259411</c:v>
                </c:pt>
                <c:pt idx="6352">
                  <c:v>7.5521459740259473</c:v>
                </c:pt>
                <c:pt idx="6353">
                  <c:v>7.9378459740259473</c:v>
                </c:pt>
                <c:pt idx="6354">
                  <c:v>8.0181459740259413</c:v>
                </c:pt>
                <c:pt idx="6355">
                  <c:v>7.9360459740259444</c:v>
                </c:pt>
                <c:pt idx="6356">
                  <c:v>7.8406459740259464</c:v>
                </c:pt>
                <c:pt idx="6357">
                  <c:v>7.964545974026052</c:v>
                </c:pt>
                <c:pt idx="6358">
                  <c:v>8.8592459740260523</c:v>
                </c:pt>
                <c:pt idx="6359">
                  <c:v>9.4139459740260492</c:v>
                </c:pt>
                <c:pt idx="6360">
                  <c:v>9.6957459740260532</c:v>
                </c:pt>
                <c:pt idx="6361">
                  <c:v>9.5572459740259461</c:v>
                </c:pt>
                <c:pt idx="6362">
                  <c:v>9.0150459740260516</c:v>
                </c:pt>
                <c:pt idx="6363">
                  <c:v>8.3057459740260526</c:v>
                </c:pt>
                <c:pt idx="6364">
                  <c:v>7.6062459740260522</c:v>
                </c:pt>
                <c:pt idx="6365">
                  <c:v>7.0721459740259434</c:v>
                </c:pt>
                <c:pt idx="6366">
                  <c:v>6.9011459740260506</c:v>
                </c:pt>
                <c:pt idx="6367">
                  <c:v>7.1249459740260477</c:v>
                </c:pt>
                <c:pt idx="6368">
                  <c:v>8.1384459740259416</c:v>
                </c:pt>
                <c:pt idx="6369">
                  <c:v>8.442545974025947</c:v>
                </c:pt>
                <c:pt idx="6370">
                  <c:v>8.484545974026048</c:v>
                </c:pt>
                <c:pt idx="6371">
                  <c:v>8.1844459740259481</c:v>
                </c:pt>
                <c:pt idx="6372">
                  <c:v>7.6930459740260488</c:v>
                </c:pt>
                <c:pt idx="6373">
                  <c:v>7.4698459740259437</c:v>
                </c:pt>
                <c:pt idx="6374">
                  <c:v>7.7603459740260519</c:v>
                </c:pt>
                <c:pt idx="6375">
                  <c:v>8.375045974026051</c:v>
                </c:pt>
                <c:pt idx="6376">
                  <c:v>8.9751459740260486</c:v>
                </c:pt>
                <c:pt idx="6377">
                  <c:v>9.3548459740260483</c:v>
                </c:pt>
                <c:pt idx="6378">
                  <c:v>9.7498459740259449</c:v>
                </c:pt>
                <c:pt idx="6379">
                  <c:v>9.7101459740260481</c:v>
                </c:pt>
                <c:pt idx="6380">
                  <c:v>9.4472459740259467</c:v>
                </c:pt>
                <c:pt idx="6381">
                  <c:v>9.1610459740260524</c:v>
                </c:pt>
                <c:pt idx="6382">
                  <c:v>8.99744597402605</c:v>
                </c:pt>
                <c:pt idx="6383">
                  <c:v>8.9960459740259466</c:v>
                </c:pt>
                <c:pt idx="6384">
                  <c:v>9.0783459740260497</c:v>
                </c:pt>
                <c:pt idx="6385">
                  <c:v>9.0686459740260545</c:v>
                </c:pt>
                <c:pt idx="6386">
                  <c:v>8.8570459740260503</c:v>
                </c:pt>
                <c:pt idx="6387">
                  <c:v>8.4959459740259433</c:v>
                </c:pt>
                <c:pt idx="6388">
                  <c:v>8.129845974026054</c:v>
                </c:pt>
                <c:pt idx="6389">
                  <c:v>7.7273459740260506</c:v>
                </c:pt>
                <c:pt idx="6390">
                  <c:v>7.4417459740260483</c:v>
                </c:pt>
                <c:pt idx="6391">
                  <c:v>6.9988459740260538</c:v>
                </c:pt>
                <c:pt idx="6392">
                  <c:v>6.3851459740259457</c:v>
                </c:pt>
                <c:pt idx="6393">
                  <c:v>5.6566459740260484</c:v>
                </c:pt>
                <c:pt idx="6394">
                  <c:v>4.9228459740259467</c:v>
                </c:pt>
                <c:pt idx="6395">
                  <c:v>4.2450459740259419</c:v>
                </c:pt>
                <c:pt idx="6396">
                  <c:v>3.6782459740259412</c:v>
                </c:pt>
                <c:pt idx="6397">
                  <c:v>3.1209459740259433</c:v>
                </c:pt>
                <c:pt idx="6398">
                  <c:v>2.5280459740259431</c:v>
                </c:pt>
                <c:pt idx="6399">
                  <c:v>0.97684597402604822</c:v>
                </c:pt>
                <c:pt idx="6400">
                  <c:v>0.15564597402594416</c:v>
                </c:pt>
                <c:pt idx="6401">
                  <c:v>-0.61895402597394877</c:v>
                </c:pt>
                <c:pt idx="6402">
                  <c:v>-1.2612540259740541</c:v>
                </c:pt>
                <c:pt idx="6403">
                  <c:v>-1.8428540259739492</c:v>
                </c:pt>
                <c:pt idx="6404">
                  <c:v>-2.3920540259739482</c:v>
                </c:pt>
                <c:pt idx="6405">
                  <c:v>-2.8962540259739455</c:v>
                </c:pt>
                <c:pt idx="6406">
                  <c:v>-3.3976540259739494</c:v>
                </c:pt>
                <c:pt idx="6407">
                  <c:v>-3.8629540259739485</c:v>
                </c:pt>
                <c:pt idx="6408">
                  <c:v>-4.2562540259740587</c:v>
                </c:pt>
                <c:pt idx="6409">
                  <c:v>-4.5692540259739474</c:v>
                </c:pt>
                <c:pt idx="6410">
                  <c:v>-4.8946540259739493</c:v>
                </c:pt>
                <c:pt idx="6411">
                  <c:v>-5.0225540259739461</c:v>
                </c:pt>
                <c:pt idx="6412">
                  <c:v>-5.2310540259739469</c:v>
                </c:pt>
                <c:pt idx="6413">
                  <c:v>-5.5199540259740587</c:v>
                </c:pt>
                <c:pt idx="6414">
                  <c:v>-5.7867540259739485</c:v>
                </c:pt>
                <c:pt idx="6415">
                  <c:v>-5.9083540259739493</c:v>
                </c:pt>
                <c:pt idx="6416">
                  <c:v>-5.8164540259740534</c:v>
                </c:pt>
                <c:pt idx="6417">
                  <c:v>-5.4642540259740571</c:v>
                </c:pt>
                <c:pt idx="6418">
                  <c:v>-4.8148540259740571</c:v>
                </c:pt>
                <c:pt idx="6419">
                  <c:v>-4.076154025973949</c:v>
                </c:pt>
                <c:pt idx="6420">
                  <c:v>-2.9361540259739485</c:v>
                </c:pt>
                <c:pt idx="6421">
                  <c:v>-2.6028540259740538</c:v>
                </c:pt>
                <c:pt idx="6422">
                  <c:v>-2.3848540259739508</c:v>
                </c:pt>
                <c:pt idx="6423">
                  <c:v>-2.1539540259739454</c:v>
                </c:pt>
                <c:pt idx="6424">
                  <c:v>-1.845554025974053</c:v>
                </c:pt>
                <c:pt idx="6425">
                  <c:v>-1.5147540259740566</c:v>
                </c:pt>
                <c:pt idx="6426">
                  <c:v>-1.3100540259740541</c:v>
                </c:pt>
                <c:pt idx="6427">
                  <c:v>-1.3403540259739515</c:v>
                </c:pt>
                <c:pt idx="6428">
                  <c:v>-1.6403540259739486</c:v>
                </c:pt>
                <c:pt idx="6429">
                  <c:v>-2.0901540259740585</c:v>
                </c:pt>
                <c:pt idx="6430">
                  <c:v>-2.6849540259739513</c:v>
                </c:pt>
                <c:pt idx="6431">
                  <c:v>-2.7740540259740527</c:v>
                </c:pt>
                <c:pt idx="6432">
                  <c:v>-2.8166540259739463</c:v>
                </c:pt>
                <c:pt idx="6433">
                  <c:v>-2.8155540259740519</c:v>
                </c:pt>
                <c:pt idx="6434">
                  <c:v>-2.7873540259740537</c:v>
                </c:pt>
                <c:pt idx="6435">
                  <c:v>-2.7506540259740575</c:v>
                </c:pt>
                <c:pt idx="6436">
                  <c:v>-2.7126540259739471</c:v>
                </c:pt>
                <c:pt idx="6437">
                  <c:v>-2.7579540259740583</c:v>
                </c:pt>
                <c:pt idx="6438">
                  <c:v>-2.9230540259740536</c:v>
                </c:pt>
                <c:pt idx="6439">
                  <c:v>-3.2196540259739521</c:v>
                </c:pt>
                <c:pt idx="6440">
                  <c:v>-3.6348540259739508</c:v>
                </c:pt>
                <c:pt idx="6441">
                  <c:v>-4.8374540259740542</c:v>
                </c:pt>
                <c:pt idx="6442">
                  <c:v>-5.7754540259740565</c:v>
                </c:pt>
                <c:pt idx="6443">
                  <c:v>-6.9695540259739488</c:v>
                </c:pt>
                <c:pt idx="6444">
                  <c:v>-8.222354025974056</c:v>
                </c:pt>
                <c:pt idx="6445">
                  <c:v>-9.1552540259739459</c:v>
                </c:pt>
                <c:pt idx="6446">
                  <c:v>-9.4874540259739462</c:v>
                </c:pt>
                <c:pt idx="6447">
                  <c:v>-9.2620540259740523</c:v>
                </c:pt>
                <c:pt idx="6448">
                  <c:v>-8.6674540259740525</c:v>
                </c:pt>
                <c:pt idx="6449">
                  <c:v>-7.6946540259739464</c:v>
                </c:pt>
                <c:pt idx="6450">
                  <c:v>-6.4208540259739522</c:v>
                </c:pt>
                <c:pt idx="6451">
                  <c:v>-3.6893540259740547</c:v>
                </c:pt>
                <c:pt idx="6452">
                  <c:v>-2.4177540259739487</c:v>
                </c:pt>
                <c:pt idx="6453">
                  <c:v>-1.1934540259739492</c:v>
                </c:pt>
                <c:pt idx="6454">
                  <c:v>7.704597402604918E-2</c:v>
                </c:pt>
                <c:pt idx="6455">
                  <c:v>1.321445974026048</c:v>
                </c:pt>
                <c:pt idx="6456">
                  <c:v>2.391145974025946</c:v>
                </c:pt>
                <c:pt idx="6457">
                  <c:v>3.0968459740260528</c:v>
                </c:pt>
                <c:pt idx="6458">
                  <c:v>3.4271459740259473</c:v>
                </c:pt>
                <c:pt idx="6459">
                  <c:v>3.4787459740260545</c:v>
                </c:pt>
                <c:pt idx="6460">
                  <c:v>3.4896459740259473</c:v>
                </c:pt>
                <c:pt idx="6461">
                  <c:v>3.6521459740259417</c:v>
                </c:pt>
                <c:pt idx="6462">
                  <c:v>4.4997459740259416</c:v>
                </c:pt>
                <c:pt idx="6463">
                  <c:v>5.1026459740259469</c:v>
                </c:pt>
                <c:pt idx="6464">
                  <c:v>5.6416459740260478</c:v>
                </c:pt>
                <c:pt idx="6465">
                  <c:v>6.0862459740259425</c:v>
                </c:pt>
                <c:pt idx="6466">
                  <c:v>6.440345974025945</c:v>
                </c:pt>
                <c:pt idx="6467">
                  <c:v>6.6974459740260528</c:v>
                </c:pt>
                <c:pt idx="6468">
                  <c:v>6.8083459740260537</c:v>
                </c:pt>
                <c:pt idx="6469">
                  <c:v>6.7543459740260516</c:v>
                </c:pt>
                <c:pt idx="6470">
                  <c:v>6.5778459740259478</c:v>
                </c:pt>
                <c:pt idx="6471">
                  <c:v>6.3398459740260478</c:v>
                </c:pt>
                <c:pt idx="6472">
                  <c:v>5.8217459740259443</c:v>
                </c:pt>
                <c:pt idx="6473">
                  <c:v>5.4509459740259416</c:v>
                </c:pt>
                <c:pt idx="6474">
                  <c:v>5.0570459740260532</c:v>
                </c:pt>
                <c:pt idx="6475">
                  <c:v>4.8075459740259419</c:v>
                </c:pt>
                <c:pt idx="6476">
                  <c:v>4.7462459740260527</c:v>
                </c:pt>
                <c:pt idx="6477">
                  <c:v>4.8194459740260527</c:v>
                </c:pt>
                <c:pt idx="6478">
                  <c:v>4.87244597402605</c:v>
                </c:pt>
                <c:pt idx="6479">
                  <c:v>4.9279459740259455</c:v>
                </c:pt>
                <c:pt idx="6480">
                  <c:v>4.9971459740260542</c:v>
                </c:pt>
                <c:pt idx="6481">
                  <c:v>5.2048459740259432</c:v>
                </c:pt>
                <c:pt idx="6482">
                  <c:v>6.0734459740259439</c:v>
                </c:pt>
                <c:pt idx="6483">
                  <c:v>6.5975459740259481</c:v>
                </c:pt>
                <c:pt idx="6484">
                  <c:v>7.0423459740260483</c:v>
                </c:pt>
                <c:pt idx="6485">
                  <c:v>7.2771459740259417</c:v>
                </c:pt>
                <c:pt idx="6486">
                  <c:v>7.2113459740259458</c:v>
                </c:pt>
                <c:pt idx="6487">
                  <c:v>6.8510459740260501</c:v>
                </c:pt>
                <c:pt idx="6488">
                  <c:v>6.3092459740259415</c:v>
                </c:pt>
                <c:pt idx="6489">
                  <c:v>5.8537459740260545</c:v>
                </c:pt>
                <c:pt idx="6490">
                  <c:v>5.6088459740260532</c:v>
                </c:pt>
                <c:pt idx="6491">
                  <c:v>5.6488459740259458</c:v>
                </c:pt>
                <c:pt idx="6492">
                  <c:v>5.9398459740259426</c:v>
                </c:pt>
                <c:pt idx="6493">
                  <c:v>6.9043459740259436</c:v>
                </c:pt>
                <c:pt idx="6494">
                  <c:v>7.1996459740259411</c:v>
                </c:pt>
                <c:pt idx="6495">
                  <c:v>7.2121459740259439</c:v>
                </c:pt>
                <c:pt idx="6496">
                  <c:v>7.0749459740260505</c:v>
                </c:pt>
                <c:pt idx="6497">
                  <c:v>6.8044459740260521</c:v>
                </c:pt>
                <c:pt idx="6498">
                  <c:v>6.5486459740259448</c:v>
                </c:pt>
                <c:pt idx="6499">
                  <c:v>6.4234459740260519</c:v>
                </c:pt>
                <c:pt idx="6500">
                  <c:v>6.4235459740259415</c:v>
                </c:pt>
                <c:pt idx="6501">
                  <c:v>6.5761459740260477</c:v>
                </c:pt>
                <c:pt idx="6502">
                  <c:v>6.8599459740259476</c:v>
                </c:pt>
                <c:pt idx="6503">
                  <c:v>7.4724459740259448</c:v>
                </c:pt>
                <c:pt idx="6504">
                  <c:v>7.6906459740260544</c:v>
                </c:pt>
                <c:pt idx="6505">
                  <c:v>7.7529459740260478</c:v>
                </c:pt>
                <c:pt idx="6506">
                  <c:v>7.6871459740260519</c:v>
                </c:pt>
                <c:pt idx="6507">
                  <c:v>7.5637459740260482</c:v>
                </c:pt>
                <c:pt idx="6508">
                  <c:v>7.4607459740260538</c:v>
                </c:pt>
                <c:pt idx="6509">
                  <c:v>7.4469459740260504</c:v>
                </c:pt>
                <c:pt idx="6510">
                  <c:v>7.5444459740259475</c:v>
                </c:pt>
                <c:pt idx="6511">
                  <c:v>7.663745974025943</c:v>
                </c:pt>
                <c:pt idx="6512">
                  <c:v>7.8282459740259469</c:v>
                </c:pt>
                <c:pt idx="6513">
                  <c:v>8.0763459740260544</c:v>
                </c:pt>
                <c:pt idx="6514">
                  <c:v>9.1598459740259415</c:v>
                </c:pt>
                <c:pt idx="6515">
                  <c:v>9.8457459740259452</c:v>
                </c:pt>
                <c:pt idx="6516">
                  <c:v>10.454045974025945</c:v>
                </c:pt>
                <c:pt idx="6517">
                  <c:v>10.874945974026048</c:v>
                </c:pt>
                <c:pt idx="6518">
                  <c:v>10.933945974025946</c:v>
                </c:pt>
                <c:pt idx="6519">
                  <c:v>10.688945974025941</c:v>
                </c:pt>
                <c:pt idx="6520">
                  <c:v>10.31164597402605</c:v>
                </c:pt>
                <c:pt idx="6521">
                  <c:v>10.031145974025947</c:v>
                </c:pt>
                <c:pt idx="6522">
                  <c:v>9.9903459740259422</c:v>
                </c:pt>
                <c:pt idx="6523">
                  <c:v>10.06594597402605</c:v>
                </c:pt>
                <c:pt idx="6524">
                  <c:v>10.086945974026051</c:v>
                </c:pt>
                <c:pt idx="6525">
                  <c:v>9.9563459740260498</c:v>
                </c:pt>
                <c:pt idx="6526">
                  <c:v>9.5885459740259478</c:v>
                </c:pt>
                <c:pt idx="6527">
                  <c:v>9.0474459740259476</c:v>
                </c:pt>
                <c:pt idx="6528">
                  <c:v>8.4102459740260542</c:v>
                </c:pt>
                <c:pt idx="6529">
                  <c:v>7.705845974025948</c:v>
                </c:pt>
                <c:pt idx="6530">
                  <c:v>7.0025459740260487</c:v>
                </c:pt>
                <c:pt idx="6531">
                  <c:v>6.3008459740259468</c:v>
                </c:pt>
                <c:pt idx="6532">
                  <c:v>5.5661459740259431</c:v>
                </c:pt>
                <c:pt idx="6533">
                  <c:v>4.7160459740259455</c:v>
                </c:pt>
                <c:pt idx="6534">
                  <c:v>3.6998459740259477</c:v>
                </c:pt>
                <c:pt idx="6535">
                  <c:v>1.5465459740259462</c:v>
                </c:pt>
                <c:pt idx="6536">
                  <c:v>0.39194597402594411</c:v>
                </c:pt>
                <c:pt idx="6537">
                  <c:v>-0.56395402597405564</c:v>
                </c:pt>
                <c:pt idx="6538">
                  <c:v>-1.1078540259739498</c:v>
                </c:pt>
                <c:pt idx="6539">
                  <c:v>-1.3313540259739511</c:v>
                </c:pt>
                <c:pt idx="6540">
                  <c:v>-1.5100540259740569</c:v>
                </c:pt>
                <c:pt idx="6541">
                  <c:v>-1.825154025974058</c:v>
                </c:pt>
                <c:pt idx="6542">
                  <c:v>-2.332054025973946</c:v>
                </c:pt>
                <c:pt idx="6543">
                  <c:v>-2.9739540259740522</c:v>
                </c:pt>
                <c:pt idx="6544">
                  <c:v>-3.5443540259740587</c:v>
                </c:pt>
                <c:pt idx="6545">
                  <c:v>-4.2474540259739513</c:v>
                </c:pt>
                <c:pt idx="6546">
                  <c:v>-4.5425540259740558</c:v>
                </c:pt>
                <c:pt idx="6547">
                  <c:v>-4.6569540259739455</c:v>
                </c:pt>
                <c:pt idx="6548">
                  <c:v>-4.3528540259740538</c:v>
                </c:pt>
                <c:pt idx="6549">
                  <c:v>-3.6047540259739463</c:v>
                </c:pt>
                <c:pt idx="6550">
                  <c:v>-2.611654025973948</c:v>
                </c:pt>
                <c:pt idx="6551">
                  <c:v>-1.6255540259740542</c:v>
                </c:pt>
                <c:pt idx="6552">
                  <c:v>-0.89075402597394771</c:v>
                </c:pt>
                <c:pt idx="6553">
                  <c:v>-0.44075402597405855</c:v>
                </c:pt>
                <c:pt idx="6554">
                  <c:v>-0.35245402597405473</c:v>
                </c:pt>
                <c:pt idx="6555">
                  <c:v>-1.3511540259740542</c:v>
                </c:pt>
                <c:pt idx="6556">
                  <c:v>-2.3803540259740572</c:v>
                </c:pt>
                <c:pt idx="6557">
                  <c:v>-3.6353540259740527</c:v>
                </c:pt>
                <c:pt idx="6558">
                  <c:v>-4.9966540259740526</c:v>
                </c:pt>
                <c:pt idx="6559">
                  <c:v>-6.2883540259740585</c:v>
                </c:pt>
                <c:pt idx="6560">
                  <c:v>-7.3131540259740575</c:v>
                </c:pt>
                <c:pt idx="6561">
                  <c:v>-7.8137540259739495</c:v>
                </c:pt>
                <c:pt idx="6562">
                  <c:v>-7.7074540259740587</c:v>
                </c:pt>
                <c:pt idx="6563">
                  <c:v>-6.9207540259739488</c:v>
                </c:pt>
                <c:pt idx="6564">
                  <c:v>-5.5556540259739506</c:v>
                </c:pt>
                <c:pt idx="6565">
                  <c:v>-3.967954025974052</c:v>
                </c:pt>
                <c:pt idx="6566">
                  <c:v>-1.7321540259740544</c:v>
                </c:pt>
                <c:pt idx="6567">
                  <c:v>-1.4716540259739475</c:v>
                </c:pt>
                <c:pt idx="6568">
                  <c:v>-1.6248540259739457</c:v>
                </c:pt>
                <c:pt idx="6569">
                  <c:v>-1.9038540259740557</c:v>
                </c:pt>
                <c:pt idx="6570">
                  <c:v>-2.2194540259739455</c:v>
                </c:pt>
                <c:pt idx="6571">
                  <c:v>-2.6948540259740525</c:v>
                </c:pt>
                <c:pt idx="6572">
                  <c:v>-3.4272540259739515</c:v>
                </c:pt>
                <c:pt idx="6573">
                  <c:v>-4.2818540259740558</c:v>
                </c:pt>
                <c:pt idx="6574">
                  <c:v>-5.1231540259739461</c:v>
                </c:pt>
                <c:pt idx="6575">
                  <c:v>-5.8335540259740526</c:v>
                </c:pt>
                <c:pt idx="6576">
                  <c:v>-6.4530540259740548</c:v>
                </c:pt>
                <c:pt idx="6577">
                  <c:v>-6.4101540259739522</c:v>
                </c:pt>
                <c:pt idx="6578">
                  <c:v>-6.262654025974058</c:v>
                </c:pt>
                <c:pt idx="6579">
                  <c:v>-6.1293540259740524</c:v>
                </c:pt>
                <c:pt idx="6580">
                  <c:v>-6.008254025974054</c:v>
                </c:pt>
                <c:pt idx="6581">
                  <c:v>-5.8165540259740567</c:v>
                </c:pt>
                <c:pt idx="6582">
                  <c:v>-5.4841540259739503</c:v>
                </c:pt>
                <c:pt idx="6583">
                  <c:v>-5.0814540259740539</c:v>
                </c:pt>
                <c:pt idx="6584">
                  <c:v>-4.7287540259740553</c:v>
                </c:pt>
                <c:pt idx="6585">
                  <c:v>-4.2940540259739493</c:v>
                </c:pt>
                <c:pt idx="6586">
                  <c:v>-3.7224540259739456</c:v>
                </c:pt>
                <c:pt idx="6587">
                  <c:v>-2.6478540259740555</c:v>
                </c:pt>
                <c:pt idx="6588">
                  <c:v>-2.2139540259739476</c:v>
                </c:pt>
                <c:pt idx="6589">
                  <c:v>-1.7037540259739501</c:v>
                </c:pt>
                <c:pt idx="6590">
                  <c:v>-0.88005402597394777</c:v>
                </c:pt>
                <c:pt idx="6591">
                  <c:v>0.25294597402604779</c:v>
                </c:pt>
                <c:pt idx="6592">
                  <c:v>1.4666459740260507</c:v>
                </c:pt>
                <c:pt idx="6593">
                  <c:v>2.4188459740259418</c:v>
                </c:pt>
                <c:pt idx="6594">
                  <c:v>2.9842459740260523</c:v>
                </c:pt>
                <c:pt idx="6595">
                  <c:v>3.2072459740260513</c:v>
                </c:pt>
                <c:pt idx="6596">
                  <c:v>3.2739459740260486</c:v>
                </c:pt>
                <c:pt idx="6597">
                  <c:v>3.5065459740260536</c:v>
                </c:pt>
                <c:pt idx="6598">
                  <c:v>3.6664459740259474</c:v>
                </c:pt>
                <c:pt idx="6599">
                  <c:v>3.7298459740260483</c:v>
                </c:pt>
                <c:pt idx="6600">
                  <c:v>3.6396459740260525</c:v>
                </c:pt>
                <c:pt idx="6601">
                  <c:v>3.3696459740259428</c:v>
                </c:pt>
                <c:pt idx="6602">
                  <c:v>3.1698459740259466</c:v>
                </c:pt>
                <c:pt idx="6603">
                  <c:v>3.1961459740260523</c:v>
                </c:pt>
                <c:pt idx="6604">
                  <c:v>3.4031459740259464</c:v>
                </c:pt>
                <c:pt idx="6605">
                  <c:v>3.609145974026049</c:v>
                </c:pt>
                <c:pt idx="6606">
                  <c:v>3.5561459740260517</c:v>
                </c:pt>
                <c:pt idx="6607">
                  <c:v>3.1588459740260504</c:v>
                </c:pt>
                <c:pt idx="6608">
                  <c:v>3.1781459740260516</c:v>
                </c:pt>
                <c:pt idx="6609">
                  <c:v>3.3842459740259443</c:v>
                </c:pt>
                <c:pt idx="6610">
                  <c:v>3.6823459740260489</c:v>
                </c:pt>
                <c:pt idx="6611">
                  <c:v>3.91054597402605</c:v>
                </c:pt>
                <c:pt idx="6612">
                  <c:v>3.9483459740260543</c:v>
                </c:pt>
                <c:pt idx="6613">
                  <c:v>3.7433459740259423</c:v>
                </c:pt>
                <c:pt idx="6614">
                  <c:v>3.4872459740260524</c:v>
                </c:pt>
                <c:pt idx="6615">
                  <c:v>3.3196459740259456</c:v>
                </c:pt>
                <c:pt idx="6616">
                  <c:v>3.243945974025948</c:v>
                </c:pt>
                <c:pt idx="6617">
                  <c:v>3.2699459740259442</c:v>
                </c:pt>
                <c:pt idx="6618">
                  <c:v>3.3101459740259429</c:v>
                </c:pt>
                <c:pt idx="6619">
                  <c:v>3.2876459740260486</c:v>
                </c:pt>
                <c:pt idx="6620">
                  <c:v>3.2621459740259411</c:v>
                </c:pt>
                <c:pt idx="6621">
                  <c:v>3.2546459740259479</c:v>
                </c:pt>
                <c:pt idx="6622">
                  <c:v>3.2960459740259438</c:v>
                </c:pt>
                <c:pt idx="6623">
                  <c:v>3.4552459740259422</c:v>
                </c:pt>
                <c:pt idx="6624">
                  <c:v>3.7087459740259447</c:v>
                </c:pt>
                <c:pt idx="6625">
                  <c:v>3.9823459740259466</c:v>
                </c:pt>
                <c:pt idx="6626">
                  <c:v>4.2492459740260529</c:v>
                </c:pt>
                <c:pt idx="6627">
                  <c:v>4.532045974025948</c:v>
                </c:pt>
                <c:pt idx="6628">
                  <c:v>4.9788459740259441</c:v>
                </c:pt>
                <c:pt idx="6629">
                  <c:v>5.1447459740260513</c:v>
                </c:pt>
                <c:pt idx="6630">
                  <c:v>5.211945974026051</c:v>
                </c:pt>
                <c:pt idx="6631">
                  <c:v>5.1022459740259478</c:v>
                </c:pt>
                <c:pt idx="6632">
                  <c:v>4.7974459740259476</c:v>
                </c:pt>
                <c:pt idx="6633">
                  <c:v>4.3846459740259434</c:v>
                </c:pt>
                <c:pt idx="6634">
                  <c:v>3.9902459740260525</c:v>
                </c:pt>
                <c:pt idx="6635">
                  <c:v>3.7686459740259437</c:v>
                </c:pt>
                <c:pt idx="6636">
                  <c:v>3.877645974026052</c:v>
                </c:pt>
                <c:pt idx="6637">
                  <c:v>4.2489459740259434</c:v>
                </c:pt>
                <c:pt idx="6638">
                  <c:v>4.6813459740259447</c:v>
                </c:pt>
                <c:pt idx="6639">
                  <c:v>5.5449459740260494</c:v>
                </c:pt>
                <c:pt idx="6640">
                  <c:v>5.7053459740259456</c:v>
                </c:pt>
                <c:pt idx="6641">
                  <c:v>5.6761459740259426</c:v>
                </c:pt>
                <c:pt idx="6642">
                  <c:v>5.5058459740259451</c:v>
                </c:pt>
                <c:pt idx="6643">
                  <c:v>5.2207459740259452</c:v>
                </c:pt>
                <c:pt idx="6644">
                  <c:v>4.9250459740260482</c:v>
                </c:pt>
                <c:pt idx="6645">
                  <c:v>4.6896459740260497</c:v>
                </c:pt>
                <c:pt idx="6646">
                  <c:v>4.549445974025943</c:v>
                </c:pt>
                <c:pt idx="6647">
                  <c:v>4.505445974025946</c:v>
                </c:pt>
                <c:pt idx="6648">
                  <c:v>4.5362459740259453</c:v>
                </c:pt>
                <c:pt idx="6649">
                  <c:v>4.6221459740260542</c:v>
                </c:pt>
                <c:pt idx="6650">
                  <c:v>4.6913459740260492</c:v>
                </c:pt>
                <c:pt idx="6651">
                  <c:v>4.7558459740259451</c:v>
                </c:pt>
                <c:pt idx="6652">
                  <c:v>4.7837459740259476</c:v>
                </c:pt>
                <c:pt idx="6653">
                  <c:v>4.8231459740259481</c:v>
                </c:pt>
                <c:pt idx="6654">
                  <c:v>4.8725459740260533</c:v>
                </c:pt>
                <c:pt idx="6655">
                  <c:v>4.9785459740260478</c:v>
                </c:pt>
                <c:pt idx="6656">
                  <c:v>5.1426459740260526</c:v>
                </c:pt>
                <c:pt idx="6657">
                  <c:v>5.2759459740259445</c:v>
                </c:pt>
                <c:pt idx="6658">
                  <c:v>5.2056459740259413</c:v>
                </c:pt>
                <c:pt idx="6659">
                  <c:v>4.3224459740260528</c:v>
                </c:pt>
                <c:pt idx="6660">
                  <c:v>3.8219459740260504</c:v>
                </c:pt>
                <c:pt idx="6661">
                  <c:v>3.3745459740260486</c:v>
                </c:pt>
                <c:pt idx="6662">
                  <c:v>3.0036459740259431</c:v>
                </c:pt>
                <c:pt idx="6663">
                  <c:v>2.6427459740259422</c:v>
                </c:pt>
                <c:pt idx="6664">
                  <c:v>2.1537459740260516</c:v>
                </c:pt>
                <c:pt idx="6665">
                  <c:v>1.5083459740259428</c:v>
                </c:pt>
                <c:pt idx="6666">
                  <c:v>0.73424597402605229</c:v>
                </c:pt>
                <c:pt idx="6667">
                  <c:v>-0.19425402597394736</c:v>
                </c:pt>
                <c:pt idx="6668">
                  <c:v>-1.2178540259739492</c:v>
                </c:pt>
                <c:pt idx="6669">
                  <c:v>-2.2063540259739511</c:v>
                </c:pt>
                <c:pt idx="6670">
                  <c:v>-3.575154025974058</c:v>
                </c:pt>
                <c:pt idx="6671">
                  <c:v>-3.866454025973951</c:v>
                </c:pt>
                <c:pt idx="6672">
                  <c:v>-3.887654025974058</c:v>
                </c:pt>
                <c:pt idx="6673">
                  <c:v>-3.8030540259739496</c:v>
                </c:pt>
                <c:pt idx="6674">
                  <c:v>-3.7299540259740525</c:v>
                </c:pt>
                <c:pt idx="6675">
                  <c:v>-3.8317540259739502</c:v>
                </c:pt>
                <c:pt idx="6676">
                  <c:v>-4.2947540259740578</c:v>
                </c:pt>
                <c:pt idx="6677">
                  <c:v>-5.124354025974057</c:v>
                </c:pt>
                <c:pt idx="6678">
                  <c:v>-6.1397540259740566</c:v>
                </c:pt>
                <c:pt idx="6679">
                  <c:v>-7.1888540259740523</c:v>
                </c:pt>
                <c:pt idx="6680">
                  <c:v>-8.7062540259739478</c:v>
                </c:pt>
                <c:pt idx="6681">
                  <c:v>-8.7925540259740558</c:v>
                </c:pt>
                <c:pt idx="6682">
                  <c:v>-8.3199540259740559</c:v>
                </c:pt>
                <c:pt idx="6683">
                  <c:v>-7.5046540259739487</c:v>
                </c:pt>
                <c:pt idx="6684">
                  <c:v>-6.5022540259740538</c:v>
                </c:pt>
                <c:pt idx="6685">
                  <c:v>-5.5432540259739511</c:v>
                </c:pt>
                <c:pt idx="6686">
                  <c:v>-4.6947540259739498</c:v>
                </c:pt>
                <c:pt idx="6687">
                  <c:v>-3.9258540259739476</c:v>
                </c:pt>
                <c:pt idx="6688">
                  <c:v>-3.3018540259740519</c:v>
                </c:pt>
                <c:pt idx="6689">
                  <c:v>-2.8108540259740522</c:v>
                </c:pt>
                <c:pt idx="6690">
                  <c:v>-2.383854025973946</c:v>
                </c:pt>
                <c:pt idx="6691">
                  <c:v>-1.7300540259740558</c:v>
                </c:pt>
                <c:pt idx="6692">
                  <c:v>-1.6348540259739508</c:v>
                </c:pt>
                <c:pt idx="6693">
                  <c:v>-1.8436540259739473</c:v>
                </c:pt>
                <c:pt idx="6694">
                  <c:v>-2.3194540259740535</c:v>
                </c:pt>
                <c:pt idx="6695">
                  <c:v>-2.8117540259740537</c:v>
                </c:pt>
                <c:pt idx="6696">
                  <c:v>-3.0529540259739463</c:v>
                </c:pt>
                <c:pt idx="6697">
                  <c:v>-2.9492540259740565</c:v>
                </c:pt>
                <c:pt idx="6698">
                  <c:v>-2.6370540259740523</c:v>
                </c:pt>
                <c:pt idx="6699">
                  <c:v>-2.2855540259739513</c:v>
                </c:pt>
                <c:pt idx="6700">
                  <c:v>-2.0928540259739492</c:v>
                </c:pt>
                <c:pt idx="6701">
                  <c:v>-2.1980540259739456</c:v>
                </c:pt>
                <c:pt idx="6702">
                  <c:v>-2.4693540259740558</c:v>
                </c:pt>
                <c:pt idx="6703">
                  <c:v>-3.1230540259740565</c:v>
                </c:pt>
                <c:pt idx="6704">
                  <c:v>-4.3037540259740581</c:v>
                </c:pt>
                <c:pt idx="6705">
                  <c:v>-5.7932540259739511</c:v>
                </c:pt>
                <c:pt idx="6706">
                  <c:v>-7.4061540259739473</c:v>
                </c:pt>
                <c:pt idx="6707">
                  <c:v>-8.8984540259739475</c:v>
                </c:pt>
                <c:pt idx="6708">
                  <c:v>-10.027054025974053</c:v>
                </c:pt>
                <c:pt idx="6709">
                  <c:v>-10.738654025974057</c:v>
                </c:pt>
                <c:pt idx="6710">
                  <c:v>-10.933854025974057</c:v>
                </c:pt>
                <c:pt idx="6711">
                  <c:v>-9.6987540259740541</c:v>
                </c:pt>
                <c:pt idx="6712">
                  <c:v>-8.5948540259740582</c:v>
                </c:pt>
                <c:pt idx="6713">
                  <c:v>-7.50255402597395</c:v>
                </c:pt>
                <c:pt idx="6714">
                  <c:v>-6.3334540259739498</c:v>
                </c:pt>
                <c:pt idx="6715">
                  <c:v>-5.062254025974056</c:v>
                </c:pt>
                <c:pt idx="6716">
                  <c:v>-3.8288540259740529</c:v>
                </c:pt>
                <c:pt idx="6717">
                  <c:v>-2.7145540259740528</c:v>
                </c:pt>
                <c:pt idx="6718">
                  <c:v>-1.6905540259740519</c:v>
                </c:pt>
                <c:pt idx="6719">
                  <c:v>-0.63535402597405266</c:v>
                </c:pt>
                <c:pt idx="6720">
                  <c:v>0.45124597402605104</c:v>
                </c:pt>
                <c:pt idx="6721">
                  <c:v>1.3599459740259476</c:v>
                </c:pt>
                <c:pt idx="6722">
                  <c:v>2.4484459740259439</c:v>
                </c:pt>
                <c:pt idx="6723">
                  <c:v>2.6900459740260487</c:v>
                </c:pt>
                <c:pt idx="6724">
                  <c:v>2.9240459740259439</c:v>
                </c:pt>
                <c:pt idx="6725">
                  <c:v>3.2650459740260516</c:v>
                </c:pt>
                <c:pt idx="6726">
                  <c:v>3.6825459740259419</c:v>
                </c:pt>
                <c:pt idx="6727">
                  <c:v>4.1635459740260501</c:v>
                </c:pt>
                <c:pt idx="6728">
                  <c:v>4.6019459740260515</c:v>
                </c:pt>
                <c:pt idx="6729">
                  <c:v>4.9090459740259433</c:v>
                </c:pt>
                <c:pt idx="6730">
                  <c:v>5.12244597402605</c:v>
                </c:pt>
                <c:pt idx="6731">
                  <c:v>5.2638459740260544</c:v>
                </c:pt>
                <c:pt idx="6732">
                  <c:v>5.337545974025943</c:v>
                </c:pt>
                <c:pt idx="6733">
                  <c:v>5.2634459740259416</c:v>
                </c:pt>
                <c:pt idx="6734">
                  <c:v>5.1293459740260516</c:v>
                </c:pt>
                <c:pt idx="6735">
                  <c:v>4.9175459740259413</c:v>
                </c:pt>
                <c:pt idx="6736">
                  <c:v>4.803645974026054</c:v>
                </c:pt>
                <c:pt idx="6737">
                  <c:v>4.832145974026048</c:v>
                </c:pt>
                <c:pt idx="6738">
                  <c:v>4.9714459740260537</c:v>
                </c:pt>
                <c:pt idx="6739">
                  <c:v>5.1813459740259447</c:v>
                </c:pt>
                <c:pt idx="6740">
                  <c:v>5.4439459740260503</c:v>
                </c:pt>
                <c:pt idx="6741">
                  <c:v>5.801445974026052</c:v>
                </c:pt>
                <c:pt idx="6742">
                  <c:v>6.2336459740259471</c:v>
                </c:pt>
                <c:pt idx="6743">
                  <c:v>7.0957459740259452</c:v>
                </c:pt>
                <c:pt idx="6744">
                  <c:v>7.3522459740259478</c:v>
                </c:pt>
                <c:pt idx="6745">
                  <c:v>7.4241459740259472</c:v>
                </c:pt>
                <c:pt idx="6746">
                  <c:v>7.2521459740260497</c:v>
                </c:pt>
                <c:pt idx="6747">
                  <c:v>6.9201459740259423</c:v>
                </c:pt>
                <c:pt idx="6748">
                  <c:v>6.4816459740260512</c:v>
                </c:pt>
                <c:pt idx="6749">
                  <c:v>6.1365459740260491</c:v>
                </c:pt>
                <c:pt idx="6750">
                  <c:v>5.9938459740259447</c:v>
                </c:pt>
                <c:pt idx="6751">
                  <c:v>6.0149459740260482</c:v>
                </c:pt>
                <c:pt idx="6752">
                  <c:v>6.1330459740259471</c:v>
                </c:pt>
                <c:pt idx="6753">
                  <c:v>6.421645974026049</c:v>
                </c:pt>
                <c:pt idx="6754">
                  <c:v>6.6327459740260508</c:v>
                </c:pt>
                <c:pt idx="6755">
                  <c:v>6.9085459740260546</c:v>
                </c:pt>
                <c:pt idx="6756">
                  <c:v>7.158345974026048</c:v>
                </c:pt>
                <c:pt idx="6757">
                  <c:v>7.2788459740259412</c:v>
                </c:pt>
                <c:pt idx="6758">
                  <c:v>7.2643459740259431</c:v>
                </c:pt>
                <c:pt idx="6759">
                  <c:v>7.1097459740260547</c:v>
                </c:pt>
                <c:pt idx="6760">
                  <c:v>6.8160459740260535</c:v>
                </c:pt>
                <c:pt idx="6761">
                  <c:v>6.4510459740259449</c:v>
                </c:pt>
                <c:pt idx="6762">
                  <c:v>6.1467459740259471</c:v>
                </c:pt>
                <c:pt idx="6763">
                  <c:v>6.0179459740260484</c:v>
                </c:pt>
                <c:pt idx="6764">
                  <c:v>6.2711459740259414</c:v>
                </c:pt>
                <c:pt idx="6765">
                  <c:v>6.6796459740259451</c:v>
                </c:pt>
                <c:pt idx="6766">
                  <c:v>7.0896459740259417</c:v>
                </c:pt>
                <c:pt idx="6767">
                  <c:v>7.4261459740259426</c:v>
                </c:pt>
                <c:pt idx="6768">
                  <c:v>7.7007459740260487</c:v>
                </c:pt>
                <c:pt idx="6769">
                  <c:v>7.9293459740260488</c:v>
                </c:pt>
                <c:pt idx="6770">
                  <c:v>8.1245459740260486</c:v>
                </c:pt>
                <c:pt idx="6771">
                  <c:v>8.2842459740260495</c:v>
                </c:pt>
                <c:pt idx="6772">
                  <c:v>8.4411459740259431</c:v>
                </c:pt>
                <c:pt idx="6773">
                  <c:v>8.6862459740260505</c:v>
                </c:pt>
                <c:pt idx="6774">
                  <c:v>9.7313459740259418</c:v>
                </c:pt>
                <c:pt idx="6775">
                  <c:v>10.380845974025945</c:v>
                </c:pt>
                <c:pt idx="6776">
                  <c:v>10.862545974026048</c:v>
                </c:pt>
                <c:pt idx="6777">
                  <c:v>11.042145974025942</c:v>
                </c:pt>
                <c:pt idx="6778">
                  <c:v>10.944145974025943</c:v>
                </c:pt>
                <c:pt idx="6779">
                  <c:v>10.795545974025941</c:v>
                </c:pt>
                <c:pt idx="6780">
                  <c:v>10.842745974025945</c:v>
                </c:pt>
                <c:pt idx="6781">
                  <c:v>11.012145974025941</c:v>
                </c:pt>
                <c:pt idx="6782">
                  <c:v>11.048945974026054</c:v>
                </c:pt>
                <c:pt idx="6783">
                  <c:v>11.019445974025942</c:v>
                </c:pt>
                <c:pt idx="6784">
                  <c:v>11.086745974025945</c:v>
                </c:pt>
                <c:pt idx="6785">
                  <c:v>11.068045974026049</c:v>
                </c:pt>
                <c:pt idx="6786">
                  <c:v>11.02014597402605</c:v>
                </c:pt>
                <c:pt idx="6787">
                  <c:v>10.901445974025947</c:v>
                </c:pt>
                <c:pt idx="6788">
                  <c:v>10.623145974025945</c:v>
                </c:pt>
                <c:pt idx="6789">
                  <c:v>10.048745974026048</c:v>
                </c:pt>
                <c:pt idx="6790">
                  <c:v>9.1978459740260519</c:v>
                </c:pt>
                <c:pt idx="6791">
                  <c:v>8.3246459740259411</c:v>
                </c:pt>
                <c:pt idx="6792">
                  <c:v>7.5553459740260536</c:v>
                </c:pt>
                <c:pt idx="6793">
                  <c:v>6.8958459740259457</c:v>
                </c:pt>
                <c:pt idx="6794">
                  <c:v>6.3788459740260492</c:v>
                </c:pt>
                <c:pt idx="6795">
                  <c:v>5.0229459740259443</c:v>
                </c:pt>
                <c:pt idx="6796">
                  <c:v>3.9224459740259476</c:v>
                </c:pt>
                <c:pt idx="6797">
                  <c:v>2.5635459740259421</c:v>
                </c:pt>
                <c:pt idx="6798">
                  <c:v>1.0199459740259442</c:v>
                </c:pt>
                <c:pt idx="6799">
                  <c:v>-0.43445402597394889</c:v>
                </c:pt>
                <c:pt idx="6800">
                  <c:v>-1.519554025973946</c:v>
                </c:pt>
                <c:pt idx="6801">
                  <c:v>-2.2078540259740578</c:v>
                </c:pt>
                <c:pt idx="6802">
                  <c:v>-2.6599540259739456</c:v>
                </c:pt>
                <c:pt idx="6803">
                  <c:v>-2.9464540259739493</c:v>
                </c:pt>
                <c:pt idx="6804">
                  <c:v>-3.2510540259740566</c:v>
                </c:pt>
                <c:pt idx="6805">
                  <c:v>-3.9452540259739521</c:v>
                </c:pt>
                <c:pt idx="6806">
                  <c:v>-4.0617540259740537</c:v>
                </c:pt>
                <c:pt idx="6807">
                  <c:v>-3.964054025973951</c:v>
                </c:pt>
                <c:pt idx="6808">
                  <c:v>-3.7543540259740524</c:v>
                </c:pt>
                <c:pt idx="6809">
                  <c:v>-3.5615540259739475</c:v>
                </c:pt>
                <c:pt idx="6810">
                  <c:v>-3.383254025974054</c:v>
                </c:pt>
                <c:pt idx="6811">
                  <c:v>-3.1875540259739523</c:v>
                </c:pt>
                <c:pt idx="6812">
                  <c:v>-2.9787540259740553</c:v>
                </c:pt>
                <c:pt idx="6813">
                  <c:v>-2.8490540259740555</c:v>
                </c:pt>
                <c:pt idx="6814">
                  <c:v>-2.8669540259740529</c:v>
                </c:pt>
                <c:pt idx="6815">
                  <c:v>-3.1453540259740578</c:v>
                </c:pt>
                <c:pt idx="6816">
                  <c:v>-3.203354025973951</c:v>
                </c:pt>
                <c:pt idx="6817">
                  <c:v>-3.1457540259740568</c:v>
                </c:pt>
                <c:pt idx="6818">
                  <c:v>-3.1270540259739477</c:v>
                </c:pt>
                <c:pt idx="6819">
                  <c:v>-3.1889540259740556</c:v>
                </c:pt>
                <c:pt idx="6820">
                  <c:v>-3.4227540259740579</c:v>
                </c:pt>
                <c:pt idx="6821">
                  <c:v>-3.9070540259739488</c:v>
                </c:pt>
                <c:pt idx="6822">
                  <c:v>-4.6838540259740569</c:v>
                </c:pt>
                <c:pt idx="6823">
                  <c:v>-5.6591540259739475</c:v>
                </c:pt>
                <c:pt idx="6824">
                  <c:v>-6.421954025973946</c:v>
                </c:pt>
                <c:pt idx="6825">
                  <c:v>-6.5692540259739474</c:v>
                </c:pt>
                <c:pt idx="6826">
                  <c:v>-4.8788540259739506</c:v>
                </c:pt>
                <c:pt idx="6827">
                  <c:v>-3.7489540259740579</c:v>
                </c:pt>
                <c:pt idx="6828">
                  <c:v>-2.9462540259740564</c:v>
                </c:pt>
                <c:pt idx="6829">
                  <c:v>-2.6905540259740519</c:v>
                </c:pt>
                <c:pt idx="6830">
                  <c:v>-2.9883540259739476</c:v>
                </c:pt>
                <c:pt idx="6831">
                  <c:v>-3.6362540259740541</c:v>
                </c:pt>
                <c:pt idx="6832">
                  <c:v>-4.3198540259740525</c:v>
                </c:pt>
                <c:pt idx="6833">
                  <c:v>-4.8022540259739515</c:v>
                </c:pt>
                <c:pt idx="6834">
                  <c:v>-4.9419540259740558</c:v>
                </c:pt>
                <c:pt idx="6835">
                  <c:v>-4.741054025973952</c:v>
                </c:pt>
                <c:pt idx="6836">
                  <c:v>-3.9140540259740533</c:v>
                </c:pt>
                <c:pt idx="6837">
                  <c:v>-3.7413540259739477</c:v>
                </c:pt>
                <c:pt idx="6838">
                  <c:v>-3.9398540259740571</c:v>
                </c:pt>
                <c:pt idx="6839">
                  <c:v>-4.4362540259739518</c:v>
                </c:pt>
                <c:pt idx="6840">
                  <c:v>-4.9157540259740529</c:v>
                </c:pt>
                <c:pt idx="6841">
                  <c:v>-5.2109540259739475</c:v>
                </c:pt>
                <c:pt idx="6842">
                  <c:v>-5.3713540259740569</c:v>
                </c:pt>
                <c:pt idx="6843">
                  <c:v>-5.4360540259740588</c:v>
                </c:pt>
                <c:pt idx="6844">
                  <c:v>-5.3211540259740531</c:v>
                </c:pt>
                <c:pt idx="6845">
                  <c:v>-5.0066540259740577</c:v>
                </c:pt>
                <c:pt idx="6846">
                  <c:v>-4.4109540259739504</c:v>
                </c:pt>
                <c:pt idx="6847">
                  <c:v>-2.7663540259740529</c:v>
                </c:pt>
                <c:pt idx="6848">
                  <c:v>-1.8949540259740587</c:v>
                </c:pt>
                <c:pt idx="6849">
                  <c:v>-1.0546540259739459</c:v>
                </c:pt>
                <c:pt idx="6850">
                  <c:v>-0.28175402597405252</c:v>
                </c:pt>
                <c:pt idx="6851">
                  <c:v>0.28984597402605061</c:v>
                </c:pt>
                <c:pt idx="6852">
                  <c:v>0.65454597402604975</c:v>
                </c:pt>
                <c:pt idx="6853">
                  <c:v>0.91034597402594386</c:v>
                </c:pt>
                <c:pt idx="6854">
                  <c:v>1.1844459740259481</c:v>
                </c:pt>
                <c:pt idx="6855">
                  <c:v>1.4661459740260483</c:v>
                </c:pt>
                <c:pt idx="6856">
                  <c:v>1.6699459740260494</c:v>
                </c:pt>
                <c:pt idx="6857">
                  <c:v>1.9261459740259426</c:v>
                </c:pt>
                <c:pt idx="6858">
                  <c:v>2.0760459740259449</c:v>
                </c:pt>
                <c:pt idx="6859">
                  <c:v>2.3046459740259451</c:v>
                </c:pt>
                <c:pt idx="6860">
                  <c:v>2.5985459740260524</c:v>
                </c:pt>
                <c:pt idx="6861">
                  <c:v>2.9276459740260492</c:v>
                </c:pt>
                <c:pt idx="6862">
                  <c:v>3.1791459740259427</c:v>
                </c:pt>
                <c:pt idx="6863">
                  <c:v>3.4117459740259477</c:v>
                </c:pt>
                <c:pt idx="6864">
                  <c:v>3.6798459740260512</c:v>
                </c:pt>
                <c:pt idx="6865">
                  <c:v>3.9186459740260489</c:v>
                </c:pt>
                <c:pt idx="6866">
                  <c:v>4.0230459740259477</c:v>
                </c:pt>
                <c:pt idx="6867">
                  <c:v>3.9396459740260497</c:v>
                </c:pt>
                <c:pt idx="6868">
                  <c:v>4.1320459740259423</c:v>
                </c:pt>
                <c:pt idx="6869">
                  <c:v>4.6016459740259421</c:v>
                </c:pt>
                <c:pt idx="6870">
                  <c:v>5.1941459740259432</c:v>
                </c:pt>
                <c:pt idx="6871">
                  <c:v>5.6431459740259413</c:v>
                </c:pt>
                <c:pt idx="6872">
                  <c:v>5.7168459740259436</c:v>
                </c:pt>
                <c:pt idx="6873">
                  <c:v>5.4472459740259467</c:v>
                </c:pt>
                <c:pt idx="6874">
                  <c:v>4.8982459740260538</c:v>
                </c:pt>
                <c:pt idx="6875">
                  <c:v>4.2595459740260537</c:v>
                </c:pt>
                <c:pt idx="6876">
                  <c:v>3.6223459740259472</c:v>
                </c:pt>
                <c:pt idx="6877">
                  <c:v>3.2582459740260532</c:v>
                </c:pt>
                <c:pt idx="6878">
                  <c:v>3.6381459740259459</c:v>
                </c:pt>
                <c:pt idx="6879">
                  <c:v>4.3890459740259473</c:v>
                </c:pt>
                <c:pt idx="6880">
                  <c:v>5.4455459740259471</c:v>
                </c:pt>
                <c:pt idx="6881">
                  <c:v>6.4212459740260499</c:v>
                </c:pt>
                <c:pt idx="6882">
                  <c:v>7.0399459740260539</c:v>
                </c:pt>
                <c:pt idx="6883">
                  <c:v>7.4484459740259439</c:v>
                </c:pt>
                <c:pt idx="6884">
                  <c:v>7.7963459740260532</c:v>
                </c:pt>
                <c:pt idx="6885">
                  <c:v>8.351245974025943</c:v>
                </c:pt>
                <c:pt idx="6886">
                  <c:v>9.201245974026051</c:v>
                </c:pt>
                <c:pt idx="6887">
                  <c:v>10.354145974026054</c:v>
                </c:pt>
                <c:pt idx="6888">
                  <c:v>12.814945974025946</c:v>
                </c:pt>
                <c:pt idx="6889">
                  <c:v>13.50044597402605</c:v>
                </c:pt>
                <c:pt idx="6890">
                  <c:v>13.685145974025943</c:v>
                </c:pt>
                <c:pt idx="6891">
                  <c:v>13.523845974025946</c:v>
                </c:pt>
                <c:pt idx="6892">
                  <c:v>13.276645974026053</c:v>
                </c:pt>
                <c:pt idx="6893">
                  <c:v>13.051445974026052</c:v>
                </c:pt>
                <c:pt idx="6894">
                  <c:v>12.839545974026052</c:v>
                </c:pt>
                <c:pt idx="6895">
                  <c:v>12.716145974026048</c:v>
                </c:pt>
                <c:pt idx="6896">
                  <c:v>12.680545974025947</c:v>
                </c:pt>
                <c:pt idx="6897">
                  <c:v>12.74144597402605</c:v>
                </c:pt>
                <c:pt idx="6898">
                  <c:v>12.941745974026048</c:v>
                </c:pt>
                <c:pt idx="6899">
                  <c:v>13.636845974025945</c:v>
                </c:pt>
                <c:pt idx="6900">
                  <c:v>13.930945974025946</c:v>
                </c:pt>
                <c:pt idx="6901">
                  <c:v>14.093645974025947</c:v>
                </c:pt>
                <c:pt idx="6902">
                  <c:v>14.099445974026054</c:v>
                </c:pt>
                <c:pt idx="6903">
                  <c:v>13.940045974026049</c:v>
                </c:pt>
                <c:pt idx="6904">
                  <c:v>13.634645974025943</c:v>
                </c:pt>
                <c:pt idx="6905">
                  <c:v>13.248145974025945</c:v>
                </c:pt>
                <c:pt idx="6906">
                  <c:v>12.900245974026049</c:v>
                </c:pt>
                <c:pt idx="6907">
                  <c:v>12.633545974026049</c:v>
                </c:pt>
                <c:pt idx="6908">
                  <c:v>12.429345974026049</c:v>
                </c:pt>
                <c:pt idx="6909">
                  <c:v>11.692345974026054</c:v>
                </c:pt>
                <c:pt idx="6910">
                  <c:v>11.238545974026053</c:v>
                </c:pt>
                <c:pt idx="6911">
                  <c:v>10.830445974026048</c:v>
                </c:pt>
                <c:pt idx="6912">
                  <c:v>10.496045974025947</c:v>
                </c:pt>
                <c:pt idx="6913">
                  <c:v>10.248945974025943</c:v>
                </c:pt>
                <c:pt idx="6914">
                  <c:v>10.006145974026055</c:v>
                </c:pt>
                <c:pt idx="6915">
                  <c:v>9.668145974025947</c:v>
                </c:pt>
                <c:pt idx="6916">
                  <c:v>9.1884459740260525</c:v>
                </c:pt>
                <c:pt idx="6917">
                  <c:v>8.61174597402605</c:v>
                </c:pt>
                <c:pt idx="6918">
                  <c:v>7.9937459740259413</c:v>
                </c:pt>
                <c:pt idx="6919">
                  <c:v>6.3876459740259435</c:v>
                </c:pt>
                <c:pt idx="6920">
                  <c:v>5.4691459740260484</c:v>
                </c:pt>
                <c:pt idx="6921">
                  <c:v>4.608245974025948</c:v>
                </c:pt>
                <c:pt idx="6922">
                  <c:v>3.8553459740260507</c:v>
                </c:pt>
                <c:pt idx="6923">
                  <c:v>3.2948459740259466</c:v>
                </c:pt>
                <c:pt idx="6924">
                  <c:v>2.8132459740259463</c:v>
                </c:pt>
                <c:pt idx="6925">
                  <c:v>2.2946459740260536</c:v>
                </c:pt>
                <c:pt idx="6926">
                  <c:v>1.7137459740260539</c:v>
                </c:pt>
                <c:pt idx="6927">
                  <c:v>0.97334597402594625</c:v>
                </c:pt>
                <c:pt idx="6928">
                  <c:v>0.13334597402594284</c:v>
                </c:pt>
                <c:pt idx="6929">
                  <c:v>-0.65725402597405491</c:v>
                </c:pt>
                <c:pt idx="6930">
                  <c:v>-1.7952540259739465</c:v>
                </c:pt>
                <c:pt idx="6931">
                  <c:v>-2.0375540259739466</c:v>
                </c:pt>
                <c:pt idx="6932">
                  <c:v>-2.214054025973951</c:v>
                </c:pt>
                <c:pt idx="6933">
                  <c:v>-2.4938540259739455</c:v>
                </c:pt>
                <c:pt idx="6934">
                  <c:v>-2.9184540259740572</c:v>
                </c:pt>
                <c:pt idx="6935">
                  <c:v>-3.5749540259739518</c:v>
                </c:pt>
                <c:pt idx="6936">
                  <c:v>-4.4874540259739462</c:v>
                </c:pt>
                <c:pt idx="6937">
                  <c:v>-5.5038540259739506</c:v>
                </c:pt>
                <c:pt idx="6938">
                  <c:v>-6.394354025974053</c:v>
                </c:pt>
                <c:pt idx="6939">
                  <c:v>-6.9954540259740554</c:v>
                </c:pt>
                <c:pt idx="6940">
                  <c:v>-7.4008540259740556</c:v>
                </c:pt>
                <c:pt idx="6941">
                  <c:v>-7.4297540259739492</c:v>
                </c:pt>
                <c:pt idx="6942">
                  <c:v>-7.3697540259739469</c:v>
                </c:pt>
                <c:pt idx="6943">
                  <c:v>-7.0933540259739516</c:v>
                </c:pt>
                <c:pt idx="6944">
                  <c:v>-6.5174540259739473</c:v>
                </c:pt>
                <c:pt idx="6945">
                  <c:v>-5.6617540259739485</c:v>
                </c:pt>
                <c:pt idx="6946">
                  <c:v>-4.6082540259739488</c:v>
                </c:pt>
                <c:pt idx="6947">
                  <c:v>-3.5362540259739461</c:v>
                </c:pt>
                <c:pt idx="6948">
                  <c:v>-2.7206540259740564</c:v>
                </c:pt>
                <c:pt idx="6949">
                  <c:v>-2.3419540259739478</c:v>
                </c:pt>
                <c:pt idx="6950">
                  <c:v>-2.3737540259739518</c:v>
                </c:pt>
                <c:pt idx="6951">
                  <c:v>-3.0183540259739488</c:v>
                </c:pt>
                <c:pt idx="6952">
                  <c:v>-3.1977540259739499</c:v>
                </c:pt>
                <c:pt idx="6953">
                  <c:v>-3.1832540259739517</c:v>
                </c:pt>
                <c:pt idx="6954">
                  <c:v>-3.0716540259740555</c:v>
                </c:pt>
                <c:pt idx="6955">
                  <c:v>-2.8888540259740552</c:v>
                </c:pt>
                <c:pt idx="6956">
                  <c:v>-2.6488540259739466</c:v>
                </c:pt>
                <c:pt idx="6957">
                  <c:v>-2.3565540259739493</c:v>
                </c:pt>
                <c:pt idx="6958">
                  <c:v>-2.0447540259740578</c:v>
                </c:pt>
                <c:pt idx="6959">
                  <c:v>-1.6685540259739469</c:v>
                </c:pt>
                <c:pt idx="6960">
                  <c:v>-1.3238540259740574</c:v>
                </c:pt>
                <c:pt idx="6961">
                  <c:v>-1.7645540259739505</c:v>
                </c:pt>
                <c:pt idx="6962">
                  <c:v>-2.7652540259739453</c:v>
                </c:pt>
                <c:pt idx="6963">
                  <c:v>-4.2464540259739465</c:v>
                </c:pt>
                <c:pt idx="6964">
                  <c:v>-5.8471540259739498</c:v>
                </c:pt>
                <c:pt idx="6965">
                  <c:v>-7.0220540259740574</c:v>
                </c:pt>
                <c:pt idx="6966">
                  <c:v>-7.6059540259740572</c:v>
                </c:pt>
                <c:pt idx="6967">
                  <c:v>-7.7966540259739503</c:v>
                </c:pt>
                <c:pt idx="6968">
                  <c:v>-7.7752540259739504</c:v>
                </c:pt>
                <c:pt idx="6969">
                  <c:v>-7.6886540259739462</c:v>
                </c:pt>
                <c:pt idx="6970">
                  <c:v>-7.3267540259740542</c:v>
                </c:pt>
                <c:pt idx="6971">
                  <c:v>-5.1135540259740537</c:v>
                </c:pt>
                <c:pt idx="6972">
                  <c:v>-3.7593540259739484</c:v>
                </c:pt>
                <c:pt idx="6973">
                  <c:v>-2.7208540259739493</c:v>
                </c:pt>
                <c:pt idx="6974">
                  <c:v>-2.1565540259739464</c:v>
                </c:pt>
                <c:pt idx="6975">
                  <c:v>-2.0495540259739471</c:v>
                </c:pt>
                <c:pt idx="6976">
                  <c:v>-2.1178540259740544</c:v>
                </c:pt>
                <c:pt idx="6977">
                  <c:v>-2.1222540259740583</c:v>
                </c:pt>
                <c:pt idx="6978">
                  <c:v>-2.0456540259739455</c:v>
                </c:pt>
                <c:pt idx="6979">
                  <c:v>-2.0521540259739481</c:v>
                </c:pt>
                <c:pt idx="6980">
                  <c:v>-2.1462540259739455</c:v>
                </c:pt>
                <c:pt idx="6981">
                  <c:v>-2.160454025973948</c:v>
                </c:pt>
                <c:pt idx="6982">
                  <c:v>-1.2347540259740555</c:v>
                </c:pt>
                <c:pt idx="6983">
                  <c:v>-0.2417540259739468</c:v>
                </c:pt>
                <c:pt idx="6984">
                  <c:v>0.91674597402594316</c:v>
                </c:pt>
                <c:pt idx="6985">
                  <c:v>2.0967459740260495</c:v>
                </c:pt>
                <c:pt idx="6986">
                  <c:v>3.23674597402605</c:v>
                </c:pt>
                <c:pt idx="6987">
                  <c:v>4.2925459740259413</c:v>
                </c:pt>
                <c:pt idx="6988">
                  <c:v>5.2860459740260524</c:v>
                </c:pt>
                <c:pt idx="6989">
                  <c:v>6.223445974026049</c:v>
                </c:pt>
                <c:pt idx="6990">
                  <c:v>7.0691459740259432</c:v>
                </c:pt>
                <c:pt idx="6991">
                  <c:v>7.8212459740259419</c:v>
                </c:pt>
                <c:pt idx="6992">
                  <c:v>8.5360459740260524</c:v>
                </c:pt>
                <c:pt idx="6993">
                  <c:v>8.6676459740259446</c:v>
                </c:pt>
                <c:pt idx="6994">
                  <c:v>8.7086459740259414</c:v>
                </c:pt>
                <c:pt idx="6995">
                  <c:v>8.6783459740259445</c:v>
                </c:pt>
                <c:pt idx="6996">
                  <c:v>8.5888459740259435</c:v>
                </c:pt>
                <c:pt idx="6997">
                  <c:v>8.5827459740260537</c:v>
                </c:pt>
                <c:pt idx="6998">
                  <c:v>8.8128459740259473</c:v>
                </c:pt>
                <c:pt idx="6999">
                  <c:v>9.2044459740259441</c:v>
                </c:pt>
                <c:pt idx="7000">
                  <c:v>9.6649459740260539</c:v>
                </c:pt>
                <c:pt idx="7001">
                  <c:v>10.10574597402605</c:v>
                </c:pt>
                <c:pt idx="7002">
                  <c:v>10.446545974026051</c:v>
                </c:pt>
                <c:pt idx="7003">
                  <c:v>11.506245974025944</c:v>
                </c:pt>
                <c:pt idx="7004">
                  <c:v>12.523245974026054</c:v>
                </c:pt>
                <c:pt idx="7005">
                  <c:v>13.719345974025941</c:v>
                </c:pt>
                <c:pt idx="7006">
                  <c:v>15.091545974025948</c:v>
                </c:pt>
                <c:pt idx="7007">
                  <c:v>16.645545974026049</c:v>
                </c:pt>
                <c:pt idx="7008">
                  <c:v>18.314045974026051</c:v>
                </c:pt>
                <c:pt idx="7009">
                  <c:v>20.046745974025946</c:v>
                </c:pt>
                <c:pt idx="7010">
                  <c:v>21.683045974026051</c:v>
                </c:pt>
                <c:pt idx="7011">
                  <c:v>23.180345974025947</c:v>
                </c:pt>
                <c:pt idx="7012">
                  <c:v>24.362645974025945</c:v>
                </c:pt>
                <c:pt idx="7013">
                  <c:v>25.729145974025947</c:v>
                </c:pt>
                <c:pt idx="7014">
                  <c:v>26.027545974025948</c:v>
                </c:pt>
                <c:pt idx="7015">
                  <c:v>26.345545974025946</c:v>
                </c:pt>
                <c:pt idx="7016">
                  <c:v>26.861145974025945</c:v>
                </c:pt>
                <c:pt idx="7017">
                  <c:v>27.570845974026049</c:v>
                </c:pt>
                <c:pt idx="7018">
                  <c:v>28.29924597402605</c:v>
                </c:pt>
                <c:pt idx="7019">
                  <c:v>28.846645974025947</c:v>
                </c:pt>
                <c:pt idx="7020">
                  <c:v>29.103645974026051</c:v>
                </c:pt>
                <c:pt idx="7021">
                  <c:v>29.115345974026049</c:v>
                </c:pt>
                <c:pt idx="7022">
                  <c:v>28.989145974025945</c:v>
                </c:pt>
                <c:pt idx="7023">
                  <c:v>28.34654597402605</c:v>
                </c:pt>
                <c:pt idx="7024">
                  <c:v>27.690745974026051</c:v>
                </c:pt>
                <c:pt idx="7025">
                  <c:v>26.825045974025947</c:v>
                </c:pt>
                <c:pt idx="7026">
                  <c:v>25.930345974025947</c:v>
                </c:pt>
                <c:pt idx="7027">
                  <c:v>25.197845974025945</c:v>
                </c:pt>
                <c:pt idx="7028">
                  <c:v>24.751245974026048</c:v>
                </c:pt>
                <c:pt idx="7029">
                  <c:v>24.57664597402605</c:v>
                </c:pt>
                <c:pt idx="7030">
                  <c:v>24.485345974025947</c:v>
                </c:pt>
                <c:pt idx="7031">
                  <c:v>24.288845974025946</c:v>
                </c:pt>
                <c:pt idx="7032">
                  <c:v>23.893345974025948</c:v>
                </c:pt>
                <c:pt idx="7033">
                  <c:v>23.20184597402605</c:v>
                </c:pt>
                <c:pt idx="7034">
                  <c:v>21.468945974026049</c:v>
                </c:pt>
                <c:pt idx="7035">
                  <c:v>20.67444597402605</c:v>
                </c:pt>
                <c:pt idx="7036">
                  <c:v>19.998045974026049</c:v>
                </c:pt>
                <c:pt idx="7037">
                  <c:v>19.399345974026048</c:v>
                </c:pt>
                <c:pt idx="7038">
                  <c:v>18.872745974025946</c:v>
                </c:pt>
                <c:pt idx="7039">
                  <c:v>18.329545974025947</c:v>
                </c:pt>
                <c:pt idx="7040">
                  <c:v>17.686045974026051</c:v>
                </c:pt>
                <c:pt idx="7041">
                  <c:v>17.007145974025946</c:v>
                </c:pt>
                <c:pt idx="7042">
                  <c:v>16.274445974026051</c:v>
                </c:pt>
                <c:pt idx="7043">
                  <c:v>15.464545974025945</c:v>
                </c:pt>
                <c:pt idx="7044">
                  <c:v>13.748045974025942</c:v>
                </c:pt>
                <c:pt idx="7045">
                  <c:v>12.783345974026048</c:v>
                </c:pt>
                <c:pt idx="7046">
                  <c:v>11.762145974025941</c:v>
                </c:pt>
                <c:pt idx="7047">
                  <c:v>10.709745974026049</c:v>
                </c:pt>
                <c:pt idx="7048">
                  <c:v>9.609145974026049</c:v>
                </c:pt>
                <c:pt idx="7049">
                  <c:v>8.5828459740259433</c:v>
                </c:pt>
                <c:pt idx="7050">
                  <c:v>7.5828459740259433</c:v>
                </c:pt>
                <c:pt idx="7051">
                  <c:v>6.5406459740260487</c:v>
                </c:pt>
                <c:pt idx="7052">
                  <c:v>5.3580459740259414</c:v>
                </c:pt>
                <c:pt idx="7053">
                  <c:v>4.2091459740259438</c:v>
                </c:pt>
                <c:pt idx="7054">
                  <c:v>3.1466459740259438</c:v>
                </c:pt>
                <c:pt idx="7055">
                  <c:v>0.98264597402594234</c:v>
                </c:pt>
                <c:pt idx="7056">
                  <c:v>-5.1054025974053729E-2</c:v>
                </c:pt>
                <c:pt idx="7057">
                  <c:v>-0.83395402597395218</c:v>
                </c:pt>
                <c:pt idx="7058">
                  <c:v>-1.2760540259739486</c:v>
                </c:pt>
                <c:pt idx="7059">
                  <c:v>-1.5356540259740541</c:v>
                </c:pt>
                <c:pt idx="7060">
                  <c:v>-1.8998540259739514</c:v>
                </c:pt>
                <c:pt idx="7061">
                  <c:v>-2.5337540259739484</c:v>
                </c:pt>
                <c:pt idx="7062">
                  <c:v>-3.2996540259739504</c:v>
                </c:pt>
                <c:pt idx="7063">
                  <c:v>-4.0213540259739489</c:v>
                </c:pt>
                <c:pt idx="7064">
                  <c:v>-4.472954025973948</c:v>
                </c:pt>
                <c:pt idx="7065">
                  <c:v>-4.8774540259739467</c:v>
                </c:pt>
                <c:pt idx="7066">
                  <c:v>-4.9619540259739523</c:v>
                </c:pt>
                <c:pt idx="7067">
                  <c:v>-4.9055540259740553</c:v>
                </c:pt>
                <c:pt idx="7068">
                  <c:v>-4.7284540259739458</c:v>
                </c:pt>
                <c:pt idx="7069">
                  <c:v>-4.5760540259739457</c:v>
                </c:pt>
                <c:pt idx="7070">
                  <c:v>-4.3613540259739523</c:v>
                </c:pt>
                <c:pt idx="7071">
                  <c:v>-3.8942540259739502</c:v>
                </c:pt>
                <c:pt idx="7072">
                  <c:v>-3.1188540259739455</c:v>
                </c:pt>
                <c:pt idx="7073">
                  <c:v>-2.1746540259739504</c:v>
                </c:pt>
                <c:pt idx="7074">
                  <c:v>-1.2819540259739455</c:v>
                </c:pt>
                <c:pt idx="7075">
                  <c:v>-0.52105402597405259</c:v>
                </c:pt>
                <c:pt idx="7076">
                  <c:v>-0.87265402597405739</c:v>
                </c:pt>
                <c:pt idx="7077">
                  <c:v>-1.6961540259740531</c:v>
                </c:pt>
                <c:pt idx="7078">
                  <c:v>-2.682454025974053</c:v>
                </c:pt>
                <c:pt idx="7079">
                  <c:v>-3.4158540259740562</c:v>
                </c:pt>
                <c:pt idx="7080">
                  <c:v>-3.727554025974058</c:v>
                </c:pt>
                <c:pt idx="7081">
                  <c:v>-3.6399540259739496</c:v>
                </c:pt>
                <c:pt idx="7082">
                  <c:v>-3.3603540259739475</c:v>
                </c:pt>
                <c:pt idx="7083">
                  <c:v>-3.0798540259740577</c:v>
                </c:pt>
                <c:pt idx="7084">
                  <c:v>-2.7905540259739468</c:v>
                </c:pt>
                <c:pt idx="7085">
                  <c:v>-2.4939540259739488</c:v>
                </c:pt>
                <c:pt idx="7086">
                  <c:v>-2.1205540259740587</c:v>
                </c:pt>
                <c:pt idx="7087">
                  <c:v>-1.9345540259739522</c:v>
                </c:pt>
                <c:pt idx="7088">
                  <c:v>-1.7670540259739482</c:v>
                </c:pt>
                <c:pt idx="7089">
                  <c:v>-1.6294540259740558</c:v>
                </c:pt>
                <c:pt idx="7090">
                  <c:v>-1.6324540259740559</c:v>
                </c:pt>
                <c:pt idx="7091">
                  <c:v>-1.7772540259739458</c:v>
                </c:pt>
                <c:pt idx="7092">
                  <c:v>-2.0908540259740533</c:v>
                </c:pt>
                <c:pt idx="7093">
                  <c:v>-2.5334540259740521</c:v>
                </c:pt>
                <c:pt idx="7094">
                  <c:v>-2.9654540259740543</c:v>
                </c:pt>
                <c:pt idx="7095">
                  <c:v>-3.4338540259740569</c:v>
                </c:pt>
                <c:pt idx="7096">
                  <c:v>-4.8509540259739481</c:v>
                </c:pt>
                <c:pt idx="7097">
                  <c:v>-5.3467540259739508</c:v>
                </c:pt>
                <c:pt idx="7098">
                  <c:v>-5.825154025974058</c:v>
                </c:pt>
                <c:pt idx="7099">
                  <c:v>-6.3431540259740586</c:v>
                </c:pt>
                <c:pt idx="7100">
                  <c:v>-6.7890540259740533</c:v>
                </c:pt>
                <c:pt idx="7101">
                  <c:v>-7.0436540259739502</c:v>
                </c:pt>
                <c:pt idx="7102">
                  <c:v>-6.9316540259740549</c:v>
                </c:pt>
                <c:pt idx="7103">
                  <c:v>-6.4645540259740528</c:v>
                </c:pt>
                <c:pt idx="7104">
                  <c:v>-5.8990540259740527</c:v>
                </c:pt>
                <c:pt idx="7105">
                  <c:v>-5.428554025973952</c:v>
                </c:pt>
                <c:pt idx="7106">
                  <c:v>-5.258254025974054</c:v>
                </c:pt>
                <c:pt idx="7107">
                  <c:v>-5.0788540259740529</c:v>
                </c:pt>
                <c:pt idx="7108">
                  <c:v>-4.6161540259740548</c:v>
                </c:pt>
                <c:pt idx="7109">
                  <c:v>-3.9094540259740569</c:v>
                </c:pt>
                <c:pt idx="7110">
                  <c:v>-3.0457540259739488</c:v>
                </c:pt>
                <c:pt idx="7111">
                  <c:v>-2.0008540259739505</c:v>
                </c:pt>
                <c:pt idx="7112">
                  <c:v>-0.87945402597405575</c:v>
                </c:pt>
                <c:pt idx="7113">
                  <c:v>2.1645974025943815E-2</c:v>
                </c:pt>
                <c:pt idx="7114">
                  <c:v>0.58664597402594154</c:v>
                </c:pt>
                <c:pt idx="7115">
                  <c:v>1.136345974025943</c:v>
                </c:pt>
                <c:pt idx="7116">
                  <c:v>1.9767459740259454</c:v>
                </c:pt>
                <c:pt idx="7117">
                  <c:v>4.111945974025943</c:v>
                </c:pt>
                <c:pt idx="7118">
                  <c:v>5.0966459740259467</c:v>
                </c:pt>
                <c:pt idx="7119">
                  <c:v>6.0558459740259423</c:v>
                </c:pt>
                <c:pt idx="7120">
                  <c:v>6.9746459740259468</c:v>
                </c:pt>
                <c:pt idx="7121">
                  <c:v>7.7127459740260491</c:v>
                </c:pt>
                <c:pt idx="7122">
                  <c:v>8.1982459740260509</c:v>
                </c:pt>
                <c:pt idx="7123">
                  <c:v>8.3436459740259465</c:v>
                </c:pt>
                <c:pt idx="7124">
                  <c:v>8.3106459740259453</c:v>
                </c:pt>
                <c:pt idx="7125">
                  <c:v>8.2999459740259454</c:v>
                </c:pt>
                <c:pt idx="7126">
                  <c:v>8.4859459740260519</c:v>
                </c:pt>
                <c:pt idx="7127">
                  <c:v>9.163745974025943</c:v>
                </c:pt>
                <c:pt idx="7128">
                  <c:v>9.2120459740260543</c:v>
                </c:pt>
                <c:pt idx="7129">
                  <c:v>8.8553459740260507</c:v>
                </c:pt>
                <c:pt idx="7130">
                  <c:v>8.1934459740260479</c:v>
                </c:pt>
                <c:pt idx="7131">
                  <c:v>7.5611459740259477</c:v>
                </c:pt>
                <c:pt idx="7132">
                  <c:v>7.3540459740260502</c:v>
                </c:pt>
                <c:pt idx="7133">
                  <c:v>7.5983459740259462</c:v>
                </c:pt>
                <c:pt idx="7134">
                  <c:v>8.0580459740259442</c:v>
                </c:pt>
                <c:pt idx="7135">
                  <c:v>8.5796459740260502</c:v>
                </c:pt>
                <c:pt idx="7136">
                  <c:v>9.174445974025943</c:v>
                </c:pt>
                <c:pt idx="7137">
                  <c:v>9.8390459740260496</c:v>
                </c:pt>
                <c:pt idx="7138">
                  <c:v>11.105045974025941</c:v>
                </c:pt>
                <c:pt idx="7139">
                  <c:v>12.145445974025947</c:v>
                </c:pt>
                <c:pt idx="7140">
                  <c:v>13.675245974025941</c:v>
                </c:pt>
                <c:pt idx="7141">
                  <c:v>15.684145974025945</c:v>
                </c:pt>
                <c:pt idx="7142">
                  <c:v>17.776445974025947</c:v>
                </c:pt>
                <c:pt idx="7143">
                  <c:v>19.515145974026048</c:v>
                </c:pt>
                <c:pt idx="7144">
                  <c:v>20.604945974025945</c:v>
                </c:pt>
                <c:pt idx="7145">
                  <c:v>20.974145974026051</c:v>
                </c:pt>
                <c:pt idx="7146">
                  <c:v>20.761745974026049</c:v>
                </c:pt>
                <c:pt idx="7147">
                  <c:v>20.335545974025948</c:v>
                </c:pt>
                <c:pt idx="7148">
                  <c:v>20.082145974026048</c:v>
                </c:pt>
                <c:pt idx="7149">
                  <c:v>20.525645974026048</c:v>
                </c:pt>
                <c:pt idx="7150">
                  <c:v>21.190645974025948</c:v>
                </c:pt>
                <c:pt idx="7151">
                  <c:v>21.925545974026051</c:v>
                </c:pt>
                <c:pt idx="7152">
                  <c:v>22.705745974025945</c:v>
                </c:pt>
                <c:pt idx="7153">
                  <c:v>23.586845974026048</c:v>
                </c:pt>
                <c:pt idx="7154">
                  <c:v>24.414645974026051</c:v>
                </c:pt>
                <c:pt idx="7155">
                  <c:v>24.950945974026048</c:v>
                </c:pt>
                <c:pt idx="7156">
                  <c:v>25.013745974026051</c:v>
                </c:pt>
                <c:pt idx="7157">
                  <c:v>24.656645974026048</c:v>
                </c:pt>
                <c:pt idx="7158">
                  <c:v>24.153245974026049</c:v>
                </c:pt>
                <c:pt idx="7159">
                  <c:v>23.544445974025948</c:v>
                </c:pt>
                <c:pt idx="7160">
                  <c:v>23.384745974025947</c:v>
                </c:pt>
                <c:pt idx="7161">
                  <c:v>23.023845974025946</c:v>
                </c:pt>
                <c:pt idx="7162">
                  <c:v>22.456645974025946</c:v>
                </c:pt>
                <c:pt idx="7163">
                  <c:v>21.752845974025945</c:v>
                </c:pt>
                <c:pt idx="7164">
                  <c:v>21.012345974025948</c:v>
                </c:pt>
                <c:pt idx="7165">
                  <c:v>20.216045974025945</c:v>
                </c:pt>
                <c:pt idx="7166">
                  <c:v>19.318645974025948</c:v>
                </c:pt>
                <c:pt idx="7167">
                  <c:v>18.348745974025945</c:v>
                </c:pt>
                <c:pt idx="7168">
                  <c:v>17.441345974026049</c:v>
                </c:pt>
                <c:pt idx="7169">
                  <c:v>15.999845974025945</c:v>
                </c:pt>
                <c:pt idx="7170">
                  <c:v>15.331945974026048</c:v>
                </c:pt>
                <c:pt idx="7171">
                  <c:v>14.571545974026051</c:v>
                </c:pt>
                <c:pt idx="7172">
                  <c:v>13.667945974026054</c:v>
                </c:pt>
                <c:pt idx="7173">
                  <c:v>12.688445974026052</c:v>
                </c:pt>
                <c:pt idx="7174">
                  <c:v>11.639745974025942</c:v>
                </c:pt>
                <c:pt idx="7175">
                  <c:v>10.565645974026054</c:v>
                </c:pt>
                <c:pt idx="7176">
                  <c:v>9.5171459740260502</c:v>
                </c:pt>
                <c:pt idx="7177">
                  <c:v>8.4807459740260498</c:v>
                </c:pt>
                <c:pt idx="7178">
                  <c:v>7.4805459740259437</c:v>
                </c:pt>
                <c:pt idx="7179">
                  <c:v>6.5929459740260512</c:v>
                </c:pt>
                <c:pt idx="7180">
                  <c:v>5.3075459740259419</c:v>
                </c:pt>
                <c:pt idx="7181">
                  <c:v>4.8624459740259454</c:v>
                </c:pt>
                <c:pt idx="7182">
                  <c:v>4.4308459740259423</c:v>
                </c:pt>
                <c:pt idx="7183">
                  <c:v>3.8966459740259438</c:v>
                </c:pt>
                <c:pt idx="7184">
                  <c:v>3.2010459740259449</c:v>
                </c:pt>
                <c:pt idx="7185">
                  <c:v>2.3845459740260537</c:v>
                </c:pt>
                <c:pt idx="7186">
                  <c:v>1.5072459740260484</c:v>
                </c:pt>
                <c:pt idx="7187">
                  <c:v>0.59844597402604904</c:v>
                </c:pt>
                <c:pt idx="7188">
                  <c:v>-0.25235402597405709</c:v>
                </c:pt>
                <c:pt idx="7189">
                  <c:v>-1.0863540259739466</c:v>
                </c:pt>
                <c:pt idx="7190">
                  <c:v>-2.5072540259739498</c:v>
                </c:pt>
                <c:pt idx="7191">
                  <c:v>-2.8825540259739455</c:v>
                </c:pt>
                <c:pt idx="7192">
                  <c:v>-3.03765402597395</c:v>
                </c:pt>
                <c:pt idx="7193">
                  <c:v>-3.1289540259740534</c:v>
                </c:pt>
                <c:pt idx="7194">
                  <c:v>-3.298754025973949</c:v>
                </c:pt>
                <c:pt idx="7195">
                  <c:v>-3.5853540259740555</c:v>
                </c:pt>
                <c:pt idx="7196">
                  <c:v>-4.0378540259740561</c:v>
                </c:pt>
                <c:pt idx="7197">
                  <c:v>-4.5349540259739456</c:v>
                </c:pt>
                <c:pt idx="7198">
                  <c:v>-4.9958540259740545</c:v>
                </c:pt>
                <c:pt idx="7199">
                  <c:v>-5.53765402597395</c:v>
                </c:pt>
                <c:pt idx="7200">
                  <c:v>-6.9852540259740579</c:v>
                </c:pt>
                <c:pt idx="7201">
                  <c:v>-7.9885540259740537</c:v>
                </c:pt>
                <c:pt idx="7202">
                  <c:v>-8.9819540259739483</c:v>
                </c:pt>
                <c:pt idx="7203">
                  <c:v>-9.5876540259739471</c:v>
                </c:pt>
                <c:pt idx="7204">
                  <c:v>-9.6207540259739517</c:v>
                </c:pt>
                <c:pt idx="7205">
                  <c:v>-9.1879540259739514</c:v>
                </c:pt>
                <c:pt idx="7206">
                  <c:v>-8.3866540259740532</c:v>
                </c:pt>
                <c:pt idx="7207">
                  <c:v>-7.2944540259739483</c:v>
                </c:pt>
                <c:pt idx="7208">
                  <c:v>-6.1422540259740543</c:v>
                </c:pt>
                <c:pt idx="7209">
                  <c:v>-5.0168540259740553</c:v>
                </c:pt>
                <c:pt idx="7210">
                  <c:v>-3.9852540259740579</c:v>
                </c:pt>
                <c:pt idx="7211">
                  <c:v>-2.3957540259740568</c:v>
                </c:pt>
                <c:pt idx="7212">
                  <c:v>-1.7337540259739512</c:v>
                </c:pt>
                <c:pt idx="7213">
                  <c:v>-1.082054025973946</c:v>
                </c:pt>
                <c:pt idx="7214">
                  <c:v>-0.57445402597394946</c:v>
                </c:pt>
                <c:pt idx="7215">
                  <c:v>-0.30525402597395157</c:v>
                </c:pt>
                <c:pt idx="7216">
                  <c:v>-0.258254025974054</c:v>
                </c:pt>
                <c:pt idx="7217">
                  <c:v>-0.42495402597394616</c:v>
                </c:pt>
                <c:pt idx="7218">
                  <c:v>-0.80505402597405862</c:v>
                </c:pt>
                <c:pt idx="7219">
                  <c:v>-1.2397540259739515</c:v>
                </c:pt>
                <c:pt idx="7220">
                  <c:v>-1.6260540259740566</c:v>
                </c:pt>
                <c:pt idx="7221">
                  <c:v>-2.0142540259740542</c:v>
                </c:pt>
                <c:pt idx="7222">
                  <c:v>-2.1453540259740578</c:v>
                </c:pt>
                <c:pt idx="7223">
                  <c:v>-2.2413540259739477</c:v>
                </c:pt>
                <c:pt idx="7224">
                  <c:v>-2.3145540259739477</c:v>
                </c:pt>
                <c:pt idx="7225">
                  <c:v>-2.3988540259739466</c:v>
                </c:pt>
                <c:pt idx="7226">
                  <c:v>-2.5007540259739471</c:v>
                </c:pt>
                <c:pt idx="7227">
                  <c:v>-2.658254025973946</c:v>
                </c:pt>
                <c:pt idx="7228">
                  <c:v>-2.9453540259740549</c:v>
                </c:pt>
                <c:pt idx="7229">
                  <c:v>-3.5098540259739508</c:v>
                </c:pt>
                <c:pt idx="7230">
                  <c:v>-4.4663540259740557</c:v>
                </c:pt>
                <c:pt idx="7231">
                  <c:v>-5.6483540259740579</c:v>
                </c:pt>
                <c:pt idx="7232">
                  <c:v>-7.3438540259740535</c:v>
                </c:pt>
                <c:pt idx="7233">
                  <c:v>-7.5474540259739484</c:v>
                </c:pt>
                <c:pt idx="7234">
                  <c:v>-7.647154025973947</c:v>
                </c:pt>
                <c:pt idx="7235">
                  <c:v>-7.7306540259739478</c:v>
                </c:pt>
                <c:pt idx="7236">
                  <c:v>-7.7421540259739459</c:v>
                </c:pt>
                <c:pt idx="7237">
                  <c:v>-7.521954025974054</c:v>
                </c:pt>
                <c:pt idx="7238">
                  <c:v>-6.8825540259739455</c:v>
                </c:pt>
                <c:pt idx="7239">
                  <c:v>-5.6137540259739467</c:v>
                </c:pt>
                <c:pt idx="7240">
                  <c:v>-3.7722540259739503</c:v>
                </c:pt>
                <c:pt idx="7241">
                  <c:v>-1.7130540259739462</c:v>
                </c:pt>
                <c:pt idx="7242">
                  <c:v>1.6324459740259414</c:v>
                </c:pt>
                <c:pt idx="7243">
                  <c:v>2.5765459740259473</c:v>
                </c:pt>
                <c:pt idx="7244">
                  <c:v>3.19864597402605</c:v>
                </c:pt>
                <c:pt idx="7245">
                  <c:v>3.6024459740260539</c:v>
                </c:pt>
                <c:pt idx="7246">
                  <c:v>3.8836459740260523</c:v>
                </c:pt>
                <c:pt idx="7247">
                  <c:v>4.1616459740259444</c:v>
                </c:pt>
                <c:pt idx="7248">
                  <c:v>4.6200459740259419</c:v>
                </c:pt>
                <c:pt idx="7249">
                  <c:v>5.3467459740260495</c:v>
                </c:pt>
                <c:pt idx="7250">
                  <c:v>6.1507459740260515</c:v>
                </c:pt>
                <c:pt idx="7251">
                  <c:v>6.9313459740259447</c:v>
                </c:pt>
                <c:pt idx="7252">
                  <c:v>8.2574459740259414</c:v>
                </c:pt>
                <c:pt idx="7253">
                  <c:v>8.772245974026049</c:v>
                </c:pt>
                <c:pt idx="7254">
                  <c:v>9.1350459740259424</c:v>
                </c:pt>
                <c:pt idx="7255">
                  <c:v>9.3955459740260494</c:v>
                </c:pt>
                <c:pt idx="7256">
                  <c:v>9.5129459740260529</c:v>
                </c:pt>
                <c:pt idx="7257">
                  <c:v>9.4480459740259448</c:v>
                </c:pt>
                <c:pt idx="7258">
                  <c:v>9.359145974026049</c:v>
                </c:pt>
                <c:pt idx="7259">
                  <c:v>9.2501459740260543</c:v>
                </c:pt>
                <c:pt idx="7260">
                  <c:v>9.136345974025943</c:v>
                </c:pt>
                <c:pt idx="7261">
                  <c:v>9.0711459740260523</c:v>
                </c:pt>
                <c:pt idx="7262">
                  <c:v>9.1081459740259447</c:v>
                </c:pt>
                <c:pt idx="7263">
                  <c:v>9.7486459740259477</c:v>
                </c:pt>
                <c:pt idx="7264">
                  <c:v>10.490145974026049</c:v>
                </c:pt>
                <c:pt idx="7265">
                  <c:v>11.481645974026051</c:v>
                </c:pt>
                <c:pt idx="7266">
                  <c:v>12.667945974026054</c:v>
                </c:pt>
                <c:pt idx="7267">
                  <c:v>13.95634597402605</c:v>
                </c:pt>
                <c:pt idx="7268">
                  <c:v>15.412745974025945</c:v>
                </c:pt>
                <c:pt idx="7269">
                  <c:v>17.163445974025947</c:v>
                </c:pt>
                <c:pt idx="7270">
                  <c:v>19.272345974025946</c:v>
                </c:pt>
                <c:pt idx="7271">
                  <c:v>21.618145974026049</c:v>
                </c:pt>
                <c:pt idx="7272">
                  <c:v>23.983445974025948</c:v>
                </c:pt>
                <c:pt idx="7273">
                  <c:v>28.423645974025945</c:v>
                </c:pt>
                <c:pt idx="7274">
                  <c:v>30.550445974025948</c:v>
                </c:pt>
                <c:pt idx="7275">
                  <c:v>32.628745974025946</c:v>
                </c:pt>
                <c:pt idx="7276">
                  <c:v>34.620445974025948</c:v>
                </c:pt>
                <c:pt idx="7277">
                  <c:v>36.455545974025945</c:v>
                </c:pt>
                <c:pt idx="7278">
                  <c:v>38.034945974025945</c:v>
                </c:pt>
                <c:pt idx="7279">
                  <c:v>39.392545974026049</c:v>
                </c:pt>
                <c:pt idx="7280">
                  <c:v>40.779045974025948</c:v>
                </c:pt>
                <c:pt idx="7281">
                  <c:v>42.27804597402605</c:v>
                </c:pt>
                <c:pt idx="7282">
                  <c:v>43.840245974025947</c:v>
                </c:pt>
                <c:pt idx="7283">
                  <c:v>45.40434597402605</c:v>
                </c:pt>
                <c:pt idx="7284">
                  <c:v>47.804145974026049</c:v>
                </c:pt>
                <c:pt idx="7285">
                  <c:v>48.484045974026046</c:v>
                </c:pt>
                <c:pt idx="7286">
                  <c:v>48.935545974026049</c:v>
                </c:pt>
                <c:pt idx="7287">
                  <c:v>49.34674597402595</c:v>
                </c:pt>
                <c:pt idx="7288">
                  <c:v>49.75984597402595</c:v>
                </c:pt>
                <c:pt idx="7289">
                  <c:v>50.077645974026048</c:v>
                </c:pt>
                <c:pt idx="7290">
                  <c:v>49.999345974026049</c:v>
                </c:pt>
                <c:pt idx="7291">
                  <c:v>49.473245974025943</c:v>
                </c:pt>
                <c:pt idx="7292">
                  <c:v>48.676145974026049</c:v>
                </c:pt>
                <c:pt idx="7293">
                  <c:v>47.816845974026052</c:v>
                </c:pt>
                <c:pt idx="7294">
                  <c:v>45.933645974026049</c:v>
                </c:pt>
                <c:pt idx="7295">
                  <c:v>44.758745974026048</c:v>
                </c:pt>
                <c:pt idx="7296">
                  <c:v>43.173745974026048</c:v>
                </c:pt>
                <c:pt idx="7297">
                  <c:v>41.264845974025945</c:v>
                </c:pt>
                <c:pt idx="7298">
                  <c:v>39.122145974025948</c:v>
                </c:pt>
                <c:pt idx="7299">
                  <c:v>36.854745974025946</c:v>
                </c:pt>
                <c:pt idx="7300">
                  <c:v>34.546145974025947</c:v>
                </c:pt>
                <c:pt idx="7301">
                  <c:v>32.252745974026048</c:v>
                </c:pt>
                <c:pt idx="7302">
                  <c:v>30.053545974026051</c:v>
                </c:pt>
                <c:pt idx="7303">
                  <c:v>27.888045974026049</c:v>
                </c:pt>
                <c:pt idx="7304">
                  <c:v>23.633245974025947</c:v>
                </c:pt>
                <c:pt idx="7305">
                  <c:v>21.715945974026049</c:v>
                </c:pt>
                <c:pt idx="7306">
                  <c:v>19.937745974026051</c:v>
                </c:pt>
                <c:pt idx="7307">
                  <c:v>18.21854597402605</c:v>
                </c:pt>
                <c:pt idx="7308">
                  <c:v>16.516245974026049</c:v>
                </c:pt>
                <c:pt idx="7309">
                  <c:v>14.84204597402605</c:v>
                </c:pt>
                <c:pt idx="7310">
                  <c:v>13.124845974025945</c:v>
                </c:pt>
                <c:pt idx="7311">
                  <c:v>11.352545974025944</c:v>
                </c:pt>
                <c:pt idx="7312">
                  <c:v>9.5809459740260507</c:v>
                </c:pt>
                <c:pt idx="7313">
                  <c:v>7.8714459740259457</c:v>
                </c:pt>
                <c:pt idx="7314">
                  <c:v>6.3943459740260522</c:v>
                </c:pt>
                <c:pt idx="7315">
                  <c:v>4.5674459740259437</c:v>
                </c:pt>
                <c:pt idx="7316">
                  <c:v>4.0654459740260478</c:v>
                </c:pt>
                <c:pt idx="7317">
                  <c:v>3.6582459740259452</c:v>
                </c:pt>
                <c:pt idx="7318">
                  <c:v>3.0949459740259471</c:v>
                </c:pt>
                <c:pt idx="7319">
                  <c:v>2.3390459740260496</c:v>
                </c:pt>
                <c:pt idx="7320">
                  <c:v>1.361345974026051</c:v>
                </c:pt>
                <c:pt idx="7321">
                  <c:v>0.21834597402605027</c:v>
                </c:pt>
                <c:pt idx="7322">
                  <c:v>-0.94405402597405441</c:v>
                </c:pt>
                <c:pt idx="7323">
                  <c:v>-1.9965540259739498</c:v>
                </c:pt>
                <c:pt idx="7324">
                  <c:v>-2.8684540259739464</c:v>
                </c:pt>
                <c:pt idx="7325">
                  <c:v>-4.0040540259740567</c:v>
                </c:pt>
                <c:pt idx="7326">
                  <c:v>-4.5298540259739468</c:v>
                </c:pt>
                <c:pt idx="7327">
                  <c:v>-5.109454025973946</c:v>
                </c:pt>
                <c:pt idx="7328">
                  <c:v>-5.5260540259739486</c:v>
                </c:pt>
                <c:pt idx="7329">
                  <c:v>-5.6479540259740588</c:v>
                </c:pt>
                <c:pt idx="7330">
                  <c:v>-5.4873540259740565</c:v>
                </c:pt>
                <c:pt idx="7331">
                  <c:v>-5.1402540259739453</c:v>
                </c:pt>
                <c:pt idx="7332">
                  <c:v>-4.6481540259739518</c:v>
                </c:pt>
                <c:pt idx="7333">
                  <c:v>-4.1464540259739522</c:v>
                </c:pt>
                <c:pt idx="7334">
                  <c:v>-3.7699540259740587</c:v>
                </c:pt>
                <c:pt idx="7335">
                  <c:v>-3.6114540259740551</c:v>
                </c:pt>
                <c:pt idx="7336">
                  <c:v>-3.454254025974052</c:v>
                </c:pt>
                <c:pt idx="7337">
                  <c:v>-3.3361540259740536</c:v>
                </c:pt>
                <c:pt idx="7338">
                  <c:v>-3.133854025973946</c:v>
                </c:pt>
                <c:pt idx="7339">
                  <c:v>-2.9652540259739482</c:v>
                </c:pt>
                <c:pt idx="7340">
                  <c:v>-2.929854025974052</c:v>
                </c:pt>
                <c:pt idx="7341">
                  <c:v>-3.0325540259739512</c:v>
                </c:pt>
                <c:pt idx="7342">
                  <c:v>-3.2943540259740587</c:v>
                </c:pt>
                <c:pt idx="7343">
                  <c:v>-3.8125540259739523</c:v>
                </c:pt>
                <c:pt idx="7344">
                  <c:v>-4.6462540259739455</c:v>
                </c:pt>
                <c:pt idx="7345">
                  <c:v>-5.5582540259739517</c:v>
                </c:pt>
                <c:pt idx="7346">
                  <c:v>-6.0292540259740548</c:v>
                </c:pt>
                <c:pt idx="7347">
                  <c:v>-5.584454025974054</c:v>
                </c:pt>
                <c:pt idx="7348">
                  <c:v>-5.0369540259740546</c:v>
                </c:pt>
                <c:pt idx="7349">
                  <c:v>-4.581854025974053</c:v>
                </c:pt>
                <c:pt idx="7350">
                  <c:v>-4.3513540259739472</c:v>
                </c:pt>
                <c:pt idx="7351">
                  <c:v>-4.4070540259739488</c:v>
                </c:pt>
                <c:pt idx="7352">
                  <c:v>-4.4401540259740528</c:v>
                </c:pt>
                <c:pt idx="7353">
                  <c:v>-4.2427540259739516</c:v>
                </c:pt>
                <c:pt idx="7354">
                  <c:v>-3.9040540259739487</c:v>
                </c:pt>
                <c:pt idx="7355">
                  <c:v>-3.667854025973952</c:v>
                </c:pt>
                <c:pt idx="7356">
                  <c:v>-3.9066540259739497</c:v>
                </c:pt>
                <c:pt idx="7357">
                  <c:v>-4.4096540259739498</c:v>
                </c:pt>
                <c:pt idx="7358">
                  <c:v>-4.9556540259740558</c:v>
                </c:pt>
                <c:pt idx="7359">
                  <c:v>-5.4175540259740558</c:v>
                </c:pt>
                <c:pt idx="7360">
                  <c:v>-5.5098540259739508</c:v>
                </c:pt>
                <c:pt idx="7361">
                  <c:v>-5.2466540259740526</c:v>
                </c:pt>
                <c:pt idx="7362">
                  <c:v>-4.8875540259740546</c:v>
                </c:pt>
                <c:pt idx="7363">
                  <c:v>-4.5636540259739462</c:v>
                </c:pt>
                <c:pt idx="7364">
                  <c:v>-4.309854025973948</c:v>
                </c:pt>
                <c:pt idx="7365">
                  <c:v>-4.2067540259739502</c:v>
                </c:pt>
                <c:pt idx="7366">
                  <c:v>-4.2026540259740557</c:v>
                </c:pt>
                <c:pt idx="7367">
                  <c:v>-4.0694540259740535</c:v>
                </c:pt>
                <c:pt idx="7368">
                  <c:v>-3.6479540259740588</c:v>
                </c:pt>
                <c:pt idx="7369">
                  <c:v>-3.0164540259740562</c:v>
                </c:pt>
                <c:pt idx="7370">
                  <c:v>-2.3624540259739462</c:v>
                </c:pt>
                <c:pt idx="7371">
                  <c:v>-1.7336540259739479</c:v>
                </c:pt>
                <c:pt idx="7372">
                  <c:v>-1.1281540259740552</c:v>
                </c:pt>
                <c:pt idx="7373">
                  <c:v>-0.47005402597395118</c:v>
                </c:pt>
                <c:pt idx="7374">
                  <c:v>0.18564597402594529</c:v>
                </c:pt>
                <c:pt idx="7375">
                  <c:v>0.79764597402605375</c:v>
                </c:pt>
                <c:pt idx="7376">
                  <c:v>1.328645974025946</c:v>
                </c:pt>
                <c:pt idx="7377">
                  <c:v>1.8172459740260507</c:v>
                </c:pt>
                <c:pt idx="7378">
                  <c:v>2.1320459740259423</c:v>
                </c:pt>
                <c:pt idx="7379">
                  <c:v>2.7353459740259467</c:v>
                </c:pt>
                <c:pt idx="7380">
                  <c:v>3.5608459740260514</c:v>
                </c:pt>
                <c:pt idx="7381">
                  <c:v>4.3877459740259468</c:v>
                </c:pt>
                <c:pt idx="7382">
                  <c:v>5.0493459740260533</c:v>
                </c:pt>
                <c:pt idx="7383">
                  <c:v>5.5181459740259413</c:v>
                </c:pt>
                <c:pt idx="7384">
                  <c:v>5.8855459740259448</c:v>
                </c:pt>
                <c:pt idx="7385">
                  <c:v>6.2020459740260492</c:v>
                </c:pt>
                <c:pt idx="7386">
                  <c:v>6.5025459740260487</c:v>
                </c:pt>
                <c:pt idx="7387">
                  <c:v>6.813145974025943</c:v>
                </c:pt>
                <c:pt idx="7388">
                  <c:v>7.0915459740259479</c:v>
                </c:pt>
                <c:pt idx="7389">
                  <c:v>7.6133459740259468</c:v>
                </c:pt>
                <c:pt idx="7390">
                  <c:v>8.8316459740259461</c:v>
                </c:pt>
                <c:pt idx="7391">
                  <c:v>10.937545974026051</c:v>
                </c:pt>
                <c:pt idx="7392">
                  <c:v>13.942745974026053</c:v>
                </c:pt>
                <c:pt idx="7393">
                  <c:v>17.583345974025946</c:v>
                </c:pt>
                <c:pt idx="7394">
                  <c:v>21.255445974025946</c:v>
                </c:pt>
                <c:pt idx="7395">
                  <c:v>24.355845974025947</c:v>
                </c:pt>
                <c:pt idx="7396">
                  <c:v>26.815445974026048</c:v>
                </c:pt>
                <c:pt idx="7397">
                  <c:v>28.786445974025945</c:v>
                </c:pt>
                <c:pt idx="7398">
                  <c:v>31.332945974025947</c:v>
                </c:pt>
                <c:pt idx="7399">
                  <c:v>31.798645974025945</c:v>
                </c:pt>
                <c:pt idx="7400">
                  <c:v>32.21854597402605</c:v>
                </c:pt>
                <c:pt idx="7401">
                  <c:v>32.93474597402605</c:v>
                </c:pt>
                <c:pt idx="7402">
                  <c:v>33.87224597402605</c:v>
                </c:pt>
                <c:pt idx="7403">
                  <c:v>34.797845974025947</c:v>
                </c:pt>
                <c:pt idx="7404">
                  <c:v>35.659145974025947</c:v>
                </c:pt>
                <c:pt idx="7405">
                  <c:v>36.437545974026051</c:v>
                </c:pt>
                <c:pt idx="7406">
                  <c:v>37.190445974026048</c:v>
                </c:pt>
                <c:pt idx="7407">
                  <c:v>38.008445974025946</c:v>
                </c:pt>
                <c:pt idx="7408">
                  <c:v>40.366845974026049</c:v>
                </c:pt>
                <c:pt idx="7409">
                  <c:v>41.632645974025948</c:v>
                </c:pt>
                <c:pt idx="7410">
                  <c:v>42.565045974026049</c:v>
                </c:pt>
                <c:pt idx="7411">
                  <c:v>43.147345974025946</c:v>
                </c:pt>
                <c:pt idx="7412">
                  <c:v>43.431845974025947</c:v>
                </c:pt>
                <c:pt idx="7413">
                  <c:v>43.445345974025948</c:v>
                </c:pt>
                <c:pt idx="7414">
                  <c:v>43.214145974025946</c:v>
                </c:pt>
                <c:pt idx="7415">
                  <c:v>42.699945974026051</c:v>
                </c:pt>
                <c:pt idx="7416">
                  <c:v>41.770445974025947</c:v>
                </c:pt>
                <c:pt idx="7417">
                  <c:v>40.52164597402605</c:v>
                </c:pt>
                <c:pt idx="7418">
                  <c:v>39.12714597402605</c:v>
                </c:pt>
                <c:pt idx="7419">
                  <c:v>36.116845974026049</c:v>
                </c:pt>
                <c:pt idx="7420">
                  <c:v>34.688045974025947</c:v>
                </c:pt>
                <c:pt idx="7421">
                  <c:v>33.289545974026048</c:v>
                </c:pt>
                <c:pt idx="7422">
                  <c:v>31.785645974025947</c:v>
                </c:pt>
                <c:pt idx="7423">
                  <c:v>30.238645974026049</c:v>
                </c:pt>
                <c:pt idx="7424">
                  <c:v>28.632245974026048</c:v>
                </c:pt>
                <c:pt idx="7425">
                  <c:v>26.940345974025945</c:v>
                </c:pt>
                <c:pt idx="7426">
                  <c:v>25.18494597402605</c:v>
                </c:pt>
                <c:pt idx="7427">
                  <c:v>23.406145974025947</c:v>
                </c:pt>
                <c:pt idx="7428">
                  <c:v>21.702145974025946</c:v>
                </c:pt>
                <c:pt idx="7429">
                  <c:v>18.493245974025946</c:v>
                </c:pt>
                <c:pt idx="7430">
                  <c:v>16.91224597402605</c:v>
                </c:pt>
                <c:pt idx="7431">
                  <c:v>15.287945974025945</c:v>
                </c:pt>
                <c:pt idx="7432">
                  <c:v>13.768345974025948</c:v>
                </c:pt>
                <c:pt idx="7433">
                  <c:v>12.416145974026051</c:v>
                </c:pt>
                <c:pt idx="7434">
                  <c:v>11.089845974026048</c:v>
                </c:pt>
                <c:pt idx="7435">
                  <c:v>9.6806459740260493</c:v>
                </c:pt>
                <c:pt idx="7436">
                  <c:v>8.2953459740260485</c:v>
                </c:pt>
                <c:pt idx="7437">
                  <c:v>7.0737459740260533</c:v>
                </c:pt>
                <c:pt idx="7438">
                  <c:v>6.0167459740260512</c:v>
                </c:pt>
                <c:pt idx="7439">
                  <c:v>5.0404459740259426</c:v>
                </c:pt>
                <c:pt idx="7440">
                  <c:v>3.1784459740259479</c:v>
                </c:pt>
                <c:pt idx="7441">
                  <c:v>2.3939459740260531</c:v>
                </c:pt>
                <c:pt idx="7442">
                  <c:v>1.727845974026053</c:v>
                </c:pt>
                <c:pt idx="7443">
                  <c:v>1.1856459740259453</c:v>
                </c:pt>
                <c:pt idx="7444">
                  <c:v>0.70424597402605116</c:v>
                </c:pt>
                <c:pt idx="7445">
                  <c:v>0.21194597402605098</c:v>
                </c:pt>
                <c:pt idx="7446">
                  <c:v>-0.16995402597395071</c:v>
                </c:pt>
                <c:pt idx="7447">
                  <c:v>-0.44915402597405318</c:v>
                </c:pt>
                <c:pt idx="7448">
                  <c:v>-0.75185402597405471</c:v>
                </c:pt>
                <c:pt idx="7449">
                  <c:v>-1.1659540259739458</c:v>
                </c:pt>
                <c:pt idx="7450">
                  <c:v>-2.5662540259739473</c:v>
                </c:pt>
                <c:pt idx="7451">
                  <c:v>-3.6771540259739481</c:v>
                </c:pt>
                <c:pt idx="7452">
                  <c:v>-4.7894540259740523</c:v>
                </c:pt>
                <c:pt idx="7453">
                  <c:v>-5.5800540259739506</c:v>
                </c:pt>
                <c:pt idx="7454">
                  <c:v>-5.9709540259740521</c:v>
                </c:pt>
                <c:pt idx="7455">
                  <c:v>-6.1599540259739456</c:v>
                </c:pt>
                <c:pt idx="7456">
                  <c:v>-6.2589540259739493</c:v>
                </c:pt>
                <c:pt idx="7457">
                  <c:v>-6.2618540259739461</c:v>
                </c:pt>
                <c:pt idx="7458">
                  <c:v>-6.1217540259740559</c:v>
                </c:pt>
                <c:pt idx="7459">
                  <c:v>-5.8849540259740536</c:v>
                </c:pt>
                <c:pt idx="7460">
                  <c:v>-5.3382540259740523</c:v>
                </c:pt>
                <c:pt idx="7461">
                  <c:v>-4.9765540259740533</c:v>
                </c:pt>
                <c:pt idx="7462">
                  <c:v>-4.4739540259740522</c:v>
                </c:pt>
                <c:pt idx="7463">
                  <c:v>-3.9260540259740537</c:v>
                </c:pt>
                <c:pt idx="7464">
                  <c:v>-3.4497540259740589</c:v>
                </c:pt>
                <c:pt idx="7465">
                  <c:v>-3.0528540259740566</c:v>
                </c:pt>
                <c:pt idx="7466">
                  <c:v>-2.8043540259739501</c:v>
                </c:pt>
                <c:pt idx="7467">
                  <c:v>-2.5988540259739494</c:v>
                </c:pt>
                <c:pt idx="7468">
                  <c:v>-2.3591540259739503</c:v>
                </c:pt>
                <c:pt idx="7469">
                  <c:v>-2.1239540259740579</c:v>
                </c:pt>
                <c:pt idx="7470">
                  <c:v>-1.9748540259740537</c:v>
                </c:pt>
                <c:pt idx="7471">
                  <c:v>-1.7635540259739457</c:v>
                </c:pt>
                <c:pt idx="7472">
                  <c:v>-1.4748540259740537</c:v>
                </c:pt>
                <c:pt idx="7473">
                  <c:v>-1.1999540259739518</c:v>
                </c:pt>
                <c:pt idx="7474">
                  <c:v>-1.0328540259739469</c:v>
                </c:pt>
                <c:pt idx="7475">
                  <c:v>-1.0536540259740548</c:v>
                </c:pt>
                <c:pt idx="7476">
                  <c:v>-1.3001540259740523</c:v>
                </c:pt>
                <c:pt idx="7477">
                  <c:v>-1.8042540259739468</c:v>
                </c:pt>
                <c:pt idx="7478">
                  <c:v>-2.4711540259740588</c:v>
                </c:pt>
                <c:pt idx="7479">
                  <c:v>-3.0629540259739514</c:v>
                </c:pt>
                <c:pt idx="7480">
                  <c:v>-3.3468540259740536</c:v>
                </c:pt>
                <c:pt idx="7481">
                  <c:v>-3.0562540259740558</c:v>
                </c:pt>
                <c:pt idx="7482">
                  <c:v>-2.7358540259739499</c:v>
                </c:pt>
                <c:pt idx="7483">
                  <c:v>-2.4735540259740532</c:v>
                </c:pt>
                <c:pt idx="7484">
                  <c:v>-2.4696540259739521</c:v>
                </c:pt>
                <c:pt idx="7485">
                  <c:v>-2.8593540259740564</c:v>
                </c:pt>
                <c:pt idx="7486">
                  <c:v>-3.624754025974056</c:v>
                </c:pt>
                <c:pt idx="7487">
                  <c:v>-4.5508540259739476</c:v>
                </c:pt>
                <c:pt idx="7488">
                  <c:v>-5.5074540259740559</c:v>
                </c:pt>
                <c:pt idx="7489">
                  <c:v>-6.4553540259739464</c:v>
                </c:pt>
                <c:pt idx="7490">
                  <c:v>-7.3850540259740569</c:v>
                </c:pt>
                <c:pt idx="7491">
                  <c:v>-8.111054025974056</c:v>
                </c:pt>
                <c:pt idx="7492">
                  <c:v>-8.4874540259739462</c:v>
                </c:pt>
                <c:pt idx="7493">
                  <c:v>-8.2919540259739506</c:v>
                </c:pt>
                <c:pt idx="7494">
                  <c:v>-7.9497540259740589</c:v>
                </c:pt>
                <c:pt idx="7495">
                  <c:v>-7.2978540259739475</c:v>
                </c:pt>
                <c:pt idx="7496">
                  <c:v>-6.2217540259739508</c:v>
                </c:pt>
                <c:pt idx="7497">
                  <c:v>-4.8247540259740589</c:v>
                </c:pt>
                <c:pt idx="7498">
                  <c:v>-3.3508540259740585</c:v>
                </c:pt>
                <c:pt idx="7499">
                  <c:v>-1.8989540259739499</c:v>
                </c:pt>
                <c:pt idx="7500">
                  <c:v>-0.52545402597405655</c:v>
                </c:pt>
                <c:pt idx="7501">
                  <c:v>0.80594597402594559</c:v>
                </c:pt>
                <c:pt idx="7502">
                  <c:v>3.0491459740259472</c:v>
                </c:pt>
                <c:pt idx="7503">
                  <c:v>3.7274459740260539</c:v>
                </c:pt>
                <c:pt idx="7504">
                  <c:v>4.0493459740260533</c:v>
                </c:pt>
                <c:pt idx="7505">
                  <c:v>4.3763459740260515</c:v>
                </c:pt>
                <c:pt idx="7506">
                  <c:v>5.0591459740260518</c:v>
                </c:pt>
                <c:pt idx="7507">
                  <c:v>6.2006459740259459</c:v>
                </c:pt>
                <c:pt idx="7508">
                  <c:v>7.6641459740259421</c:v>
                </c:pt>
                <c:pt idx="7509">
                  <c:v>9.1795459740259417</c:v>
                </c:pt>
                <c:pt idx="7510">
                  <c:v>10.400445974025942</c:v>
                </c:pt>
                <c:pt idx="7511">
                  <c:v>11.14814597402605</c:v>
                </c:pt>
                <c:pt idx="7512">
                  <c:v>11.336745974025945</c:v>
                </c:pt>
                <c:pt idx="7513">
                  <c:v>11.181745974025944</c:v>
                </c:pt>
                <c:pt idx="7514">
                  <c:v>11.217145974026053</c:v>
                </c:pt>
                <c:pt idx="7515">
                  <c:v>11.651345974025944</c:v>
                </c:pt>
                <c:pt idx="7516">
                  <c:v>12.511245974026053</c:v>
                </c:pt>
                <c:pt idx="7517">
                  <c:v>13.746045974025947</c:v>
                </c:pt>
                <c:pt idx="7518">
                  <c:v>15.143045974025945</c:v>
                </c:pt>
                <c:pt idx="7519">
                  <c:v>16.485545974025946</c:v>
                </c:pt>
                <c:pt idx="7520">
                  <c:v>17.779945974026049</c:v>
                </c:pt>
                <c:pt idx="7521">
                  <c:v>19.07344597402605</c:v>
                </c:pt>
                <c:pt idx="7522">
                  <c:v>20.465045974025948</c:v>
                </c:pt>
                <c:pt idx="7523">
                  <c:v>24.258845974025945</c:v>
                </c:pt>
                <c:pt idx="7524">
                  <c:v>26.600345974026048</c:v>
                </c:pt>
                <c:pt idx="7525">
                  <c:v>28.808945974025946</c:v>
                </c:pt>
                <c:pt idx="7526">
                  <c:v>30.751345974025945</c:v>
                </c:pt>
                <c:pt idx="7527">
                  <c:v>32.424145974025947</c:v>
                </c:pt>
                <c:pt idx="7528">
                  <c:v>33.852145974026051</c:v>
                </c:pt>
                <c:pt idx="7529">
                  <c:v>35.033245974025945</c:v>
                </c:pt>
                <c:pt idx="7530">
                  <c:v>36.070045974025945</c:v>
                </c:pt>
                <c:pt idx="7531">
                  <c:v>37.10274597402605</c:v>
                </c:pt>
                <c:pt idx="7532">
                  <c:v>38.242245974026048</c:v>
                </c:pt>
                <c:pt idx="7533">
                  <c:v>40.848345974025946</c:v>
                </c:pt>
                <c:pt idx="7534">
                  <c:v>42.009545974025947</c:v>
                </c:pt>
                <c:pt idx="7535">
                  <c:v>43.017445974025946</c:v>
                </c:pt>
                <c:pt idx="7536">
                  <c:v>43.829145974026048</c:v>
                </c:pt>
                <c:pt idx="7537">
                  <c:v>44.557145974026049</c:v>
                </c:pt>
                <c:pt idx="7538">
                  <c:v>45.205145974025946</c:v>
                </c:pt>
                <c:pt idx="7539">
                  <c:v>45.736845974025947</c:v>
                </c:pt>
                <c:pt idx="7540">
                  <c:v>46.048945974025948</c:v>
                </c:pt>
                <c:pt idx="7541">
                  <c:v>45.926445974025945</c:v>
                </c:pt>
                <c:pt idx="7542">
                  <c:v>45.48694597402605</c:v>
                </c:pt>
                <c:pt idx="7543">
                  <c:v>44.946345974025945</c:v>
                </c:pt>
                <c:pt idx="7544">
                  <c:v>43.932845974025945</c:v>
                </c:pt>
                <c:pt idx="7545">
                  <c:v>43.28854597402605</c:v>
                </c:pt>
                <c:pt idx="7546">
                  <c:v>42.33884597402605</c:v>
                </c:pt>
                <c:pt idx="7547">
                  <c:v>41.195945974025946</c:v>
                </c:pt>
                <c:pt idx="7548">
                  <c:v>39.931045974026048</c:v>
                </c:pt>
                <c:pt idx="7549">
                  <c:v>38.51094597402605</c:v>
                </c:pt>
                <c:pt idx="7550">
                  <c:v>37.102145974026051</c:v>
                </c:pt>
                <c:pt idx="7551">
                  <c:v>35.841645974026051</c:v>
                </c:pt>
                <c:pt idx="7552">
                  <c:v>34.620045974026048</c:v>
                </c:pt>
                <c:pt idx="7553">
                  <c:v>33.463645974026051</c:v>
                </c:pt>
                <c:pt idx="7554">
                  <c:v>31.060145974026049</c:v>
                </c:pt>
                <c:pt idx="7555">
                  <c:v>29.727145974026051</c:v>
                </c:pt>
                <c:pt idx="7556">
                  <c:v>28.408345974026048</c:v>
                </c:pt>
                <c:pt idx="7557">
                  <c:v>27.125145974025948</c:v>
                </c:pt>
                <c:pt idx="7558">
                  <c:v>25.805845974026049</c:v>
                </c:pt>
                <c:pt idx="7559">
                  <c:v>24.357645974026049</c:v>
                </c:pt>
                <c:pt idx="7560">
                  <c:v>22.673545974026048</c:v>
                </c:pt>
                <c:pt idx="7561">
                  <c:v>20.901245974025947</c:v>
                </c:pt>
                <c:pt idx="7562">
                  <c:v>19.184045974026048</c:v>
                </c:pt>
                <c:pt idx="7563">
                  <c:v>17.484645974025945</c:v>
                </c:pt>
                <c:pt idx="7564">
                  <c:v>14.402945974026053</c:v>
                </c:pt>
                <c:pt idx="7565">
                  <c:v>13.21404597402605</c:v>
                </c:pt>
                <c:pt idx="7566">
                  <c:v>12.353445974025945</c:v>
                </c:pt>
                <c:pt idx="7567">
                  <c:v>11.779145974026051</c:v>
                </c:pt>
                <c:pt idx="7568">
                  <c:v>11.309045974026048</c:v>
                </c:pt>
                <c:pt idx="7569">
                  <c:v>10.748045974025942</c:v>
                </c:pt>
                <c:pt idx="7570">
                  <c:v>9.9811459740260489</c:v>
                </c:pt>
                <c:pt idx="7571">
                  <c:v>8.9112459740259453</c:v>
                </c:pt>
                <c:pt idx="7572">
                  <c:v>7.6108459740260486</c:v>
                </c:pt>
                <c:pt idx="7573">
                  <c:v>6.3141459740259478</c:v>
                </c:pt>
                <c:pt idx="7574">
                  <c:v>5.1623459740260529</c:v>
                </c:pt>
                <c:pt idx="7575">
                  <c:v>3.144645974026048</c:v>
                </c:pt>
                <c:pt idx="7576">
                  <c:v>1.9981459740259453</c:v>
                </c:pt>
                <c:pt idx="7577">
                  <c:v>0.76454597402604918</c:v>
                </c:pt>
                <c:pt idx="7578">
                  <c:v>-0.40985402597405596</c:v>
                </c:pt>
                <c:pt idx="7579">
                  <c:v>-1.4333540259740545</c:v>
                </c:pt>
                <c:pt idx="7580">
                  <c:v>-2.2732540259740546</c:v>
                </c:pt>
                <c:pt idx="7581">
                  <c:v>-2.9625540259740575</c:v>
                </c:pt>
                <c:pt idx="7582">
                  <c:v>-3.5817540259739502</c:v>
                </c:pt>
                <c:pt idx="7583">
                  <c:v>-4.1793540259739501</c:v>
                </c:pt>
                <c:pt idx="7584">
                  <c:v>-4.5898540259739491</c:v>
                </c:pt>
                <c:pt idx="7585">
                  <c:v>-4.6335540259739503</c:v>
                </c:pt>
                <c:pt idx="7586">
                  <c:v>-4.4643540259739467</c:v>
                </c:pt>
                <c:pt idx="7587">
                  <c:v>-4.2447540259739469</c:v>
                </c:pt>
                <c:pt idx="7588">
                  <c:v>-3.9793540259739473</c:v>
                </c:pt>
                <c:pt idx="7589">
                  <c:v>-3.6822540259739469</c:v>
                </c:pt>
                <c:pt idx="7590">
                  <c:v>-3.3828540259740549</c:v>
                </c:pt>
                <c:pt idx="7591">
                  <c:v>-3.2762540259740547</c:v>
                </c:pt>
                <c:pt idx="7592">
                  <c:v>-3.3802540259740539</c:v>
                </c:pt>
                <c:pt idx="7593">
                  <c:v>-3.5192540259739502</c:v>
                </c:pt>
                <c:pt idx="7594">
                  <c:v>-3.5963540259739517</c:v>
                </c:pt>
                <c:pt idx="7595">
                  <c:v>-3.5626540259740551</c:v>
                </c:pt>
                <c:pt idx="7596">
                  <c:v>-3.4678540259739492</c:v>
                </c:pt>
                <c:pt idx="7597">
                  <c:v>-3.524154025974056</c:v>
                </c:pt>
                <c:pt idx="7598">
                  <c:v>-3.785854025973947</c:v>
                </c:pt>
                <c:pt idx="7599">
                  <c:v>-4.1844540259739489</c:v>
                </c:pt>
                <c:pt idx="7600">
                  <c:v>-4.5564540259739488</c:v>
                </c:pt>
                <c:pt idx="7601">
                  <c:v>-4.7908540259740562</c:v>
                </c:pt>
                <c:pt idx="7602">
                  <c:v>-4.7729540259740588</c:v>
                </c:pt>
                <c:pt idx="7603">
                  <c:v>-4.5697540259739498</c:v>
                </c:pt>
                <c:pt idx="7604">
                  <c:v>-4.3120540259739499</c:v>
                </c:pt>
                <c:pt idx="7605">
                  <c:v>-4.1342540259740588</c:v>
                </c:pt>
                <c:pt idx="7606">
                  <c:v>-4.3453540259739469</c:v>
                </c:pt>
                <c:pt idx="7607">
                  <c:v>-4.658054025974053</c:v>
                </c:pt>
                <c:pt idx="7608">
                  <c:v>-4.885854025974055</c:v>
                </c:pt>
                <c:pt idx="7609">
                  <c:v>-4.8824540259740559</c:v>
                </c:pt>
                <c:pt idx="7610">
                  <c:v>-4.5148540259739462</c:v>
                </c:pt>
                <c:pt idx="7611">
                  <c:v>-3.9421540259739487</c:v>
                </c:pt>
                <c:pt idx="7612">
                  <c:v>-3.5495540259739471</c:v>
                </c:pt>
                <c:pt idx="7613">
                  <c:v>-3.390454025973952</c:v>
                </c:pt>
                <c:pt idx="7614">
                  <c:v>-3.2409540259739487</c:v>
                </c:pt>
                <c:pt idx="7615">
                  <c:v>-2.9856540259740569</c:v>
                </c:pt>
                <c:pt idx="7616">
                  <c:v>-2.5738540259740574</c:v>
                </c:pt>
                <c:pt idx="7617">
                  <c:v>-2.6503540259740532</c:v>
                </c:pt>
                <c:pt idx="7618">
                  <c:v>-2.9362540259739518</c:v>
                </c:pt>
                <c:pt idx="7619">
                  <c:v>-3.4014540259739476</c:v>
                </c:pt>
                <c:pt idx="7620">
                  <c:v>-4.0065540259740544</c:v>
                </c:pt>
                <c:pt idx="7621">
                  <c:v>-4.608854025974054</c:v>
                </c:pt>
                <c:pt idx="7622">
                  <c:v>-4.9739540259740522</c:v>
                </c:pt>
                <c:pt idx="7623">
                  <c:v>-4.9760540259739514</c:v>
                </c:pt>
                <c:pt idx="7624">
                  <c:v>-4.6816540259740549</c:v>
                </c:pt>
                <c:pt idx="7625">
                  <c:v>-4.2545540259739454</c:v>
                </c:pt>
                <c:pt idx="7626">
                  <c:v>-3.8868540259739461</c:v>
                </c:pt>
                <c:pt idx="7627">
                  <c:v>-3.7600540259740569</c:v>
                </c:pt>
                <c:pt idx="7628">
                  <c:v>-3.880654025974053</c:v>
                </c:pt>
                <c:pt idx="7629">
                  <c:v>-4.0133540259740528</c:v>
                </c:pt>
                <c:pt idx="7630">
                  <c:v>-4.0737540259740541</c:v>
                </c:pt>
                <c:pt idx="7631">
                  <c:v>-4.0339540259740545</c:v>
                </c:pt>
                <c:pt idx="7632">
                  <c:v>-3.8047540259739492</c:v>
                </c:pt>
                <c:pt idx="7633">
                  <c:v>-3.4301540259739483</c:v>
                </c:pt>
                <c:pt idx="7634">
                  <c:v>-2.9822540259740578</c:v>
                </c:pt>
                <c:pt idx="7635">
                  <c:v>-2.2887540259740575</c:v>
                </c:pt>
                <c:pt idx="7636">
                  <c:v>-1.326154025973949</c:v>
                </c:pt>
                <c:pt idx="7637">
                  <c:v>0.72254597402594811</c:v>
                </c:pt>
                <c:pt idx="7638">
                  <c:v>1.7571459740259456</c:v>
                </c:pt>
                <c:pt idx="7639">
                  <c:v>2.8130459740260534</c:v>
                </c:pt>
                <c:pt idx="7640">
                  <c:v>3.7394459740260544</c:v>
                </c:pt>
                <c:pt idx="7641">
                  <c:v>4.4525459740260516</c:v>
                </c:pt>
                <c:pt idx="7642">
                  <c:v>4.9617459740259449</c:v>
                </c:pt>
                <c:pt idx="7643">
                  <c:v>5.3101459740259429</c:v>
                </c:pt>
                <c:pt idx="7644">
                  <c:v>5.7267459740259454</c:v>
                </c:pt>
                <c:pt idx="7645">
                  <c:v>6.4942459740259437</c:v>
                </c:pt>
                <c:pt idx="7646">
                  <c:v>7.4786459740260511</c:v>
                </c:pt>
                <c:pt idx="7647">
                  <c:v>8.6730459740260528</c:v>
                </c:pt>
                <c:pt idx="7648">
                  <c:v>13.354745974025946</c:v>
                </c:pt>
                <c:pt idx="7649">
                  <c:v>16.651445974025947</c:v>
                </c:pt>
                <c:pt idx="7650">
                  <c:v>19.880445974025946</c:v>
                </c:pt>
                <c:pt idx="7651">
                  <c:v>22.650645974026048</c:v>
                </c:pt>
                <c:pt idx="7652">
                  <c:v>24.628545974025947</c:v>
                </c:pt>
                <c:pt idx="7653">
                  <c:v>25.700545974026049</c:v>
                </c:pt>
                <c:pt idx="7654">
                  <c:v>26.125745974025946</c:v>
                </c:pt>
                <c:pt idx="7655">
                  <c:v>26.451045974025945</c:v>
                </c:pt>
                <c:pt idx="7656">
                  <c:v>26.765745974025947</c:v>
                </c:pt>
                <c:pt idx="7657">
                  <c:v>26.818745974026051</c:v>
                </c:pt>
                <c:pt idx="7658">
                  <c:v>26.66974597402605</c:v>
                </c:pt>
                <c:pt idx="7659">
                  <c:v>26.965245974025947</c:v>
                </c:pt>
                <c:pt idx="7660">
                  <c:v>27.570045974025945</c:v>
                </c:pt>
                <c:pt idx="7661">
                  <c:v>28.306445974025948</c:v>
                </c:pt>
                <c:pt idx="7662">
                  <c:v>29.009845974026049</c:v>
                </c:pt>
                <c:pt idx="7663">
                  <c:v>29.825745974026049</c:v>
                </c:pt>
                <c:pt idx="7664">
                  <c:v>30.864645974025947</c:v>
                </c:pt>
                <c:pt idx="7665">
                  <c:v>32.144945974026051</c:v>
                </c:pt>
                <c:pt idx="7666">
                  <c:v>33.561845974026049</c:v>
                </c:pt>
                <c:pt idx="7667">
                  <c:v>34.960545974025948</c:v>
                </c:pt>
                <c:pt idx="7668">
                  <c:v>36.654745974026049</c:v>
                </c:pt>
                <c:pt idx="7669">
                  <c:v>36.521045974025945</c:v>
                </c:pt>
                <c:pt idx="7670">
                  <c:v>35.799945974025945</c:v>
                </c:pt>
                <c:pt idx="7671">
                  <c:v>34.605245974025948</c:v>
                </c:pt>
                <c:pt idx="7672">
                  <c:v>33.143545974025947</c:v>
                </c:pt>
                <c:pt idx="7673">
                  <c:v>31.652645974026051</c:v>
                </c:pt>
                <c:pt idx="7674">
                  <c:v>30.198245974026051</c:v>
                </c:pt>
                <c:pt idx="7675">
                  <c:v>28.801945974025948</c:v>
                </c:pt>
                <c:pt idx="7676">
                  <c:v>27.520045974025948</c:v>
                </c:pt>
                <c:pt idx="7677">
                  <c:v>26.37414597402605</c:v>
                </c:pt>
                <c:pt idx="7678">
                  <c:v>25.341145974026048</c:v>
                </c:pt>
                <c:pt idx="7679">
                  <c:v>23.269945974026051</c:v>
                </c:pt>
                <c:pt idx="7680">
                  <c:v>22.087445974025947</c:v>
                </c:pt>
                <c:pt idx="7681">
                  <c:v>20.76864597402605</c:v>
                </c:pt>
                <c:pt idx="7682">
                  <c:v>19.308645974026049</c:v>
                </c:pt>
                <c:pt idx="7683">
                  <c:v>17.723745974025945</c:v>
                </c:pt>
                <c:pt idx="7684">
                  <c:v>16.09354597402605</c:v>
                </c:pt>
                <c:pt idx="7685">
                  <c:v>14.583645974025941</c:v>
                </c:pt>
                <c:pt idx="7686">
                  <c:v>13.412645974026049</c:v>
                </c:pt>
                <c:pt idx="7687">
                  <c:v>12.357245974025943</c:v>
                </c:pt>
                <c:pt idx="7688">
                  <c:v>11.340045974026054</c:v>
                </c:pt>
                <c:pt idx="7689">
                  <c:v>9.336945974026051</c:v>
                </c:pt>
                <c:pt idx="7690">
                  <c:v>8.2437459740259413</c:v>
                </c:pt>
                <c:pt idx="7691">
                  <c:v>7.1136459740259426</c:v>
                </c:pt>
                <c:pt idx="7692">
                  <c:v>6.0752459740259468</c:v>
                </c:pt>
                <c:pt idx="7693">
                  <c:v>5.2032459740259469</c:v>
                </c:pt>
                <c:pt idx="7694">
                  <c:v>4.42424597402605</c:v>
                </c:pt>
                <c:pt idx="7695">
                  <c:v>3.6648459740260506</c:v>
                </c:pt>
                <c:pt idx="7696">
                  <c:v>2.7290459740260502</c:v>
                </c:pt>
                <c:pt idx="7697">
                  <c:v>1.6020459740259412</c:v>
                </c:pt>
                <c:pt idx="7698">
                  <c:v>0.46424597402594259</c:v>
                </c:pt>
                <c:pt idx="7699">
                  <c:v>-0.57595402597405609</c:v>
                </c:pt>
                <c:pt idx="7700">
                  <c:v>-2.0848540259740531</c:v>
                </c:pt>
                <c:pt idx="7701">
                  <c:v>-2.6621540259739476</c:v>
                </c:pt>
                <c:pt idx="7702">
                  <c:v>-3.1190540259739521</c:v>
                </c:pt>
                <c:pt idx="7703">
                  <c:v>-3.4584540259739498</c:v>
                </c:pt>
                <c:pt idx="7704">
                  <c:v>-3.7726540259739494</c:v>
                </c:pt>
                <c:pt idx="7705">
                  <c:v>-4.1345540259740545</c:v>
                </c:pt>
                <c:pt idx="7706">
                  <c:v>-4.5605540259740565</c:v>
                </c:pt>
                <c:pt idx="7707">
                  <c:v>-4.9471540259740578</c:v>
                </c:pt>
                <c:pt idx="7708">
                  <c:v>-5.3573540259739474</c:v>
                </c:pt>
                <c:pt idx="7709">
                  <c:v>-5.8799540259740581</c:v>
                </c:pt>
                <c:pt idx="7710">
                  <c:v>-6.6681540259739478</c:v>
                </c:pt>
                <c:pt idx="7711">
                  <c:v>-6.6938540259739483</c:v>
                </c:pt>
                <c:pt idx="7712">
                  <c:v>-6.4912540259740581</c:v>
                </c:pt>
                <c:pt idx="7713">
                  <c:v>-6.1933540259739459</c:v>
                </c:pt>
                <c:pt idx="7714">
                  <c:v>-5.8768540259740547</c:v>
                </c:pt>
                <c:pt idx="7715">
                  <c:v>-5.4872540259740532</c:v>
                </c:pt>
                <c:pt idx="7716">
                  <c:v>-5.0580540259740587</c:v>
                </c:pt>
                <c:pt idx="7717">
                  <c:v>-4.4944540259739512</c:v>
                </c:pt>
                <c:pt idx="7718">
                  <c:v>-3.9061540259739473</c:v>
                </c:pt>
                <c:pt idx="7719">
                  <c:v>-3.401354025974058</c:v>
                </c:pt>
                <c:pt idx="7720">
                  <c:v>-2.6341540259740555</c:v>
                </c:pt>
                <c:pt idx="7721">
                  <c:v>-2.3214540259739493</c:v>
                </c:pt>
                <c:pt idx="7722">
                  <c:v>-2.0564540259739488</c:v>
                </c:pt>
                <c:pt idx="7723">
                  <c:v>-1.8426540259740563</c:v>
                </c:pt>
                <c:pt idx="7724">
                  <c:v>-1.6858540259740522</c:v>
                </c:pt>
                <c:pt idx="7725">
                  <c:v>-1.5312540259739507</c:v>
                </c:pt>
                <c:pt idx="7726">
                  <c:v>-1.4713540259739517</c:v>
                </c:pt>
                <c:pt idx="7727">
                  <c:v>-1.5766540259739514</c:v>
                </c:pt>
                <c:pt idx="7728">
                  <c:v>-1.8605540259740536</c:v>
                </c:pt>
                <c:pt idx="7729">
                  <c:v>-2.4115540259740555</c:v>
                </c:pt>
                <c:pt idx="7730">
                  <c:v>-2.6729540259739508</c:v>
                </c:pt>
                <c:pt idx="7731">
                  <c:v>-2.9538540259740529</c:v>
                </c:pt>
                <c:pt idx="7732">
                  <c:v>-3.2670540259739482</c:v>
                </c:pt>
                <c:pt idx="7733">
                  <c:v>-3.4441540259740577</c:v>
                </c:pt>
                <c:pt idx="7734">
                  <c:v>-3.4828540259739498</c:v>
                </c:pt>
                <c:pt idx="7735">
                  <c:v>-3.3766540259739486</c:v>
                </c:pt>
                <c:pt idx="7736">
                  <c:v>-3.1569540259739455</c:v>
                </c:pt>
                <c:pt idx="7737">
                  <c:v>-3.2948540259739474</c:v>
                </c:pt>
                <c:pt idx="7738">
                  <c:v>-3.8835540259739503</c:v>
                </c:pt>
                <c:pt idx="7739">
                  <c:v>-4.6635540259739514</c:v>
                </c:pt>
                <c:pt idx="7740">
                  <c:v>-5.3687540259740558</c:v>
                </c:pt>
                <c:pt idx="7741">
                  <c:v>-5.7514540259740556</c:v>
                </c:pt>
                <c:pt idx="7742">
                  <c:v>-5.6558540259739516</c:v>
                </c:pt>
                <c:pt idx="7743">
                  <c:v>-5.2821540259739521</c:v>
                </c:pt>
                <c:pt idx="7744">
                  <c:v>-4.9896540259739481</c:v>
                </c:pt>
                <c:pt idx="7745">
                  <c:v>-4.9808540259740539</c:v>
                </c:pt>
                <c:pt idx="7746">
                  <c:v>-5.4392540259739519</c:v>
                </c:pt>
                <c:pt idx="7747">
                  <c:v>-5.2220540259739465</c:v>
                </c:pt>
                <c:pt idx="7748">
                  <c:v>-4.51325402597395</c:v>
                </c:pt>
                <c:pt idx="7749">
                  <c:v>-3.5466540259739503</c:v>
                </c:pt>
                <c:pt idx="7750">
                  <c:v>-2.5911540259739496</c:v>
                </c:pt>
                <c:pt idx="7751">
                  <c:v>-1.9047540259740572</c:v>
                </c:pt>
                <c:pt idx="7752">
                  <c:v>-1.4795540259740534</c:v>
                </c:pt>
                <c:pt idx="7753">
                  <c:v>-1.220554025974053</c:v>
                </c:pt>
                <c:pt idx="7754">
                  <c:v>-0.71485402597394909</c:v>
                </c:pt>
                <c:pt idx="7755">
                  <c:v>-0.30955402597395221</c:v>
                </c:pt>
                <c:pt idx="7756">
                  <c:v>0.16044597402594718</c:v>
                </c:pt>
                <c:pt idx="7757">
                  <c:v>0.72944597402604927</c:v>
                </c:pt>
                <c:pt idx="7758">
                  <c:v>1.6174459740260545</c:v>
                </c:pt>
                <c:pt idx="7759">
                  <c:v>2.8213459740259452</c:v>
                </c:pt>
                <c:pt idx="7760">
                  <c:v>4.1646459740259445</c:v>
                </c:pt>
                <c:pt idx="7761">
                  <c:v>5.5366459740259444</c:v>
                </c:pt>
                <c:pt idx="7762">
                  <c:v>6.8950459740259475</c:v>
                </c:pt>
                <c:pt idx="7763">
                  <c:v>9.341945974025947</c:v>
                </c:pt>
                <c:pt idx="7764">
                  <c:v>10.310245974025946</c:v>
                </c:pt>
                <c:pt idx="7765">
                  <c:v>10.963845974025944</c:v>
                </c:pt>
                <c:pt idx="7766">
                  <c:v>11.107545974026053</c:v>
                </c:pt>
                <c:pt idx="7767">
                  <c:v>10.819445974026053</c:v>
                </c:pt>
                <c:pt idx="7768">
                  <c:v>10.405545974026055</c:v>
                </c:pt>
                <c:pt idx="7769">
                  <c:v>10.163945974026049</c:v>
                </c:pt>
                <c:pt idx="7770">
                  <c:v>10.223645974025942</c:v>
                </c:pt>
                <c:pt idx="7771">
                  <c:v>11.116145974026054</c:v>
                </c:pt>
                <c:pt idx="7772">
                  <c:v>11.801045974026053</c:v>
                </c:pt>
                <c:pt idx="7773">
                  <c:v>12.616145974026054</c:v>
                </c:pt>
                <c:pt idx="7774">
                  <c:v>13.556045974026048</c:v>
                </c:pt>
                <c:pt idx="7775">
                  <c:v>14.660445974025947</c:v>
                </c:pt>
                <c:pt idx="7776">
                  <c:v>16.057545974026048</c:v>
                </c:pt>
                <c:pt idx="7777">
                  <c:v>17.666045974026048</c:v>
                </c:pt>
                <c:pt idx="7778">
                  <c:v>19.232145974025947</c:v>
                </c:pt>
                <c:pt idx="7779">
                  <c:v>20.481345974026048</c:v>
                </c:pt>
                <c:pt idx="7780">
                  <c:v>22.266845974025948</c:v>
                </c:pt>
                <c:pt idx="7781">
                  <c:v>23.200745974026049</c:v>
                </c:pt>
                <c:pt idx="7782">
                  <c:v>24.143945974025947</c:v>
                </c:pt>
                <c:pt idx="7783">
                  <c:v>24.987845974026051</c:v>
                </c:pt>
                <c:pt idx="7784">
                  <c:v>25.62374597402605</c:v>
                </c:pt>
                <c:pt idx="7785">
                  <c:v>26.149445974026051</c:v>
                </c:pt>
                <c:pt idx="7786">
                  <c:v>26.695045974025945</c:v>
                </c:pt>
                <c:pt idx="7787">
                  <c:v>27.335545974025948</c:v>
                </c:pt>
                <c:pt idx="7788">
                  <c:v>29.023245974025947</c:v>
                </c:pt>
                <c:pt idx="7789">
                  <c:v>29.695545974025947</c:v>
                </c:pt>
                <c:pt idx="7790">
                  <c:v>30.156145974025947</c:v>
                </c:pt>
                <c:pt idx="7791">
                  <c:v>30.399245974025945</c:v>
                </c:pt>
                <c:pt idx="7792">
                  <c:v>30.54904597402605</c:v>
                </c:pt>
                <c:pt idx="7793">
                  <c:v>30.671845974026049</c:v>
                </c:pt>
                <c:pt idx="7794">
                  <c:v>30.710245974025945</c:v>
                </c:pt>
                <c:pt idx="7795">
                  <c:v>30.621945974025948</c:v>
                </c:pt>
                <c:pt idx="7796">
                  <c:v>30.218145974026051</c:v>
                </c:pt>
                <c:pt idx="7797">
                  <c:v>29.918845974026048</c:v>
                </c:pt>
                <c:pt idx="7798">
                  <c:v>29.565445974026048</c:v>
                </c:pt>
                <c:pt idx="7799">
                  <c:v>29.106645974025945</c:v>
                </c:pt>
                <c:pt idx="7800">
                  <c:v>28.532645974025947</c:v>
                </c:pt>
                <c:pt idx="7801">
                  <c:v>27.861145974025945</c:v>
                </c:pt>
                <c:pt idx="7802">
                  <c:v>27.089645974026048</c:v>
                </c:pt>
                <c:pt idx="7803">
                  <c:v>26.205145974025946</c:v>
                </c:pt>
                <c:pt idx="7804">
                  <c:v>25.178045974026048</c:v>
                </c:pt>
                <c:pt idx="7805">
                  <c:v>22.741845974026049</c:v>
                </c:pt>
                <c:pt idx="7806">
                  <c:v>21.604945974025945</c:v>
                </c:pt>
                <c:pt idx="7807">
                  <c:v>20.649145974026048</c:v>
                </c:pt>
                <c:pt idx="7808">
                  <c:v>19.772145974025946</c:v>
                </c:pt>
                <c:pt idx="7809">
                  <c:v>18.80544597402605</c:v>
                </c:pt>
                <c:pt idx="7810">
                  <c:v>17.626345974025945</c:v>
                </c:pt>
                <c:pt idx="7811">
                  <c:v>16.218645974025947</c:v>
                </c:pt>
                <c:pt idx="7812">
                  <c:v>14.579945974025946</c:v>
                </c:pt>
                <c:pt idx="7813">
                  <c:v>10.74574597402605</c:v>
                </c:pt>
                <c:pt idx="7814">
                  <c:v>9.1457459740259424</c:v>
                </c:pt>
                <c:pt idx="7815">
                  <c:v>8.0888459740259435</c:v>
                </c:pt>
                <c:pt idx="7816">
                  <c:v>7.5435459740259461</c:v>
                </c:pt>
                <c:pt idx="7817">
                  <c:v>7.2916459740260535</c:v>
                </c:pt>
                <c:pt idx="7818">
                  <c:v>7.0991459740259444</c:v>
                </c:pt>
                <c:pt idx="7819">
                  <c:v>6.6241459740260495</c:v>
                </c:pt>
                <c:pt idx="7820">
                  <c:v>5.6718459740259419</c:v>
                </c:pt>
                <c:pt idx="7821">
                  <c:v>4.3786459740259431</c:v>
                </c:pt>
                <c:pt idx="7822">
                  <c:v>1.900045974025943</c:v>
                </c:pt>
                <c:pt idx="7823">
                  <c:v>0.98744597402594536</c:v>
                </c:pt>
                <c:pt idx="7824">
                  <c:v>0.35084597402594397</c:v>
                </c:pt>
                <c:pt idx="7825">
                  <c:v>-6.8754025974058663E-2</c:v>
                </c:pt>
                <c:pt idx="7826">
                  <c:v>-0.43985402597405709</c:v>
                </c:pt>
                <c:pt idx="7827">
                  <c:v>-0.96065402597395178</c:v>
                </c:pt>
                <c:pt idx="7828">
                  <c:v>-1.6779540259739463</c:v>
                </c:pt>
                <c:pt idx="7829">
                  <c:v>-2.5314540259740568</c:v>
                </c:pt>
                <c:pt idx="7830">
                  <c:v>-4.1532540259739505</c:v>
                </c:pt>
                <c:pt idx="7831">
                  <c:v>-4.6510540259739486</c:v>
                </c:pt>
                <c:pt idx="7832">
                  <c:v>-4.8865540259739504</c:v>
                </c:pt>
                <c:pt idx="7833">
                  <c:v>-4.8722540259740583</c:v>
                </c:pt>
                <c:pt idx="7834">
                  <c:v>-4.6903540259739458</c:v>
                </c:pt>
                <c:pt idx="7835">
                  <c:v>-4.4149540259740547</c:v>
                </c:pt>
                <c:pt idx="7836">
                  <c:v>-4.1232540259739494</c:v>
                </c:pt>
                <c:pt idx="7837">
                  <c:v>-3.8167540259739496</c:v>
                </c:pt>
                <c:pt idx="7838">
                  <c:v>-3.5151540259740557</c:v>
                </c:pt>
                <c:pt idx="7839">
                  <c:v>-3.1228540259739503</c:v>
                </c:pt>
                <c:pt idx="7840">
                  <c:v>-3.1283540259739482</c:v>
                </c:pt>
                <c:pt idx="7841">
                  <c:v>-3.2593540259739484</c:v>
                </c:pt>
                <c:pt idx="7842">
                  <c:v>-3.6655540259739468</c:v>
                </c:pt>
                <c:pt idx="7843">
                  <c:v>-4.4136540259740542</c:v>
                </c:pt>
                <c:pt idx="7844">
                  <c:v>-5.2563540259739483</c:v>
                </c:pt>
                <c:pt idx="7845">
                  <c:v>-5.8234540259740584</c:v>
                </c:pt>
                <c:pt idx="7846">
                  <c:v>-5.9156540259739501</c:v>
                </c:pt>
                <c:pt idx="7847">
                  <c:v>-4.9527540259739453</c:v>
                </c:pt>
                <c:pt idx="7848">
                  <c:v>-4.4908540259739453</c:v>
                </c:pt>
                <c:pt idx="7849">
                  <c:v>-4.222354025974056</c:v>
                </c:pt>
                <c:pt idx="7850">
                  <c:v>-3.9105540259739513</c:v>
                </c:pt>
                <c:pt idx="7851">
                  <c:v>-3.480354025973952</c:v>
                </c:pt>
                <c:pt idx="7852">
                  <c:v>-2.9859540259740527</c:v>
                </c:pt>
                <c:pt idx="7853">
                  <c:v>-2.4448540259740525</c:v>
                </c:pt>
                <c:pt idx="7854">
                  <c:v>-2.0164540259740562</c:v>
                </c:pt>
                <c:pt idx="7855">
                  <c:v>-1.9635540259739486</c:v>
                </c:pt>
                <c:pt idx="7856">
                  <c:v>-2.7155540259740576</c:v>
                </c:pt>
                <c:pt idx="7857">
                  <c:v>-3.1964540259739493</c:v>
                </c:pt>
                <c:pt idx="7858">
                  <c:v>-3.6754540259739485</c:v>
                </c:pt>
                <c:pt idx="7859">
                  <c:v>-4.1176540259739483</c:v>
                </c:pt>
                <c:pt idx="7860">
                  <c:v>-4.4118540259739518</c:v>
                </c:pt>
                <c:pt idx="7861">
                  <c:v>-4.5261540259739519</c:v>
                </c:pt>
                <c:pt idx="7862">
                  <c:v>-4.5336540259740588</c:v>
                </c:pt>
                <c:pt idx="7863">
                  <c:v>-4.5797540259740543</c:v>
                </c:pt>
                <c:pt idx="7864">
                  <c:v>-4.9582540259740568</c:v>
                </c:pt>
                <c:pt idx="7865">
                  <c:v>-5.1276540259740528</c:v>
                </c:pt>
                <c:pt idx="7866">
                  <c:v>-5.2210540259740554</c:v>
                </c:pt>
                <c:pt idx="7867">
                  <c:v>-5.2559540259739492</c:v>
                </c:pt>
                <c:pt idx="7868">
                  <c:v>-5.2655540259740548</c:v>
                </c:pt>
                <c:pt idx="7869">
                  <c:v>-5.2376540259740523</c:v>
                </c:pt>
                <c:pt idx="7870">
                  <c:v>-5.0532540259740557</c:v>
                </c:pt>
                <c:pt idx="7871">
                  <c:v>-4.7173540259739468</c:v>
                </c:pt>
                <c:pt idx="7872">
                  <c:v>-4.2446540259740573</c:v>
                </c:pt>
                <c:pt idx="7873">
                  <c:v>-2.9743540259739518</c:v>
                </c:pt>
                <c:pt idx="7874">
                  <c:v>-2.4217540259740531</c:v>
                </c:pt>
                <c:pt idx="7875">
                  <c:v>-2.0081540259739512</c:v>
                </c:pt>
                <c:pt idx="7876">
                  <c:v>-1.6924540259740581</c:v>
                </c:pt>
                <c:pt idx="7877">
                  <c:v>-1.2253540259740561</c:v>
                </c:pt>
                <c:pt idx="7878">
                  <c:v>-0.42945402597405291</c:v>
                </c:pt>
                <c:pt idx="7879">
                  <c:v>0.59544597402604893</c:v>
                </c:pt>
                <c:pt idx="7880">
                  <c:v>1.5626459740260543</c:v>
                </c:pt>
                <c:pt idx="7881">
                  <c:v>2.8324459740259442</c:v>
                </c:pt>
                <c:pt idx="7882">
                  <c:v>3.5929459740260512</c:v>
                </c:pt>
                <c:pt idx="7883">
                  <c:v>4.5047459740260507</c:v>
                </c:pt>
                <c:pt idx="7884">
                  <c:v>5.4919459740260521</c:v>
                </c:pt>
                <c:pt idx="7885">
                  <c:v>6.3992459740259449</c:v>
                </c:pt>
                <c:pt idx="7886">
                  <c:v>7.049445974025943</c:v>
                </c:pt>
                <c:pt idx="7887">
                  <c:v>7.4169459740260493</c:v>
                </c:pt>
                <c:pt idx="7888">
                  <c:v>7.6080459740259414</c:v>
                </c:pt>
                <c:pt idx="7889">
                  <c:v>7.7681459740259413</c:v>
                </c:pt>
                <c:pt idx="7890">
                  <c:v>7.877845974025945</c:v>
                </c:pt>
                <c:pt idx="7891">
                  <c:v>7.7560459740260512</c:v>
                </c:pt>
                <c:pt idx="7892">
                  <c:v>7.4790459740260502</c:v>
                </c:pt>
                <c:pt idx="7893">
                  <c:v>6.9826459740259423</c:v>
                </c:pt>
                <c:pt idx="7894">
                  <c:v>6.4851459740260538</c:v>
                </c:pt>
                <c:pt idx="7895">
                  <c:v>6.4079459740260489</c:v>
                </c:pt>
                <c:pt idx="7896">
                  <c:v>7.065145974026052</c:v>
                </c:pt>
                <c:pt idx="7897">
                  <c:v>8.4744459740260538</c:v>
                </c:pt>
                <c:pt idx="7898">
                  <c:v>12.169745974025943</c:v>
                </c:pt>
                <c:pt idx="7899">
                  <c:v>13.708345974025946</c:v>
                </c:pt>
                <c:pt idx="7900">
                  <c:v>14.900245974026049</c:v>
                </c:pt>
                <c:pt idx="7901">
                  <c:v>15.894545974025945</c:v>
                </c:pt>
                <c:pt idx="7902">
                  <c:v>16.810645974025945</c:v>
                </c:pt>
                <c:pt idx="7903">
                  <c:v>17.749545974026049</c:v>
                </c:pt>
                <c:pt idx="7904">
                  <c:v>18.629845974025947</c:v>
                </c:pt>
                <c:pt idx="7905">
                  <c:v>19.456245974025947</c:v>
                </c:pt>
                <c:pt idx="7906">
                  <c:v>20.157945974026049</c:v>
                </c:pt>
                <c:pt idx="7907">
                  <c:v>21.222345974026048</c:v>
                </c:pt>
                <c:pt idx="7908">
                  <c:v>21.610445974026049</c:v>
                </c:pt>
                <c:pt idx="7909">
                  <c:v>21.865245974025946</c:v>
                </c:pt>
                <c:pt idx="7910">
                  <c:v>21.933845974026049</c:v>
                </c:pt>
                <c:pt idx="7911">
                  <c:v>21.834745974026049</c:v>
                </c:pt>
                <c:pt idx="7912">
                  <c:v>21.562445974026048</c:v>
                </c:pt>
                <c:pt idx="7913">
                  <c:v>21.253145974025948</c:v>
                </c:pt>
                <c:pt idx="7914">
                  <c:v>21.01414597402605</c:v>
                </c:pt>
                <c:pt idx="7915">
                  <c:v>20.952045974026049</c:v>
                </c:pt>
                <c:pt idx="7916">
                  <c:v>21.116745974025946</c:v>
                </c:pt>
                <c:pt idx="7917">
                  <c:v>21.260045974026049</c:v>
                </c:pt>
                <c:pt idx="7918">
                  <c:v>21.365745974026048</c:v>
                </c:pt>
                <c:pt idx="7919">
                  <c:v>21.476145974025947</c:v>
                </c:pt>
                <c:pt idx="7920">
                  <c:v>21.591045974025945</c:v>
                </c:pt>
                <c:pt idx="7921">
                  <c:v>21.547445974025948</c:v>
                </c:pt>
                <c:pt idx="7922">
                  <c:v>21.34354597402605</c:v>
                </c:pt>
                <c:pt idx="7923">
                  <c:v>21.00814597402605</c:v>
                </c:pt>
                <c:pt idx="7924">
                  <c:v>19.202745974026051</c:v>
                </c:pt>
                <c:pt idx="7925">
                  <c:v>17.696845974025948</c:v>
                </c:pt>
                <c:pt idx="7926">
                  <c:v>16.240845974026051</c:v>
                </c:pt>
                <c:pt idx="7927">
                  <c:v>14.970845974026048</c:v>
                </c:pt>
                <c:pt idx="7928">
                  <c:v>13.757045974025942</c:v>
                </c:pt>
                <c:pt idx="7929">
                  <c:v>12.77014597402605</c:v>
                </c:pt>
                <c:pt idx="7930">
                  <c:v>12.119145974026054</c:v>
                </c:pt>
                <c:pt idx="7931">
                  <c:v>11.765545974026054</c:v>
                </c:pt>
                <c:pt idx="7932">
                  <c:v>11.216445974025945</c:v>
                </c:pt>
                <c:pt idx="7933">
                  <c:v>10.785745974025943</c:v>
                </c:pt>
                <c:pt idx="7934">
                  <c:v>10.29024597402605</c:v>
                </c:pt>
                <c:pt idx="7935">
                  <c:v>9.7427459740260502</c:v>
                </c:pt>
                <c:pt idx="7936">
                  <c:v>9.1394459740259464</c:v>
                </c:pt>
                <c:pt idx="7937">
                  <c:v>8.4706459740259419</c:v>
                </c:pt>
                <c:pt idx="7938">
                  <c:v>7.804245974025946</c:v>
                </c:pt>
                <c:pt idx="7939">
                  <c:v>7.1813459740259447</c:v>
                </c:pt>
                <c:pt idx="7940">
                  <c:v>5.5058459740259451</c:v>
                </c:pt>
                <c:pt idx="7941">
                  <c:v>4.3431959740259458</c:v>
                </c:pt>
                <c:pt idx="7942">
                  <c:v>3.4806709740259549</c:v>
                </c:pt>
                <c:pt idx="7943">
                  <c:v>3.8303459740259456</c:v>
                </c:pt>
                <c:pt idx="7944">
                  <c:v>3.1805459740259465</c:v>
                </c:pt>
                <c:pt idx="7945">
                  <c:v>2.6181459740260493</c:v>
                </c:pt>
                <c:pt idx="7946">
                  <c:v>2.0640459740259445</c:v>
                </c:pt>
                <c:pt idx="7947">
                  <c:v>1.4879459740259477</c:v>
                </c:pt>
                <c:pt idx="7948">
                  <c:v>0.81764597402604977</c:v>
                </c:pt>
                <c:pt idx="7949">
                  <c:v>-0.9825540259740535</c:v>
                </c:pt>
                <c:pt idx="7950">
                  <c:v>-2.0076540259739488</c:v>
                </c:pt>
                <c:pt idx="7951">
                  <c:v>-3.0287540259740524</c:v>
                </c:pt>
                <c:pt idx="7952">
                  <c:v>-4.0041540259739463</c:v>
                </c:pt>
                <c:pt idx="7953">
                  <c:v>-4.7952540259739465</c:v>
                </c:pt>
                <c:pt idx="7954">
                  <c:v>-5.3396540259740561</c:v>
                </c:pt>
                <c:pt idx="7955">
                  <c:v>-5.7173540259739468</c:v>
                </c:pt>
                <c:pt idx="7956">
                  <c:v>-5.977554025974058</c:v>
                </c:pt>
                <c:pt idx="7957">
                  <c:v>-6.3690540259739521</c:v>
                </c:pt>
                <c:pt idx="7958">
                  <c:v>-6.4629540259740565</c:v>
                </c:pt>
                <c:pt idx="7959">
                  <c:v>-6.4164540259739482</c:v>
                </c:pt>
                <c:pt idx="7960">
                  <c:v>-6.258254025974054</c:v>
                </c:pt>
                <c:pt idx="7961">
                  <c:v>-6.0705540259739479</c:v>
                </c:pt>
                <c:pt idx="7962">
                  <c:v>-5.8267540259740542</c:v>
                </c:pt>
                <c:pt idx="7963">
                  <c:v>-5.4942540259740582</c:v>
                </c:pt>
                <c:pt idx="7964">
                  <c:v>-5.1057540259739511</c:v>
                </c:pt>
                <c:pt idx="7965">
                  <c:v>-4.7463540259740569</c:v>
                </c:pt>
                <c:pt idx="7966">
                  <c:v>-4.0253540259740532</c:v>
                </c:pt>
                <c:pt idx="7967">
                  <c:v>-3.6956540259739512</c:v>
                </c:pt>
                <c:pt idx="7968">
                  <c:v>-3.3537540259740553</c:v>
                </c:pt>
                <c:pt idx="7969">
                  <c:v>-3.0127540259739476</c:v>
                </c:pt>
                <c:pt idx="7970">
                  <c:v>-2.7601540259739465</c:v>
                </c:pt>
                <c:pt idx="7971">
                  <c:v>-2.6854540259740531</c:v>
                </c:pt>
                <c:pt idx="7972">
                  <c:v>-2.7839540259740545</c:v>
                </c:pt>
                <c:pt idx="7973">
                  <c:v>-2.9169540259739506</c:v>
                </c:pt>
                <c:pt idx="7974">
                  <c:v>-2.9537540259739501</c:v>
                </c:pt>
                <c:pt idx="7975">
                  <c:v>-2.8408540259740533</c:v>
                </c:pt>
                <c:pt idx="7976">
                  <c:v>-2.7647540259740566</c:v>
                </c:pt>
                <c:pt idx="7977">
                  <c:v>-2.7653540259739486</c:v>
                </c:pt>
                <c:pt idx="7978">
                  <c:v>-2.814054025974059</c:v>
                </c:pt>
                <c:pt idx="7979">
                  <c:v>-2.9064540259740568</c:v>
                </c:pt>
                <c:pt idx="7980">
                  <c:v>-3.0914540259739454</c:v>
                </c:pt>
                <c:pt idx="7981">
                  <c:v>-3.2357540259739466</c:v>
                </c:pt>
                <c:pt idx="7982">
                  <c:v>-3.3033540259739453</c:v>
                </c:pt>
                <c:pt idx="7983">
                  <c:v>-3.2480540259740565</c:v>
                </c:pt>
                <c:pt idx="7984">
                  <c:v>-3.2696540259739493</c:v>
                </c:pt>
                <c:pt idx="7985">
                  <c:v>-3.4020540259740528</c:v>
                </c:pt>
                <c:pt idx="7986">
                  <c:v>-3.6853540259739503</c:v>
                </c:pt>
                <c:pt idx="7987">
                  <c:v>-4.1636540259740542</c:v>
                </c:pt>
                <c:pt idx="7988">
                  <c:v>-4.8897540259740566</c:v>
                </c:pt>
                <c:pt idx="7989">
                  <c:v>-5.7553540259740572</c:v>
                </c:pt>
                <c:pt idx="7990">
                  <c:v>-6.4242540259739513</c:v>
                </c:pt>
                <c:pt idx="7991">
                  <c:v>-6.4049540259739501</c:v>
                </c:pt>
                <c:pt idx="7992">
                  <c:v>-6.0826540259739517</c:v>
                </c:pt>
                <c:pt idx="7993">
                  <c:v>-5.8234540259740584</c:v>
                </c:pt>
                <c:pt idx="7994">
                  <c:v>-5.5442540259740554</c:v>
                </c:pt>
                <c:pt idx="7995">
                  <c:v>-5.0671540259739487</c:v>
                </c:pt>
                <c:pt idx="7996">
                  <c:v>-4.3511540259740542</c:v>
                </c:pt>
                <c:pt idx="7997">
                  <c:v>-3.5411540259740519</c:v>
                </c:pt>
                <c:pt idx="7998">
                  <c:v>-2.6706540259739455</c:v>
                </c:pt>
                <c:pt idx="7999">
                  <c:v>-1.6961540259740531</c:v>
                </c:pt>
                <c:pt idx="8000">
                  <c:v>0.5613459740260538</c:v>
                </c:pt>
                <c:pt idx="8001">
                  <c:v>1.8282459740259469</c:v>
                </c:pt>
                <c:pt idx="8002">
                  <c:v>2.9908459740259445</c:v>
                </c:pt>
                <c:pt idx="8003">
                  <c:v>3.9107459740259429</c:v>
                </c:pt>
                <c:pt idx="8004">
                  <c:v>4.6841459740260518</c:v>
                </c:pt>
                <c:pt idx="8005">
                  <c:v>5.4665459740259479</c:v>
                </c:pt>
                <c:pt idx="8006">
                  <c:v>6.1626459740260486</c:v>
                </c:pt>
                <c:pt idx="8007">
                  <c:v>6.8208459740259428</c:v>
                </c:pt>
                <c:pt idx="8008">
                  <c:v>8.1927459740260531</c:v>
                </c:pt>
                <c:pt idx="8009">
                  <c:v>8.8476459740260509</c:v>
                </c:pt>
                <c:pt idx="8010">
                  <c:v>9.3729459740260523</c:v>
                </c:pt>
                <c:pt idx="8011">
                  <c:v>9.734545974026048</c:v>
                </c:pt>
                <c:pt idx="8012">
                  <c:v>9.8656459740260516</c:v>
                </c:pt>
                <c:pt idx="8013">
                  <c:v>9.8806459740260522</c:v>
                </c:pt>
                <c:pt idx="8014">
                  <c:v>9.9936459740260517</c:v>
                </c:pt>
                <c:pt idx="8015">
                  <c:v>10.296745974026052</c:v>
                </c:pt>
                <c:pt idx="8016">
                  <c:v>10.732145974026054</c:v>
                </c:pt>
                <c:pt idx="8017">
                  <c:v>11.655245974025945</c:v>
                </c:pt>
                <c:pt idx="8018">
                  <c:v>12.010045974025942</c:v>
                </c:pt>
                <c:pt idx="8019">
                  <c:v>12.374845974025945</c:v>
                </c:pt>
                <c:pt idx="8020">
                  <c:v>12.934845974025947</c:v>
                </c:pt>
                <c:pt idx="8021">
                  <c:v>13.728845974025944</c:v>
                </c:pt>
                <c:pt idx="8022">
                  <c:v>14.631345974025947</c:v>
                </c:pt>
                <c:pt idx="8023">
                  <c:v>15.499745974026048</c:v>
                </c:pt>
                <c:pt idx="8024">
                  <c:v>16.243545974026048</c:v>
                </c:pt>
                <c:pt idx="8025">
                  <c:v>17.028345974025946</c:v>
                </c:pt>
                <c:pt idx="8026">
                  <c:v>17.150245974026049</c:v>
                </c:pt>
                <c:pt idx="8027">
                  <c:v>17.279045974025948</c:v>
                </c:pt>
                <c:pt idx="8028">
                  <c:v>17.477945974026049</c:v>
                </c:pt>
                <c:pt idx="8029">
                  <c:v>17.76134597402605</c:v>
                </c:pt>
                <c:pt idx="8030">
                  <c:v>18.102245974025948</c:v>
                </c:pt>
                <c:pt idx="8031">
                  <c:v>18.475645974026051</c:v>
                </c:pt>
                <c:pt idx="8032">
                  <c:v>18.864445974025948</c:v>
                </c:pt>
                <c:pt idx="8033">
                  <c:v>19.28534597402605</c:v>
                </c:pt>
                <c:pt idx="8034">
                  <c:v>19.987545974026048</c:v>
                </c:pt>
                <c:pt idx="8035">
                  <c:v>20.190545974026051</c:v>
                </c:pt>
                <c:pt idx="8036">
                  <c:v>20.243745974026048</c:v>
                </c:pt>
                <c:pt idx="8037">
                  <c:v>20.303045974026048</c:v>
                </c:pt>
                <c:pt idx="8038">
                  <c:v>20.494745974025946</c:v>
                </c:pt>
                <c:pt idx="8039">
                  <c:v>20.833245974026049</c:v>
                </c:pt>
                <c:pt idx="8040">
                  <c:v>21.164345974026048</c:v>
                </c:pt>
                <c:pt idx="8041">
                  <c:v>21.312545974026051</c:v>
                </c:pt>
                <c:pt idx="8042">
                  <c:v>21.08114597402605</c:v>
                </c:pt>
                <c:pt idx="8043">
                  <c:v>21.039245974025945</c:v>
                </c:pt>
                <c:pt idx="8044">
                  <c:v>21.240045974025946</c:v>
                </c:pt>
                <c:pt idx="8045">
                  <c:v>21.536245974025945</c:v>
                </c:pt>
                <c:pt idx="8046">
                  <c:v>21.713345974026048</c:v>
                </c:pt>
                <c:pt idx="8047">
                  <c:v>21.655145974026048</c:v>
                </c:pt>
                <c:pt idx="8048">
                  <c:v>21.397045974026049</c:v>
                </c:pt>
                <c:pt idx="8049">
                  <c:v>21.009545974025947</c:v>
                </c:pt>
                <c:pt idx="8050">
                  <c:v>20.549745974025946</c:v>
                </c:pt>
                <c:pt idx="8051">
                  <c:v>19.685045974025947</c:v>
                </c:pt>
                <c:pt idx="8052">
                  <c:v>19.220145974025947</c:v>
                </c:pt>
                <c:pt idx="8053">
                  <c:v>18.653845974026048</c:v>
                </c:pt>
                <c:pt idx="8054">
                  <c:v>18.045145974026049</c:v>
                </c:pt>
                <c:pt idx="8055">
                  <c:v>17.273645974025946</c:v>
                </c:pt>
                <c:pt idx="8056">
                  <c:v>16.312545974026051</c:v>
                </c:pt>
                <c:pt idx="8057">
                  <c:v>15.352245974025948</c:v>
                </c:pt>
                <c:pt idx="8058">
                  <c:v>14.413645974026053</c:v>
                </c:pt>
                <c:pt idx="8059">
                  <c:v>12.48674597402605</c:v>
                </c:pt>
                <c:pt idx="8060">
                  <c:v>11.412445974025943</c:v>
                </c:pt>
                <c:pt idx="8061">
                  <c:v>10.168045974025944</c:v>
                </c:pt>
                <c:pt idx="8062">
                  <c:v>8.7796459740260531</c:v>
                </c:pt>
                <c:pt idx="8063">
                  <c:v>7.2911459740260511</c:v>
                </c:pt>
                <c:pt idx="8064">
                  <c:v>5.9289459740260497</c:v>
                </c:pt>
                <c:pt idx="8065">
                  <c:v>4.651645974026053</c:v>
                </c:pt>
                <c:pt idx="8066">
                  <c:v>3.4225459740260504</c:v>
                </c:pt>
                <c:pt idx="8067">
                  <c:v>2.2641459740260501</c:v>
                </c:pt>
                <c:pt idx="8068">
                  <c:v>0.22114597402594427</c:v>
                </c:pt>
                <c:pt idx="8069">
                  <c:v>-0.51365402597394905</c:v>
                </c:pt>
                <c:pt idx="8070">
                  <c:v>-1.0357540259740574</c:v>
                </c:pt>
                <c:pt idx="8071">
                  <c:v>-1.4899540259740576</c:v>
                </c:pt>
                <c:pt idx="8072">
                  <c:v>-2.0273540259739491</c:v>
                </c:pt>
                <c:pt idx="8073">
                  <c:v>-2.6044540259739506</c:v>
                </c:pt>
                <c:pt idx="8074">
                  <c:v>-3.1661540259740519</c:v>
                </c:pt>
                <c:pt idx="8075">
                  <c:v>-3.5619540259739466</c:v>
                </c:pt>
                <c:pt idx="8076">
                  <c:v>-3.9763540259739472</c:v>
                </c:pt>
                <c:pt idx="8077">
                  <c:v>-4.1293540259740524</c:v>
                </c:pt>
                <c:pt idx="8078">
                  <c:v>-4.334054025974055</c:v>
                </c:pt>
                <c:pt idx="8079">
                  <c:v>-4.6075540259740535</c:v>
                </c:pt>
                <c:pt idx="8080">
                  <c:v>-4.8851540259739465</c:v>
                </c:pt>
                <c:pt idx="8081">
                  <c:v>-5.0594540259739489</c:v>
                </c:pt>
                <c:pt idx="8082">
                  <c:v>-5.0087540259740564</c:v>
                </c:pt>
                <c:pt idx="8083">
                  <c:v>-4.727754025973951</c:v>
                </c:pt>
                <c:pt idx="8084">
                  <c:v>-3.8961540259740559</c:v>
                </c:pt>
                <c:pt idx="8085">
                  <c:v>-3.5050540259739478</c:v>
                </c:pt>
                <c:pt idx="8086">
                  <c:v>-3.2311540259739502</c:v>
                </c:pt>
                <c:pt idx="8087">
                  <c:v>-3.0853540259740555</c:v>
                </c:pt>
                <c:pt idx="8088">
                  <c:v>-2.9523540259739462</c:v>
                </c:pt>
                <c:pt idx="8089">
                  <c:v>-2.8024540259740576</c:v>
                </c:pt>
                <c:pt idx="8090">
                  <c:v>-2.7981540259740569</c:v>
                </c:pt>
                <c:pt idx="8091">
                  <c:v>-3.0497540259740532</c:v>
                </c:pt>
                <c:pt idx="8092">
                  <c:v>-3.4200540259740535</c:v>
                </c:pt>
                <c:pt idx="8093">
                  <c:v>-3.9576540259739517</c:v>
                </c:pt>
                <c:pt idx="8094">
                  <c:v>-4.220754025973946</c:v>
                </c:pt>
                <c:pt idx="8095">
                  <c:v>-4.4683540259739516</c:v>
                </c:pt>
                <c:pt idx="8096">
                  <c:v>-4.6684540259740572</c:v>
                </c:pt>
                <c:pt idx="8097">
                  <c:v>-4.8431540259740586</c:v>
                </c:pt>
                <c:pt idx="8098">
                  <c:v>-4.8763540259740523</c:v>
                </c:pt>
                <c:pt idx="8099">
                  <c:v>-4.6171540259739459</c:v>
                </c:pt>
                <c:pt idx="8100">
                  <c:v>-4.1570540259739488</c:v>
                </c:pt>
                <c:pt idx="8101">
                  <c:v>-3.3703540259740521</c:v>
                </c:pt>
                <c:pt idx="8102">
                  <c:v>-3.2421540259739459</c:v>
                </c:pt>
                <c:pt idx="8103">
                  <c:v>-3.2663540259740529</c:v>
                </c:pt>
                <c:pt idx="8104">
                  <c:v>-3.3920540259739482</c:v>
                </c:pt>
                <c:pt idx="8105">
                  <c:v>-3.5152540259739453</c:v>
                </c:pt>
                <c:pt idx="8106">
                  <c:v>-3.6565540259739464</c:v>
                </c:pt>
                <c:pt idx="8107">
                  <c:v>-3.8647540259739515</c:v>
                </c:pt>
                <c:pt idx="8108">
                  <c:v>-4.1783540259739453</c:v>
                </c:pt>
                <c:pt idx="8109">
                  <c:v>-4.5298540259739468</c:v>
                </c:pt>
                <c:pt idx="8110">
                  <c:v>-5.3580540259740559</c:v>
                </c:pt>
                <c:pt idx="8111">
                  <c:v>-5.5529540259739463</c:v>
                </c:pt>
                <c:pt idx="8112">
                  <c:v>-5.4939540259739488</c:v>
                </c:pt>
                <c:pt idx="8113">
                  <c:v>-5.2648540259739462</c:v>
                </c:pt>
                <c:pt idx="8114">
                  <c:v>-4.9486540259739513</c:v>
                </c:pt>
                <c:pt idx="8115">
                  <c:v>-4.5026540259740528</c:v>
                </c:pt>
                <c:pt idx="8116">
                  <c:v>-3.898754025974057</c:v>
                </c:pt>
                <c:pt idx="8117">
                  <c:v>-3.2305540259740582</c:v>
                </c:pt>
                <c:pt idx="8118">
                  <c:v>-2.0143540259740575</c:v>
                </c:pt>
                <c:pt idx="8119">
                  <c:v>-1.5202540259740545</c:v>
                </c:pt>
                <c:pt idx="8120">
                  <c:v>-1.2087540259739455</c:v>
                </c:pt>
                <c:pt idx="8121">
                  <c:v>-0.86245402597394616</c:v>
                </c:pt>
                <c:pt idx="8122">
                  <c:v>-0.34735402597405596</c:v>
                </c:pt>
                <c:pt idx="8123">
                  <c:v>0.31584597402594738</c:v>
                </c:pt>
                <c:pt idx="8124">
                  <c:v>0.94404597402605361</c:v>
                </c:pt>
                <c:pt idx="8125">
                  <c:v>1.4358459740260514</c:v>
                </c:pt>
                <c:pt idx="8126">
                  <c:v>1.8851459740259457</c:v>
                </c:pt>
                <c:pt idx="8127">
                  <c:v>3.0674459740259437</c:v>
                </c:pt>
                <c:pt idx="8128">
                  <c:v>3.6587459740259476</c:v>
                </c:pt>
                <c:pt idx="8129">
                  <c:v>4.1356459740259481</c:v>
                </c:pt>
                <c:pt idx="8130">
                  <c:v>4.4487459740260533</c:v>
                </c:pt>
                <c:pt idx="8131">
                  <c:v>4.6007459740260543</c:v>
                </c:pt>
                <c:pt idx="8132">
                  <c:v>4.7110459740260495</c:v>
                </c:pt>
                <c:pt idx="8133">
                  <c:v>4.7774459740260511</c:v>
                </c:pt>
                <c:pt idx="8134">
                  <c:v>4.9453459740260541</c:v>
                </c:pt>
                <c:pt idx="8135">
                  <c:v>6.2057459740259446</c:v>
                </c:pt>
                <c:pt idx="8136">
                  <c:v>7.0044459740259413</c:v>
                </c:pt>
                <c:pt idx="8137">
                  <c:v>7.63614597402605</c:v>
                </c:pt>
                <c:pt idx="8138">
                  <c:v>7.9883459740259468</c:v>
                </c:pt>
                <c:pt idx="8139">
                  <c:v>8.236345974026051</c:v>
                </c:pt>
                <c:pt idx="8140">
                  <c:v>8.5925459740260521</c:v>
                </c:pt>
                <c:pt idx="8141">
                  <c:v>9.1074459740260494</c:v>
                </c:pt>
                <c:pt idx="8142">
                  <c:v>9.931445974025948</c:v>
                </c:pt>
                <c:pt idx="8143">
                  <c:v>11.129345974026052</c:v>
                </c:pt>
                <c:pt idx="8144">
                  <c:v>13.983545974025944</c:v>
                </c:pt>
                <c:pt idx="8145">
                  <c:v>15.271045974025945</c:v>
                </c:pt>
                <c:pt idx="8146">
                  <c:v>16.122845974026049</c:v>
                </c:pt>
                <c:pt idx="8147">
                  <c:v>16.581745974026049</c:v>
                </c:pt>
                <c:pt idx="8148">
                  <c:v>16.906145974025947</c:v>
                </c:pt>
                <c:pt idx="8149">
                  <c:v>17.286245974025945</c:v>
                </c:pt>
                <c:pt idx="8150">
                  <c:v>17.800345974026051</c:v>
                </c:pt>
                <c:pt idx="8151">
                  <c:v>18.414245974025945</c:v>
                </c:pt>
                <c:pt idx="8152">
                  <c:v>19.818245974026048</c:v>
                </c:pt>
                <c:pt idx="8153">
                  <c:v>20.502045974025947</c:v>
                </c:pt>
                <c:pt idx="8154">
                  <c:v>21.015345974025948</c:v>
                </c:pt>
                <c:pt idx="8155">
                  <c:v>21.204745974025947</c:v>
                </c:pt>
                <c:pt idx="8156">
                  <c:v>20.983245974025948</c:v>
                </c:pt>
                <c:pt idx="8157">
                  <c:v>20.524645974026051</c:v>
                </c:pt>
                <c:pt idx="8158">
                  <c:v>20.036645974026051</c:v>
                </c:pt>
                <c:pt idx="8159">
                  <c:v>19.672445974025948</c:v>
                </c:pt>
                <c:pt idx="8160">
                  <c:v>19.635645974025948</c:v>
                </c:pt>
                <c:pt idx="8161">
                  <c:v>20.160145974026051</c:v>
                </c:pt>
                <c:pt idx="8162">
                  <c:v>20.313945974026048</c:v>
                </c:pt>
                <c:pt idx="8163">
                  <c:v>20.239245974026048</c:v>
                </c:pt>
                <c:pt idx="8164">
                  <c:v>19.967645974026048</c:v>
                </c:pt>
                <c:pt idx="8165">
                  <c:v>19.535945974026049</c:v>
                </c:pt>
                <c:pt idx="8166">
                  <c:v>18.964645974026048</c:v>
                </c:pt>
                <c:pt idx="8167">
                  <c:v>18.274245974025945</c:v>
                </c:pt>
                <c:pt idx="8168">
                  <c:v>17.51094597402605</c:v>
                </c:pt>
                <c:pt idx="8169">
                  <c:v>15.854945974025945</c:v>
                </c:pt>
                <c:pt idx="8170">
                  <c:v>15.105845974025947</c:v>
                </c:pt>
                <c:pt idx="8171">
                  <c:v>14.389545974026049</c:v>
                </c:pt>
                <c:pt idx="8172">
                  <c:v>13.646345974025948</c:v>
                </c:pt>
                <c:pt idx="8173">
                  <c:v>12.920745974025948</c:v>
                </c:pt>
                <c:pt idx="8174">
                  <c:v>12.226845974026048</c:v>
                </c:pt>
                <c:pt idx="8175">
                  <c:v>11.587845974026052</c:v>
                </c:pt>
                <c:pt idx="8176">
                  <c:v>11.131845974026049</c:v>
                </c:pt>
                <c:pt idx="8177">
                  <c:v>10.891545974025945</c:v>
                </c:pt>
                <c:pt idx="8178">
                  <c:v>10.507545974025945</c:v>
                </c:pt>
                <c:pt idx="8179">
                  <c:v>10.037845974025942</c:v>
                </c:pt>
                <c:pt idx="8180">
                  <c:v>9.3422459740259427</c:v>
                </c:pt>
                <c:pt idx="8181">
                  <c:v>8.5961459740259443</c:v>
                </c:pt>
                <c:pt idx="8182">
                  <c:v>7.7741459740259415</c:v>
                </c:pt>
                <c:pt idx="8183">
                  <c:v>6.9192459740260546</c:v>
                </c:pt>
                <c:pt idx="8184">
                  <c:v>6.0840459740260542</c:v>
                </c:pt>
                <c:pt idx="8185">
                  <c:v>5.312545974026051</c:v>
                </c:pt>
                <c:pt idx="8186">
                  <c:v>3.850845974025944</c:v>
                </c:pt>
                <c:pt idx="8187">
                  <c:v>3.1420459740259474</c:v>
                </c:pt>
                <c:pt idx="8188">
                  <c:v>2.4949459740260522</c:v>
                </c:pt>
                <c:pt idx="8189">
                  <c:v>1.8991459740259415</c:v>
                </c:pt>
                <c:pt idx="8190">
                  <c:v>1.3439459740259423</c:v>
                </c:pt>
                <c:pt idx="8191">
                  <c:v>0.78734597402605289</c:v>
                </c:pt>
                <c:pt idx="8192">
                  <c:v>0.16784597402605073</c:v>
                </c:pt>
                <c:pt idx="8193">
                  <c:v>-0.57295402597405598</c:v>
                </c:pt>
                <c:pt idx="8194">
                  <c:v>-1.4119540259740546</c:v>
                </c:pt>
                <c:pt idx="8195">
                  <c:v>-2.9099540259739456</c:v>
                </c:pt>
                <c:pt idx="8196">
                  <c:v>-3.3829540259740583</c:v>
                </c:pt>
                <c:pt idx="8197">
                  <c:v>-3.6855540259740565</c:v>
                </c:pt>
                <c:pt idx="8198">
                  <c:v>-3.8888540259740552</c:v>
                </c:pt>
                <c:pt idx="8199">
                  <c:v>-4.0394540259740523</c:v>
                </c:pt>
                <c:pt idx="8200">
                  <c:v>-4.0691540259740577</c:v>
                </c:pt>
                <c:pt idx="8201">
                  <c:v>-3.9972540259740583</c:v>
                </c:pt>
                <c:pt idx="8202">
                  <c:v>-3.8983540259740579</c:v>
                </c:pt>
                <c:pt idx="8203">
                  <c:v>-3.8565540259739493</c:v>
                </c:pt>
                <c:pt idx="8204">
                  <c:v>-4.4220540259739494</c:v>
                </c:pt>
                <c:pt idx="8205">
                  <c:v>-5.6405540259740548</c:v>
                </c:pt>
                <c:pt idx="8206">
                  <c:v>-7.3618540259740541</c:v>
                </c:pt>
                <c:pt idx="8207">
                  <c:v>-9.2232540259740574</c:v>
                </c:pt>
                <c:pt idx="8208">
                  <c:v>-10.607454025973951</c:v>
                </c:pt>
                <c:pt idx="8209">
                  <c:v>-10.879754025973952</c:v>
                </c:pt>
                <c:pt idx="8210">
                  <c:v>-9.7833540259739493</c:v>
                </c:pt>
                <c:pt idx="8211">
                  <c:v>-7.7635540259739457</c:v>
                </c:pt>
                <c:pt idx="8212">
                  <c:v>-3.4660540259739463</c:v>
                </c:pt>
                <c:pt idx="8213">
                  <c:v>-2.1212540259740535</c:v>
                </c:pt>
                <c:pt idx="8214">
                  <c:v>-1.3437540259739507</c:v>
                </c:pt>
                <c:pt idx="8215">
                  <c:v>-1.0227540259740522</c:v>
                </c:pt>
                <c:pt idx="8216">
                  <c:v>-1.0756540259739467</c:v>
                </c:pt>
                <c:pt idx="8217">
                  <c:v>-1.4062540259739507</c:v>
                </c:pt>
                <c:pt idx="8218">
                  <c:v>-1.8232540259739523</c:v>
                </c:pt>
                <c:pt idx="8219">
                  <c:v>-2.2749540259740542</c:v>
                </c:pt>
                <c:pt idx="8220">
                  <c:v>-2.9820540259739516</c:v>
                </c:pt>
                <c:pt idx="8221">
                  <c:v>-3.2256540259739523</c:v>
                </c:pt>
                <c:pt idx="8222">
                  <c:v>-3.321354025973946</c:v>
                </c:pt>
                <c:pt idx="8223">
                  <c:v>-3.2971540259740522</c:v>
                </c:pt>
                <c:pt idx="8224">
                  <c:v>-3.1629540259739457</c:v>
                </c:pt>
                <c:pt idx="8225">
                  <c:v>-2.866054025973952</c:v>
                </c:pt>
                <c:pt idx="8226">
                  <c:v>-2.4046540259740539</c:v>
                </c:pt>
                <c:pt idx="8227">
                  <c:v>-1.7947540259740578</c:v>
                </c:pt>
                <c:pt idx="8228">
                  <c:v>-1.0810540259740549</c:v>
                </c:pt>
                <c:pt idx="8229">
                  <c:v>-1.2733540259740579</c:v>
                </c:pt>
                <c:pt idx="8230">
                  <c:v>-1.8403540259739515</c:v>
                </c:pt>
                <c:pt idx="8231">
                  <c:v>-2.7259540259739481</c:v>
                </c:pt>
                <c:pt idx="8232">
                  <c:v>-3.8351540259739494</c:v>
                </c:pt>
                <c:pt idx="8233">
                  <c:v>-5.0794540259740586</c:v>
                </c:pt>
                <c:pt idx="8234">
                  <c:v>-6.2315540259739493</c:v>
                </c:pt>
                <c:pt idx="8235">
                  <c:v>-7.1153540259740566</c:v>
                </c:pt>
                <c:pt idx="8236">
                  <c:v>-7.5581540259739484</c:v>
                </c:pt>
                <c:pt idx="8237">
                  <c:v>-7.8484540259739504</c:v>
                </c:pt>
                <c:pt idx="8238">
                  <c:v>-7.9228540259739475</c:v>
                </c:pt>
                <c:pt idx="8239">
                  <c:v>-7.7400540259739472</c:v>
                </c:pt>
                <c:pt idx="8240">
                  <c:v>-7.08945402597395</c:v>
                </c:pt>
                <c:pt idx="8241">
                  <c:v>-5.9478540259740527</c:v>
                </c:pt>
                <c:pt idx="8242">
                  <c:v>-4.4397540259740538</c:v>
                </c:pt>
                <c:pt idx="8243">
                  <c:v>-2.7571540259739464</c:v>
                </c:pt>
                <c:pt idx="8244">
                  <c:v>-1.1679540259740548</c:v>
                </c:pt>
                <c:pt idx="8245">
                  <c:v>1.0819459740259418</c:v>
                </c:pt>
                <c:pt idx="8246">
                  <c:v>1.7737459740259425</c:v>
                </c:pt>
                <c:pt idx="8247">
                  <c:v>2.3573459740259466</c:v>
                </c:pt>
                <c:pt idx="8248">
                  <c:v>2.8802459740260531</c:v>
                </c:pt>
                <c:pt idx="8249">
                  <c:v>3.272445974025942</c:v>
                </c:pt>
                <c:pt idx="8250">
                  <c:v>3.5289459740259446</c:v>
                </c:pt>
                <c:pt idx="8251">
                  <c:v>3.7344459740259452</c:v>
                </c:pt>
                <c:pt idx="8252">
                  <c:v>4.0420459740260526</c:v>
                </c:pt>
                <c:pt idx="8253">
                  <c:v>4.51114597402605</c:v>
                </c:pt>
                <c:pt idx="8254">
                  <c:v>5.7862459740259453</c:v>
                </c:pt>
                <c:pt idx="8255">
                  <c:v>6.5311459740259465</c:v>
                </c:pt>
                <c:pt idx="8256">
                  <c:v>7.198845974025943</c:v>
                </c:pt>
                <c:pt idx="8257">
                  <c:v>7.6418459740260545</c:v>
                </c:pt>
                <c:pt idx="8258">
                  <c:v>7.9186459740260489</c:v>
                </c:pt>
                <c:pt idx="8259">
                  <c:v>8.1025459740259436</c:v>
                </c:pt>
                <c:pt idx="8260">
                  <c:v>8.3174459740259437</c:v>
                </c:pt>
                <c:pt idx="8261">
                  <c:v>8.5213459740259481</c:v>
                </c:pt>
                <c:pt idx="8262">
                  <c:v>8.9855459740260528</c:v>
                </c:pt>
                <c:pt idx="8263">
                  <c:v>9.477845974026053</c:v>
                </c:pt>
                <c:pt idx="8264">
                  <c:v>10.16354597402605</c:v>
                </c:pt>
                <c:pt idx="8265">
                  <c:v>10.921945974025945</c:v>
                </c:pt>
                <c:pt idx="8266">
                  <c:v>11.636345974025943</c:v>
                </c:pt>
                <c:pt idx="8267">
                  <c:v>12.438345974026049</c:v>
                </c:pt>
                <c:pt idx="8268">
                  <c:v>13.228045974025946</c:v>
                </c:pt>
                <c:pt idx="8269">
                  <c:v>13.889745974025942</c:v>
                </c:pt>
                <c:pt idx="8270">
                  <c:v>14.394345974026052</c:v>
                </c:pt>
                <c:pt idx="8271">
                  <c:v>14.510045974025942</c:v>
                </c:pt>
                <c:pt idx="8272">
                  <c:v>14.305445974025943</c:v>
                </c:pt>
                <c:pt idx="8273">
                  <c:v>14.295345974026048</c:v>
                </c:pt>
                <c:pt idx="8274">
                  <c:v>14.723845974026048</c:v>
                </c:pt>
                <c:pt idx="8275">
                  <c:v>15.731245974025946</c:v>
                </c:pt>
                <c:pt idx="8276">
                  <c:v>17.17594597402605</c:v>
                </c:pt>
                <c:pt idx="8277">
                  <c:v>18.777345974026048</c:v>
                </c:pt>
                <c:pt idx="8278">
                  <c:v>20.369145974025948</c:v>
                </c:pt>
                <c:pt idx="8279">
                  <c:v>22.67574597402605</c:v>
                </c:pt>
                <c:pt idx="8280">
                  <c:v>23.26734597402605</c:v>
                </c:pt>
                <c:pt idx="8281">
                  <c:v>23.484545974026048</c:v>
                </c:pt>
                <c:pt idx="8282">
                  <c:v>23.449745974026051</c:v>
                </c:pt>
                <c:pt idx="8283">
                  <c:v>23.395745974026049</c:v>
                </c:pt>
                <c:pt idx="8284">
                  <c:v>23.443645974025948</c:v>
                </c:pt>
                <c:pt idx="8285">
                  <c:v>23.539345974026048</c:v>
                </c:pt>
                <c:pt idx="8286">
                  <c:v>23.677545974025946</c:v>
                </c:pt>
                <c:pt idx="8287">
                  <c:v>23.881545974025947</c:v>
                </c:pt>
                <c:pt idx="8288">
                  <c:v>24.187545974026051</c:v>
                </c:pt>
                <c:pt idx="8289">
                  <c:v>24.27504597402605</c:v>
                </c:pt>
                <c:pt idx="8290">
                  <c:v>24.338745974025947</c:v>
                </c:pt>
                <c:pt idx="8291">
                  <c:v>24.38164597402605</c:v>
                </c:pt>
                <c:pt idx="8292">
                  <c:v>24.369045974026051</c:v>
                </c:pt>
                <c:pt idx="8293">
                  <c:v>24.221045974025948</c:v>
                </c:pt>
                <c:pt idx="8294">
                  <c:v>23.826145974026048</c:v>
                </c:pt>
                <c:pt idx="8295">
                  <c:v>23.237745974026048</c:v>
                </c:pt>
                <c:pt idx="8296">
                  <c:v>21.966545974025948</c:v>
                </c:pt>
                <c:pt idx="8297">
                  <c:v>21.489245974026048</c:v>
                </c:pt>
                <c:pt idx="8298">
                  <c:v>21.082345974025948</c:v>
                </c:pt>
                <c:pt idx="8299">
                  <c:v>20.649045974025945</c:v>
                </c:pt>
                <c:pt idx="8300">
                  <c:v>20.188745974026048</c:v>
                </c:pt>
                <c:pt idx="8301">
                  <c:v>19.663245974025948</c:v>
                </c:pt>
                <c:pt idx="8302">
                  <c:v>19.033745974025948</c:v>
                </c:pt>
                <c:pt idx="8303">
                  <c:v>18.330845974025948</c:v>
                </c:pt>
                <c:pt idx="8304">
                  <c:v>17.600045974025946</c:v>
                </c:pt>
                <c:pt idx="8305">
                  <c:v>16.19714597402605</c:v>
                </c:pt>
                <c:pt idx="8306">
                  <c:v>15.440345974025945</c:v>
                </c:pt>
                <c:pt idx="8307">
                  <c:v>14.615845974025945</c:v>
                </c:pt>
                <c:pt idx="8308">
                  <c:v>13.710745974026054</c:v>
                </c:pt>
                <c:pt idx="8309">
                  <c:v>12.627645974026052</c:v>
                </c:pt>
                <c:pt idx="8310">
                  <c:v>11.266245974026049</c:v>
                </c:pt>
                <c:pt idx="8311">
                  <c:v>9.7496459740260519</c:v>
                </c:pt>
                <c:pt idx="8312">
                  <c:v>8.3107459740260481</c:v>
                </c:pt>
                <c:pt idx="8313">
                  <c:v>6.0594459740259481</c:v>
                </c:pt>
                <c:pt idx="8314">
                  <c:v>5.0489459740260543</c:v>
                </c:pt>
                <c:pt idx="8315">
                  <c:v>3.9448459740260517</c:v>
                </c:pt>
                <c:pt idx="8316">
                  <c:v>2.6807459740260526</c:v>
                </c:pt>
                <c:pt idx="8317">
                  <c:v>1.5184459740260507</c:v>
                </c:pt>
                <c:pt idx="8318">
                  <c:v>0.60094597402594729</c:v>
                </c:pt>
                <c:pt idx="8319">
                  <c:v>3.3745974025947589E-2</c:v>
                </c:pt>
                <c:pt idx="8320">
                  <c:v>-0.32345402597405837</c:v>
                </c:pt>
                <c:pt idx="8321">
                  <c:v>-0.75665402597405773</c:v>
                </c:pt>
                <c:pt idx="8322">
                  <c:v>-2.4711540259740588</c:v>
                </c:pt>
                <c:pt idx="8323">
                  <c:v>-3.349954025974057</c:v>
                </c:pt>
                <c:pt idx="8324">
                  <c:v>-3.9094540259740569</c:v>
                </c:pt>
                <c:pt idx="8325">
                  <c:v>-4.1960540259739503</c:v>
                </c:pt>
                <c:pt idx="8326">
                  <c:v>-4.3802540259740539</c:v>
                </c:pt>
                <c:pt idx="8327">
                  <c:v>-4.5394540259740523</c:v>
                </c:pt>
                <c:pt idx="8328">
                  <c:v>-4.6589540259740545</c:v>
                </c:pt>
                <c:pt idx="8329">
                  <c:v>-4.7345540259739494</c:v>
                </c:pt>
                <c:pt idx="8330">
                  <c:v>-4.7639540259740585</c:v>
                </c:pt>
                <c:pt idx="8331">
                  <c:v>-4.7176540259740563</c:v>
                </c:pt>
                <c:pt idx="8332">
                  <c:v>-4.6444540259740563</c:v>
                </c:pt>
                <c:pt idx="8333">
                  <c:v>-4.417854025973952</c:v>
                </c:pt>
                <c:pt idx="8334">
                  <c:v>-4.024354025973949</c:v>
                </c:pt>
                <c:pt idx="8335">
                  <c:v>-3.5607540259739494</c:v>
                </c:pt>
                <c:pt idx="8336">
                  <c:v>-3.08945402597395</c:v>
                </c:pt>
                <c:pt idx="8337">
                  <c:v>-2.65195402597395</c:v>
                </c:pt>
                <c:pt idx="8338">
                  <c:v>-2.3933540259739488</c:v>
                </c:pt>
                <c:pt idx="8339">
                  <c:v>-2.7740540259740527</c:v>
                </c:pt>
                <c:pt idx="8340">
                  <c:v>-3.5750540259740546</c:v>
                </c:pt>
                <c:pt idx="8341">
                  <c:v>-4.7294540259739506</c:v>
                </c:pt>
                <c:pt idx="8342">
                  <c:v>-6.023754025974057</c:v>
                </c:pt>
                <c:pt idx="8343">
                  <c:v>-7.1711540259739479</c:v>
                </c:pt>
                <c:pt idx="8344">
                  <c:v>-7.779154025973952</c:v>
                </c:pt>
                <c:pt idx="8345">
                  <c:v>-7.6704540259740526</c:v>
                </c:pt>
                <c:pt idx="8346">
                  <c:v>-6.8540540259739515</c:v>
                </c:pt>
                <c:pt idx="8347">
                  <c:v>-4.1919540259740558</c:v>
                </c:pt>
                <c:pt idx="8348">
                  <c:v>-2.845554025974053</c:v>
                </c:pt>
                <c:pt idx="8349">
                  <c:v>-1.701154025973949</c:v>
                </c:pt>
                <c:pt idx="8350">
                  <c:v>-0.91395402597395048</c:v>
                </c:pt>
                <c:pt idx="8351">
                  <c:v>-0.57115402597405307</c:v>
                </c:pt>
                <c:pt idx="8352">
                  <c:v>-0.52115402597405591</c:v>
                </c:pt>
                <c:pt idx="8353">
                  <c:v>-0.67795402597394627</c:v>
                </c:pt>
                <c:pt idx="8354">
                  <c:v>-0.95175402597405423</c:v>
                </c:pt>
                <c:pt idx="8355">
                  <c:v>-1.461854025973949</c:v>
                </c:pt>
                <c:pt idx="8356">
                  <c:v>-1.4861540259739456</c:v>
                </c:pt>
                <c:pt idx="8357">
                  <c:v>-1.3298540259740577</c:v>
                </c:pt>
                <c:pt idx="8358">
                  <c:v>-1.1647540259739486</c:v>
                </c:pt>
                <c:pt idx="8359">
                  <c:v>-1.0959540259740521</c:v>
                </c:pt>
                <c:pt idx="8360">
                  <c:v>-1.2146540259740561</c:v>
                </c:pt>
                <c:pt idx="8361">
                  <c:v>-1.5505540259739519</c:v>
                </c:pt>
                <c:pt idx="8362">
                  <c:v>-2.1764540259740528</c:v>
                </c:pt>
                <c:pt idx="8363">
                  <c:v>-2.8875540259740546</c:v>
                </c:pt>
                <c:pt idx="8364">
                  <c:v>-4.0603540259739503</c:v>
                </c:pt>
                <c:pt idx="8365">
                  <c:v>-4.4307540259740534</c:v>
                </c:pt>
                <c:pt idx="8366">
                  <c:v>-4.7317540259740554</c:v>
                </c:pt>
                <c:pt idx="8367">
                  <c:v>-4.784854025974056</c:v>
                </c:pt>
                <c:pt idx="8368">
                  <c:v>-4.5224540259740564</c:v>
                </c:pt>
                <c:pt idx="8369">
                  <c:v>-4.1923540259740548</c:v>
                </c:pt>
                <c:pt idx="8370">
                  <c:v>-3.9367540259740537</c:v>
                </c:pt>
                <c:pt idx="8371">
                  <c:v>-3.7895540259740557</c:v>
                </c:pt>
                <c:pt idx="8372">
                  <c:v>-4.0887540259740547</c:v>
                </c:pt>
                <c:pt idx="8373">
                  <c:v>-4.4832540259739488</c:v>
                </c:pt>
                <c:pt idx="8374">
                  <c:v>-4.8148540259740571</c:v>
                </c:pt>
                <c:pt idx="8375">
                  <c:v>-4.8490540259740555</c:v>
                </c:pt>
                <c:pt idx="8376">
                  <c:v>-4.3026540259739505</c:v>
                </c:pt>
                <c:pt idx="8377">
                  <c:v>-3.0772540259740566</c:v>
                </c:pt>
                <c:pt idx="8378">
                  <c:v>-1.3768540259740547</c:v>
                </c:pt>
                <c:pt idx="8379">
                  <c:v>0.60234597402605061</c:v>
                </c:pt>
                <c:pt idx="8380">
                  <c:v>2.654245974026054</c:v>
                </c:pt>
                <c:pt idx="8381">
                  <c:v>5.7701459740260503</c:v>
                </c:pt>
                <c:pt idx="8382">
                  <c:v>6.6131459740260539</c:v>
                </c:pt>
                <c:pt idx="8383">
                  <c:v>7.0102459740260485</c:v>
                </c:pt>
                <c:pt idx="8384">
                  <c:v>7.1957459740260532</c:v>
                </c:pt>
                <c:pt idx="8385">
                  <c:v>7.4158459740259417</c:v>
                </c:pt>
                <c:pt idx="8386">
                  <c:v>7.7087459740259447</c:v>
                </c:pt>
                <c:pt idx="8387">
                  <c:v>8.0655459740260511</c:v>
                </c:pt>
                <c:pt idx="8388">
                  <c:v>8.3736459740259477</c:v>
                </c:pt>
                <c:pt idx="8389">
                  <c:v>9.4140459740260525</c:v>
                </c:pt>
                <c:pt idx="8390">
                  <c:v>10.238545974026053</c:v>
                </c:pt>
                <c:pt idx="8391">
                  <c:v>11.216545974025948</c:v>
                </c:pt>
                <c:pt idx="8392">
                  <c:v>12.203645974025946</c:v>
                </c:pt>
                <c:pt idx="8393">
                  <c:v>12.925345974025944</c:v>
                </c:pt>
                <c:pt idx="8394">
                  <c:v>13.485645974025942</c:v>
                </c:pt>
                <c:pt idx="8395">
                  <c:v>14.014445974025946</c:v>
                </c:pt>
                <c:pt idx="8396">
                  <c:v>14.525845974025941</c:v>
                </c:pt>
                <c:pt idx="8397">
                  <c:v>15.05074597402605</c:v>
                </c:pt>
                <c:pt idx="8398">
                  <c:v>15.27314597402605</c:v>
                </c:pt>
                <c:pt idx="8399">
                  <c:v>14.862345974025942</c:v>
                </c:pt>
                <c:pt idx="8400">
                  <c:v>14.535745974025943</c:v>
                </c:pt>
                <c:pt idx="8401">
                  <c:v>14.465545974025943</c:v>
                </c:pt>
                <c:pt idx="8402">
                  <c:v>14.73074597402605</c:v>
                </c:pt>
                <c:pt idx="8403">
                  <c:v>15.458445974026048</c:v>
                </c:pt>
                <c:pt idx="8404">
                  <c:v>16.483145974025945</c:v>
                </c:pt>
                <c:pt idx="8405">
                  <c:v>17.547145974025945</c:v>
                </c:pt>
                <c:pt idx="8406">
                  <c:v>19.032945974026049</c:v>
                </c:pt>
                <c:pt idx="8407">
                  <c:v>19.673845974026051</c:v>
                </c:pt>
                <c:pt idx="8408">
                  <c:v>20.400545974025945</c:v>
                </c:pt>
                <c:pt idx="8409">
                  <c:v>21.300145974025945</c:v>
                </c:pt>
                <c:pt idx="8410">
                  <c:v>22.372745974025946</c:v>
                </c:pt>
                <c:pt idx="8411">
                  <c:v>23.379145974025946</c:v>
                </c:pt>
                <c:pt idx="8412">
                  <c:v>24.096145974026051</c:v>
                </c:pt>
                <c:pt idx="8413">
                  <c:v>24.38464597402605</c:v>
                </c:pt>
                <c:pt idx="8414">
                  <c:v>24.238845974026049</c:v>
                </c:pt>
                <c:pt idx="8415">
                  <c:v>23.14534597402605</c:v>
                </c:pt>
                <c:pt idx="8416">
                  <c:v>22.513745974026051</c:v>
                </c:pt>
                <c:pt idx="8417">
                  <c:v>21.87714597402605</c:v>
                </c:pt>
                <c:pt idx="8418">
                  <c:v>21.261745974026049</c:v>
                </c:pt>
                <c:pt idx="8419">
                  <c:v>20.611145974025945</c:v>
                </c:pt>
                <c:pt idx="8420">
                  <c:v>20.001145974025945</c:v>
                </c:pt>
                <c:pt idx="8421">
                  <c:v>19.34504597402605</c:v>
                </c:pt>
                <c:pt idx="8422">
                  <c:v>18.590445974025947</c:v>
                </c:pt>
                <c:pt idx="8423">
                  <c:v>16.99124597402605</c:v>
                </c:pt>
                <c:pt idx="8424">
                  <c:v>16.135645974025948</c:v>
                </c:pt>
                <c:pt idx="8425">
                  <c:v>15.210145974026048</c:v>
                </c:pt>
                <c:pt idx="8426">
                  <c:v>14.148645974026053</c:v>
                </c:pt>
                <c:pt idx="8427">
                  <c:v>13.017045974025947</c:v>
                </c:pt>
                <c:pt idx="8428">
                  <c:v>11.960145974026048</c:v>
                </c:pt>
                <c:pt idx="8429">
                  <c:v>11.02484597402605</c:v>
                </c:pt>
                <c:pt idx="8430">
                  <c:v>10.220245974025943</c:v>
                </c:pt>
                <c:pt idx="8431">
                  <c:v>9.6050459740259413</c:v>
                </c:pt>
                <c:pt idx="8432">
                  <c:v>8.5747459740259444</c:v>
                </c:pt>
                <c:pt idx="8433">
                  <c:v>7.820145974025948</c:v>
                </c:pt>
                <c:pt idx="8434">
                  <c:v>6.9301459740259475</c:v>
                </c:pt>
                <c:pt idx="8435">
                  <c:v>5.9605459740259477</c:v>
                </c:pt>
                <c:pt idx="8436">
                  <c:v>5.0131459740259459</c:v>
                </c:pt>
                <c:pt idx="8437">
                  <c:v>4.1055459740259437</c:v>
                </c:pt>
                <c:pt idx="8438">
                  <c:v>3.2819459740259447</c:v>
                </c:pt>
                <c:pt idx="8439">
                  <c:v>2.5216459740259438</c:v>
                </c:pt>
                <c:pt idx="8440">
                  <c:v>1.0160459740259427</c:v>
                </c:pt>
                <c:pt idx="8441">
                  <c:v>0.34514597402605318</c:v>
                </c:pt>
                <c:pt idx="8442">
                  <c:v>-0.1792540259739468</c:v>
                </c:pt>
                <c:pt idx="8443">
                  <c:v>-0.62035402597405209</c:v>
                </c:pt>
                <c:pt idx="8444">
                  <c:v>-1.0177540259740567</c:v>
                </c:pt>
                <c:pt idx="8445">
                  <c:v>-1.5113540259740574</c:v>
                </c:pt>
                <c:pt idx="8446">
                  <c:v>-2.2127540259739504</c:v>
                </c:pt>
                <c:pt idx="8447">
                  <c:v>-3.0524540259740576</c:v>
                </c:pt>
                <c:pt idx="8448">
                  <c:v>-3.8937540259739478</c:v>
                </c:pt>
                <c:pt idx="8449">
                  <c:v>-4.8449540259739479</c:v>
                </c:pt>
                <c:pt idx="8450">
                  <c:v>-5.0014540259740556</c:v>
                </c:pt>
                <c:pt idx="8451">
                  <c:v>-5.0725540259740569</c:v>
                </c:pt>
                <c:pt idx="8452">
                  <c:v>-5.2030540259740548</c:v>
                </c:pt>
                <c:pt idx="8453">
                  <c:v>-5.5093540259739484</c:v>
                </c:pt>
                <c:pt idx="8454">
                  <c:v>-5.899354025973949</c:v>
                </c:pt>
                <c:pt idx="8455">
                  <c:v>-6.2775540259740552</c:v>
                </c:pt>
                <c:pt idx="8456">
                  <c:v>-6.4893540259740519</c:v>
                </c:pt>
                <c:pt idx="8457">
                  <c:v>-6.1059540259740572</c:v>
                </c:pt>
                <c:pt idx="8458">
                  <c:v>-5.5362540259739461</c:v>
                </c:pt>
                <c:pt idx="8459">
                  <c:v>-4.8563540259740563</c:v>
                </c:pt>
                <c:pt idx="8460">
                  <c:v>-4.184854025973948</c:v>
                </c:pt>
                <c:pt idx="8461">
                  <c:v>-3.6175540259740586</c:v>
                </c:pt>
                <c:pt idx="8462">
                  <c:v>-3.1907540259740585</c:v>
                </c:pt>
                <c:pt idx="8463">
                  <c:v>-2.8413540259740557</c:v>
                </c:pt>
                <c:pt idx="8464">
                  <c:v>-2.5058540259739459</c:v>
                </c:pt>
                <c:pt idx="8465">
                  <c:v>-2.2151540259740585</c:v>
                </c:pt>
                <c:pt idx="8466">
                  <c:v>-1.8493540259739518</c:v>
                </c:pt>
                <c:pt idx="8467">
                  <c:v>-1.7778540259739515</c:v>
                </c:pt>
                <c:pt idx="8468">
                  <c:v>-1.7704540259739474</c:v>
                </c:pt>
                <c:pt idx="8469">
                  <c:v>-1.7783540259740533</c:v>
                </c:pt>
                <c:pt idx="8470">
                  <c:v>-1.8329540259739474</c:v>
                </c:pt>
                <c:pt idx="8471">
                  <c:v>-1.9493540259739461</c:v>
                </c:pt>
                <c:pt idx="8472">
                  <c:v>-2.1115540259740584</c:v>
                </c:pt>
                <c:pt idx="8473">
                  <c:v>-2.3195540259740568</c:v>
                </c:pt>
                <c:pt idx="8474">
                  <c:v>-2.9064540259740568</c:v>
                </c:pt>
                <c:pt idx="8475">
                  <c:v>-3.1923540259740548</c:v>
                </c:pt>
                <c:pt idx="8476">
                  <c:v>-3.2796540259740539</c:v>
                </c:pt>
                <c:pt idx="8477">
                  <c:v>-3.1997540259740589</c:v>
                </c:pt>
                <c:pt idx="8478">
                  <c:v>-3.0499540259739462</c:v>
                </c:pt>
                <c:pt idx="8479">
                  <c:v>-2.9233540259739499</c:v>
                </c:pt>
                <c:pt idx="8480">
                  <c:v>-2.7738540259739466</c:v>
                </c:pt>
                <c:pt idx="8481">
                  <c:v>-2.6252540259740584</c:v>
                </c:pt>
                <c:pt idx="8482">
                  <c:v>-2.4137540259740575</c:v>
                </c:pt>
                <c:pt idx="8483">
                  <c:v>-2.6178540259740544</c:v>
                </c:pt>
                <c:pt idx="8484">
                  <c:v>-3.1613540259739494</c:v>
                </c:pt>
                <c:pt idx="8485">
                  <c:v>-4.051154025974057</c:v>
                </c:pt>
                <c:pt idx="8486">
                  <c:v>-5.1516540259740538</c:v>
                </c:pt>
                <c:pt idx="8487">
                  <c:v>-6.1384540259740561</c:v>
                </c:pt>
                <c:pt idx="8488">
                  <c:v>-6.7350540259739518</c:v>
                </c:pt>
                <c:pt idx="8489">
                  <c:v>-6.9159540259739458</c:v>
                </c:pt>
                <c:pt idx="8490">
                  <c:v>-6.9296540259739459</c:v>
                </c:pt>
                <c:pt idx="8491">
                  <c:v>-6.733454025974055</c:v>
                </c:pt>
                <c:pt idx="8492">
                  <c:v>-6.6048540259739497</c:v>
                </c:pt>
                <c:pt idx="8493">
                  <c:v>-6.3975540259739461</c:v>
                </c:pt>
                <c:pt idx="8494">
                  <c:v>-6.1706540259739455</c:v>
                </c:pt>
                <c:pt idx="8495">
                  <c:v>-5.8008540259739476</c:v>
                </c:pt>
                <c:pt idx="8496">
                  <c:v>-5.0698540259740525</c:v>
                </c:pt>
                <c:pt idx="8497">
                  <c:v>-3.9642540259740571</c:v>
                </c:pt>
                <c:pt idx="8498">
                  <c:v>-2.6211540259739508</c:v>
                </c:pt>
                <c:pt idx="8499">
                  <c:v>-0.25715402597394643</c:v>
                </c:pt>
                <c:pt idx="8500">
                  <c:v>0.70914597402594381</c:v>
                </c:pt>
                <c:pt idx="8501">
                  <c:v>1.7303459740260507</c:v>
                </c:pt>
                <c:pt idx="8502">
                  <c:v>2.8644459740260544</c:v>
                </c:pt>
                <c:pt idx="8503">
                  <c:v>4.0882459740260515</c:v>
                </c:pt>
                <c:pt idx="8504">
                  <c:v>5.2754459740259421</c:v>
                </c:pt>
                <c:pt idx="8505">
                  <c:v>6.3025459740259464</c:v>
                </c:pt>
                <c:pt idx="8506">
                  <c:v>7.165545974025946</c:v>
                </c:pt>
                <c:pt idx="8507">
                  <c:v>7.8547459740259455</c:v>
                </c:pt>
                <c:pt idx="8508">
                  <c:v>8.7454459740260546</c:v>
                </c:pt>
                <c:pt idx="8509">
                  <c:v>9.0177459740259422</c:v>
                </c:pt>
                <c:pt idx="8510">
                  <c:v>9.2232459740259429</c:v>
                </c:pt>
                <c:pt idx="8511">
                  <c:v>9.3598459740259443</c:v>
                </c:pt>
                <c:pt idx="8512">
                  <c:v>9.3093459740259448</c:v>
                </c:pt>
                <c:pt idx="8513">
                  <c:v>9.0486459740259448</c:v>
                </c:pt>
                <c:pt idx="8514">
                  <c:v>8.7011459740260477</c:v>
                </c:pt>
                <c:pt idx="8515">
                  <c:v>8.4310459740260484</c:v>
                </c:pt>
                <c:pt idx="8516">
                  <c:v>8.2914459740259474</c:v>
                </c:pt>
                <c:pt idx="8517">
                  <c:v>8.383545974026049</c:v>
                </c:pt>
                <c:pt idx="8518">
                  <c:v>8.6692459740260546</c:v>
                </c:pt>
                <c:pt idx="8519">
                  <c:v>9.2629459740260529</c:v>
                </c:pt>
                <c:pt idx="8520">
                  <c:v>10.106645974026051</c:v>
                </c:pt>
                <c:pt idx="8521">
                  <c:v>11.200545974025943</c:v>
                </c:pt>
                <c:pt idx="8522">
                  <c:v>12.400145974025946</c:v>
                </c:pt>
                <c:pt idx="8523">
                  <c:v>13.515545974026054</c:v>
                </c:pt>
                <c:pt idx="8524">
                  <c:v>14.502045974025947</c:v>
                </c:pt>
                <c:pt idx="8525">
                  <c:v>16.208045974026049</c:v>
                </c:pt>
                <c:pt idx="8526">
                  <c:v>17.116745974025946</c:v>
                </c:pt>
                <c:pt idx="8527">
                  <c:v>18.012245974026051</c:v>
                </c:pt>
                <c:pt idx="8528">
                  <c:v>18.889945974026048</c:v>
                </c:pt>
                <c:pt idx="8529">
                  <c:v>19.649145974026048</c:v>
                </c:pt>
                <c:pt idx="8530">
                  <c:v>20.303045974026048</c:v>
                </c:pt>
                <c:pt idx="8531">
                  <c:v>20.993445974025946</c:v>
                </c:pt>
                <c:pt idx="8532">
                  <c:v>21.843445974025947</c:v>
                </c:pt>
                <c:pt idx="8533">
                  <c:v>23.576445974026051</c:v>
                </c:pt>
                <c:pt idx="8534">
                  <c:v>24.284245974026049</c:v>
                </c:pt>
                <c:pt idx="8535">
                  <c:v>24.805845974026049</c:v>
                </c:pt>
                <c:pt idx="8536">
                  <c:v>25.266245974026049</c:v>
                </c:pt>
                <c:pt idx="8537">
                  <c:v>25.863745974025946</c:v>
                </c:pt>
                <c:pt idx="8538">
                  <c:v>26.623445974026048</c:v>
                </c:pt>
                <c:pt idx="8539">
                  <c:v>27.433645974026049</c:v>
                </c:pt>
                <c:pt idx="8540">
                  <c:v>28.225245974025945</c:v>
                </c:pt>
                <c:pt idx="8541">
                  <c:v>28.848445974026049</c:v>
                </c:pt>
                <c:pt idx="8542">
                  <c:v>29.83564597402605</c:v>
                </c:pt>
                <c:pt idx="8543">
                  <c:v>30.351945974025945</c:v>
                </c:pt>
                <c:pt idx="8544">
                  <c:v>30.94544597402605</c:v>
                </c:pt>
                <c:pt idx="8545">
                  <c:v>31.452645974026048</c:v>
                </c:pt>
                <c:pt idx="8546">
                  <c:v>31.700845974025945</c:v>
                </c:pt>
                <c:pt idx="8547">
                  <c:v>31.565245974026048</c:v>
                </c:pt>
                <c:pt idx="8548">
                  <c:v>31.10574597402605</c:v>
                </c:pt>
                <c:pt idx="8549">
                  <c:v>30.389645974025946</c:v>
                </c:pt>
                <c:pt idx="8550">
                  <c:v>28.717645974026048</c:v>
                </c:pt>
                <c:pt idx="8551">
                  <c:v>28.006545974025947</c:v>
                </c:pt>
                <c:pt idx="8552">
                  <c:v>27.368645974025945</c:v>
                </c:pt>
                <c:pt idx="8553">
                  <c:v>26.716145974026048</c:v>
                </c:pt>
                <c:pt idx="8554">
                  <c:v>26.018145974026048</c:v>
                </c:pt>
                <c:pt idx="8555">
                  <c:v>25.149045974025945</c:v>
                </c:pt>
                <c:pt idx="8556">
                  <c:v>24.039545974026048</c:v>
                </c:pt>
                <c:pt idx="8557">
                  <c:v>22.71104597402605</c:v>
                </c:pt>
                <c:pt idx="8558">
                  <c:v>21.24744597402605</c:v>
                </c:pt>
                <c:pt idx="8559">
                  <c:v>17.918645974026049</c:v>
                </c:pt>
                <c:pt idx="8560">
                  <c:v>16.18794597402605</c:v>
                </c:pt>
                <c:pt idx="8561">
                  <c:v>14.542745974025948</c:v>
                </c:pt>
                <c:pt idx="8562">
                  <c:v>13.106845974025944</c:v>
                </c:pt>
                <c:pt idx="8563">
                  <c:v>11.950045974026054</c:v>
                </c:pt>
                <c:pt idx="8564">
                  <c:v>11.096545974025943</c:v>
                </c:pt>
                <c:pt idx="8565">
                  <c:v>10.33264597402605</c:v>
                </c:pt>
                <c:pt idx="8566">
                  <c:v>9.364145974025945</c:v>
                </c:pt>
                <c:pt idx="8567">
                  <c:v>7.084745974026049</c:v>
                </c:pt>
                <c:pt idx="8568">
                  <c:v>6.0226459740260481</c:v>
                </c:pt>
                <c:pt idx="8569">
                  <c:v>5.1616459740259444</c:v>
                </c:pt>
                <c:pt idx="8570">
                  <c:v>4.3842459740259443</c:v>
                </c:pt>
                <c:pt idx="8571">
                  <c:v>3.605445974026054</c:v>
                </c:pt>
                <c:pt idx="8572">
                  <c:v>2.755445974025946</c:v>
                </c:pt>
                <c:pt idx="8573">
                  <c:v>1.8995459740260543</c:v>
                </c:pt>
                <c:pt idx="8574">
                  <c:v>1.1010459740260501</c:v>
                </c:pt>
                <c:pt idx="8575">
                  <c:v>0.32474597402594441</c:v>
                </c:pt>
                <c:pt idx="8576">
                  <c:v>-1.2448540259739502</c:v>
                </c:pt>
                <c:pt idx="8577">
                  <c:v>-2.0379540259739457</c:v>
                </c:pt>
                <c:pt idx="8578">
                  <c:v>-2.8274540259739496</c:v>
                </c:pt>
                <c:pt idx="8579">
                  <c:v>-3.5142540259740542</c:v>
                </c:pt>
                <c:pt idx="8580">
                  <c:v>-4.0161540259739468</c:v>
                </c:pt>
                <c:pt idx="8581">
                  <c:v>-4.3208540259740573</c:v>
                </c:pt>
                <c:pt idx="8582">
                  <c:v>-4.4652540259739482</c:v>
                </c:pt>
                <c:pt idx="8583">
                  <c:v>-4.3789540259740534</c:v>
                </c:pt>
                <c:pt idx="8584">
                  <c:v>-3.7857540259740574</c:v>
                </c:pt>
                <c:pt idx="8585">
                  <c:v>-3.6114540259740551</c:v>
                </c:pt>
                <c:pt idx="8586">
                  <c:v>-3.7598540259739508</c:v>
                </c:pt>
                <c:pt idx="8587">
                  <c:v>-4.197954025974056</c:v>
                </c:pt>
                <c:pt idx="8588">
                  <c:v>-4.6952540259739521</c:v>
                </c:pt>
                <c:pt idx="8589">
                  <c:v>-5.0390540259740533</c:v>
                </c:pt>
                <c:pt idx="8590">
                  <c:v>-5.0665540259740567</c:v>
                </c:pt>
                <c:pt idx="8591">
                  <c:v>-4.7851540259739522</c:v>
                </c:pt>
                <c:pt idx="8592">
                  <c:v>-4.301154025974057</c:v>
                </c:pt>
                <c:pt idx="8593">
                  <c:v>-3.2132540259740523</c:v>
                </c:pt>
                <c:pt idx="8594">
                  <c:v>-2.7468540259739456</c:v>
                </c:pt>
                <c:pt idx="8595">
                  <c:v>-2.4621540259740584</c:v>
                </c:pt>
                <c:pt idx="8596">
                  <c:v>-2.4179540259740548</c:v>
                </c:pt>
                <c:pt idx="8597">
                  <c:v>-2.657654025974054</c:v>
                </c:pt>
                <c:pt idx="8598">
                  <c:v>-3.0702540259739521</c:v>
                </c:pt>
                <c:pt idx="8599">
                  <c:v>-3.5453540259739498</c:v>
                </c:pt>
                <c:pt idx="8600">
                  <c:v>-3.9268540259740519</c:v>
                </c:pt>
                <c:pt idx="8601">
                  <c:v>-4.4750540259739466</c:v>
                </c:pt>
                <c:pt idx="8602">
                  <c:v>-4.4704540259739503</c:v>
                </c:pt>
                <c:pt idx="8603">
                  <c:v>-4.2240540259740555</c:v>
                </c:pt>
                <c:pt idx="8604">
                  <c:v>-3.8722540259740583</c:v>
                </c:pt>
                <c:pt idx="8605">
                  <c:v>-3.4814540259739459</c:v>
                </c:pt>
                <c:pt idx="8606">
                  <c:v>-3.124754025974056</c:v>
                </c:pt>
                <c:pt idx="8607">
                  <c:v>-2.9100540259739489</c:v>
                </c:pt>
                <c:pt idx="8608">
                  <c:v>-3.0093540259739484</c:v>
                </c:pt>
                <c:pt idx="8609">
                  <c:v>-3.3135540259740566</c:v>
                </c:pt>
                <c:pt idx="8610">
                  <c:v>-3.869954025974053</c:v>
                </c:pt>
                <c:pt idx="8611">
                  <c:v>-3.9811540259739502</c:v>
                </c:pt>
                <c:pt idx="8612">
                  <c:v>-4.1917540259739496</c:v>
                </c:pt>
                <c:pt idx="8613">
                  <c:v>-4.5599540259739513</c:v>
                </c:pt>
                <c:pt idx="8614">
                  <c:v>-5.1012540259740575</c:v>
                </c:pt>
                <c:pt idx="8615">
                  <c:v>-5.6593540259740536</c:v>
                </c:pt>
                <c:pt idx="8616">
                  <c:v>-6.0281540259739472</c:v>
                </c:pt>
                <c:pt idx="8617">
                  <c:v>-6.1237540259739518</c:v>
                </c:pt>
                <c:pt idx="8618">
                  <c:v>-5.896554025974055</c:v>
                </c:pt>
                <c:pt idx="8619">
                  <c:v>-5.6787540259740581</c:v>
                </c:pt>
                <c:pt idx="8620">
                  <c:v>-5.4167540259740576</c:v>
                </c:pt>
                <c:pt idx="8621">
                  <c:v>-5.1309540259739492</c:v>
                </c:pt>
                <c:pt idx="8622">
                  <c:v>-4.9310540259739497</c:v>
                </c:pt>
                <c:pt idx="8623">
                  <c:v>-4.7607540259739523</c:v>
                </c:pt>
                <c:pt idx="8624">
                  <c:v>-4.4981540259739461</c:v>
                </c:pt>
                <c:pt idx="8625">
                  <c:v>-4.086854025973949</c:v>
                </c:pt>
                <c:pt idx="8626">
                  <c:v>-2.7614540259739471</c:v>
                </c:pt>
                <c:pt idx="8627">
                  <c:v>-1.8850540259740569</c:v>
                </c:pt>
                <c:pt idx="8628">
                  <c:v>-0.85505402597405578</c:v>
                </c:pt>
                <c:pt idx="8629">
                  <c:v>0.29284597402605073</c:v>
                </c:pt>
                <c:pt idx="8630">
                  <c:v>1.4185459740259461</c:v>
                </c:pt>
                <c:pt idx="8631">
                  <c:v>2.3478459740259439</c:v>
                </c:pt>
                <c:pt idx="8632">
                  <c:v>3.0600459740260533</c:v>
                </c:pt>
                <c:pt idx="8633">
                  <c:v>3.6635459740260501</c:v>
                </c:pt>
                <c:pt idx="8634">
                  <c:v>4.1911459740259431</c:v>
                </c:pt>
                <c:pt idx="8635">
                  <c:v>5.1047459740259455</c:v>
                </c:pt>
                <c:pt idx="8636">
                  <c:v>5.4919459740260521</c:v>
                </c:pt>
                <c:pt idx="8637">
                  <c:v>5.7365459740259439</c:v>
                </c:pt>
                <c:pt idx="8638">
                  <c:v>5.8339459740260509</c:v>
                </c:pt>
                <c:pt idx="8639">
                  <c:v>5.883945974026048</c:v>
                </c:pt>
                <c:pt idx="8640">
                  <c:v>5.9567459740260489</c:v>
                </c:pt>
                <c:pt idx="8641">
                  <c:v>6.0930459740260545</c:v>
                </c:pt>
                <c:pt idx="8642">
                  <c:v>6.2228459740259439</c:v>
                </c:pt>
                <c:pt idx="8643">
                  <c:v>6.2557459740259418</c:v>
                </c:pt>
                <c:pt idx="8644">
                  <c:v>6.1308459740259451</c:v>
                </c:pt>
                <c:pt idx="8645">
                  <c:v>5.8687459740259413</c:v>
                </c:pt>
                <c:pt idx="8646">
                  <c:v>5.5988459740260481</c:v>
                </c:pt>
                <c:pt idx="8647">
                  <c:v>5.6351459740259457</c:v>
                </c:pt>
                <c:pt idx="8648">
                  <c:v>6.2996459740260491</c:v>
                </c:pt>
                <c:pt idx="8649">
                  <c:v>7.7624459740260505</c:v>
                </c:pt>
                <c:pt idx="8650">
                  <c:v>9.8181459740260522</c:v>
                </c:pt>
                <c:pt idx="8651">
                  <c:v>12.106645974026051</c:v>
                </c:pt>
                <c:pt idx="8652">
                  <c:v>16.277645974026051</c:v>
                </c:pt>
                <c:pt idx="8653">
                  <c:v>18.012145974026048</c:v>
                </c:pt>
                <c:pt idx="8654">
                  <c:v>19.588145974026048</c:v>
                </c:pt>
                <c:pt idx="8655">
                  <c:v>20.914645974026051</c:v>
                </c:pt>
                <c:pt idx="8656">
                  <c:v>21.86774597402605</c:v>
                </c:pt>
                <c:pt idx="8657">
                  <c:v>22.43174597402605</c:v>
                </c:pt>
                <c:pt idx="8658">
                  <c:v>22.68174597402605</c:v>
                </c:pt>
                <c:pt idx="8659">
                  <c:v>22.816845974025945</c:v>
                </c:pt>
                <c:pt idx="8660">
                  <c:v>22.986245974026048</c:v>
                </c:pt>
                <c:pt idx="8661">
                  <c:v>23.028245974026049</c:v>
                </c:pt>
                <c:pt idx="8662">
                  <c:v>23.051145974026049</c:v>
                </c:pt>
                <c:pt idx="8663">
                  <c:v>23.213745974025947</c:v>
                </c:pt>
                <c:pt idx="8664">
                  <c:v>23.647445974026049</c:v>
                </c:pt>
                <c:pt idx="8665">
                  <c:v>24.347445974025945</c:v>
                </c:pt>
                <c:pt idx="8666">
                  <c:v>25.178345974026051</c:v>
                </c:pt>
                <c:pt idx="8667">
                  <c:v>25.88014597402605</c:v>
                </c:pt>
                <c:pt idx="8668">
                  <c:v>26.287645974026049</c:v>
                </c:pt>
                <c:pt idx="8669">
                  <c:v>26.219245974025945</c:v>
                </c:pt>
                <c:pt idx="8670">
                  <c:v>25.913845974025946</c:v>
                </c:pt>
                <c:pt idx="8671">
                  <c:v>25.50494597402605</c:v>
                </c:pt>
                <c:pt idx="8672">
                  <c:v>25.120845974025947</c:v>
                </c:pt>
                <c:pt idx="8673">
                  <c:v>24.730845974025947</c:v>
                </c:pt>
                <c:pt idx="8674">
                  <c:v>24.294945974026049</c:v>
                </c:pt>
                <c:pt idx="8675">
                  <c:v>23.726745974025945</c:v>
                </c:pt>
                <c:pt idx="8676">
                  <c:v>23.03724597402605</c:v>
                </c:pt>
                <c:pt idx="8677">
                  <c:v>21.247145974025948</c:v>
                </c:pt>
                <c:pt idx="8678">
                  <c:v>20.22004597402605</c:v>
                </c:pt>
                <c:pt idx="8679">
                  <c:v>19.269045974026049</c:v>
                </c:pt>
                <c:pt idx="8680">
                  <c:v>18.337645974025946</c:v>
                </c:pt>
                <c:pt idx="8681">
                  <c:v>17.344045974025946</c:v>
                </c:pt>
                <c:pt idx="8682">
                  <c:v>16.295145974026049</c:v>
                </c:pt>
                <c:pt idx="8683">
                  <c:v>15.255345974026049</c:v>
                </c:pt>
                <c:pt idx="8684">
                  <c:v>14.262045974026051</c:v>
                </c:pt>
                <c:pt idx="8685">
                  <c:v>13.35574597402605</c:v>
                </c:pt>
                <c:pt idx="8686">
                  <c:v>11.817945974025946</c:v>
                </c:pt>
                <c:pt idx="8687">
                  <c:v>11.143445974026051</c:v>
                </c:pt>
                <c:pt idx="8688">
                  <c:v>10.488045974026051</c:v>
                </c:pt>
                <c:pt idx="8689">
                  <c:v>9.7900459740259436</c:v>
                </c:pt>
                <c:pt idx="8690">
                  <c:v>9.0016459740259478</c:v>
                </c:pt>
                <c:pt idx="8691">
                  <c:v>8.2077459740260537</c:v>
                </c:pt>
                <c:pt idx="8692">
                  <c:v>7.4504459740260529</c:v>
                </c:pt>
                <c:pt idx="8693">
                  <c:v>6.7015459740259473</c:v>
                </c:pt>
                <c:pt idx="8694">
                  <c:v>5.1537459740260516</c:v>
                </c:pt>
                <c:pt idx="8695">
                  <c:v>4.3562459740260522</c:v>
                </c:pt>
                <c:pt idx="8696">
                  <c:v>3.5859459740259467</c:v>
                </c:pt>
                <c:pt idx="8697">
                  <c:v>2.7870459740259435</c:v>
                </c:pt>
                <c:pt idx="8698">
                  <c:v>1.9452459740260508</c:v>
                </c:pt>
                <c:pt idx="8699">
                  <c:v>1.1599459740259448</c:v>
                </c:pt>
                <c:pt idx="8700">
                  <c:v>0.41724597402594554</c:v>
                </c:pt>
                <c:pt idx="8701">
                  <c:v>-0.31005402597405407</c:v>
                </c:pt>
                <c:pt idx="8702">
                  <c:v>-0.87165402597405262</c:v>
                </c:pt>
                <c:pt idx="8703">
                  <c:v>-1.5341540259739475</c:v>
                </c:pt>
                <c:pt idx="8704">
                  <c:v>-2.0588540259740569</c:v>
                </c:pt>
                <c:pt idx="8705">
                  <c:v>-2.7288540259740586</c:v>
                </c:pt>
                <c:pt idx="8706">
                  <c:v>-3.3768540259740547</c:v>
                </c:pt>
                <c:pt idx="8707">
                  <c:v>-3.8458540259739493</c:v>
                </c:pt>
                <c:pt idx="8708">
                  <c:v>-4.2067540259739502</c:v>
                </c:pt>
                <c:pt idx="8709">
                  <c:v>-4.5292540259740548</c:v>
                </c:pt>
                <c:pt idx="8710">
                  <c:v>-4.8106540259739461</c:v>
                </c:pt>
                <c:pt idx="8711">
                  <c:v>-5.3618540259740541</c:v>
                </c:pt>
                <c:pt idx="8712">
                  <c:v>-5.7709540259739498</c:v>
                </c:pt>
                <c:pt idx="8713">
                  <c:v>-6.2141540259740538</c:v>
                </c:pt>
                <c:pt idx="8714">
                  <c:v>-6.6456540259740535</c:v>
                </c:pt>
                <c:pt idx="8715">
                  <c:v>-6.9648540259739491</c:v>
                </c:pt>
                <c:pt idx="8716">
                  <c:v>-7.0700540259739455</c:v>
                </c:pt>
                <c:pt idx="8717">
                  <c:v>-6.8680540259739473</c:v>
                </c:pt>
                <c:pt idx="8718">
                  <c:v>-6.2571540259739464</c:v>
                </c:pt>
                <c:pt idx="8719">
                  <c:v>-5.2948540259739474</c:v>
                </c:pt>
                <c:pt idx="8720">
                  <c:v>-3.2609540259740584</c:v>
                </c:pt>
                <c:pt idx="8721">
                  <c:v>-2.6174540259740553</c:v>
                </c:pt>
                <c:pt idx="8722">
                  <c:v>-2.2684540259739521</c:v>
                </c:pt>
                <c:pt idx="8723">
                  <c:v>-2.124954025973949</c:v>
                </c:pt>
                <c:pt idx="8724">
                  <c:v>-2.1054540259740548</c:v>
                </c:pt>
                <c:pt idx="8725">
                  <c:v>-2.1494540259739523</c:v>
                </c:pt>
                <c:pt idx="8726">
                  <c:v>-2.2234540259739504</c:v>
                </c:pt>
                <c:pt idx="8727">
                  <c:v>-2.2257540259740551</c:v>
                </c:pt>
                <c:pt idx="8728">
                  <c:v>-2.1273540259740571</c:v>
                </c:pt>
                <c:pt idx="8729">
                  <c:v>-2.1396540259740533</c:v>
                </c:pt>
                <c:pt idx="8730">
                  <c:v>-2.2595540259740545</c:v>
                </c:pt>
                <c:pt idx="8731">
                  <c:v>-2.4617540259739457</c:v>
                </c:pt>
                <c:pt idx="8732">
                  <c:v>-2.673554025974056</c:v>
                </c:pt>
                <c:pt idx="8733">
                  <c:v>-2.8496540259739476</c:v>
                </c:pt>
                <c:pt idx="8734">
                  <c:v>-2.9248540259740565</c:v>
                </c:pt>
                <c:pt idx="8735">
                  <c:v>-2.9335540259739474</c:v>
                </c:pt>
                <c:pt idx="8736">
                  <c:v>-2.9800540259740558</c:v>
                </c:pt>
                <c:pt idx="8737">
                  <c:v>-2.8893540259740575</c:v>
                </c:pt>
                <c:pt idx="8738">
                  <c:v>-2.8521540259739453</c:v>
                </c:pt>
                <c:pt idx="8739">
                  <c:v>-2.9172540259739463</c:v>
                </c:pt>
                <c:pt idx="8740">
                  <c:v>-3.2673540259740577</c:v>
                </c:pt>
                <c:pt idx="8741">
                  <c:v>-4.1041540259740543</c:v>
                </c:pt>
                <c:pt idx="8742">
                  <c:v>-5.2058540259739488</c:v>
                </c:pt>
                <c:pt idx="8743">
                  <c:v>-6.2430540259739473</c:v>
                </c:pt>
                <c:pt idx="8744">
                  <c:v>-6.9186540259739502</c:v>
                </c:pt>
                <c:pt idx="8745">
                  <c:v>-7.5517540259739491</c:v>
                </c:pt>
                <c:pt idx="8746">
                  <c:v>-7.7072540259740521</c:v>
                </c:pt>
                <c:pt idx="8747">
                  <c:v>-7.5750540259740546</c:v>
                </c:pt>
                <c:pt idx="8748">
                  <c:v>-6.9794540259739506</c:v>
                </c:pt>
                <c:pt idx="8749">
                  <c:v>-6.1020540259740557</c:v>
                </c:pt>
                <c:pt idx="8750">
                  <c:v>-5.2458540259740545</c:v>
                </c:pt>
                <c:pt idx="8751">
                  <c:v>-4.4010540259739486</c:v>
                </c:pt>
                <c:pt idx="8752">
                  <c:v>-3.4198540259739474</c:v>
                </c:pt>
                <c:pt idx="8753">
                  <c:v>-2.3053540259740544</c:v>
                </c:pt>
                <c:pt idx="8754">
                  <c:v>-1.1554025973950388E-2</c:v>
                </c:pt>
                <c:pt idx="8755">
                  <c:v>1.098445974026049</c:v>
                </c:pt>
                <c:pt idx="8756">
                  <c:v>2.0893459740259459</c:v>
                </c:pt>
                <c:pt idx="8757">
                  <c:v>2.920745974025948</c:v>
                </c:pt>
                <c:pt idx="8758">
                  <c:v>3.5872459740259472</c:v>
                </c:pt>
                <c:pt idx="8759">
                  <c:v>4.1496459740259439</c:v>
                </c:pt>
                <c:pt idx="8760">
                  <c:v>4.590145974025944</c:v>
                </c:pt>
                <c:pt idx="8761">
                  <c:v>4.9942459740259437</c:v>
                </c:pt>
                <c:pt idx="8762">
                  <c:v>5.9605459740259477</c:v>
                </c:pt>
                <c:pt idx="8763">
                  <c:v>6.4704459740260489</c:v>
                </c:pt>
                <c:pt idx="8764">
                  <c:v>6.9828459740260485</c:v>
                </c:pt>
                <c:pt idx="8765">
                  <c:v>7.5570459740260532</c:v>
                </c:pt>
                <c:pt idx="8766">
                  <c:v>8.1077459740259457</c:v>
                </c:pt>
                <c:pt idx="8767">
                  <c:v>8.5210459740260518</c:v>
                </c:pt>
                <c:pt idx="8768">
                  <c:v>8.7180459740260545</c:v>
                </c:pt>
                <c:pt idx="8769">
                  <c:v>8.7137459740260539</c:v>
                </c:pt>
                <c:pt idx="8770">
                  <c:v>8.5989459740260514</c:v>
                </c:pt>
                <c:pt idx="8771">
                  <c:v>8.7578459740260541</c:v>
                </c:pt>
                <c:pt idx="8772">
                  <c:v>9.0606459740259453</c:v>
                </c:pt>
                <c:pt idx="8773">
                  <c:v>9.4920459740259417</c:v>
                </c:pt>
                <c:pt idx="8774">
                  <c:v>9.955845974025948</c:v>
                </c:pt>
                <c:pt idx="8775">
                  <c:v>10.435545974025942</c:v>
                </c:pt>
                <c:pt idx="8776">
                  <c:v>11.033345974026048</c:v>
                </c:pt>
                <c:pt idx="8777">
                  <c:v>11.858145974025945</c:v>
                </c:pt>
                <c:pt idx="8778">
                  <c:v>12.909145974025947</c:v>
                </c:pt>
                <c:pt idx="8779">
                  <c:v>15.378245974026051</c:v>
                </c:pt>
                <c:pt idx="8780">
                  <c:v>16.729545974025946</c:v>
                </c:pt>
                <c:pt idx="8781">
                  <c:v>17.966745974025947</c:v>
                </c:pt>
                <c:pt idx="8782">
                  <c:v>19.091045974025945</c:v>
                </c:pt>
                <c:pt idx="8783">
                  <c:v>20.107945974025945</c:v>
                </c:pt>
                <c:pt idx="8784">
                  <c:v>21.109945974025948</c:v>
                </c:pt>
                <c:pt idx="8785">
                  <c:v>22.103345974026048</c:v>
                </c:pt>
                <c:pt idx="8786">
                  <c:v>23.192045974025945</c:v>
                </c:pt>
                <c:pt idx="8787">
                  <c:v>25.687645974025948</c:v>
                </c:pt>
                <c:pt idx="8788">
                  <c:v>26.964445974026049</c:v>
                </c:pt>
                <c:pt idx="8789">
                  <c:v>28.153545974025945</c:v>
                </c:pt>
                <c:pt idx="8790">
                  <c:v>29.265745974025947</c:v>
                </c:pt>
                <c:pt idx="8791">
                  <c:v>30.252745974026048</c:v>
                </c:pt>
                <c:pt idx="8792">
                  <c:v>31.104745974025946</c:v>
                </c:pt>
                <c:pt idx="8793">
                  <c:v>31.778745974025945</c:v>
                </c:pt>
                <c:pt idx="8794">
                  <c:v>32.17274597402605</c:v>
                </c:pt>
                <c:pt idx="8795">
                  <c:v>32.346945974026049</c:v>
                </c:pt>
                <c:pt idx="8796">
                  <c:v>32.515045974025945</c:v>
                </c:pt>
                <c:pt idx="8797">
                  <c:v>32.514945974026048</c:v>
                </c:pt>
                <c:pt idx="8798">
                  <c:v>32.34334597402605</c:v>
                </c:pt>
                <c:pt idx="8799">
                  <c:v>32.00364597402605</c:v>
                </c:pt>
                <c:pt idx="8800">
                  <c:v>31.659545974025946</c:v>
                </c:pt>
                <c:pt idx="8801">
                  <c:v>31.529145974026051</c:v>
                </c:pt>
                <c:pt idx="8802">
                  <c:v>31.537745974025945</c:v>
                </c:pt>
                <c:pt idx="8803">
                  <c:v>31.426145974026049</c:v>
                </c:pt>
                <c:pt idx="8804">
                  <c:v>30.26264597402605</c:v>
                </c:pt>
                <c:pt idx="8805">
                  <c:v>29.450745974026049</c:v>
                </c:pt>
                <c:pt idx="8806">
                  <c:v>28.809645974025948</c:v>
                </c:pt>
                <c:pt idx="8807">
                  <c:v>28.412945974025945</c:v>
                </c:pt>
                <c:pt idx="8808">
                  <c:v>28.259145974025948</c:v>
                </c:pt>
                <c:pt idx="8809">
                  <c:v>28.112845974026051</c:v>
                </c:pt>
                <c:pt idx="8810">
                  <c:v>27.755445974025946</c:v>
                </c:pt>
                <c:pt idx="8811">
                  <c:v>27.190845974025947</c:v>
                </c:pt>
                <c:pt idx="8812">
                  <c:v>26.44884597402605</c:v>
                </c:pt>
                <c:pt idx="8813">
                  <c:v>24.999345974026049</c:v>
                </c:pt>
                <c:pt idx="8814">
                  <c:v>24.325745974026049</c:v>
                </c:pt>
                <c:pt idx="8815">
                  <c:v>23.562345974025945</c:v>
                </c:pt>
                <c:pt idx="8816">
                  <c:v>22.656845974026048</c:v>
                </c:pt>
                <c:pt idx="8817">
                  <c:v>21.597745974025948</c:v>
                </c:pt>
                <c:pt idx="8818">
                  <c:v>20.478045974025946</c:v>
                </c:pt>
                <c:pt idx="8819">
                  <c:v>19.397845974025948</c:v>
                </c:pt>
                <c:pt idx="8820">
                  <c:v>18.47324597402605</c:v>
                </c:pt>
                <c:pt idx="8821">
                  <c:v>16.685745974026048</c:v>
                </c:pt>
                <c:pt idx="8822">
                  <c:v>15.768145974026048</c:v>
                </c:pt>
                <c:pt idx="8823">
                  <c:v>14.816145974025943</c:v>
                </c:pt>
                <c:pt idx="8824">
                  <c:v>13.890245974025945</c:v>
                </c:pt>
                <c:pt idx="8825">
                  <c:v>12.945145974025948</c:v>
                </c:pt>
                <c:pt idx="8826">
                  <c:v>11.946845974025948</c:v>
                </c:pt>
                <c:pt idx="8827">
                  <c:v>10.911045974026052</c:v>
                </c:pt>
                <c:pt idx="8828">
                  <c:v>9.9091459740259467</c:v>
                </c:pt>
                <c:pt idx="8829">
                  <c:v>8.9689459740259423</c:v>
                </c:pt>
                <c:pt idx="8830">
                  <c:v>7.3032459740259412</c:v>
                </c:pt>
                <c:pt idx="8831">
                  <c:v>6.2797459740259427</c:v>
                </c:pt>
                <c:pt idx="8832">
                  <c:v>5.0555459740259465</c:v>
                </c:pt>
                <c:pt idx="8833">
                  <c:v>3.7316459740260512</c:v>
                </c:pt>
                <c:pt idx="8834">
                  <c:v>2.5016459740259478</c:v>
                </c:pt>
                <c:pt idx="8835">
                  <c:v>1.4690459740259456</c:v>
                </c:pt>
                <c:pt idx="8836">
                  <c:v>0.63034597402594272</c:v>
                </c:pt>
                <c:pt idx="8837">
                  <c:v>1.0545974025944815E-2</c:v>
                </c:pt>
                <c:pt idx="8838">
                  <c:v>-0.72345402597395037</c:v>
                </c:pt>
                <c:pt idx="8839">
                  <c:v>-1.1653540259740538</c:v>
                </c:pt>
                <c:pt idx="8840">
                  <c:v>-1.9350540259740541</c:v>
                </c:pt>
                <c:pt idx="8841">
                  <c:v>-2.9490540259739504</c:v>
                </c:pt>
                <c:pt idx="8842">
                  <c:v>-4.008454025973947</c:v>
                </c:pt>
                <c:pt idx="8843">
                  <c:v>-4.9165540259739515</c:v>
                </c:pt>
                <c:pt idx="8844">
                  <c:v>-5.5278540259739515</c:v>
                </c:pt>
                <c:pt idx="8845">
                  <c:v>-5.8481540259740541</c:v>
                </c:pt>
                <c:pt idx="8846">
                  <c:v>-5.910454025973948</c:v>
                </c:pt>
                <c:pt idx="8847">
                  <c:v>-5.7416540259740572</c:v>
                </c:pt>
                <c:pt idx="8848">
                  <c:v>-5.6120540259739471</c:v>
                </c:pt>
                <c:pt idx="8849">
                  <c:v>-5.4270540259740585</c:v>
                </c:pt>
                <c:pt idx="8850">
                  <c:v>-5.1544540259739478</c:v>
                </c:pt>
                <c:pt idx="8851">
                  <c:v>-4.8498540259740537</c:v>
                </c:pt>
                <c:pt idx="8852">
                  <c:v>-4.4626540259739471</c:v>
                </c:pt>
                <c:pt idx="8853">
                  <c:v>-4.0036540259740576</c:v>
                </c:pt>
                <c:pt idx="8854">
                  <c:v>-3.5725540259740569</c:v>
                </c:pt>
                <c:pt idx="8855">
                  <c:v>-3.2161540259739496</c:v>
                </c:pt>
                <c:pt idx="8856">
                  <c:v>-3.209054025974055</c:v>
                </c:pt>
                <c:pt idx="8857">
                  <c:v>-3.1967540259740588</c:v>
                </c:pt>
                <c:pt idx="8858">
                  <c:v>-3.1192540259740582</c:v>
                </c:pt>
                <c:pt idx="8859">
                  <c:v>-3.0124540259739518</c:v>
                </c:pt>
                <c:pt idx="8860">
                  <c:v>-2.9107540259740574</c:v>
                </c:pt>
                <c:pt idx="8861">
                  <c:v>-2.847954025973948</c:v>
                </c:pt>
                <c:pt idx="8862">
                  <c:v>-2.8003540259740589</c:v>
                </c:pt>
                <c:pt idx="8863">
                  <c:v>-2.8925540259739506</c:v>
                </c:pt>
                <c:pt idx="8864">
                  <c:v>-3.3601540259740545</c:v>
                </c:pt>
                <c:pt idx="8865">
                  <c:v>-3.5613540259740546</c:v>
                </c:pt>
                <c:pt idx="8866">
                  <c:v>-3.5919540259739478</c:v>
                </c:pt>
                <c:pt idx="8867">
                  <c:v>-3.470754025973946</c:v>
                </c:pt>
                <c:pt idx="8868">
                  <c:v>-3.301154025974057</c:v>
                </c:pt>
                <c:pt idx="8869">
                  <c:v>-3.126954025974058</c:v>
                </c:pt>
                <c:pt idx="8870">
                  <c:v>-2.9718540259740536</c:v>
                </c:pt>
                <c:pt idx="8871">
                  <c:v>-2.8818540259739507</c:v>
                </c:pt>
                <c:pt idx="8872">
                  <c:v>-2.8143540259740547</c:v>
                </c:pt>
                <c:pt idx="8873">
                  <c:v>-2.9650540259740552</c:v>
                </c:pt>
                <c:pt idx="8874">
                  <c:v>-3.1609540259739504</c:v>
                </c:pt>
                <c:pt idx="8875">
                  <c:v>-3.3808540259739459</c:v>
                </c:pt>
                <c:pt idx="8876">
                  <c:v>-3.537454025974057</c:v>
                </c:pt>
                <c:pt idx="8877">
                  <c:v>-3.6805540259739473</c:v>
                </c:pt>
                <c:pt idx="8878">
                  <c:v>-3.8509540259739481</c:v>
                </c:pt>
                <c:pt idx="8879">
                  <c:v>-3.9903540259740566</c:v>
                </c:pt>
                <c:pt idx="8880">
                  <c:v>-4.097354025974056</c:v>
                </c:pt>
                <c:pt idx="8881">
                  <c:v>-4.4943540259739478</c:v>
                </c:pt>
                <c:pt idx="8882">
                  <c:v>-4.7994540259740575</c:v>
                </c:pt>
                <c:pt idx="8883">
                  <c:v>-5.0502540259740556</c:v>
                </c:pt>
                <c:pt idx="8884">
                  <c:v>-5.0884540259740589</c:v>
                </c:pt>
                <c:pt idx="8885">
                  <c:v>-5.0753540259739509</c:v>
                </c:pt>
                <c:pt idx="8886">
                  <c:v>-5.2405540259739496</c:v>
                </c:pt>
                <c:pt idx="8887">
                  <c:v>-5.5781540259740581</c:v>
                </c:pt>
                <c:pt idx="8888">
                  <c:v>-5.870154025973946</c:v>
                </c:pt>
                <c:pt idx="8889">
                  <c:v>-5.8780540259740519</c:v>
                </c:pt>
                <c:pt idx="8890">
                  <c:v>-5.3371540259740584</c:v>
                </c:pt>
                <c:pt idx="8891">
                  <c:v>-4.4053540259739492</c:v>
                </c:pt>
                <c:pt idx="8892">
                  <c:v>-3.2829540259739503</c:v>
                </c:pt>
                <c:pt idx="8893">
                  <c:v>-2.1974540259740536</c:v>
                </c:pt>
                <c:pt idx="8894">
                  <c:v>-1.0651540259740528</c:v>
                </c:pt>
                <c:pt idx="8895">
                  <c:v>0.14284597402594557</c:v>
                </c:pt>
                <c:pt idx="8896">
                  <c:v>1.3022459740260501</c:v>
                </c:pt>
                <c:pt idx="8897">
                  <c:v>2.2951459740259423</c:v>
                </c:pt>
                <c:pt idx="8898">
                  <c:v>3.5132459740260487</c:v>
                </c:pt>
                <c:pt idx="8899">
                  <c:v>3.9582459740259424</c:v>
                </c:pt>
                <c:pt idx="8900">
                  <c:v>4.3753459740259473</c:v>
                </c:pt>
                <c:pt idx="8901">
                  <c:v>4.7810459740259432</c:v>
                </c:pt>
                <c:pt idx="8902">
                  <c:v>5.0636459740259454</c:v>
                </c:pt>
                <c:pt idx="8903">
                  <c:v>5.1439459740260531</c:v>
                </c:pt>
                <c:pt idx="8904">
                  <c:v>5.0025459740260487</c:v>
                </c:pt>
                <c:pt idx="8905">
                  <c:v>4.775045974025943</c:v>
                </c:pt>
                <c:pt idx="8906">
                  <c:v>4.7420459740259417</c:v>
                </c:pt>
                <c:pt idx="8907">
                  <c:v>5.0906459740259464</c:v>
                </c:pt>
                <c:pt idx="8908">
                  <c:v>5.5291459740260507</c:v>
                </c:pt>
                <c:pt idx="8909">
                  <c:v>5.8380459740259454</c:v>
                </c:pt>
                <c:pt idx="8910">
                  <c:v>6.0282459740260492</c:v>
                </c:pt>
                <c:pt idx="8911">
                  <c:v>6.152045974026052</c:v>
                </c:pt>
                <c:pt idx="8912">
                  <c:v>6.2059459740260507</c:v>
                </c:pt>
                <c:pt idx="8913">
                  <c:v>6.1566459740260484</c:v>
                </c:pt>
                <c:pt idx="8914">
                  <c:v>5.7976459740260538</c:v>
                </c:pt>
                <c:pt idx="8915">
                  <c:v>5.6614459740260514</c:v>
                </c:pt>
                <c:pt idx="8916">
                  <c:v>5.6726459740260538</c:v>
                </c:pt>
                <c:pt idx="8917">
                  <c:v>5.8947459740260513</c:v>
                </c:pt>
                <c:pt idx="8918">
                  <c:v>6.3249459740260505</c:v>
                </c:pt>
                <c:pt idx="8919">
                  <c:v>6.964745974025945</c:v>
                </c:pt>
                <c:pt idx="8920">
                  <c:v>7.7552459740260531</c:v>
                </c:pt>
                <c:pt idx="8921">
                  <c:v>8.7263459740259464</c:v>
                </c:pt>
                <c:pt idx="8922">
                  <c:v>9.9764459740260492</c:v>
                </c:pt>
                <c:pt idx="8923">
                  <c:v>13.307345974026049</c:v>
                </c:pt>
                <c:pt idx="8924">
                  <c:v>15.101145974025947</c:v>
                </c:pt>
                <c:pt idx="8925">
                  <c:v>16.766545974025945</c:v>
                </c:pt>
                <c:pt idx="8926">
                  <c:v>18.05974597402605</c:v>
                </c:pt>
                <c:pt idx="8927">
                  <c:v>18.734245974025946</c:v>
                </c:pt>
                <c:pt idx="8928">
                  <c:v>18.841245974025945</c:v>
                </c:pt>
                <c:pt idx="8929">
                  <c:v>18.423945974025948</c:v>
                </c:pt>
                <c:pt idx="8930">
                  <c:v>17.726445974026049</c:v>
                </c:pt>
                <c:pt idx="8931">
                  <c:v>17.169245974025948</c:v>
                </c:pt>
                <c:pt idx="8932">
                  <c:v>17.72434597402605</c:v>
                </c:pt>
                <c:pt idx="8933">
                  <c:v>18.484045974025946</c:v>
                </c:pt>
                <c:pt idx="8934">
                  <c:v>19.120045974026048</c:v>
                </c:pt>
                <c:pt idx="8935">
                  <c:v>19.451745974025947</c:v>
                </c:pt>
                <c:pt idx="8936">
                  <c:v>19.61794597402605</c:v>
                </c:pt>
                <c:pt idx="8937">
                  <c:v>19.935645974025945</c:v>
                </c:pt>
                <c:pt idx="8938">
                  <c:v>20.550145974025945</c:v>
                </c:pt>
                <c:pt idx="8939">
                  <c:v>21.29304597402605</c:v>
                </c:pt>
                <c:pt idx="8940">
                  <c:v>22.071145974025946</c:v>
                </c:pt>
                <c:pt idx="8941">
                  <c:v>21.82194597402605</c:v>
                </c:pt>
                <c:pt idx="8942">
                  <c:v>21.281445974026049</c:v>
                </c:pt>
                <c:pt idx="8943">
                  <c:v>20.706645974025946</c:v>
                </c:pt>
                <c:pt idx="8944">
                  <c:v>20.201045974025945</c:v>
                </c:pt>
                <c:pt idx="8945">
                  <c:v>19.775745974025945</c:v>
                </c:pt>
                <c:pt idx="8946">
                  <c:v>19.313645974025945</c:v>
                </c:pt>
                <c:pt idx="8947">
                  <c:v>18.765045974025945</c:v>
                </c:pt>
                <c:pt idx="8948">
                  <c:v>17.378945974025946</c:v>
                </c:pt>
                <c:pt idx="8949">
                  <c:v>16.649545974025948</c:v>
                </c:pt>
                <c:pt idx="8950">
                  <c:v>15.952045974026049</c:v>
                </c:pt>
                <c:pt idx="8951">
                  <c:v>15.35274597402605</c:v>
                </c:pt>
                <c:pt idx="8952">
                  <c:v>14.892545974026049</c:v>
                </c:pt>
                <c:pt idx="8953">
                  <c:v>14.443045974026049</c:v>
                </c:pt>
                <c:pt idx="8954">
                  <c:v>13.926545974025942</c:v>
                </c:pt>
                <c:pt idx="8955">
                  <c:v>13.446245974025942</c:v>
                </c:pt>
                <c:pt idx="8956">
                  <c:v>13.007445974025941</c:v>
                </c:pt>
                <c:pt idx="8957">
                  <c:v>11.947445974026053</c:v>
                </c:pt>
                <c:pt idx="8958">
                  <c:v>11.361145974025945</c:v>
                </c:pt>
                <c:pt idx="8959">
                  <c:v>10.742845974026054</c:v>
                </c:pt>
                <c:pt idx="8960">
                  <c:v>10.14384597402605</c:v>
                </c:pt>
                <c:pt idx="8961">
                  <c:v>9.6154459740259455</c:v>
                </c:pt>
                <c:pt idx="8962">
                  <c:v>9.1343459740259476</c:v>
                </c:pt>
                <c:pt idx="8963">
                  <c:v>8.6721459740260514</c:v>
                </c:pt>
                <c:pt idx="8964">
                  <c:v>8.1993459740259453</c:v>
                </c:pt>
                <c:pt idx="8965">
                  <c:v>7.5156459740259436</c:v>
                </c:pt>
                <c:pt idx="8966">
                  <c:v>7.2271459740259445</c:v>
                </c:pt>
                <c:pt idx="8967">
                  <c:v>6.8924459740259465</c:v>
                </c:pt>
                <c:pt idx="8968">
                  <c:v>6.3822459740260484</c:v>
                </c:pt>
                <c:pt idx="8969">
                  <c:v>5.6886459740259454</c:v>
                </c:pt>
                <c:pt idx="8970">
                  <c:v>4.9027459740259474</c:v>
                </c:pt>
                <c:pt idx="8971">
                  <c:v>4.2048459740259432</c:v>
                </c:pt>
                <c:pt idx="8972">
                  <c:v>3.7371459740260491</c:v>
                </c:pt>
                <c:pt idx="8973">
                  <c:v>3.5216459740259438</c:v>
                </c:pt>
                <c:pt idx="8974">
                  <c:v>3.2237459740259453</c:v>
                </c:pt>
                <c:pt idx="8975">
                  <c:v>2.7682459740259446</c:v>
                </c:pt>
                <c:pt idx="8976">
                  <c:v>2.0591459740260518</c:v>
                </c:pt>
                <c:pt idx="8977">
                  <c:v>1.2095459740259429</c:v>
                </c:pt>
                <c:pt idx="8978">
                  <c:v>0.29354597402594607</c:v>
                </c:pt>
                <c:pt idx="8979">
                  <c:v>-0.69315402597405296</c:v>
                </c:pt>
                <c:pt idx="8980">
                  <c:v>-1.7485540259740588</c:v>
                </c:pt>
                <c:pt idx="8981">
                  <c:v>-2.8761540259739462</c:v>
                </c:pt>
                <c:pt idx="8982">
                  <c:v>-4.5604540259740531</c:v>
                </c:pt>
                <c:pt idx="8983">
                  <c:v>-4.9223540259740588</c:v>
                </c:pt>
                <c:pt idx="8984">
                  <c:v>-4.9564540259740539</c:v>
                </c:pt>
                <c:pt idx="8985">
                  <c:v>-4.8417540259740548</c:v>
                </c:pt>
                <c:pt idx="8986">
                  <c:v>-4.7102540259740522</c:v>
                </c:pt>
                <c:pt idx="8987">
                  <c:v>-4.6038540259740586</c:v>
                </c:pt>
                <c:pt idx="8988">
                  <c:v>-4.6862540259739518</c:v>
                </c:pt>
                <c:pt idx="8989">
                  <c:v>-5.0625540259739523</c:v>
                </c:pt>
                <c:pt idx="8990">
                  <c:v>-5.6217540259740559</c:v>
                </c:pt>
                <c:pt idx="8991">
                  <c:v>-6.8591540259739503</c:v>
                </c:pt>
                <c:pt idx="8992">
                  <c:v>-7.4068540259740558</c:v>
                </c:pt>
                <c:pt idx="8993">
                  <c:v>-7.6993540259739461</c:v>
                </c:pt>
                <c:pt idx="8994">
                  <c:v>-7.7296540259740567</c:v>
                </c:pt>
                <c:pt idx="8995">
                  <c:v>-7.5118540259739461</c:v>
                </c:pt>
                <c:pt idx="8996">
                  <c:v>-6.9589540259739522</c:v>
                </c:pt>
                <c:pt idx="8997">
                  <c:v>-6.2066540259739469</c:v>
                </c:pt>
                <c:pt idx="8998">
                  <c:v>-5.3788540259739506</c:v>
                </c:pt>
                <c:pt idx="8999">
                  <c:v>-3.7657540259739477</c:v>
                </c:pt>
                <c:pt idx="9000">
                  <c:v>-3.138654025973949</c:v>
                </c:pt>
                <c:pt idx="9001">
                  <c:v>-2.7139540259739476</c:v>
                </c:pt>
                <c:pt idx="9002">
                  <c:v>-2.4077540259740573</c:v>
                </c:pt>
                <c:pt idx="9003">
                  <c:v>-2.1485540259739508</c:v>
                </c:pt>
                <c:pt idx="9004">
                  <c:v>-1.9936540259740525</c:v>
                </c:pt>
                <c:pt idx="9005">
                  <c:v>-1.9246540259739504</c:v>
                </c:pt>
                <c:pt idx="9006">
                  <c:v>-1.9519540259739472</c:v>
                </c:pt>
                <c:pt idx="9007">
                  <c:v>-2.0022540259740538</c:v>
                </c:pt>
                <c:pt idx="9008">
                  <c:v>-2.0475540259739518</c:v>
                </c:pt>
                <c:pt idx="9009">
                  <c:v>-2.2455540259740587</c:v>
                </c:pt>
                <c:pt idx="9010">
                  <c:v>-2.5327540259740573</c:v>
                </c:pt>
                <c:pt idx="9011">
                  <c:v>-2.8988540259739466</c:v>
                </c:pt>
                <c:pt idx="9012">
                  <c:v>-3.202954025973952</c:v>
                </c:pt>
                <c:pt idx="9013">
                  <c:v>-3.3719540259739489</c:v>
                </c:pt>
                <c:pt idx="9014">
                  <c:v>-3.385454025974056</c:v>
                </c:pt>
                <c:pt idx="9015">
                  <c:v>-3.2821540259739521</c:v>
                </c:pt>
                <c:pt idx="9016">
                  <c:v>-3.1898540259740571</c:v>
                </c:pt>
                <c:pt idx="9017">
                  <c:v>-3.1903540259739458</c:v>
                </c:pt>
                <c:pt idx="9018">
                  <c:v>-3.2364540259740551</c:v>
                </c:pt>
                <c:pt idx="9019">
                  <c:v>-3.4018540259739467</c:v>
                </c:pt>
                <c:pt idx="9020">
                  <c:v>-3.7915540259739515</c:v>
                </c:pt>
                <c:pt idx="9021">
                  <c:v>-4.4712540259739484</c:v>
                </c:pt>
                <c:pt idx="9022">
                  <c:v>-5.376554025974059</c:v>
                </c:pt>
                <c:pt idx="9023">
                  <c:v>-6.2883540259740585</c:v>
                </c:pt>
                <c:pt idx="9024">
                  <c:v>-6.9229540259739508</c:v>
                </c:pt>
                <c:pt idx="9025">
                  <c:v>-7.5299540259739501</c:v>
                </c:pt>
                <c:pt idx="9026">
                  <c:v>-7.7285540259739491</c:v>
                </c:pt>
                <c:pt idx="9027">
                  <c:v>-7.7198540259740582</c:v>
                </c:pt>
                <c:pt idx="9028">
                  <c:v>-7.461254025974057</c:v>
                </c:pt>
                <c:pt idx="9029">
                  <c:v>-6.9655540259740576</c:v>
                </c:pt>
                <c:pt idx="9030">
                  <c:v>-6.1210540259739474</c:v>
                </c:pt>
                <c:pt idx="9031">
                  <c:v>-4.8670540259740562</c:v>
                </c:pt>
                <c:pt idx="9032">
                  <c:v>-3.3986540259740536</c:v>
                </c:pt>
                <c:pt idx="9033">
                  <c:v>-0.59255402597405293</c:v>
                </c:pt>
                <c:pt idx="9034">
                  <c:v>0.67384597402605095</c:v>
                </c:pt>
                <c:pt idx="9035">
                  <c:v>1.8323459740260546</c:v>
                </c:pt>
                <c:pt idx="9036">
                  <c:v>2.911145974025942</c:v>
                </c:pt>
                <c:pt idx="9037">
                  <c:v>3.877845974025945</c:v>
                </c:pt>
                <c:pt idx="9038">
                  <c:v>4.6057459740260498</c:v>
                </c:pt>
                <c:pt idx="9039">
                  <c:v>5.0413459740259441</c:v>
                </c:pt>
                <c:pt idx="9040">
                  <c:v>5.3311459740259437</c:v>
                </c:pt>
                <c:pt idx="9041">
                  <c:v>5.8143459740260539</c:v>
                </c:pt>
                <c:pt idx="9042">
                  <c:v>6.1534459740259422</c:v>
                </c:pt>
                <c:pt idx="9043">
                  <c:v>6.5301459740259418</c:v>
                </c:pt>
                <c:pt idx="9044">
                  <c:v>6.915945974025945</c:v>
                </c:pt>
                <c:pt idx="9045">
                  <c:v>7.4334459740259433</c:v>
                </c:pt>
                <c:pt idx="9046">
                  <c:v>8.0458459740260508</c:v>
                </c:pt>
                <c:pt idx="9047">
                  <c:v>8.7137459740260539</c:v>
                </c:pt>
                <c:pt idx="9048">
                  <c:v>9.393745974025947</c:v>
                </c:pt>
                <c:pt idx="9049">
                  <c:v>9.9473459740260495</c:v>
                </c:pt>
                <c:pt idx="9050">
                  <c:v>10.484445974025945</c:v>
                </c:pt>
                <c:pt idx="9051">
                  <c:v>10.695045974025945</c:v>
                </c:pt>
                <c:pt idx="9052">
                  <c:v>11.026645974026053</c:v>
                </c:pt>
                <c:pt idx="9053">
                  <c:v>11.473745974025945</c:v>
                </c:pt>
                <c:pt idx="9054">
                  <c:v>11.994645974025943</c:v>
                </c:pt>
                <c:pt idx="9055">
                  <c:v>12.560045974026053</c:v>
                </c:pt>
                <c:pt idx="9056">
                  <c:v>13.273045974025948</c:v>
                </c:pt>
                <c:pt idx="9057">
                  <c:v>14.070345974026054</c:v>
                </c:pt>
                <c:pt idx="9058">
                  <c:v>15.911145974026049</c:v>
                </c:pt>
                <c:pt idx="9059">
                  <c:v>17.039845974026051</c:v>
                </c:pt>
                <c:pt idx="9060">
                  <c:v>18.176745974026048</c:v>
                </c:pt>
                <c:pt idx="9061">
                  <c:v>19.21064597402605</c:v>
                </c:pt>
                <c:pt idx="9062">
                  <c:v>20.139945974026048</c:v>
                </c:pt>
                <c:pt idx="9063">
                  <c:v>20.955645974026048</c:v>
                </c:pt>
                <c:pt idx="9064">
                  <c:v>21.66654597402605</c:v>
                </c:pt>
                <c:pt idx="9065">
                  <c:v>22.22134597402605</c:v>
                </c:pt>
                <c:pt idx="9066">
                  <c:v>22.709845974025946</c:v>
                </c:pt>
                <c:pt idx="9067">
                  <c:v>23.697045974025947</c:v>
                </c:pt>
                <c:pt idx="9068">
                  <c:v>24.206645974025946</c:v>
                </c:pt>
                <c:pt idx="9069">
                  <c:v>24.750745974025946</c:v>
                </c:pt>
                <c:pt idx="9070">
                  <c:v>25.263645974026048</c:v>
                </c:pt>
                <c:pt idx="9071">
                  <c:v>25.787645974026049</c:v>
                </c:pt>
                <c:pt idx="9072">
                  <c:v>26.31614597402605</c:v>
                </c:pt>
                <c:pt idx="9073">
                  <c:v>26.741745974025946</c:v>
                </c:pt>
                <c:pt idx="9074">
                  <c:v>27.056845974025947</c:v>
                </c:pt>
                <c:pt idx="9075">
                  <c:v>27.249545974026049</c:v>
                </c:pt>
                <c:pt idx="9076">
                  <c:v>27.163645974025947</c:v>
                </c:pt>
                <c:pt idx="9077">
                  <c:v>26.96104597402605</c:v>
                </c:pt>
                <c:pt idx="9078">
                  <c:v>26.57984597402605</c:v>
                </c:pt>
                <c:pt idx="9079">
                  <c:v>26.099845974025946</c:v>
                </c:pt>
                <c:pt idx="9080">
                  <c:v>25.762545974025947</c:v>
                </c:pt>
                <c:pt idx="9081">
                  <c:v>25.659245974026049</c:v>
                </c:pt>
                <c:pt idx="9082">
                  <c:v>25.716545974025948</c:v>
                </c:pt>
                <c:pt idx="9083">
                  <c:v>25.750345974025947</c:v>
                </c:pt>
                <c:pt idx="9084">
                  <c:v>25.408745974025948</c:v>
                </c:pt>
                <c:pt idx="9085">
                  <c:v>25.071645974025948</c:v>
                </c:pt>
                <c:pt idx="9086">
                  <c:v>24.699445974026048</c:v>
                </c:pt>
                <c:pt idx="9087">
                  <c:v>24.313245974025946</c:v>
                </c:pt>
                <c:pt idx="9088">
                  <c:v>23.882645974025948</c:v>
                </c:pt>
                <c:pt idx="9089">
                  <c:v>23.429745974026048</c:v>
                </c:pt>
                <c:pt idx="9090">
                  <c:v>22.887945974025946</c:v>
                </c:pt>
                <c:pt idx="9091">
                  <c:v>22.244945974025946</c:v>
                </c:pt>
                <c:pt idx="9092">
                  <c:v>21.288345974026051</c:v>
                </c:pt>
                <c:pt idx="9093">
                  <c:v>20.996045974025947</c:v>
                </c:pt>
                <c:pt idx="9094">
                  <c:v>20.664745974025948</c:v>
                </c:pt>
                <c:pt idx="9095">
                  <c:v>20.185345974026049</c:v>
                </c:pt>
                <c:pt idx="9096">
                  <c:v>19.630045974025947</c:v>
                </c:pt>
                <c:pt idx="9097">
                  <c:v>19.034445974026049</c:v>
                </c:pt>
                <c:pt idx="9098">
                  <c:v>18.485545974025946</c:v>
                </c:pt>
                <c:pt idx="9099">
                  <c:v>17.941445974025946</c:v>
                </c:pt>
                <c:pt idx="9100">
                  <c:v>17.370545974026051</c:v>
                </c:pt>
                <c:pt idx="9101">
                  <c:v>15.886545974026049</c:v>
                </c:pt>
                <c:pt idx="9102">
                  <c:v>15.098945974025945</c:v>
                </c:pt>
                <c:pt idx="9103">
                  <c:v>14.296945974025945</c:v>
                </c:pt>
                <c:pt idx="9104">
                  <c:v>13.450645974025946</c:v>
                </c:pt>
                <c:pt idx="9105">
                  <c:v>12.571545974026051</c:v>
                </c:pt>
                <c:pt idx="9106">
                  <c:v>11.729945974026052</c:v>
                </c:pt>
                <c:pt idx="9107">
                  <c:v>11.003845974026049</c:v>
                </c:pt>
                <c:pt idx="9108">
                  <c:v>10.314345974026054</c:v>
                </c:pt>
                <c:pt idx="9109">
                  <c:v>8.6899459740259459</c:v>
                </c:pt>
                <c:pt idx="9110">
                  <c:v>7.6884459740260525</c:v>
                </c:pt>
                <c:pt idx="9111">
                  <c:v>6.5608459740260514</c:v>
                </c:pt>
                <c:pt idx="9112">
                  <c:v>5.4549459740259465</c:v>
                </c:pt>
                <c:pt idx="9113">
                  <c:v>4.5583459740260537</c:v>
                </c:pt>
                <c:pt idx="9114">
                  <c:v>3.9108459740259462</c:v>
                </c:pt>
                <c:pt idx="9115">
                  <c:v>3.3306459740259413</c:v>
                </c:pt>
                <c:pt idx="9116">
                  <c:v>2.6246459740260519</c:v>
                </c:pt>
                <c:pt idx="9117">
                  <c:v>1.7989459740260543</c:v>
                </c:pt>
                <c:pt idx="9118">
                  <c:v>0.76144597402594627</c:v>
                </c:pt>
                <c:pt idx="9119">
                  <c:v>0.62464597402605193</c:v>
                </c:pt>
                <c:pt idx="9120">
                  <c:v>0.50324597402594407</c:v>
                </c:pt>
                <c:pt idx="9121">
                  <c:v>0.2033459740260497</c:v>
                </c:pt>
                <c:pt idx="9122">
                  <c:v>-0.29805402597405362</c:v>
                </c:pt>
                <c:pt idx="9123">
                  <c:v>-1.024754025973948</c:v>
                </c:pt>
                <c:pt idx="9124">
                  <c:v>-1.8510540259739514</c:v>
                </c:pt>
                <c:pt idx="9125">
                  <c:v>-2.6453540259740578</c:v>
                </c:pt>
                <c:pt idx="9126">
                  <c:v>-4.2215540259740578</c:v>
                </c:pt>
                <c:pt idx="9127">
                  <c:v>-4.9259540259739509</c:v>
                </c:pt>
                <c:pt idx="9128">
                  <c:v>-5.3397540259739458</c:v>
                </c:pt>
                <c:pt idx="9129">
                  <c:v>-5.4310540259739497</c:v>
                </c:pt>
                <c:pt idx="9130">
                  <c:v>-5.2797540259740572</c:v>
                </c:pt>
                <c:pt idx="9131">
                  <c:v>-4.9750540259739466</c:v>
                </c:pt>
                <c:pt idx="9132">
                  <c:v>-4.6739540259740551</c:v>
                </c:pt>
                <c:pt idx="9133">
                  <c:v>-4.355354025973952</c:v>
                </c:pt>
                <c:pt idx="9134">
                  <c:v>-3.9480540259739456</c:v>
                </c:pt>
                <c:pt idx="9135">
                  <c:v>-2.9547540259740543</c:v>
                </c:pt>
                <c:pt idx="9136">
                  <c:v>-2.5391540259740566</c:v>
                </c:pt>
                <c:pt idx="9137">
                  <c:v>-2.2649540259739496</c:v>
                </c:pt>
                <c:pt idx="9138">
                  <c:v>-2.2187540259739507</c:v>
                </c:pt>
                <c:pt idx="9139">
                  <c:v>-2.3395540259740528</c:v>
                </c:pt>
                <c:pt idx="9140">
                  <c:v>-2.6901540259740528</c:v>
                </c:pt>
                <c:pt idx="9141">
                  <c:v>-3.1603540259740583</c:v>
                </c:pt>
                <c:pt idx="9142">
                  <c:v>-3.6504540259740565</c:v>
                </c:pt>
                <c:pt idx="9143">
                  <c:v>-4.7851540259739522</c:v>
                </c:pt>
                <c:pt idx="9144">
                  <c:v>-5.1574540259739479</c:v>
                </c:pt>
                <c:pt idx="9145">
                  <c:v>-5.2822540259740549</c:v>
                </c:pt>
                <c:pt idx="9146">
                  <c:v>-5.1677540259739487</c:v>
                </c:pt>
                <c:pt idx="9147">
                  <c:v>-4.8133540259739505</c:v>
                </c:pt>
                <c:pt idx="9148">
                  <c:v>-4.2398540259740543</c:v>
                </c:pt>
                <c:pt idx="9149">
                  <c:v>-3.7602540259739499</c:v>
                </c:pt>
                <c:pt idx="9150">
                  <c:v>-3.5329540259739503</c:v>
                </c:pt>
                <c:pt idx="9151">
                  <c:v>-3.2308540259740539</c:v>
                </c:pt>
                <c:pt idx="9152">
                  <c:v>-1.568554025974052</c:v>
                </c:pt>
                <c:pt idx="9153">
                  <c:v>-0.60935402597405641</c:v>
                </c:pt>
                <c:pt idx="9154">
                  <c:v>3.3145974025941882E-2</c:v>
                </c:pt>
                <c:pt idx="9155">
                  <c:v>3.5545974026049976E-2</c:v>
                </c:pt>
                <c:pt idx="9156">
                  <c:v>-0.78805402597394902</c:v>
                </c:pt>
                <c:pt idx="9157">
                  <c:v>-2.2310540259739469</c:v>
                </c:pt>
                <c:pt idx="9158">
                  <c:v>-3.8958540259739465</c:v>
                </c:pt>
                <c:pt idx="9159">
                  <c:v>-5.4005540259739462</c:v>
                </c:pt>
                <c:pt idx="9160">
                  <c:v>-7.0454540259740526</c:v>
                </c:pt>
                <c:pt idx="9161">
                  <c:v>-7.4303540259740544</c:v>
                </c:pt>
                <c:pt idx="9162">
                  <c:v>-7.5340540259740578</c:v>
                </c:pt>
                <c:pt idx="9163">
                  <c:v>-7.4083540259739493</c:v>
                </c:pt>
                <c:pt idx="9164">
                  <c:v>-7.0638540259740523</c:v>
                </c:pt>
                <c:pt idx="9165">
                  <c:v>-6.5172540259740543</c:v>
                </c:pt>
                <c:pt idx="9166">
                  <c:v>-5.9536540259739468</c:v>
                </c:pt>
                <c:pt idx="9167">
                  <c:v>-5.4221540259740522</c:v>
                </c:pt>
                <c:pt idx="9168">
                  <c:v>-4.9913540259739477</c:v>
                </c:pt>
                <c:pt idx="9169">
                  <c:v>-4.4220540259739494</c:v>
                </c:pt>
                <c:pt idx="9170">
                  <c:v>-4.2639540259740585</c:v>
                </c:pt>
                <c:pt idx="9171">
                  <c:v>-4.2137540259740547</c:v>
                </c:pt>
                <c:pt idx="9172">
                  <c:v>-4.1000540259739466</c:v>
                </c:pt>
                <c:pt idx="9173">
                  <c:v>-3.5753540259739509</c:v>
                </c:pt>
                <c:pt idx="9174">
                  <c:v>-2.5499540259739462</c:v>
                </c:pt>
                <c:pt idx="9175">
                  <c:v>-1.3212540259740564</c:v>
                </c:pt>
                <c:pt idx="9176">
                  <c:v>-7.5254025973947591E-2</c:v>
                </c:pt>
                <c:pt idx="9177">
                  <c:v>2.2152459740259474</c:v>
                </c:pt>
                <c:pt idx="9178">
                  <c:v>3.4798459740260483</c:v>
                </c:pt>
                <c:pt idx="9179">
                  <c:v>4.6657459740260521</c:v>
                </c:pt>
                <c:pt idx="9180">
                  <c:v>5.505045974025947</c:v>
                </c:pt>
                <c:pt idx="9181">
                  <c:v>5.9936459740260517</c:v>
                </c:pt>
                <c:pt idx="9182">
                  <c:v>6.2552459740260531</c:v>
                </c:pt>
                <c:pt idx="9183">
                  <c:v>6.2050459740260493</c:v>
                </c:pt>
                <c:pt idx="9184">
                  <c:v>5.7876459740260486</c:v>
                </c:pt>
                <c:pt idx="9185">
                  <c:v>4.0963459740260504</c:v>
                </c:pt>
                <c:pt idx="9186">
                  <c:v>3.4038459740259412</c:v>
                </c:pt>
                <c:pt idx="9187">
                  <c:v>3.3747459740259416</c:v>
                </c:pt>
                <c:pt idx="9188">
                  <c:v>4.0693459740260494</c:v>
                </c:pt>
                <c:pt idx="9189">
                  <c:v>5.2835459740260546</c:v>
                </c:pt>
                <c:pt idx="9190">
                  <c:v>6.5876459740259463</c:v>
                </c:pt>
                <c:pt idx="9191">
                  <c:v>7.5029459740260478</c:v>
                </c:pt>
                <c:pt idx="9192">
                  <c:v>7.9046459740260531</c:v>
                </c:pt>
                <c:pt idx="9193">
                  <c:v>7.907045974025948</c:v>
                </c:pt>
                <c:pt idx="9194">
                  <c:v>7.5802459740259422</c:v>
                </c:pt>
                <c:pt idx="9195">
                  <c:v>7.3136459740259454</c:v>
                </c:pt>
                <c:pt idx="9196">
                  <c:v>7.0360459740260524</c:v>
                </c:pt>
                <c:pt idx="9197">
                  <c:v>6.9128459740259416</c:v>
                </c:pt>
                <c:pt idx="9198">
                  <c:v>7.0941459740260484</c:v>
                </c:pt>
                <c:pt idx="9199">
                  <c:v>7.5415459740260502</c:v>
                </c:pt>
                <c:pt idx="9200">
                  <c:v>8.0906459740259464</c:v>
                </c:pt>
                <c:pt idx="9201">
                  <c:v>8.6302459740260531</c:v>
                </c:pt>
                <c:pt idx="9202">
                  <c:v>9.5914459740259446</c:v>
                </c:pt>
                <c:pt idx="9203">
                  <c:v>9.9775459740259436</c:v>
                </c:pt>
                <c:pt idx="9204">
                  <c:v>10.318145974026052</c:v>
                </c:pt>
                <c:pt idx="9205">
                  <c:v>10.788745974025943</c:v>
                </c:pt>
                <c:pt idx="9206">
                  <c:v>11.372845974026049</c:v>
                </c:pt>
                <c:pt idx="9207">
                  <c:v>11.827145974026052</c:v>
                </c:pt>
                <c:pt idx="9208">
                  <c:v>12.077045974026049</c:v>
                </c:pt>
                <c:pt idx="9209">
                  <c:v>12.199145974026052</c:v>
                </c:pt>
                <c:pt idx="9210">
                  <c:v>12.258645974026052</c:v>
                </c:pt>
                <c:pt idx="9211">
                  <c:v>12.887445974026051</c:v>
                </c:pt>
                <c:pt idx="9212">
                  <c:v>13.579545974025947</c:v>
                </c:pt>
                <c:pt idx="9213">
                  <c:v>14.340545974025943</c:v>
                </c:pt>
                <c:pt idx="9214">
                  <c:v>14.815845974025947</c:v>
                </c:pt>
                <c:pt idx="9215">
                  <c:v>14.844745974026054</c:v>
                </c:pt>
                <c:pt idx="9216">
                  <c:v>14.572945974025941</c:v>
                </c:pt>
                <c:pt idx="9217">
                  <c:v>14.225945974025947</c:v>
                </c:pt>
                <c:pt idx="9218">
                  <c:v>13.923345974026049</c:v>
                </c:pt>
                <c:pt idx="9219">
                  <c:v>13.206945974025942</c:v>
                </c:pt>
                <c:pt idx="9220">
                  <c:v>12.758345974025943</c:v>
                </c:pt>
                <c:pt idx="9221">
                  <c:v>12.353645974026051</c:v>
                </c:pt>
                <c:pt idx="9222">
                  <c:v>12.225845974025944</c:v>
                </c:pt>
                <c:pt idx="9223">
                  <c:v>12.478145974026049</c:v>
                </c:pt>
                <c:pt idx="9224">
                  <c:v>12.946245974025942</c:v>
                </c:pt>
                <c:pt idx="9225">
                  <c:v>13.32834597402605</c:v>
                </c:pt>
                <c:pt idx="9226">
                  <c:v>13.479545974026053</c:v>
                </c:pt>
                <c:pt idx="9227">
                  <c:v>13.357445974026049</c:v>
                </c:pt>
                <c:pt idx="9228">
                  <c:v>12.71404597402605</c:v>
                </c:pt>
                <c:pt idx="9229">
                  <c:v>12.195845974025943</c:v>
                </c:pt>
                <c:pt idx="9230">
                  <c:v>11.597145974026049</c:v>
                </c:pt>
                <c:pt idx="9231">
                  <c:v>10.914445974026052</c:v>
                </c:pt>
                <c:pt idx="9232">
                  <c:v>10.230045974025941</c:v>
                </c:pt>
                <c:pt idx="9233">
                  <c:v>9.6155459740260483</c:v>
                </c:pt>
                <c:pt idx="9234">
                  <c:v>9.116145974026054</c:v>
                </c:pt>
                <c:pt idx="9235">
                  <c:v>8.7343459740259419</c:v>
                </c:pt>
                <c:pt idx="9236">
                  <c:v>7.7475459740260533</c:v>
                </c:pt>
                <c:pt idx="9237">
                  <c:v>7.1330459740259471</c:v>
                </c:pt>
                <c:pt idx="9238">
                  <c:v>6.5614459740259434</c:v>
                </c:pt>
                <c:pt idx="9239">
                  <c:v>6.0561459740260517</c:v>
                </c:pt>
                <c:pt idx="9240">
                  <c:v>5.5934459740260536</c:v>
                </c:pt>
                <c:pt idx="9241">
                  <c:v>5.1600459740259481</c:v>
                </c:pt>
                <c:pt idx="9242">
                  <c:v>4.8106459740259453</c:v>
                </c:pt>
                <c:pt idx="9243">
                  <c:v>4.5863459740259458</c:v>
                </c:pt>
                <c:pt idx="9244">
                  <c:v>4.4443459740260494</c:v>
                </c:pt>
                <c:pt idx="9245">
                  <c:v>3.9864459740260543</c:v>
                </c:pt>
                <c:pt idx="9246">
                  <c:v>3.4364459740259434</c:v>
                </c:pt>
                <c:pt idx="9247">
                  <c:v>2.5622459740259416</c:v>
                </c:pt>
                <c:pt idx="9248">
                  <c:v>1.4175459740259413</c:v>
                </c:pt>
                <c:pt idx="9249">
                  <c:v>0.18804597402605339</c:v>
                </c:pt>
                <c:pt idx="9250">
                  <c:v>-0.95525402597405673</c:v>
                </c:pt>
                <c:pt idx="9251">
                  <c:v>-1.8285540259740571</c:v>
                </c:pt>
                <c:pt idx="9252">
                  <c:v>-2.4005540259739462</c:v>
                </c:pt>
                <c:pt idx="9253">
                  <c:v>-3.0839540259739522</c:v>
                </c:pt>
                <c:pt idx="9254">
                  <c:v>-3.385854025974055</c:v>
                </c:pt>
                <c:pt idx="9255">
                  <c:v>-3.7027540259739453</c:v>
                </c:pt>
                <c:pt idx="9256">
                  <c:v>-4.0858540259740579</c:v>
                </c:pt>
                <c:pt idx="9257">
                  <c:v>-4.5350540259739489</c:v>
                </c:pt>
                <c:pt idx="9258">
                  <c:v>-5.0073540259740525</c:v>
                </c:pt>
                <c:pt idx="9259">
                  <c:v>-5.529154025973952</c:v>
                </c:pt>
                <c:pt idx="9260">
                  <c:v>-6.0529540259739463</c:v>
                </c:pt>
                <c:pt idx="9261">
                  <c:v>-6.4901540259739505</c:v>
                </c:pt>
                <c:pt idx="9262">
                  <c:v>-7.0187540259739478</c:v>
                </c:pt>
                <c:pt idx="9263">
                  <c:v>-6.8648540259740543</c:v>
                </c:pt>
                <c:pt idx="9264">
                  <c:v>-6.5135540259739457</c:v>
                </c:pt>
                <c:pt idx="9265">
                  <c:v>-6.1363540259740574</c:v>
                </c:pt>
                <c:pt idx="9266">
                  <c:v>-5.9689540259740568</c:v>
                </c:pt>
                <c:pt idx="9267">
                  <c:v>-6.0317540259740525</c:v>
                </c:pt>
                <c:pt idx="9268">
                  <c:v>-6.0831540259740535</c:v>
                </c:pt>
                <c:pt idx="9269">
                  <c:v>-6.109454025973946</c:v>
                </c:pt>
                <c:pt idx="9270">
                  <c:v>-6.2003540259739509</c:v>
                </c:pt>
                <c:pt idx="9271">
                  <c:v>-5.7888540259739472</c:v>
                </c:pt>
                <c:pt idx="9272">
                  <c:v>-5.2412540259740581</c:v>
                </c:pt>
                <c:pt idx="9273">
                  <c:v>-4.637654025974058</c:v>
                </c:pt>
                <c:pt idx="9274">
                  <c:v>-3.8395540259740528</c:v>
                </c:pt>
                <c:pt idx="9275">
                  <c:v>-2.9817540259740554</c:v>
                </c:pt>
                <c:pt idx="9276">
                  <c:v>-2.3119540259739466</c:v>
                </c:pt>
                <c:pt idx="9277">
                  <c:v>-1.9551540259740534</c:v>
                </c:pt>
                <c:pt idx="9278">
                  <c:v>-1.7730540259739485</c:v>
                </c:pt>
                <c:pt idx="9279">
                  <c:v>-1.7687540259739478</c:v>
                </c:pt>
                <c:pt idx="9280">
                  <c:v>-1.9597540259739503</c:v>
                </c:pt>
                <c:pt idx="9281">
                  <c:v>-2.2523540259740571</c:v>
                </c:pt>
                <c:pt idx="9282">
                  <c:v>-2.5621540259740527</c:v>
                </c:pt>
                <c:pt idx="9283">
                  <c:v>-2.7989540259740551</c:v>
                </c:pt>
                <c:pt idx="9284">
                  <c:v>-3.0364540259740522</c:v>
                </c:pt>
                <c:pt idx="9285">
                  <c:v>-3.2727540259740522</c:v>
                </c:pt>
                <c:pt idx="9286">
                  <c:v>-3.4284540259739487</c:v>
                </c:pt>
                <c:pt idx="9287">
                  <c:v>-3.5869540259739523</c:v>
                </c:pt>
                <c:pt idx="9288">
                  <c:v>-3.5233540259740579</c:v>
                </c:pt>
                <c:pt idx="9289">
                  <c:v>-3.4448540259740525</c:v>
                </c:pt>
                <c:pt idx="9290">
                  <c:v>-3.5310540259740577</c:v>
                </c:pt>
                <c:pt idx="9291">
                  <c:v>-3.9783540259740562</c:v>
                </c:pt>
                <c:pt idx="9292">
                  <c:v>-4.8574540259739507</c:v>
                </c:pt>
                <c:pt idx="9293">
                  <c:v>-5.8707540259739517</c:v>
                </c:pt>
                <c:pt idx="9294">
                  <c:v>-6.6329540259740583</c:v>
                </c:pt>
                <c:pt idx="9295">
                  <c:v>-7.1209540259740578</c:v>
                </c:pt>
                <c:pt idx="9296">
                  <c:v>-7.6059540259740572</c:v>
                </c:pt>
                <c:pt idx="9297">
                  <c:v>-7.6819540259739512</c:v>
                </c:pt>
                <c:pt idx="9298">
                  <c:v>-7.6190540259739521</c:v>
                </c:pt>
                <c:pt idx="9299">
                  <c:v>-7.3389540259739476</c:v>
                </c:pt>
                <c:pt idx="9300">
                  <c:v>-6.7783540259740533</c:v>
                </c:pt>
                <c:pt idx="9301">
                  <c:v>-5.9532540259739477</c:v>
                </c:pt>
                <c:pt idx="9302">
                  <c:v>-4.9363540259740546</c:v>
                </c:pt>
                <c:pt idx="9303">
                  <c:v>-3.8218540259739484</c:v>
                </c:pt>
                <c:pt idx="9304">
                  <c:v>-1.7048540259740577</c:v>
                </c:pt>
                <c:pt idx="9305">
                  <c:v>-0.64935402597394898</c:v>
                </c:pt>
                <c:pt idx="9306">
                  <c:v>0.3283459740260497</c:v>
                </c:pt>
                <c:pt idx="9307">
                  <c:v>1.2113459740259458</c:v>
                </c:pt>
                <c:pt idx="9308">
                  <c:v>2.0421459740259422</c:v>
                </c:pt>
                <c:pt idx="9309">
                  <c:v>2.9320459740260532</c:v>
                </c:pt>
                <c:pt idx="9310">
                  <c:v>3.8327459740260537</c:v>
                </c:pt>
                <c:pt idx="9311">
                  <c:v>4.6890459740259445</c:v>
                </c:pt>
                <c:pt idx="9312">
                  <c:v>5.4062459740260493</c:v>
                </c:pt>
                <c:pt idx="9313">
                  <c:v>6.0721459740259434</c:v>
                </c:pt>
                <c:pt idx="9314">
                  <c:v>6.1749459740259454</c:v>
                </c:pt>
                <c:pt idx="9315">
                  <c:v>6.3455459740260522</c:v>
                </c:pt>
                <c:pt idx="9316">
                  <c:v>6.511345974025943</c:v>
                </c:pt>
                <c:pt idx="9317">
                  <c:v>6.5265459740260496</c:v>
                </c:pt>
                <c:pt idx="9318">
                  <c:v>6.3542459740259432</c:v>
                </c:pt>
                <c:pt idx="9319">
                  <c:v>6.0342459740260495</c:v>
                </c:pt>
                <c:pt idx="9320">
                  <c:v>5.6879459740260501</c:v>
                </c:pt>
                <c:pt idx="9321">
                  <c:v>5.2295459740260526</c:v>
                </c:pt>
                <c:pt idx="9322">
                  <c:v>5.3051459740259475</c:v>
                </c:pt>
                <c:pt idx="9323">
                  <c:v>5.609545974026048</c:v>
                </c:pt>
                <c:pt idx="9324">
                  <c:v>5.9983459740260514</c:v>
                </c:pt>
                <c:pt idx="9325">
                  <c:v>6.2928459740260507</c:v>
                </c:pt>
                <c:pt idx="9326">
                  <c:v>6.4919459740260521</c:v>
                </c:pt>
                <c:pt idx="9327">
                  <c:v>6.7127459740260491</c:v>
                </c:pt>
                <c:pt idx="9328">
                  <c:v>7.0569459740260498</c:v>
                </c:pt>
                <c:pt idx="9329">
                  <c:v>8.2289459740259474</c:v>
                </c:pt>
                <c:pt idx="9330">
                  <c:v>9.0382459740260543</c:v>
                </c:pt>
                <c:pt idx="9331">
                  <c:v>9.9658459740260525</c:v>
                </c:pt>
                <c:pt idx="9332">
                  <c:v>11.019845974026055</c:v>
                </c:pt>
                <c:pt idx="9333">
                  <c:v>12.135345974026052</c:v>
                </c:pt>
                <c:pt idx="9334">
                  <c:v>13.204545974025947</c:v>
                </c:pt>
                <c:pt idx="9335">
                  <c:v>14.207245974026051</c:v>
                </c:pt>
                <c:pt idx="9336">
                  <c:v>15.097545974025948</c:v>
                </c:pt>
                <c:pt idx="9337">
                  <c:v>15.931345974025945</c:v>
                </c:pt>
                <c:pt idx="9338">
                  <c:v>17.452645974026048</c:v>
                </c:pt>
                <c:pt idx="9339">
                  <c:v>18.230245974025948</c:v>
                </c:pt>
                <c:pt idx="9340">
                  <c:v>19.133445974025946</c:v>
                </c:pt>
                <c:pt idx="9341">
                  <c:v>20.16034597402605</c:v>
                </c:pt>
                <c:pt idx="9342">
                  <c:v>21.208645974026048</c:v>
                </c:pt>
                <c:pt idx="9343">
                  <c:v>22.104145974025947</c:v>
                </c:pt>
                <c:pt idx="9344">
                  <c:v>22.794145974025945</c:v>
                </c:pt>
                <c:pt idx="9345">
                  <c:v>23.301745974026048</c:v>
                </c:pt>
                <c:pt idx="9346">
                  <c:v>23.873145974025945</c:v>
                </c:pt>
                <c:pt idx="9347">
                  <c:v>24.152545974025948</c:v>
                </c:pt>
                <c:pt idx="9348">
                  <c:v>24.538145974026051</c:v>
                </c:pt>
                <c:pt idx="9349">
                  <c:v>24.862345974026049</c:v>
                </c:pt>
                <c:pt idx="9350">
                  <c:v>25.030545974025948</c:v>
                </c:pt>
                <c:pt idx="9351">
                  <c:v>25.159645974026049</c:v>
                </c:pt>
                <c:pt idx="9352">
                  <c:v>25.34934597402605</c:v>
                </c:pt>
                <c:pt idx="9353">
                  <c:v>25.574745974026051</c:v>
                </c:pt>
                <c:pt idx="9354">
                  <c:v>25.756945974025946</c:v>
                </c:pt>
                <c:pt idx="9355">
                  <c:v>25.659345974025946</c:v>
                </c:pt>
                <c:pt idx="9356">
                  <c:v>25.33414597402605</c:v>
                </c:pt>
                <c:pt idx="9357">
                  <c:v>24.950645974025946</c:v>
                </c:pt>
                <c:pt idx="9358">
                  <c:v>24.65734597402605</c:v>
                </c:pt>
                <c:pt idx="9359">
                  <c:v>24.464345974025946</c:v>
                </c:pt>
                <c:pt idx="9360">
                  <c:v>24.226445974026049</c:v>
                </c:pt>
                <c:pt idx="9361">
                  <c:v>23.903345974025946</c:v>
                </c:pt>
                <c:pt idx="9362">
                  <c:v>23.459845974025946</c:v>
                </c:pt>
                <c:pt idx="9363">
                  <c:v>22.162145974025947</c:v>
                </c:pt>
                <c:pt idx="9364">
                  <c:v>21.374745974026048</c:v>
                </c:pt>
                <c:pt idx="9365">
                  <c:v>20.585545974025948</c:v>
                </c:pt>
                <c:pt idx="9366">
                  <c:v>19.844245974025945</c:v>
                </c:pt>
                <c:pt idx="9367">
                  <c:v>19.130545974026049</c:v>
                </c:pt>
                <c:pt idx="9368">
                  <c:v>18.403245974026049</c:v>
                </c:pt>
                <c:pt idx="9369">
                  <c:v>17.553445974025948</c:v>
                </c:pt>
                <c:pt idx="9370">
                  <c:v>16.546145974025947</c:v>
                </c:pt>
                <c:pt idx="9371">
                  <c:v>15.557745974026048</c:v>
                </c:pt>
                <c:pt idx="9372">
                  <c:v>14.206045974026054</c:v>
                </c:pt>
                <c:pt idx="9373">
                  <c:v>13.915345974026053</c:v>
                </c:pt>
                <c:pt idx="9374">
                  <c:v>13.555945974025946</c:v>
                </c:pt>
                <c:pt idx="9375">
                  <c:v>12.866845974026049</c:v>
                </c:pt>
                <c:pt idx="9376">
                  <c:v>11.785445974025947</c:v>
                </c:pt>
                <c:pt idx="9377">
                  <c:v>10.466745974026054</c:v>
                </c:pt>
                <c:pt idx="9378">
                  <c:v>9.051645974025945</c:v>
                </c:pt>
                <c:pt idx="9379">
                  <c:v>7.7919459740260493</c:v>
                </c:pt>
                <c:pt idx="9380">
                  <c:v>6.2111459740260528</c:v>
                </c:pt>
                <c:pt idx="9381">
                  <c:v>5.7468459740259448</c:v>
                </c:pt>
                <c:pt idx="9382">
                  <c:v>5.1329459740259438</c:v>
                </c:pt>
                <c:pt idx="9383">
                  <c:v>4.39984597402605</c:v>
                </c:pt>
                <c:pt idx="9384">
                  <c:v>3.6704459740260518</c:v>
                </c:pt>
                <c:pt idx="9385">
                  <c:v>2.9966459740260518</c:v>
                </c:pt>
                <c:pt idx="9386">
                  <c:v>2.355645974025947</c:v>
                </c:pt>
                <c:pt idx="9387">
                  <c:v>1.7028459740259478</c:v>
                </c:pt>
                <c:pt idx="9388">
                  <c:v>0.99054597402604827</c:v>
                </c:pt>
                <c:pt idx="9389">
                  <c:v>-0.5228540259740555</c:v>
                </c:pt>
                <c:pt idx="9390">
                  <c:v>-1.339054025973951</c:v>
                </c:pt>
                <c:pt idx="9391">
                  <c:v>-2.2224540259739456</c:v>
                </c:pt>
                <c:pt idx="9392">
                  <c:v>-3.0055540259739502</c:v>
                </c:pt>
                <c:pt idx="9393">
                  <c:v>-3.5601540259740574</c:v>
                </c:pt>
                <c:pt idx="9394">
                  <c:v>-3.9133540259740585</c:v>
                </c:pt>
                <c:pt idx="9395">
                  <c:v>-4.1364540259739471</c:v>
                </c:pt>
                <c:pt idx="9396">
                  <c:v>-4.3464540259740545</c:v>
                </c:pt>
                <c:pt idx="9397">
                  <c:v>-4.9718540259740536</c:v>
                </c:pt>
                <c:pt idx="9398">
                  <c:v>-5.2385540259740537</c:v>
                </c:pt>
                <c:pt idx="9399">
                  <c:v>-5.5186540259740582</c:v>
                </c:pt>
                <c:pt idx="9400">
                  <c:v>-5.7988540259739523</c:v>
                </c:pt>
                <c:pt idx="9401">
                  <c:v>-5.8637540259739467</c:v>
                </c:pt>
                <c:pt idx="9402">
                  <c:v>-5.6829540259740554</c:v>
                </c:pt>
                <c:pt idx="9403">
                  <c:v>-5.2462540259740535</c:v>
                </c:pt>
                <c:pt idx="9404">
                  <c:v>-4.6289540259740534</c:v>
                </c:pt>
                <c:pt idx="9405">
                  <c:v>-3.9760540259739514</c:v>
                </c:pt>
                <c:pt idx="9406">
                  <c:v>-2.9680540259740553</c:v>
                </c:pt>
                <c:pt idx="9407">
                  <c:v>-2.6168540259739501</c:v>
                </c:pt>
                <c:pt idx="9408">
                  <c:v>-2.4478540259740527</c:v>
                </c:pt>
                <c:pt idx="9409">
                  <c:v>-2.470554025974053</c:v>
                </c:pt>
                <c:pt idx="9410">
                  <c:v>-2.6478540259740555</c:v>
                </c:pt>
                <c:pt idx="9411">
                  <c:v>-2.9225540259739518</c:v>
                </c:pt>
                <c:pt idx="9412">
                  <c:v>-3.3286540259739468</c:v>
                </c:pt>
                <c:pt idx="9413">
                  <c:v>-3.8504540259739457</c:v>
                </c:pt>
                <c:pt idx="9414">
                  <c:v>-4.695754025974054</c:v>
                </c:pt>
                <c:pt idx="9415">
                  <c:v>-4.8132540259739471</c:v>
                </c:pt>
                <c:pt idx="9416">
                  <c:v>-4.7784540259740567</c:v>
                </c:pt>
                <c:pt idx="9417">
                  <c:v>-4.6064540259739459</c:v>
                </c:pt>
                <c:pt idx="9418">
                  <c:v>-4.331854025974053</c:v>
                </c:pt>
                <c:pt idx="9419">
                  <c:v>-4.0960540259740554</c:v>
                </c:pt>
                <c:pt idx="9420">
                  <c:v>-3.9499540259739518</c:v>
                </c:pt>
                <c:pt idx="9421">
                  <c:v>-3.9075540259739512</c:v>
                </c:pt>
                <c:pt idx="9422">
                  <c:v>-3.9258540259739476</c:v>
                </c:pt>
                <c:pt idx="9423">
                  <c:v>-3.7476540259740574</c:v>
                </c:pt>
                <c:pt idx="9424">
                  <c:v>-3.6859540259740555</c:v>
                </c:pt>
                <c:pt idx="9425">
                  <c:v>-3.8546540259740567</c:v>
                </c:pt>
                <c:pt idx="9426">
                  <c:v>-4.211854025973949</c:v>
                </c:pt>
                <c:pt idx="9427">
                  <c:v>-4.8179540259739468</c:v>
                </c:pt>
                <c:pt idx="9428">
                  <c:v>-5.6238540259740546</c:v>
                </c:pt>
                <c:pt idx="9429">
                  <c:v>-6.3571540259740544</c:v>
                </c:pt>
                <c:pt idx="9430">
                  <c:v>-6.7949540259739507</c:v>
                </c:pt>
                <c:pt idx="9431">
                  <c:v>-6.7254540259739457</c:v>
                </c:pt>
                <c:pt idx="9432">
                  <c:v>-6.2884540259739481</c:v>
                </c:pt>
                <c:pt idx="9433">
                  <c:v>-5.7247540259739509</c:v>
                </c:pt>
                <c:pt idx="9434">
                  <c:v>-5.2262540259740575</c:v>
                </c:pt>
                <c:pt idx="9435">
                  <c:v>-4.9892540259739491</c:v>
                </c:pt>
                <c:pt idx="9436">
                  <c:v>-5.0489540259740551</c:v>
                </c:pt>
                <c:pt idx="9437">
                  <c:v>-5.3961540259740559</c:v>
                </c:pt>
                <c:pt idx="9438">
                  <c:v>-5.7639540259740585</c:v>
                </c:pt>
                <c:pt idx="9439">
                  <c:v>-5.8263540259740552</c:v>
                </c:pt>
                <c:pt idx="9440">
                  <c:v>-4.7394540259740552</c:v>
                </c:pt>
                <c:pt idx="9441">
                  <c:v>-3.5906540259739472</c:v>
                </c:pt>
                <c:pt idx="9442">
                  <c:v>-2.1996540259740556</c:v>
                </c:pt>
                <c:pt idx="9443">
                  <c:v>-0.77005402597394834</c:v>
                </c:pt>
                <c:pt idx="9444">
                  <c:v>0.48404597402594618</c:v>
                </c:pt>
                <c:pt idx="9445">
                  <c:v>1.4675459740260521</c:v>
                </c:pt>
                <c:pt idx="9446">
                  <c:v>2.2547459740260507</c:v>
                </c:pt>
                <c:pt idx="9447">
                  <c:v>2.9307459740260526</c:v>
                </c:pt>
                <c:pt idx="9448">
                  <c:v>3.7569459740260527</c:v>
                </c:pt>
                <c:pt idx="9449">
                  <c:v>3.7851459740260509</c:v>
                </c:pt>
                <c:pt idx="9450">
                  <c:v>3.6750459740260482</c:v>
                </c:pt>
                <c:pt idx="9451">
                  <c:v>3.5104459740259415</c:v>
                </c:pt>
                <c:pt idx="9452">
                  <c:v>3.3720459740260509</c:v>
                </c:pt>
                <c:pt idx="9453">
                  <c:v>3.2350459740260504</c:v>
                </c:pt>
                <c:pt idx="9454">
                  <c:v>3.2296459740259422</c:v>
                </c:pt>
                <c:pt idx="9455">
                  <c:v>3.4513459740260544</c:v>
                </c:pt>
                <c:pt idx="9456">
                  <c:v>4.2035459740259427</c:v>
                </c:pt>
                <c:pt idx="9457">
                  <c:v>4.4860459740259415</c:v>
                </c:pt>
                <c:pt idx="9458">
                  <c:v>4.7699459740259442</c:v>
                </c:pt>
                <c:pt idx="9459">
                  <c:v>4.9828459740260485</c:v>
                </c:pt>
                <c:pt idx="9460">
                  <c:v>4.987345974025942</c:v>
                </c:pt>
                <c:pt idx="9461">
                  <c:v>4.7601459740259457</c:v>
                </c:pt>
                <c:pt idx="9462">
                  <c:v>4.3603459740259467</c:v>
                </c:pt>
                <c:pt idx="9463">
                  <c:v>3.9748459740260529</c:v>
                </c:pt>
                <c:pt idx="9464">
                  <c:v>3.832145974026048</c:v>
                </c:pt>
                <c:pt idx="9465">
                  <c:v>4.5211459740259414</c:v>
                </c:pt>
                <c:pt idx="9466">
                  <c:v>4.9411459740259431</c:v>
                </c:pt>
                <c:pt idx="9467">
                  <c:v>5.1265459740259445</c:v>
                </c:pt>
                <c:pt idx="9468">
                  <c:v>5.0527459740260525</c:v>
                </c:pt>
                <c:pt idx="9469">
                  <c:v>4.8138459740260515</c:v>
                </c:pt>
                <c:pt idx="9470">
                  <c:v>4.5328459740259461</c:v>
                </c:pt>
                <c:pt idx="9471">
                  <c:v>4.2286459740260511</c:v>
                </c:pt>
                <c:pt idx="9472">
                  <c:v>3.8520459740259412</c:v>
                </c:pt>
                <c:pt idx="9473">
                  <c:v>3.5400459740259436</c:v>
                </c:pt>
                <c:pt idx="9474">
                  <c:v>3.9958459740260537</c:v>
                </c:pt>
                <c:pt idx="9475">
                  <c:v>4.7269459740260515</c:v>
                </c:pt>
                <c:pt idx="9476">
                  <c:v>5.4369459740259458</c:v>
                </c:pt>
                <c:pt idx="9477">
                  <c:v>5.8836459740260523</c:v>
                </c:pt>
                <c:pt idx="9478">
                  <c:v>5.9206459740259447</c:v>
                </c:pt>
                <c:pt idx="9479">
                  <c:v>5.6086459740259471</c:v>
                </c:pt>
                <c:pt idx="9480">
                  <c:v>5.1638459740259464</c:v>
                </c:pt>
                <c:pt idx="9481">
                  <c:v>4.821045974026049</c:v>
                </c:pt>
                <c:pt idx="9482">
                  <c:v>4.7773459740260478</c:v>
                </c:pt>
                <c:pt idx="9483">
                  <c:v>4.8185459740260512</c:v>
                </c:pt>
                <c:pt idx="9484">
                  <c:v>4.902645974025944</c:v>
                </c:pt>
                <c:pt idx="9485">
                  <c:v>5.0671459740259479</c:v>
                </c:pt>
                <c:pt idx="9486">
                  <c:v>5.2688459740260498</c:v>
                </c:pt>
                <c:pt idx="9487">
                  <c:v>5.3856459740259481</c:v>
                </c:pt>
                <c:pt idx="9488">
                  <c:v>5.3162459740259465</c:v>
                </c:pt>
                <c:pt idx="9489">
                  <c:v>5.0529459740259455</c:v>
                </c:pt>
                <c:pt idx="9490">
                  <c:v>4.4081459740259419</c:v>
                </c:pt>
                <c:pt idx="9491">
                  <c:v>4.2159459740259422</c:v>
                </c:pt>
                <c:pt idx="9492">
                  <c:v>4.1926459740260498</c:v>
                </c:pt>
                <c:pt idx="9493">
                  <c:v>4.3029459740259455</c:v>
                </c:pt>
                <c:pt idx="9494">
                  <c:v>4.4779459740259426</c:v>
                </c:pt>
                <c:pt idx="9495">
                  <c:v>4.5739459740259463</c:v>
                </c:pt>
                <c:pt idx="9496">
                  <c:v>4.5681459740260522</c:v>
                </c:pt>
                <c:pt idx="9497">
                  <c:v>4.4842459740260523</c:v>
                </c:pt>
                <c:pt idx="9498">
                  <c:v>4.3083459740260537</c:v>
                </c:pt>
                <c:pt idx="9499">
                  <c:v>3.8416459740260507</c:v>
                </c:pt>
                <c:pt idx="9500">
                  <c:v>3.7310459740259461</c:v>
                </c:pt>
                <c:pt idx="9501">
                  <c:v>3.723645974025942</c:v>
                </c:pt>
                <c:pt idx="9502">
                  <c:v>3.6714459740259429</c:v>
                </c:pt>
                <c:pt idx="9503">
                  <c:v>3.6035459740260478</c:v>
                </c:pt>
                <c:pt idx="9504">
                  <c:v>3.6261459740259454</c:v>
                </c:pt>
                <c:pt idx="9505">
                  <c:v>3.8376459740259463</c:v>
                </c:pt>
                <c:pt idx="9506">
                  <c:v>4.2311459740260489</c:v>
                </c:pt>
                <c:pt idx="9507">
                  <c:v>5.4573459740260546</c:v>
                </c:pt>
                <c:pt idx="9508">
                  <c:v>6.1743459740260533</c:v>
                </c:pt>
                <c:pt idx="9509">
                  <c:v>6.8555459740259437</c:v>
                </c:pt>
                <c:pt idx="9510">
                  <c:v>7.4407459740259441</c:v>
                </c:pt>
                <c:pt idx="9511">
                  <c:v>7.8760459740259421</c:v>
                </c:pt>
                <c:pt idx="9512">
                  <c:v>8.0597459740259438</c:v>
                </c:pt>
                <c:pt idx="9513">
                  <c:v>7.9675459740260521</c:v>
                </c:pt>
                <c:pt idx="9514">
                  <c:v>7.6181459740260493</c:v>
                </c:pt>
                <c:pt idx="9515">
                  <c:v>7.1264459740259412</c:v>
                </c:pt>
                <c:pt idx="9516">
                  <c:v>6.2635459740259449</c:v>
                </c:pt>
                <c:pt idx="9517">
                  <c:v>6.0308459740260503</c:v>
                </c:pt>
                <c:pt idx="9518">
                  <c:v>5.9305459740259465</c:v>
                </c:pt>
                <c:pt idx="9519">
                  <c:v>5.9868459740260533</c:v>
                </c:pt>
                <c:pt idx="9520">
                  <c:v>6.1450459740259475</c:v>
                </c:pt>
                <c:pt idx="9521">
                  <c:v>6.3564459740259451</c:v>
                </c:pt>
                <c:pt idx="9522">
                  <c:v>6.6142459740260477</c:v>
                </c:pt>
                <c:pt idx="9523">
                  <c:v>6.8614459740260543</c:v>
                </c:pt>
                <c:pt idx="9524">
                  <c:v>7.0907459740260492</c:v>
                </c:pt>
                <c:pt idx="9525">
                  <c:v>7.0626459740260543</c:v>
                </c:pt>
                <c:pt idx="9526">
                  <c:v>6.8864459740259463</c:v>
                </c:pt>
                <c:pt idx="9527">
                  <c:v>6.6683459740260531</c:v>
                </c:pt>
                <c:pt idx="9528">
                  <c:v>6.4481459740259481</c:v>
                </c:pt>
                <c:pt idx="9529">
                  <c:v>6.282045974025948</c:v>
                </c:pt>
                <c:pt idx="9530">
                  <c:v>6.1421459740260502</c:v>
                </c:pt>
                <c:pt idx="9531">
                  <c:v>5.9532459740259469</c:v>
                </c:pt>
                <c:pt idx="9532">
                  <c:v>5.6651459740259469</c:v>
                </c:pt>
                <c:pt idx="9533">
                  <c:v>4.9674459740260488</c:v>
                </c:pt>
                <c:pt idx="9534">
                  <c:v>4.5834459740260485</c:v>
                </c:pt>
                <c:pt idx="9535">
                  <c:v>4.2463459740259424</c:v>
                </c:pt>
                <c:pt idx="9536">
                  <c:v>4.0226459740260481</c:v>
                </c:pt>
                <c:pt idx="9537">
                  <c:v>3.7537459740259465</c:v>
                </c:pt>
                <c:pt idx="9538">
                  <c:v>3.3268459740259431</c:v>
                </c:pt>
                <c:pt idx="9539">
                  <c:v>2.6801459740259475</c:v>
                </c:pt>
                <c:pt idx="9540">
                  <c:v>1.7222459740260518</c:v>
                </c:pt>
                <c:pt idx="9541">
                  <c:v>-0.93055402597394732</c:v>
                </c:pt>
                <c:pt idx="9542">
                  <c:v>-2.3737540259739518</c:v>
                </c:pt>
                <c:pt idx="9543">
                  <c:v>-3.5096540259740578</c:v>
                </c:pt>
                <c:pt idx="9544">
                  <c:v>-4.2086540259740559</c:v>
                </c:pt>
                <c:pt idx="9545">
                  <c:v>-4.4783540259740562</c:v>
                </c:pt>
                <c:pt idx="9546">
                  <c:v>-4.4659540259740567</c:v>
                </c:pt>
                <c:pt idx="9547">
                  <c:v>-4.3024540259740576</c:v>
                </c:pt>
                <c:pt idx="9548">
                  <c:v>-4.1272540259740538</c:v>
                </c:pt>
                <c:pt idx="9549">
                  <c:v>-4.0875540259740575</c:v>
                </c:pt>
                <c:pt idx="9550">
                  <c:v>-4.7319540259739483</c:v>
                </c:pt>
                <c:pt idx="9551">
                  <c:v>-5.3173540259740548</c:v>
                </c:pt>
                <c:pt idx="9552">
                  <c:v>-5.9272540259739515</c:v>
                </c:pt>
                <c:pt idx="9553">
                  <c:v>-6.4688540259740535</c:v>
                </c:pt>
                <c:pt idx="9554">
                  <c:v>-6.8631540259740547</c:v>
                </c:pt>
                <c:pt idx="9555">
                  <c:v>-7.0897540259739458</c:v>
                </c:pt>
                <c:pt idx="9556">
                  <c:v>-7.0814540259740539</c:v>
                </c:pt>
                <c:pt idx="9557">
                  <c:v>-6.7835540259740554</c:v>
                </c:pt>
                <c:pt idx="9558">
                  <c:v>-5.2823540259740582</c:v>
                </c:pt>
                <c:pt idx="9559">
                  <c:v>-4.4966540259740526</c:v>
                </c:pt>
                <c:pt idx="9560">
                  <c:v>-3.7999540259739462</c:v>
                </c:pt>
                <c:pt idx="9561">
                  <c:v>-3.1953540259740549</c:v>
                </c:pt>
                <c:pt idx="9562">
                  <c:v>-2.720154025974054</c:v>
                </c:pt>
                <c:pt idx="9563">
                  <c:v>-2.5146540259740533</c:v>
                </c:pt>
                <c:pt idx="9564">
                  <c:v>-2.5694540259740535</c:v>
                </c:pt>
                <c:pt idx="9565">
                  <c:v>-2.6885540259740566</c:v>
                </c:pt>
                <c:pt idx="9566">
                  <c:v>-2.7212540259739484</c:v>
                </c:pt>
                <c:pt idx="9567">
                  <c:v>-2.5314540259740568</c:v>
                </c:pt>
                <c:pt idx="9568">
                  <c:v>-2.4584540259739498</c:v>
                </c:pt>
                <c:pt idx="9569">
                  <c:v>-2.3649540259740576</c:v>
                </c:pt>
                <c:pt idx="9570">
                  <c:v>-2.1787540259740581</c:v>
                </c:pt>
                <c:pt idx="9571">
                  <c:v>-1.9691540259739497</c:v>
                </c:pt>
                <c:pt idx="9572">
                  <c:v>-1.9461540259740531</c:v>
                </c:pt>
                <c:pt idx="9573">
                  <c:v>-2.2440540259739521</c:v>
                </c:pt>
                <c:pt idx="9574">
                  <c:v>-2.6446540259739493</c:v>
                </c:pt>
                <c:pt idx="9575">
                  <c:v>-3.3423540259739468</c:v>
                </c:pt>
                <c:pt idx="9576">
                  <c:v>-3.693554025974052</c:v>
                </c:pt>
                <c:pt idx="9577">
                  <c:v>-4.140854025973951</c:v>
                </c:pt>
                <c:pt idx="9578">
                  <c:v>-4.6286540259740576</c:v>
                </c:pt>
                <c:pt idx="9579">
                  <c:v>-5.0995540259740579</c:v>
                </c:pt>
                <c:pt idx="9580">
                  <c:v>-5.5334540259740521</c:v>
                </c:pt>
                <c:pt idx="9581">
                  <c:v>-5.8651540259739505</c:v>
                </c:pt>
                <c:pt idx="9582">
                  <c:v>-6.2591540259740555</c:v>
                </c:pt>
                <c:pt idx="9583">
                  <c:v>-7.1631540259739523</c:v>
                </c:pt>
                <c:pt idx="9584">
                  <c:v>-7.3551540259739454</c:v>
                </c:pt>
                <c:pt idx="9585">
                  <c:v>-7.4930540259739473</c:v>
                </c:pt>
                <c:pt idx="9586">
                  <c:v>-7.6478540259740555</c:v>
                </c:pt>
                <c:pt idx="9587">
                  <c:v>-7.8385540259739486</c:v>
                </c:pt>
                <c:pt idx="9588">
                  <c:v>-7.8194540259740535</c:v>
                </c:pt>
                <c:pt idx="9589">
                  <c:v>-7.4268540259740519</c:v>
                </c:pt>
                <c:pt idx="9590">
                  <c:v>-6.6022540259739486</c:v>
                </c:pt>
                <c:pt idx="9591">
                  <c:v>-5.4957540259739517</c:v>
                </c:pt>
                <c:pt idx="9592">
                  <c:v>-2.7103540259740555</c:v>
                </c:pt>
                <c:pt idx="9593">
                  <c:v>-1.1786540259740548</c:v>
                </c:pt>
                <c:pt idx="9594">
                  <c:v>0.24954597402604861</c:v>
                </c:pt>
                <c:pt idx="9595">
                  <c:v>1.3592459740260523</c:v>
                </c:pt>
                <c:pt idx="9596">
                  <c:v>2.1220459740260509</c:v>
                </c:pt>
                <c:pt idx="9597">
                  <c:v>2.6447459740260513</c:v>
                </c:pt>
                <c:pt idx="9598">
                  <c:v>2.9790459740260502</c:v>
                </c:pt>
                <c:pt idx="9599">
                  <c:v>3.1574459740259471</c:v>
                </c:pt>
                <c:pt idx="9600">
                  <c:v>2.9887459740259459</c:v>
                </c:pt>
                <c:pt idx="9601">
                  <c:v>2.8017459740260477</c:v>
                </c:pt>
                <c:pt idx="9602">
                  <c:v>2.7335459740259438</c:v>
                </c:pt>
                <c:pt idx="9603">
                  <c:v>2.799845974025942</c:v>
                </c:pt>
                <c:pt idx="9604">
                  <c:v>2.817345974026054</c:v>
                </c:pt>
                <c:pt idx="9605">
                  <c:v>2.6204459740260546</c:v>
                </c:pt>
                <c:pt idx="9606">
                  <c:v>2.3403459740260502</c:v>
                </c:pt>
                <c:pt idx="9607">
                  <c:v>2.2000459740260538</c:v>
                </c:pt>
                <c:pt idx="9608">
                  <c:v>2.2562459740259442</c:v>
                </c:pt>
                <c:pt idx="9609">
                  <c:v>2.3515459740260525</c:v>
                </c:pt>
                <c:pt idx="9610">
                  <c:v>2.1658459740259417</c:v>
                </c:pt>
                <c:pt idx="9611">
                  <c:v>1.9573459740260546</c:v>
                </c:pt>
                <c:pt idx="9612">
                  <c:v>1.9941459740260541</c:v>
                </c:pt>
                <c:pt idx="9613">
                  <c:v>2.3934459740260507</c:v>
                </c:pt>
                <c:pt idx="9614">
                  <c:v>3.0329459740260489</c:v>
                </c:pt>
                <c:pt idx="9615">
                  <c:v>3.76114597402605</c:v>
                </c:pt>
                <c:pt idx="9616">
                  <c:v>4.4019459740260487</c:v>
                </c:pt>
                <c:pt idx="9617">
                  <c:v>5.0796459740260502</c:v>
                </c:pt>
                <c:pt idx="9618">
                  <c:v>5.3385459740259478</c:v>
                </c:pt>
                <c:pt idx="9619">
                  <c:v>5.6371459740259411</c:v>
                </c:pt>
                <c:pt idx="9620">
                  <c:v>5.9798459740260483</c:v>
                </c:pt>
                <c:pt idx="9621">
                  <c:v>6.2919459740260493</c:v>
                </c:pt>
                <c:pt idx="9622">
                  <c:v>6.552045974025944</c:v>
                </c:pt>
                <c:pt idx="9623">
                  <c:v>6.7902459740260497</c:v>
                </c:pt>
                <c:pt idx="9624">
                  <c:v>7.1388459740260544</c:v>
                </c:pt>
                <c:pt idx="9625">
                  <c:v>7.5432459740260498</c:v>
                </c:pt>
                <c:pt idx="9626">
                  <c:v>8.2299459740260517</c:v>
                </c:pt>
                <c:pt idx="9627">
                  <c:v>8.4094459740259424</c:v>
                </c:pt>
                <c:pt idx="9628">
                  <c:v>8.4678459740260479</c:v>
                </c:pt>
                <c:pt idx="9629">
                  <c:v>8.4590459740260542</c:v>
                </c:pt>
                <c:pt idx="9630">
                  <c:v>8.4085459740260546</c:v>
                </c:pt>
                <c:pt idx="9631">
                  <c:v>8.3747459740259416</c:v>
                </c:pt>
                <c:pt idx="9632">
                  <c:v>8.4848459740259443</c:v>
                </c:pt>
                <c:pt idx="9633">
                  <c:v>8.931845974025947</c:v>
                </c:pt>
                <c:pt idx="9634">
                  <c:v>10.682645974025945</c:v>
                </c:pt>
                <c:pt idx="9635">
                  <c:v>11.730545974025944</c:v>
                </c:pt>
                <c:pt idx="9636">
                  <c:v>12.725245974026052</c:v>
                </c:pt>
                <c:pt idx="9637">
                  <c:v>13.634545974026054</c:v>
                </c:pt>
                <c:pt idx="9638">
                  <c:v>14.379645974025948</c:v>
                </c:pt>
                <c:pt idx="9639">
                  <c:v>15.009145974025948</c:v>
                </c:pt>
                <c:pt idx="9640">
                  <c:v>15.553145974025945</c:v>
                </c:pt>
                <c:pt idx="9641">
                  <c:v>15.952245974026049</c:v>
                </c:pt>
                <c:pt idx="9642">
                  <c:v>16.234245974025946</c:v>
                </c:pt>
                <c:pt idx="9643">
                  <c:v>16.351645974026049</c:v>
                </c:pt>
                <c:pt idx="9644">
                  <c:v>16.306645974025948</c:v>
                </c:pt>
                <c:pt idx="9645">
                  <c:v>16.321345974025945</c:v>
                </c:pt>
                <c:pt idx="9646">
                  <c:v>16.399145974026048</c:v>
                </c:pt>
                <c:pt idx="9647">
                  <c:v>16.395445974025947</c:v>
                </c:pt>
                <c:pt idx="9648">
                  <c:v>16.246645974025945</c:v>
                </c:pt>
                <c:pt idx="9649">
                  <c:v>15.987245974025946</c:v>
                </c:pt>
                <c:pt idx="9650">
                  <c:v>15.628045974026051</c:v>
                </c:pt>
                <c:pt idx="9651">
                  <c:v>15.296445974026049</c:v>
                </c:pt>
                <c:pt idx="9652">
                  <c:v>15.501645974025948</c:v>
                </c:pt>
                <c:pt idx="9653">
                  <c:v>15.900645974026048</c:v>
                </c:pt>
                <c:pt idx="9654">
                  <c:v>16.315545974026051</c:v>
                </c:pt>
                <c:pt idx="9655">
                  <c:v>16.75214597402605</c:v>
                </c:pt>
                <c:pt idx="9656">
                  <c:v>17.180845974026049</c:v>
                </c:pt>
                <c:pt idx="9657">
                  <c:v>17.610945974025945</c:v>
                </c:pt>
                <c:pt idx="9658">
                  <c:v>18.178045974026048</c:v>
                </c:pt>
                <c:pt idx="9659">
                  <c:v>18.979645974026049</c:v>
                </c:pt>
                <c:pt idx="9660">
                  <c:v>21.239445974025948</c:v>
                </c:pt>
                <c:pt idx="9661">
                  <c:v>22.658245974025945</c:v>
                </c:pt>
                <c:pt idx="9662">
                  <c:v>24.134145974025948</c:v>
                </c:pt>
                <c:pt idx="9663">
                  <c:v>25.523745974026049</c:v>
                </c:pt>
                <c:pt idx="9664">
                  <c:v>26.845945974025945</c:v>
                </c:pt>
                <c:pt idx="9665">
                  <c:v>28.167345974026048</c:v>
                </c:pt>
                <c:pt idx="9666">
                  <c:v>29.38614597402605</c:v>
                </c:pt>
                <c:pt idx="9667">
                  <c:v>30.313945974026048</c:v>
                </c:pt>
                <c:pt idx="9668">
                  <c:v>31.44094597402605</c:v>
                </c:pt>
                <c:pt idx="9669">
                  <c:v>31.709545974026049</c:v>
                </c:pt>
                <c:pt idx="9670">
                  <c:v>31.853945974025947</c:v>
                </c:pt>
                <c:pt idx="9671">
                  <c:v>31.869945974025946</c:v>
                </c:pt>
                <c:pt idx="9672">
                  <c:v>31.858445974025948</c:v>
                </c:pt>
                <c:pt idx="9673">
                  <c:v>31.864045974026048</c:v>
                </c:pt>
                <c:pt idx="9674">
                  <c:v>31.896445974026051</c:v>
                </c:pt>
                <c:pt idx="9675">
                  <c:v>31.866645974026049</c:v>
                </c:pt>
                <c:pt idx="9676">
                  <c:v>31.639245974025947</c:v>
                </c:pt>
                <c:pt idx="9677">
                  <c:v>30.570945974025946</c:v>
                </c:pt>
                <c:pt idx="9678">
                  <c:v>29.975745974025948</c:v>
                </c:pt>
                <c:pt idx="9679">
                  <c:v>29.621345974026049</c:v>
                </c:pt>
                <c:pt idx="9680">
                  <c:v>29.615245974025946</c:v>
                </c:pt>
                <c:pt idx="9681">
                  <c:v>29.884145974025948</c:v>
                </c:pt>
                <c:pt idx="9682">
                  <c:v>30.251545974026051</c:v>
                </c:pt>
                <c:pt idx="9683">
                  <c:v>30.552045974026051</c:v>
                </c:pt>
                <c:pt idx="9684">
                  <c:v>30.766745974026051</c:v>
                </c:pt>
                <c:pt idx="9685">
                  <c:v>31.004545974025945</c:v>
                </c:pt>
                <c:pt idx="9686">
                  <c:v>31.016645974026048</c:v>
                </c:pt>
                <c:pt idx="9687">
                  <c:v>30.993945974025948</c:v>
                </c:pt>
                <c:pt idx="9688">
                  <c:v>30.963545974025948</c:v>
                </c:pt>
                <c:pt idx="9689">
                  <c:v>30.921645974026049</c:v>
                </c:pt>
                <c:pt idx="9690">
                  <c:v>30.821145974025946</c:v>
                </c:pt>
                <c:pt idx="9691">
                  <c:v>30.647745974025945</c:v>
                </c:pt>
                <c:pt idx="9692">
                  <c:v>30.442145974025948</c:v>
                </c:pt>
                <c:pt idx="9693">
                  <c:v>30.212445974025947</c:v>
                </c:pt>
                <c:pt idx="9694">
                  <c:v>29.848445974026049</c:v>
                </c:pt>
                <c:pt idx="9695">
                  <c:v>29.685545974026049</c:v>
                </c:pt>
                <c:pt idx="9696">
                  <c:v>29.395545974026049</c:v>
                </c:pt>
                <c:pt idx="9697">
                  <c:v>28.894145974025946</c:v>
                </c:pt>
                <c:pt idx="9698">
                  <c:v>28.268445974026051</c:v>
                </c:pt>
                <c:pt idx="9699">
                  <c:v>27.67424597402605</c:v>
                </c:pt>
                <c:pt idx="9700">
                  <c:v>27.083745974025945</c:v>
                </c:pt>
                <c:pt idx="9701">
                  <c:v>26.616945974025946</c:v>
                </c:pt>
                <c:pt idx="9702">
                  <c:v>25.853945974025947</c:v>
                </c:pt>
                <c:pt idx="9703">
                  <c:v>25.45484597402605</c:v>
                </c:pt>
                <c:pt idx="9704">
                  <c:v>25.01284597402605</c:v>
                </c:pt>
                <c:pt idx="9705">
                  <c:v>24.51734597402605</c:v>
                </c:pt>
                <c:pt idx="9706">
                  <c:v>23.986445974025948</c:v>
                </c:pt>
                <c:pt idx="9707">
                  <c:v>23.493645974025945</c:v>
                </c:pt>
                <c:pt idx="9708">
                  <c:v>23.056545974026051</c:v>
                </c:pt>
                <c:pt idx="9709">
                  <c:v>22.589145974025946</c:v>
                </c:pt>
                <c:pt idx="9710">
                  <c:v>21.552545974025946</c:v>
                </c:pt>
                <c:pt idx="9711">
                  <c:v>21.167445974025945</c:v>
                </c:pt>
                <c:pt idx="9712">
                  <c:v>20.735745974025946</c:v>
                </c:pt>
                <c:pt idx="9713">
                  <c:v>20.102145974026051</c:v>
                </c:pt>
                <c:pt idx="9714">
                  <c:v>19.255445974025946</c:v>
                </c:pt>
                <c:pt idx="9715">
                  <c:v>18.088145974026048</c:v>
                </c:pt>
                <c:pt idx="9716">
                  <c:v>16.721245974025948</c:v>
                </c:pt>
                <c:pt idx="9717">
                  <c:v>15.347745974025948</c:v>
                </c:pt>
                <c:pt idx="9718">
                  <c:v>14.129645974025948</c:v>
                </c:pt>
                <c:pt idx="9719">
                  <c:v>12.363745974025946</c:v>
                </c:pt>
                <c:pt idx="9720">
                  <c:v>11.77484597402605</c:v>
                </c:pt>
                <c:pt idx="9721">
                  <c:v>11.223545974026052</c:v>
                </c:pt>
                <c:pt idx="9722">
                  <c:v>10.539245974025945</c:v>
                </c:pt>
                <c:pt idx="9723">
                  <c:v>9.7166459740260507</c:v>
                </c:pt>
                <c:pt idx="9724">
                  <c:v>8.7056459740259413</c:v>
                </c:pt>
                <c:pt idx="9725">
                  <c:v>7.6518459740259459</c:v>
                </c:pt>
                <c:pt idx="9726">
                  <c:v>6.723445974026049</c:v>
                </c:pt>
                <c:pt idx="9727">
                  <c:v>4.9303459740260536</c:v>
                </c:pt>
                <c:pt idx="9728">
                  <c:v>4.0071459740259456</c:v>
                </c:pt>
                <c:pt idx="9729">
                  <c:v>3.0301459740259418</c:v>
                </c:pt>
                <c:pt idx="9730">
                  <c:v>2.0663459740260492</c:v>
                </c:pt>
                <c:pt idx="9731">
                  <c:v>1.1700459740260527</c:v>
                </c:pt>
                <c:pt idx="9732">
                  <c:v>0.35424597402594316</c:v>
                </c:pt>
                <c:pt idx="9733">
                  <c:v>-0.3813540259739483</c:v>
                </c:pt>
                <c:pt idx="9734">
                  <c:v>-1.0926540259740563</c:v>
                </c:pt>
                <c:pt idx="9735">
                  <c:v>-1.780454025974052</c:v>
                </c:pt>
                <c:pt idx="9736">
                  <c:v>-3.0748540259739485</c:v>
                </c:pt>
                <c:pt idx="9737">
                  <c:v>-3.7321540259740544</c:v>
                </c:pt>
                <c:pt idx="9738">
                  <c:v>-4.3060540259739497</c:v>
                </c:pt>
                <c:pt idx="9739">
                  <c:v>-4.7753540259740532</c:v>
                </c:pt>
                <c:pt idx="9740">
                  <c:v>-5.1101540259740545</c:v>
                </c:pt>
                <c:pt idx="9741">
                  <c:v>-5.2780540259740576</c:v>
                </c:pt>
                <c:pt idx="9742">
                  <c:v>-5.3480540259739513</c:v>
                </c:pt>
                <c:pt idx="9743">
                  <c:v>-5.38825402597395</c:v>
                </c:pt>
                <c:pt idx="9744">
                  <c:v>-5.2988540259739523</c:v>
                </c:pt>
                <c:pt idx="9745">
                  <c:v>-5.1024540259740547</c:v>
                </c:pt>
                <c:pt idx="9746">
                  <c:v>-4.9893540259740519</c:v>
                </c:pt>
                <c:pt idx="9747">
                  <c:v>-5.0432540259739511</c:v>
                </c:pt>
                <c:pt idx="9748">
                  <c:v>-5.231254025974053</c:v>
                </c:pt>
                <c:pt idx="9749">
                  <c:v>-5.4653540259739515</c:v>
                </c:pt>
                <c:pt idx="9750">
                  <c:v>-5.7561540259740553</c:v>
                </c:pt>
                <c:pt idx="9751">
                  <c:v>-6.0501540259740523</c:v>
                </c:pt>
                <c:pt idx="9752">
                  <c:v>-6.2447540259739469</c:v>
                </c:pt>
                <c:pt idx="9753">
                  <c:v>-5.9625540259740575</c:v>
                </c:pt>
                <c:pt idx="9754">
                  <c:v>-5.5140540259739481</c:v>
                </c:pt>
                <c:pt idx="9755">
                  <c:v>-4.9233540259739499</c:v>
                </c:pt>
                <c:pt idx="9756">
                  <c:v>-4.3536540259740519</c:v>
                </c:pt>
                <c:pt idx="9757">
                  <c:v>-3.774354025973949</c:v>
                </c:pt>
                <c:pt idx="9758">
                  <c:v>-3.1211540259739508</c:v>
                </c:pt>
                <c:pt idx="9759">
                  <c:v>-2.5495540259739471</c:v>
                </c:pt>
                <c:pt idx="9760">
                  <c:v>-2.1375540259740546</c:v>
                </c:pt>
                <c:pt idx="9761">
                  <c:v>-1.8469540259740569</c:v>
                </c:pt>
                <c:pt idx="9762">
                  <c:v>-1.866054025973952</c:v>
                </c:pt>
                <c:pt idx="9763">
                  <c:v>-1.7949540259739507</c:v>
                </c:pt>
                <c:pt idx="9764">
                  <c:v>-1.8246540259740556</c:v>
                </c:pt>
                <c:pt idx="9765">
                  <c:v>-2.0520540259740585</c:v>
                </c:pt>
                <c:pt idx="9766">
                  <c:v>-2.3724540259739513</c:v>
                </c:pt>
                <c:pt idx="9767">
                  <c:v>-2.6597540259740526</c:v>
                </c:pt>
                <c:pt idx="9768">
                  <c:v>-2.9978540259739503</c:v>
                </c:pt>
                <c:pt idx="9769">
                  <c:v>-3.410454025973948</c:v>
                </c:pt>
                <c:pt idx="9770">
                  <c:v>-4.4112540259739461</c:v>
                </c:pt>
                <c:pt idx="9771">
                  <c:v>-4.6921540259739487</c:v>
                </c:pt>
                <c:pt idx="9772">
                  <c:v>-4.8977540259740522</c:v>
                </c:pt>
                <c:pt idx="9773">
                  <c:v>-5.2048540259740577</c:v>
                </c:pt>
                <c:pt idx="9774">
                  <c:v>-5.6312540259740587</c:v>
                </c:pt>
                <c:pt idx="9775">
                  <c:v>-6.0512540259739467</c:v>
                </c:pt>
                <c:pt idx="9776">
                  <c:v>-6.157654025974054</c:v>
                </c:pt>
                <c:pt idx="9777">
                  <c:v>-5.8577540259739465</c:v>
                </c:pt>
                <c:pt idx="9778">
                  <c:v>-3.9928540259740544</c:v>
                </c:pt>
                <c:pt idx="9779">
                  <c:v>-2.7161540259739496</c:v>
                </c:pt>
                <c:pt idx="9780">
                  <c:v>-1.709454025974054</c:v>
                </c:pt>
                <c:pt idx="9781">
                  <c:v>-1.2115540259740527</c:v>
                </c:pt>
                <c:pt idx="9782">
                  <c:v>-1.2896540259739453</c:v>
                </c:pt>
                <c:pt idx="9783">
                  <c:v>-1.8436540259739473</c:v>
                </c:pt>
                <c:pt idx="9784">
                  <c:v>-2.5095540259740545</c:v>
                </c:pt>
                <c:pt idx="9785">
                  <c:v>-3.054854025974052</c:v>
                </c:pt>
                <c:pt idx="9786">
                  <c:v>-3.3044540259740529</c:v>
                </c:pt>
                <c:pt idx="9787">
                  <c:v>-2.3994540259739523</c:v>
                </c:pt>
                <c:pt idx="9788">
                  <c:v>-1.1833540259740545</c:v>
                </c:pt>
                <c:pt idx="9789">
                  <c:v>0.47644597402604916</c:v>
                </c:pt>
                <c:pt idx="9790">
                  <c:v>2.3055459740259465</c:v>
                </c:pt>
                <c:pt idx="9791">
                  <c:v>4.1086459740259471</c:v>
                </c:pt>
                <c:pt idx="9792">
                  <c:v>5.7326459740259423</c:v>
                </c:pt>
                <c:pt idx="9793">
                  <c:v>7.005445974025946</c:v>
                </c:pt>
                <c:pt idx="9794">
                  <c:v>7.959945974025942</c:v>
                </c:pt>
                <c:pt idx="9795">
                  <c:v>10.158645974025944</c:v>
                </c:pt>
                <c:pt idx="9796">
                  <c:v>11.916045974026048</c:v>
                </c:pt>
                <c:pt idx="9797">
                  <c:v>13.977045974025941</c:v>
                </c:pt>
                <c:pt idx="9798">
                  <c:v>16.135345974025945</c:v>
                </c:pt>
                <c:pt idx="9799">
                  <c:v>17.959545974026049</c:v>
                </c:pt>
                <c:pt idx="9800">
                  <c:v>19.43174597402605</c:v>
                </c:pt>
                <c:pt idx="9801">
                  <c:v>21.260045974026049</c:v>
                </c:pt>
                <c:pt idx="9802">
                  <c:v>24.068145974025946</c:v>
                </c:pt>
                <c:pt idx="9803">
                  <c:v>27.31914597402605</c:v>
                </c:pt>
                <c:pt idx="9804">
                  <c:v>31.887145974026048</c:v>
                </c:pt>
                <c:pt idx="9805">
                  <c:v>32.763245974026049</c:v>
                </c:pt>
                <c:pt idx="9806">
                  <c:v>33.06444597402605</c:v>
                </c:pt>
                <c:pt idx="9807">
                  <c:v>33.124445974025946</c:v>
                </c:pt>
                <c:pt idx="9808">
                  <c:v>33.134745974025947</c:v>
                </c:pt>
                <c:pt idx="9809">
                  <c:v>33.245445974025948</c:v>
                </c:pt>
                <c:pt idx="9810">
                  <c:v>33.664945974025947</c:v>
                </c:pt>
                <c:pt idx="9811">
                  <c:v>34.233845974025947</c:v>
                </c:pt>
                <c:pt idx="9812">
                  <c:v>34.788345974026051</c:v>
                </c:pt>
                <c:pt idx="9813">
                  <c:v>35.070345974025948</c:v>
                </c:pt>
                <c:pt idx="9814">
                  <c:v>35.374245974025946</c:v>
                </c:pt>
                <c:pt idx="9815">
                  <c:v>35.51584597402605</c:v>
                </c:pt>
                <c:pt idx="9816">
                  <c:v>35.533545974025948</c:v>
                </c:pt>
                <c:pt idx="9817">
                  <c:v>35.621045974025947</c:v>
                </c:pt>
                <c:pt idx="9818">
                  <c:v>35.794945974026049</c:v>
                </c:pt>
                <c:pt idx="9819">
                  <c:v>35.950645974025946</c:v>
                </c:pt>
                <c:pt idx="9820">
                  <c:v>35.952645974026048</c:v>
                </c:pt>
                <c:pt idx="9821">
                  <c:v>35.172645974025947</c:v>
                </c:pt>
                <c:pt idx="9822">
                  <c:v>34.092845974026048</c:v>
                </c:pt>
                <c:pt idx="9823">
                  <c:v>32.689245974026051</c:v>
                </c:pt>
                <c:pt idx="9824">
                  <c:v>31.365245974025946</c:v>
                </c:pt>
                <c:pt idx="9825">
                  <c:v>30.26584597402605</c:v>
                </c:pt>
                <c:pt idx="9826">
                  <c:v>29.208145974025946</c:v>
                </c:pt>
                <c:pt idx="9827">
                  <c:v>28.222145974026049</c:v>
                </c:pt>
                <c:pt idx="9828">
                  <c:v>27.36324597402605</c:v>
                </c:pt>
                <c:pt idx="9829">
                  <c:v>25.854445974026049</c:v>
                </c:pt>
                <c:pt idx="9830">
                  <c:v>24.896745974025947</c:v>
                </c:pt>
                <c:pt idx="9831">
                  <c:v>23.671745974025946</c:v>
                </c:pt>
                <c:pt idx="9832">
                  <c:v>22.10554597402605</c:v>
                </c:pt>
                <c:pt idx="9833">
                  <c:v>20.229345974025946</c:v>
                </c:pt>
                <c:pt idx="9834">
                  <c:v>18.277745974025947</c:v>
                </c:pt>
                <c:pt idx="9835">
                  <c:v>16.324945974026051</c:v>
                </c:pt>
                <c:pt idx="9836">
                  <c:v>14.543745974026052</c:v>
                </c:pt>
                <c:pt idx="9837">
                  <c:v>11.737645974026051</c:v>
                </c:pt>
                <c:pt idx="9838">
                  <c:v>10.403345974026053</c:v>
                </c:pt>
                <c:pt idx="9839">
                  <c:v>9.2214459740260537</c:v>
                </c:pt>
                <c:pt idx="9840">
                  <c:v>8.265945974026053</c:v>
                </c:pt>
                <c:pt idx="9841">
                  <c:v>7.4368459740259425</c:v>
                </c:pt>
                <c:pt idx="9842">
                  <c:v>6.6007459740260543</c:v>
                </c:pt>
                <c:pt idx="9843">
                  <c:v>5.6098459740259443</c:v>
                </c:pt>
                <c:pt idx="9844">
                  <c:v>4.5608459740260514</c:v>
                </c:pt>
                <c:pt idx="9845">
                  <c:v>3.5716459740260547</c:v>
                </c:pt>
                <c:pt idx="9846">
                  <c:v>1.7668459740260545</c:v>
                </c:pt>
                <c:pt idx="9847">
                  <c:v>1.029445974025947</c:v>
                </c:pt>
                <c:pt idx="9848">
                  <c:v>0.40494597402604882</c:v>
                </c:pt>
                <c:pt idx="9849">
                  <c:v>-0.18185402597394784</c:v>
                </c:pt>
                <c:pt idx="9850">
                  <c:v>-0.80385402597394773</c:v>
                </c:pt>
                <c:pt idx="9851">
                  <c:v>-1.4965540259739498</c:v>
                </c:pt>
                <c:pt idx="9852">
                  <c:v>-2.2203540259739469</c:v>
                </c:pt>
                <c:pt idx="9853">
                  <c:v>-2.826154025973949</c:v>
                </c:pt>
                <c:pt idx="9854">
                  <c:v>-3.7491540259739509</c:v>
                </c:pt>
                <c:pt idx="9855">
                  <c:v>-4.1514540259739476</c:v>
                </c:pt>
                <c:pt idx="9856">
                  <c:v>-4.595554025974053</c:v>
                </c:pt>
                <c:pt idx="9857">
                  <c:v>-5.0077540259739521</c:v>
                </c:pt>
                <c:pt idx="9858">
                  <c:v>-5.276354025974058</c:v>
                </c:pt>
                <c:pt idx="9859">
                  <c:v>-5.4500540259740546</c:v>
                </c:pt>
                <c:pt idx="9860">
                  <c:v>-5.6012540259740575</c:v>
                </c:pt>
                <c:pt idx="9861">
                  <c:v>-5.7638540259740552</c:v>
                </c:pt>
                <c:pt idx="9862">
                  <c:v>-5.9572540259740521</c:v>
                </c:pt>
                <c:pt idx="9863">
                  <c:v>-6.1324540259740559</c:v>
                </c:pt>
                <c:pt idx="9864">
                  <c:v>-5.9079540259739503</c:v>
                </c:pt>
                <c:pt idx="9865">
                  <c:v>-5.3389540259739476</c:v>
                </c:pt>
                <c:pt idx="9866">
                  <c:v>-4.4688540259740535</c:v>
                </c:pt>
                <c:pt idx="9867">
                  <c:v>-3.4871540259739504</c:v>
                </c:pt>
                <c:pt idx="9868">
                  <c:v>-2.6096540259740522</c:v>
                </c:pt>
                <c:pt idx="9869">
                  <c:v>-1.9621540259740584</c:v>
                </c:pt>
                <c:pt idx="9870">
                  <c:v>-1.5306540259740586</c:v>
                </c:pt>
                <c:pt idx="9871">
                  <c:v>-1.2538540259739506</c:v>
                </c:pt>
                <c:pt idx="9872">
                  <c:v>-1.269354025974053</c:v>
                </c:pt>
                <c:pt idx="9873">
                  <c:v>-1.2983540259739499</c:v>
                </c:pt>
                <c:pt idx="9874">
                  <c:v>-1.317254025973952</c:v>
                </c:pt>
                <c:pt idx="9875">
                  <c:v>-1.3435540259740577</c:v>
                </c:pt>
                <c:pt idx="9876">
                  <c:v>-1.4627540259739504</c:v>
                </c:pt>
                <c:pt idx="9877">
                  <c:v>-1.676154025974057</c:v>
                </c:pt>
                <c:pt idx="9878">
                  <c:v>-1.9815540259739493</c:v>
                </c:pt>
                <c:pt idx="9879">
                  <c:v>-2.3014540259740528</c:v>
                </c:pt>
                <c:pt idx="9880">
                  <c:v>-2.6285540259740543</c:v>
                </c:pt>
                <c:pt idx="9881">
                  <c:v>-2.624354025974057</c:v>
                </c:pt>
                <c:pt idx="9882">
                  <c:v>-2.5986540259740565</c:v>
                </c:pt>
                <c:pt idx="9883">
                  <c:v>-2.6152540259740533</c:v>
                </c:pt>
                <c:pt idx="9884">
                  <c:v>-2.6572540259740549</c:v>
                </c:pt>
                <c:pt idx="9885">
                  <c:v>-2.7330540259740559</c:v>
                </c:pt>
                <c:pt idx="9886">
                  <c:v>-2.9049540259739501</c:v>
                </c:pt>
                <c:pt idx="9887">
                  <c:v>-3.2401540259739505</c:v>
                </c:pt>
                <c:pt idx="9888">
                  <c:v>-4.3490540259740555</c:v>
                </c:pt>
                <c:pt idx="9889">
                  <c:v>-5.045954025974055</c:v>
                </c:pt>
                <c:pt idx="9890">
                  <c:v>-5.9887540259739467</c:v>
                </c:pt>
                <c:pt idx="9891">
                  <c:v>-6.9826540259740568</c:v>
                </c:pt>
                <c:pt idx="9892">
                  <c:v>-7.644354025974053</c:v>
                </c:pt>
                <c:pt idx="9893">
                  <c:v>-7.7986540259739456</c:v>
                </c:pt>
                <c:pt idx="9894">
                  <c:v>-7.7309540259740572</c:v>
                </c:pt>
                <c:pt idx="9895">
                  <c:v>-7.7063540259739511</c:v>
                </c:pt>
                <c:pt idx="9896">
                  <c:v>-7.7816540259739497</c:v>
                </c:pt>
                <c:pt idx="9897">
                  <c:v>-7.2885540259739514</c:v>
                </c:pt>
                <c:pt idx="9898">
                  <c:v>-6.5059540259739492</c:v>
                </c:pt>
                <c:pt idx="9899">
                  <c:v>-5.3578540259739498</c:v>
                </c:pt>
                <c:pt idx="9900">
                  <c:v>-4.0059540259739492</c:v>
                </c:pt>
                <c:pt idx="9901">
                  <c:v>-2.5625540259739523</c:v>
                </c:pt>
                <c:pt idx="9902">
                  <c:v>-1.0558540259740568</c:v>
                </c:pt>
                <c:pt idx="9903">
                  <c:v>0.58314597402605273</c:v>
                </c:pt>
                <c:pt idx="9904">
                  <c:v>2.2286459740260511</c:v>
                </c:pt>
                <c:pt idx="9905">
                  <c:v>5.0818459740260522</c:v>
                </c:pt>
                <c:pt idx="9906">
                  <c:v>6.2736459740260528</c:v>
                </c:pt>
                <c:pt idx="9907">
                  <c:v>7.3818459740260494</c:v>
                </c:pt>
                <c:pt idx="9908">
                  <c:v>8.4837459740260499</c:v>
                </c:pt>
                <c:pt idx="9909">
                  <c:v>9.5823459740260546</c:v>
                </c:pt>
                <c:pt idx="9910">
                  <c:v>10.711245974025942</c:v>
                </c:pt>
                <c:pt idx="9911">
                  <c:v>11.91654597402605</c:v>
                </c:pt>
                <c:pt idx="9912">
                  <c:v>13.138645974026048</c:v>
                </c:pt>
                <c:pt idx="9913">
                  <c:v>14.235345974025947</c:v>
                </c:pt>
                <c:pt idx="9914">
                  <c:v>15.89664597402605</c:v>
                </c:pt>
                <c:pt idx="9915">
                  <c:v>16.509345974025948</c:v>
                </c:pt>
                <c:pt idx="9916">
                  <c:v>17.059145974025945</c:v>
                </c:pt>
                <c:pt idx="9917">
                  <c:v>17.772545974025945</c:v>
                </c:pt>
                <c:pt idx="9918">
                  <c:v>19.017445974025946</c:v>
                </c:pt>
                <c:pt idx="9919">
                  <c:v>20.956245974025947</c:v>
                </c:pt>
                <c:pt idx="9920">
                  <c:v>23.484745974025948</c:v>
                </c:pt>
                <c:pt idx="9921">
                  <c:v>26.247945974025946</c:v>
                </c:pt>
                <c:pt idx="9922">
                  <c:v>31.380645974025946</c:v>
                </c:pt>
                <c:pt idx="9923">
                  <c:v>33.490545974026048</c:v>
                </c:pt>
                <c:pt idx="9924">
                  <c:v>35.219445974025945</c:v>
                </c:pt>
                <c:pt idx="9925">
                  <c:v>36.406445974026049</c:v>
                </c:pt>
                <c:pt idx="9926">
                  <c:v>36.977645974025947</c:v>
                </c:pt>
                <c:pt idx="9927">
                  <c:v>36.987845974026051</c:v>
                </c:pt>
                <c:pt idx="9928">
                  <c:v>36.748145974025945</c:v>
                </c:pt>
                <c:pt idx="9929">
                  <c:v>36.607945974025945</c:v>
                </c:pt>
                <c:pt idx="9930">
                  <c:v>36.794145974025945</c:v>
                </c:pt>
                <c:pt idx="9931">
                  <c:v>38.214945974026051</c:v>
                </c:pt>
                <c:pt idx="9932">
                  <c:v>39.050045974026048</c:v>
                </c:pt>
                <c:pt idx="9933">
                  <c:v>39.698145974025948</c:v>
                </c:pt>
                <c:pt idx="9934">
                  <c:v>39.986145974025945</c:v>
                </c:pt>
                <c:pt idx="9935">
                  <c:v>39.843645974025947</c:v>
                </c:pt>
                <c:pt idx="9936">
                  <c:v>39.23524597402605</c:v>
                </c:pt>
                <c:pt idx="9937">
                  <c:v>38.198345974025948</c:v>
                </c:pt>
                <c:pt idx="9938">
                  <c:v>36.981045974025946</c:v>
                </c:pt>
                <c:pt idx="9939">
                  <c:v>34.99574597402605</c:v>
                </c:pt>
                <c:pt idx="9940">
                  <c:v>34.40154597402605</c:v>
                </c:pt>
                <c:pt idx="9941">
                  <c:v>33.97454597402605</c:v>
                </c:pt>
                <c:pt idx="9942">
                  <c:v>33.400245974026049</c:v>
                </c:pt>
                <c:pt idx="9943">
                  <c:v>32.566345974026049</c:v>
                </c:pt>
                <c:pt idx="9944">
                  <c:v>31.422445974025948</c:v>
                </c:pt>
                <c:pt idx="9945">
                  <c:v>29.908345974026048</c:v>
                </c:pt>
                <c:pt idx="9946">
                  <c:v>28.116545974025946</c:v>
                </c:pt>
                <c:pt idx="9947">
                  <c:v>26.112245974025946</c:v>
                </c:pt>
                <c:pt idx="9948">
                  <c:v>21.742045974026048</c:v>
                </c:pt>
                <c:pt idx="9949">
                  <c:v>19.633245974025947</c:v>
                </c:pt>
                <c:pt idx="9950">
                  <c:v>17.617545974026051</c:v>
                </c:pt>
                <c:pt idx="9951">
                  <c:v>15.973945974025945</c:v>
                </c:pt>
                <c:pt idx="9952">
                  <c:v>14.717845974026048</c:v>
                </c:pt>
                <c:pt idx="9953">
                  <c:v>13.479545974026053</c:v>
                </c:pt>
                <c:pt idx="9954">
                  <c:v>12.146945974026053</c:v>
                </c:pt>
                <c:pt idx="9955">
                  <c:v>10.812445974026048</c:v>
                </c:pt>
                <c:pt idx="9956">
                  <c:v>8.6362459740260533</c:v>
                </c:pt>
                <c:pt idx="9957">
                  <c:v>7.9313459740259447</c:v>
                </c:pt>
                <c:pt idx="9958">
                  <c:v>7.4335459740259466</c:v>
                </c:pt>
                <c:pt idx="9959">
                  <c:v>6.7848459740259415</c:v>
                </c:pt>
                <c:pt idx="9960">
                  <c:v>5.8424459740260488</c:v>
                </c:pt>
                <c:pt idx="9961">
                  <c:v>4.7340459740259462</c:v>
                </c:pt>
                <c:pt idx="9962">
                  <c:v>3.5559459740259456</c:v>
                </c:pt>
                <c:pt idx="9963">
                  <c:v>2.4050459740260521</c:v>
                </c:pt>
                <c:pt idx="9964">
                  <c:v>1.1575459740260499</c:v>
                </c:pt>
                <c:pt idx="9965">
                  <c:v>-1.7686540259740582</c:v>
                </c:pt>
                <c:pt idx="9966">
                  <c:v>-3.1023540259739519</c:v>
                </c:pt>
                <c:pt idx="9967">
                  <c:v>-4.1800540259740586</c:v>
                </c:pt>
                <c:pt idx="9968">
                  <c:v>-4.9091540259739475</c:v>
                </c:pt>
                <c:pt idx="9969">
                  <c:v>-5.2839540259740545</c:v>
                </c:pt>
                <c:pt idx="9970">
                  <c:v>-5.4629540259740565</c:v>
                </c:pt>
                <c:pt idx="9971">
                  <c:v>-5.5534540259739487</c:v>
                </c:pt>
                <c:pt idx="9972">
                  <c:v>-5.5415540259739515</c:v>
                </c:pt>
                <c:pt idx="9973">
                  <c:v>-5.3545540259740534</c:v>
                </c:pt>
                <c:pt idx="9974">
                  <c:v>-5.4043540259740581</c:v>
                </c:pt>
                <c:pt idx="9975">
                  <c:v>-5.6474540259740564</c:v>
                </c:pt>
                <c:pt idx="9976">
                  <c:v>-6.0194540259740563</c:v>
                </c:pt>
                <c:pt idx="9977">
                  <c:v>-6.3423540259739468</c:v>
                </c:pt>
                <c:pt idx="9978">
                  <c:v>-6.3466540259739475</c:v>
                </c:pt>
                <c:pt idx="9979">
                  <c:v>-5.9456540259739512</c:v>
                </c:pt>
                <c:pt idx="9980">
                  <c:v>-5.3149540259739467</c:v>
                </c:pt>
                <c:pt idx="9981">
                  <c:v>-4.6081540259739455</c:v>
                </c:pt>
                <c:pt idx="9982">
                  <c:v>-3.3751540259740551</c:v>
                </c:pt>
                <c:pt idx="9983">
                  <c:v>-3.035254025974055</c:v>
                </c:pt>
                <c:pt idx="9984">
                  <c:v>-2.8764540259740556</c:v>
                </c:pt>
                <c:pt idx="9985">
                  <c:v>-2.8026540259739505</c:v>
                </c:pt>
                <c:pt idx="9986">
                  <c:v>-2.7358540259739499</c:v>
                </c:pt>
                <c:pt idx="9987">
                  <c:v>-2.6827540259739493</c:v>
                </c:pt>
                <c:pt idx="9988">
                  <c:v>-2.560254025973947</c:v>
                </c:pt>
                <c:pt idx="9989">
                  <c:v>-2.4127540259740528</c:v>
                </c:pt>
                <c:pt idx="9990">
                  <c:v>-2.599954025974057</c:v>
                </c:pt>
                <c:pt idx="9991">
                  <c:v>-3.1171540259739459</c:v>
                </c:pt>
                <c:pt idx="9992">
                  <c:v>-3.627154025973951</c:v>
                </c:pt>
                <c:pt idx="9993">
                  <c:v>-4.0569540259739512</c:v>
                </c:pt>
                <c:pt idx="9994">
                  <c:v>-4.4112540259739461</c:v>
                </c:pt>
                <c:pt idx="9995">
                  <c:v>-4.6210540259739474</c:v>
                </c:pt>
                <c:pt idx="9996">
                  <c:v>-4.8016540259739457</c:v>
                </c:pt>
                <c:pt idx="9997">
                  <c:v>-5.0144540259739472</c:v>
                </c:pt>
                <c:pt idx="9998">
                  <c:v>-4.855354025973952</c:v>
                </c:pt>
                <c:pt idx="9999">
                  <c:v>-4.5085540259739503</c:v>
                </c:pt>
                <c:pt idx="10000">
                  <c:v>-4.1524540259740519</c:v>
                </c:pt>
                <c:pt idx="10001">
                  <c:v>-3.9589540259739522</c:v>
                </c:pt>
                <c:pt idx="10002">
                  <c:v>-4.0168540259740553</c:v>
                </c:pt>
                <c:pt idx="10003">
                  <c:v>-4.3830540259739479</c:v>
                </c:pt>
                <c:pt idx="10004">
                  <c:v>-4.9614540259739499</c:v>
                </c:pt>
                <c:pt idx="10005">
                  <c:v>-5.5227540259740522</c:v>
                </c:pt>
                <c:pt idx="10006">
                  <c:v>-5.8575540259740535</c:v>
                </c:pt>
                <c:pt idx="10007">
                  <c:v>-5.6666540259740543</c:v>
                </c:pt>
                <c:pt idx="10008">
                  <c:v>-5.1254540259739514</c:v>
                </c:pt>
                <c:pt idx="10009">
                  <c:v>-4.4380540259740542</c:v>
                </c:pt>
                <c:pt idx="10010">
                  <c:v>-3.8396540259740561</c:v>
                </c:pt>
                <c:pt idx="10011">
                  <c:v>-3.4902540259740533</c:v>
                </c:pt>
                <c:pt idx="10012">
                  <c:v>-3.2523540259740571</c:v>
                </c:pt>
                <c:pt idx="10013">
                  <c:v>-3.004754025973952</c:v>
                </c:pt>
                <c:pt idx="10014">
                  <c:v>-2.7352540259740579</c:v>
                </c:pt>
                <c:pt idx="10015">
                  <c:v>-2.0758540259740528</c:v>
                </c:pt>
                <c:pt idx="10016">
                  <c:v>-1.7673540259740577</c:v>
                </c:pt>
                <c:pt idx="10017">
                  <c:v>-1.4863540259739523</c:v>
                </c:pt>
                <c:pt idx="10018">
                  <c:v>-1.1777540259740533</c:v>
                </c:pt>
                <c:pt idx="10019">
                  <c:v>-0.74275402597395157</c:v>
                </c:pt>
                <c:pt idx="10020">
                  <c:v>-3.435402597405357E-2</c:v>
                </c:pt>
                <c:pt idx="10021">
                  <c:v>0.88974597402594213</c:v>
                </c:pt>
                <c:pt idx="10022">
                  <c:v>1.7753459740260524</c:v>
                </c:pt>
                <c:pt idx="10023">
                  <c:v>2.6327459740260508</c:v>
                </c:pt>
                <c:pt idx="10024">
                  <c:v>5.4701459740260532</c:v>
                </c:pt>
                <c:pt idx="10025">
                  <c:v>7.556445974025948</c:v>
                </c:pt>
                <c:pt idx="10026">
                  <c:v>9.7337459740260499</c:v>
                </c:pt>
                <c:pt idx="10027">
                  <c:v>11.812345974025945</c:v>
                </c:pt>
                <c:pt idx="10028">
                  <c:v>13.704245974026051</c:v>
                </c:pt>
                <c:pt idx="10029">
                  <c:v>15.688945974026048</c:v>
                </c:pt>
                <c:pt idx="10030">
                  <c:v>18.345145974025947</c:v>
                </c:pt>
                <c:pt idx="10031">
                  <c:v>21.656945974025945</c:v>
                </c:pt>
                <c:pt idx="10032">
                  <c:v>27.761445974025946</c:v>
                </c:pt>
                <c:pt idx="10033">
                  <c:v>29.461945974026051</c:v>
                </c:pt>
                <c:pt idx="10034">
                  <c:v>30.092745974025945</c:v>
                </c:pt>
                <c:pt idx="10035">
                  <c:v>30.014645974025946</c:v>
                </c:pt>
                <c:pt idx="10036">
                  <c:v>29.563645974025945</c:v>
                </c:pt>
                <c:pt idx="10037">
                  <c:v>28.916245974025948</c:v>
                </c:pt>
                <c:pt idx="10038">
                  <c:v>28.263045974026049</c:v>
                </c:pt>
                <c:pt idx="10039">
                  <c:v>27.712645974025946</c:v>
                </c:pt>
                <c:pt idx="10040">
                  <c:v>27.687845974025947</c:v>
                </c:pt>
                <c:pt idx="10041">
                  <c:v>29.03724597402605</c:v>
                </c:pt>
                <c:pt idx="10042">
                  <c:v>29.955145974025946</c:v>
                </c:pt>
                <c:pt idx="10043">
                  <c:v>30.833445974026048</c:v>
                </c:pt>
                <c:pt idx="10044">
                  <c:v>31.607145974025947</c:v>
                </c:pt>
                <c:pt idx="10045">
                  <c:v>32.440545974026051</c:v>
                </c:pt>
                <c:pt idx="10046">
                  <c:v>33.56464597402605</c:v>
                </c:pt>
                <c:pt idx="10047">
                  <c:v>34.760345974025945</c:v>
                </c:pt>
                <c:pt idx="10048">
                  <c:v>35.569045974025947</c:v>
                </c:pt>
                <c:pt idx="10049">
                  <c:v>35.08584597402605</c:v>
                </c:pt>
                <c:pt idx="10050">
                  <c:v>33.802945974025945</c:v>
                </c:pt>
                <c:pt idx="10051">
                  <c:v>32.174645974026049</c:v>
                </c:pt>
                <c:pt idx="10052">
                  <c:v>30.582745974025947</c:v>
                </c:pt>
                <c:pt idx="10053">
                  <c:v>29.138845974025948</c:v>
                </c:pt>
                <c:pt idx="10054">
                  <c:v>27.762145974026048</c:v>
                </c:pt>
                <c:pt idx="10055">
                  <c:v>26.466545974025948</c:v>
                </c:pt>
                <c:pt idx="10056">
                  <c:v>25.307845974025945</c:v>
                </c:pt>
                <c:pt idx="10057">
                  <c:v>24.289345974026048</c:v>
                </c:pt>
                <c:pt idx="10058">
                  <c:v>22.254745974026051</c:v>
                </c:pt>
                <c:pt idx="10059">
                  <c:v>21.235645974026049</c:v>
                </c:pt>
                <c:pt idx="10060">
                  <c:v>20.212145974026051</c:v>
                </c:pt>
                <c:pt idx="10061">
                  <c:v>19.126545974026051</c:v>
                </c:pt>
                <c:pt idx="10062">
                  <c:v>17.840645974025946</c:v>
                </c:pt>
                <c:pt idx="10063">
                  <c:v>15.996045974025947</c:v>
                </c:pt>
                <c:pt idx="10064">
                  <c:v>14.051945974026054</c:v>
                </c:pt>
                <c:pt idx="10065">
                  <c:v>12.335445974025944</c:v>
                </c:pt>
                <c:pt idx="10066">
                  <c:v>8.9177459740259479</c:v>
                </c:pt>
                <c:pt idx="10067">
                  <c:v>7.5721459740259434</c:v>
                </c:pt>
                <c:pt idx="10068">
                  <c:v>6.3340459740260542</c:v>
                </c:pt>
                <c:pt idx="10069">
                  <c:v>5.0880459740259454</c:v>
                </c:pt>
                <c:pt idx="10070">
                  <c:v>3.8715459740260485</c:v>
                </c:pt>
                <c:pt idx="10071">
                  <c:v>2.9271459740259473</c:v>
                </c:pt>
                <c:pt idx="10072">
                  <c:v>2.3019459740260544</c:v>
                </c:pt>
                <c:pt idx="10073">
                  <c:v>1.8450459740260499</c:v>
                </c:pt>
                <c:pt idx="10074">
                  <c:v>1.4287459740259436</c:v>
                </c:pt>
                <c:pt idx="10075">
                  <c:v>0.80944597402594809</c:v>
                </c:pt>
                <c:pt idx="10076">
                  <c:v>0.51504597402605157</c:v>
                </c:pt>
                <c:pt idx="10077">
                  <c:v>0.11804597402594652</c:v>
                </c:pt>
                <c:pt idx="10078">
                  <c:v>-0.44345402597394923</c:v>
                </c:pt>
                <c:pt idx="10079">
                  <c:v>-1.1843540259739456</c:v>
                </c:pt>
                <c:pt idx="10080">
                  <c:v>-1.9232540259739466</c:v>
                </c:pt>
                <c:pt idx="10081">
                  <c:v>-2.4552540259740567</c:v>
                </c:pt>
                <c:pt idx="10082">
                  <c:v>-2.7311540259739502</c:v>
                </c:pt>
                <c:pt idx="10083">
                  <c:v>-2.9317540259740582</c:v>
                </c:pt>
                <c:pt idx="10084">
                  <c:v>-3.1339540259739493</c:v>
                </c:pt>
                <c:pt idx="10085">
                  <c:v>-3.4841540259739503</c:v>
                </c:pt>
                <c:pt idx="10086">
                  <c:v>-3.9852540259740579</c:v>
                </c:pt>
                <c:pt idx="10087">
                  <c:v>-4.5756540259739467</c:v>
                </c:pt>
                <c:pt idx="10088">
                  <c:v>-5.1051540259739454</c:v>
                </c:pt>
                <c:pt idx="10089">
                  <c:v>-5.4034540259740567</c:v>
                </c:pt>
                <c:pt idx="10090">
                  <c:v>-5.5030540259740519</c:v>
                </c:pt>
                <c:pt idx="10091">
                  <c:v>-5.4449540259740559</c:v>
                </c:pt>
                <c:pt idx="10092">
                  <c:v>-5.1403540259739486</c:v>
                </c:pt>
                <c:pt idx="10093">
                  <c:v>-4.8961540259740559</c:v>
                </c:pt>
                <c:pt idx="10094">
                  <c:v>-4.4229540259739508</c:v>
                </c:pt>
                <c:pt idx="10095">
                  <c:v>-3.7267540259739462</c:v>
                </c:pt>
                <c:pt idx="10096">
                  <c:v>-2.9825540259740535</c:v>
                </c:pt>
                <c:pt idx="10097">
                  <c:v>-2.3370540259740551</c:v>
                </c:pt>
                <c:pt idx="10098">
                  <c:v>-1.896554025974055</c:v>
                </c:pt>
                <c:pt idx="10099">
                  <c:v>-1.6414540259740562</c:v>
                </c:pt>
                <c:pt idx="10100">
                  <c:v>-1.456854025974053</c:v>
                </c:pt>
                <c:pt idx="10101">
                  <c:v>-1.597754025974055</c:v>
                </c:pt>
                <c:pt idx="10102">
                  <c:v>-1.8951540259739517</c:v>
                </c:pt>
                <c:pt idx="10103">
                  <c:v>-2.1864540259740579</c:v>
                </c:pt>
                <c:pt idx="10104">
                  <c:v>-2.3884540259740561</c:v>
                </c:pt>
                <c:pt idx="10105">
                  <c:v>-2.4648540259739491</c:v>
                </c:pt>
                <c:pt idx="10106">
                  <c:v>-2.3984540259739475</c:v>
                </c:pt>
                <c:pt idx="10107">
                  <c:v>-2.2555540259739502</c:v>
                </c:pt>
                <c:pt idx="10108">
                  <c:v>-2.1434540259739521</c:v>
                </c:pt>
                <c:pt idx="10109">
                  <c:v>-2.1669540259739506</c:v>
                </c:pt>
                <c:pt idx="10110">
                  <c:v>-2.2274540259740547</c:v>
                </c:pt>
                <c:pt idx="10111">
                  <c:v>-2.1733540259739499</c:v>
                </c:pt>
                <c:pt idx="10112">
                  <c:v>-1.952954025973952</c:v>
                </c:pt>
                <c:pt idx="10113">
                  <c:v>-1.684654025974055</c:v>
                </c:pt>
                <c:pt idx="10114">
                  <c:v>-1.5918540259740581</c:v>
                </c:pt>
                <c:pt idx="10115">
                  <c:v>-1.7888540259739472</c:v>
                </c:pt>
                <c:pt idx="10116">
                  <c:v>-2.2957540259739488</c:v>
                </c:pt>
                <c:pt idx="10117">
                  <c:v>-3.3057540259740534</c:v>
                </c:pt>
                <c:pt idx="10118">
                  <c:v>-3.8363540259739466</c:v>
                </c:pt>
                <c:pt idx="10119">
                  <c:v>-4.5749540259739518</c:v>
                </c:pt>
                <c:pt idx="10120">
                  <c:v>-5.6209540259740578</c:v>
                </c:pt>
                <c:pt idx="10121">
                  <c:v>-6.7309540259740572</c:v>
                </c:pt>
                <c:pt idx="10122">
                  <c:v>-7.4742540259739485</c:v>
                </c:pt>
                <c:pt idx="10123">
                  <c:v>-7.6870540259739499</c:v>
                </c:pt>
                <c:pt idx="10124">
                  <c:v>-7.5972540259740526</c:v>
                </c:pt>
                <c:pt idx="10125">
                  <c:v>-7.5063540259739483</c:v>
                </c:pt>
                <c:pt idx="10126">
                  <c:v>-7.0536540259740548</c:v>
                </c:pt>
                <c:pt idx="10127">
                  <c:v>-6.3948540259740554</c:v>
                </c:pt>
                <c:pt idx="10128">
                  <c:v>-5.4271540259739481</c:v>
                </c:pt>
                <c:pt idx="10129">
                  <c:v>-4.2044540259740586</c:v>
                </c:pt>
                <c:pt idx="10130">
                  <c:v>-2.6717540259740531</c:v>
                </c:pt>
                <c:pt idx="10131">
                  <c:v>-0.84545402597395025</c:v>
                </c:pt>
                <c:pt idx="10132">
                  <c:v>1.0220459740259429</c:v>
                </c:pt>
                <c:pt idx="10133">
                  <c:v>2.7382459740259435</c:v>
                </c:pt>
                <c:pt idx="10134">
                  <c:v>5.4701459740260532</c:v>
                </c:pt>
                <c:pt idx="10135">
                  <c:v>6.5705459740259471</c:v>
                </c:pt>
                <c:pt idx="10136">
                  <c:v>7.644645974026048</c:v>
                </c:pt>
                <c:pt idx="10137">
                  <c:v>8.736945974025943</c:v>
                </c:pt>
                <c:pt idx="10138">
                  <c:v>9.8690459740260508</c:v>
                </c:pt>
                <c:pt idx="10139">
                  <c:v>11.105545974025944</c:v>
                </c:pt>
                <c:pt idx="10140">
                  <c:v>12.453945974025942</c:v>
                </c:pt>
                <c:pt idx="10141">
                  <c:v>13.712845974026052</c:v>
                </c:pt>
                <c:pt idx="10142">
                  <c:v>15.728145974026049</c:v>
                </c:pt>
                <c:pt idx="10143">
                  <c:v>16.743245974025946</c:v>
                </c:pt>
                <c:pt idx="10144">
                  <c:v>17.919445974025948</c:v>
                </c:pt>
                <c:pt idx="10145">
                  <c:v>19.129745974026051</c:v>
                </c:pt>
                <c:pt idx="10146">
                  <c:v>20.458745974025945</c:v>
                </c:pt>
                <c:pt idx="10147">
                  <c:v>22.122745974025946</c:v>
                </c:pt>
                <c:pt idx="10148">
                  <c:v>24.149245974025945</c:v>
                </c:pt>
                <c:pt idx="10149">
                  <c:v>26.499545974026049</c:v>
                </c:pt>
                <c:pt idx="10150">
                  <c:v>29.196145974025946</c:v>
                </c:pt>
                <c:pt idx="10151">
                  <c:v>34.188445974025946</c:v>
                </c:pt>
                <c:pt idx="10152">
                  <c:v>35.706745974026049</c:v>
                </c:pt>
                <c:pt idx="10153">
                  <c:v>36.279445974025947</c:v>
                </c:pt>
                <c:pt idx="10154">
                  <c:v>35.994745974025946</c:v>
                </c:pt>
                <c:pt idx="10155">
                  <c:v>35.13314597402605</c:v>
                </c:pt>
                <c:pt idx="10156">
                  <c:v>34.113745974025946</c:v>
                </c:pt>
                <c:pt idx="10157">
                  <c:v>33.556145974025945</c:v>
                </c:pt>
                <c:pt idx="10158">
                  <c:v>33.783245974025945</c:v>
                </c:pt>
                <c:pt idx="10159">
                  <c:v>36.225245974025945</c:v>
                </c:pt>
                <c:pt idx="10160">
                  <c:v>37.54624597402605</c:v>
                </c:pt>
                <c:pt idx="10161">
                  <c:v>38.432945974025948</c:v>
                </c:pt>
                <c:pt idx="10162">
                  <c:v>38.802145974025947</c:v>
                </c:pt>
                <c:pt idx="10163">
                  <c:v>38.633045974025947</c:v>
                </c:pt>
                <c:pt idx="10164">
                  <c:v>38.020245974025947</c:v>
                </c:pt>
                <c:pt idx="10165">
                  <c:v>37.27354597402605</c:v>
                </c:pt>
                <c:pt idx="10166">
                  <c:v>36.585945974025947</c:v>
                </c:pt>
                <c:pt idx="10167">
                  <c:v>35.929645974025945</c:v>
                </c:pt>
                <c:pt idx="10168">
                  <c:v>34.301845974026051</c:v>
                </c:pt>
                <c:pt idx="10169">
                  <c:v>33.27314597402605</c:v>
                </c:pt>
                <c:pt idx="10170">
                  <c:v>32.156245974026049</c:v>
                </c:pt>
                <c:pt idx="10171">
                  <c:v>30.834245974025947</c:v>
                </c:pt>
                <c:pt idx="10172">
                  <c:v>29.253345974025947</c:v>
                </c:pt>
                <c:pt idx="10173">
                  <c:v>27.539645974026051</c:v>
                </c:pt>
                <c:pt idx="10174">
                  <c:v>25.839945974026051</c:v>
                </c:pt>
                <c:pt idx="10175">
                  <c:v>24.191945974026048</c:v>
                </c:pt>
                <c:pt idx="10176">
                  <c:v>20.979745974025946</c:v>
                </c:pt>
                <c:pt idx="10177">
                  <c:v>19.190245974026048</c:v>
                </c:pt>
                <c:pt idx="10178">
                  <c:v>17.29944597402605</c:v>
                </c:pt>
                <c:pt idx="10179">
                  <c:v>15.545845974026051</c:v>
                </c:pt>
                <c:pt idx="10180">
                  <c:v>13.848345974025946</c:v>
                </c:pt>
                <c:pt idx="10181">
                  <c:v>12.280645974025944</c:v>
                </c:pt>
                <c:pt idx="10182">
                  <c:v>10.913345974025944</c:v>
                </c:pt>
                <c:pt idx="10183">
                  <c:v>9.4652459740259474</c:v>
                </c:pt>
                <c:pt idx="10184">
                  <c:v>7.9335459740259466</c:v>
                </c:pt>
                <c:pt idx="10185">
                  <c:v>4.6461459740259414</c:v>
                </c:pt>
                <c:pt idx="10186">
                  <c:v>2.9634459740259445</c:v>
                </c:pt>
                <c:pt idx="10187">
                  <c:v>1.2809459740260536</c:v>
                </c:pt>
                <c:pt idx="10188">
                  <c:v>-0.31715402597394871</c:v>
                </c:pt>
                <c:pt idx="10189">
                  <c:v>-1.6671540259740567</c:v>
                </c:pt>
                <c:pt idx="10190">
                  <c:v>-2.760454025974056</c:v>
                </c:pt>
                <c:pt idx="10191">
                  <c:v>-3.689054025974059</c:v>
                </c:pt>
                <c:pt idx="10192">
                  <c:v>-4.3789540259740534</c:v>
                </c:pt>
                <c:pt idx="10193">
                  <c:v>-4.8406540259739472</c:v>
                </c:pt>
                <c:pt idx="10194">
                  <c:v>-4.7088540259739489</c:v>
                </c:pt>
                <c:pt idx="10195">
                  <c:v>-4.4724540259739456</c:v>
                </c:pt>
                <c:pt idx="10196">
                  <c:v>-4.1878540259739481</c:v>
                </c:pt>
                <c:pt idx="10197">
                  <c:v>-4.0480540259740536</c:v>
                </c:pt>
                <c:pt idx="10198">
                  <c:v>-4.1114540259740551</c:v>
                </c:pt>
                <c:pt idx="10199">
                  <c:v>-4.3849540259740536</c:v>
                </c:pt>
                <c:pt idx="10200">
                  <c:v>-4.7712540259739455</c:v>
                </c:pt>
                <c:pt idx="10201">
                  <c:v>-5.1545540259739511</c:v>
                </c:pt>
                <c:pt idx="10202">
                  <c:v>-5.0759540259740561</c:v>
                </c:pt>
                <c:pt idx="10203">
                  <c:v>-4.7444540259739512</c:v>
                </c:pt>
                <c:pt idx="10204">
                  <c:v>-4.3304540259739497</c:v>
                </c:pt>
                <c:pt idx="10205">
                  <c:v>-3.8215540259740521</c:v>
                </c:pt>
                <c:pt idx="10206">
                  <c:v>-3.4039540259739454</c:v>
                </c:pt>
                <c:pt idx="10207">
                  <c:v>-3.1830540259740587</c:v>
                </c:pt>
                <c:pt idx="10208">
                  <c:v>-3.1235540259740588</c:v>
                </c:pt>
                <c:pt idx="10209">
                  <c:v>-3.1550540259740529</c:v>
                </c:pt>
                <c:pt idx="10210">
                  <c:v>-3.1135540259740537</c:v>
                </c:pt>
                <c:pt idx="10211">
                  <c:v>-3.0393540259739495</c:v>
                </c:pt>
                <c:pt idx="10212">
                  <c:v>-2.9498540259739485</c:v>
                </c:pt>
                <c:pt idx="10213">
                  <c:v>-2.9085540259740554</c:v>
                </c:pt>
                <c:pt idx="10214">
                  <c:v>-2.8952540259740545</c:v>
                </c:pt>
                <c:pt idx="10215">
                  <c:v>-2.8121540259740527</c:v>
                </c:pt>
                <c:pt idx="10216">
                  <c:v>-2.6454540259739474</c:v>
                </c:pt>
                <c:pt idx="10217">
                  <c:v>-2.3692540259740582</c:v>
                </c:pt>
                <c:pt idx="10218">
                  <c:v>-2.2105540259739485</c:v>
                </c:pt>
                <c:pt idx="10219">
                  <c:v>-2.3841540259740555</c:v>
                </c:pt>
                <c:pt idx="10220">
                  <c:v>-2.6703540259739498</c:v>
                </c:pt>
                <c:pt idx="10221">
                  <c:v>-3.0671540259739487</c:v>
                </c:pt>
                <c:pt idx="10222">
                  <c:v>-3.3813540259739483</c:v>
                </c:pt>
                <c:pt idx="10223">
                  <c:v>-3.548554025974056</c:v>
                </c:pt>
                <c:pt idx="10224">
                  <c:v>-3.5915540259739487</c:v>
                </c:pt>
                <c:pt idx="10225">
                  <c:v>-3.564054025974059</c:v>
                </c:pt>
                <c:pt idx="10226">
                  <c:v>-3.4528540259739486</c:v>
                </c:pt>
                <c:pt idx="10227">
                  <c:v>-3.1415540259739458</c:v>
                </c:pt>
                <c:pt idx="10228">
                  <c:v>-3.1392540259740542</c:v>
                </c:pt>
                <c:pt idx="10229">
                  <c:v>-3.3047540259739492</c:v>
                </c:pt>
                <c:pt idx="10230">
                  <c:v>-3.5734540259740584</c:v>
                </c:pt>
                <c:pt idx="10231">
                  <c:v>-3.9300540259740586</c:v>
                </c:pt>
                <c:pt idx="10232">
                  <c:v>-4.1480540259739485</c:v>
                </c:pt>
                <c:pt idx="10233">
                  <c:v>-4.0272540259739458</c:v>
                </c:pt>
                <c:pt idx="10234">
                  <c:v>-3.5268540259739467</c:v>
                </c:pt>
                <c:pt idx="10235">
                  <c:v>-2.75255402597395</c:v>
                </c:pt>
                <c:pt idx="10236">
                  <c:v>-1.1918540259740524</c:v>
                </c:pt>
                <c:pt idx="10237">
                  <c:v>-0.63585402597405505</c:v>
                </c:pt>
                <c:pt idx="10238">
                  <c:v>-0.16555402597394675</c:v>
                </c:pt>
                <c:pt idx="10239">
                  <c:v>0.28814597402605102</c:v>
                </c:pt>
                <c:pt idx="10240">
                  <c:v>0.78064597402594416</c:v>
                </c:pt>
                <c:pt idx="10241">
                  <c:v>1.2409459740259479</c:v>
                </c:pt>
                <c:pt idx="10242">
                  <c:v>1.6067459740260546</c:v>
                </c:pt>
                <c:pt idx="10243">
                  <c:v>1.969545974025948</c:v>
                </c:pt>
                <c:pt idx="10244">
                  <c:v>3.5182459740259446</c:v>
                </c:pt>
                <c:pt idx="10245">
                  <c:v>5.1021459740259445</c:v>
                </c:pt>
                <c:pt idx="10246">
                  <c:v>7.0656459740260544</c:v>
                </c:pt>
                <c:pt idx="10247">
                  <c:v>9.0676459740260498</c:v>
                </c:pt>
                <c:pt idx="10248">
                  <c:v>10.723345974025946</c:v>
                </c:pt>
                <c:pt idx="10249">
                  <c:v>11.921545974025946</c:v>
                </c:pt>
                <c:pt idx="10250">
                  <c:v>12.792645974025945</c:v>
                </c:pt>
                <c:pt idx="10251">
                  <c:v>13.329945974025946</c:v>
                </c:pt>
                <c:pt idx="10252">
                  <c:v>13.656145974025947</c:v>
                </c:pt>
                <c:pt idx="10253">
                  <c:v>14.893245974025945</c:v>
                </c:pt>
                <c:pt idx="10254">
                  <c:v>16.04754597402605</c:v>
                </c:pt>
                <c:pt idx="10255">
                  <c:v>17.422445974025948</c:v>
                </c:pt>
                <c:pt idx="10256">
                  <c:v>18.719245974025945</c:v>
                </c:pt>
                <c:pt idx="10257">
                  <c:v>19.562645974025948</c:v>
                </c:pt>
                <c:pt idx="10258">
                  <c:v>19.80844597402605</c:v>
                </c:pt>
                <c:pt idx="10259">
                  <c:v>19.571045974026049</c:v>
                </c:pt>
                <c:pt idx="10260">
                  <c:v>18.857545974025946</c:v>
                </c:pt>
                <c:pt idx="10261">
                  <c:v>15.951045974025945</c:v>
                </c:pt>
                <c:pt idx="10262">
                  <c:v>14.088645974026051</c:v>
                </c:pt>
                <c:pt idx="10263">
                  <c:v>12.401845974025946</c:v>
                </c:pt>
                <c:pt idx="10264">
                  <c:v>11.181245974025941</c:v>
                </c:pt>
                <c:pt idx="10265">
                  <c:v>10.566345974026049</c:v>
                </c:pt>
                <c:pt idx="10266">
                  <c:v>10.355945974025943</c:v>
                </c:pt>
                <c:pt idx="10267">
                  <c:v>10.424545974025946</c:v>
                </c:pt>
                <c:pt idx="10268">
                  <c:v>10.761445974025946</c:v>
                </c:pt>
                <c:pt idx="10269">
                  <c:v>11.393345974025948</c:v>
                </c:pt>
                <c:pt idx="10270">
                  <c:v>11.586745974025945</c:v>
                </c:pt>
                <c:pt idx="10271">
                  <c:v>12.125645974025943</c:v>
                </c:pt>
                <c:pt idx="10272">
                  <c:v>12.025245974026049</c:v>
                </c:pt>
                <c:pt idx="10273">
                  <c:v>11.780145974025942</c:v>
                </c:pt>
                <c:pt idx="10274">
                  <c:v>11.362245974026052</c:v>
                </c:pt>
                <c:pt idx="10275">
                  <c:v>10.797445974025948</c:v>
                </c:pt>
                <c:pt idx="10276">
                  <c:v>10.268345974025948</c:v>
                </c:pt>
                <c:pt idx="10277">
                  <c:v>9.8599459740259476</c:v>
                </c:pt>
                <c:pt idx="10278">
                  <c:v>9.6538459740259412</c:v>
                </c:pt>
                <c:pt idx="10279">
                  <c:v>9.681445974025948</c:v>
                </c:pt>
                <c:pt idx="10280">
                  <c:v>9.8749459740260477</c:v>
                </c:pt>
                <c:pt idx="10281">
                  <c:v>10.250745974025946</c:v>
                </c:pt>
                <c:pt idx="10282">
                  <c:v>10.730045974025941</c:v>
                </c:pt>
                <c:pt idx="10283">
                  <c:v>11.167545974025941</c:v>
                </c:pt>
                <c:pt idx="10284">
                  <c:v>11.454545974025947</c:v>
                </c:pt>
                <c:pt idx="10285">
                  <c:v>11.559245974025941</c:v>
                </c:pt>
                <c:pt idx="10286">
                  <c:v>11.166145974026051</c:v>
                </c:pt>
                <c:pt idx="10287">
                  <c:v>10.81124597402605</c:v>
                </c:pt>
                <c:pt idx="10288">
                  <c:v>10.388845974026054</c:v>
                </c:pt>
                <c:pt idx="10289">
                  <c:v>9.9872459740260524</c:v>
                </c:pt>
                <c:pt idx="10290">
                  <c:v>9.7913459740259441</c:v>
                </c:pt>
                <c:pt idx="10291">
                  <c:v>9.8033459740259445</c:v>
                </c:pt>
                <c:pt idx="10292">
                  <c:v>9.9018459740259459</c:v>
                </c:pt>
                <c:pt idx="10293">
                  <c:v>9.9592459740259471</c:v>
                </c:pt>
                <c:pt idx="10294">
                  <c:v>9.9583459740259457</c:v>
                </c:pt>
                <c:pt idx="10295">
                  <c:v>9.6112459740260476</c:v>
                </c:pt>
                <c:pt idx="10296">
                  <c:v>9.2176459740259418</c:v>
                </c:pt>
                <c:pt idx="10297">
                  <c:v>8.6713459740260532</c:v>
                </c:pt>
                <c:pt idx="10298">
                  <c:v>7.9936459740260517</c:v>
                </c:pt>
                <c:pt idx="10299">
                  <c:v>7.2577459740260508</c:v>
                </c:pt>
                <c:pt idx="10300">
                  <c:v>6.6061459740260489</c:v>
                </c:pt>
                <c:pt idx="10301">
                  <c:v>6.116545974026053</c:v>
                </c:pt>
                <c:pt idx="10302">
                  <c:v>5.6354459740259415</c:v>
                </c:pt>
                <c:pt idx="10303">
                  <c:v>4.2749459740260534</c:v>
                </c:pt>
                <c:pt idx="10304">
                  <c:v>3.3370459740260543</c:v>
                </c:pt>
                <c:pt idx="10305">
                  <c:v>2.2822459740260541</c:v>
                </c:pt>
                <c:pt idx="10306">
                  <c:v>1.1944459740260527</c:v>
                </c:pt>
                <c:pt idx="10307">
                  <c:v>0.16764597402594461</c:v>
                </c:pt>
                <c:pt idx="10308">
                  <c:v>-0.74205402597405623</c:v>
                </c:pt>
                <c:pt idx="10309">
                  <c:v>-1.4758540259740585</c:v>
                </c:pt>
                <c:pt idx="10310">
                  <c:v>-2.1238540259740546</c:v>
                </c:pt>
                <c:pt idx="10311">
                  <c:v>-2.6944540259740535</c:v>
                </c:pt>
                <c:pt idx="10312">
                  <c:v>-3.5648540259740571</c:v>
                </c:pt>
                <c:pt idx="10313">
                  <c:v>-3.9265540259740561</c:v>
                </c:pt>
                <c:pt idx="10314">
                  <c:v>-4.3324540259740587</c:v>
                </c:pt>
                <c:pt idx="10315">
                  <c:v>-4.8438540259740535</c:v>
                </c:pt>
                <c:pt idx="10316">
                  <c:v>-5.4480540259739456</c:v>
                </c:pt>
                <c:pt idx="10317">
                  <c:v>-6.0079540259740583</c:v>
                </c:pt>
                <c:pt idx="10318">
                  <c:v>-6.3937540259739478</c:v>
                </c:pt>
                <c:pt idx="10319">
                  <c:v>-6.5091540259740555</c:v>
                </c:pt>
                <c:pt idx="10320">
                  <c:v>-5.9474540259740536</c:v>
                </c:pt>
                <c:pt idx="10321">
                  <c:v>-5.3399540259740519</c:v>
                </c:pt>
                <c:pt idx="10322">
                  <c:v>-4.62755402597395</c:v>
                </c:pt>
                <c:pt idx="10323">
                  <c:v>-3.9266540259739457</c:v>
                </c:pt>
                <c:pt idx="10324">
                  <c:v>-3.2441540259740549</c:v>
                </c:pt>
                <c:pt idx="10325">
                  <c:v>-2.5619540259739466</c:v>
                </c:pt>
                <c:pt idx="10326">
                  <c:v>-1.9323540259739502</c:v>
                </c:pt>
                <c:pt idx="10327">
                  <c:v>-1.4234540259740527</c:v>
                </c:pt>
                <c:pt idx="10328">
                  <c:v>-1.1304540259739468</c:v>
                </c:pt>
                <c:pt idx="10329">
                  <c:v>-1.1224540259739513</c:v>
                </c:pt>
                <c:pt idx="10330">
                  <c:v>-1.3052540259739516</c:v>
                </c:pt>
                <c:pt idx="10331">
                  <c:v>-1.5440540259739493</c:v>
                </c:pt>
                <c:pt idx="10332">
                  <c:v>-1.7265540259740533</c:v>
                </c:pt>
                <c:pt idx="10333">
                  <c:v>-1.7957540259739488</c:v>
                </c:pt>
                <c:pt idx="10334">
                  <c:v>-1.8179540259739468</c:v>
                </c:pt>
                <c:pt idx="10335">
                  <c:v>-1.7736540259740536</c:v>
                </c:pt>
                <c:pt idx="10336">
                  <c:v>-1.7103540259740555</c:v>
                </c:pt>
                <c:pt idx="10337">
                  <c:v>-1.9565540259740573</c:v>
                </c:pt>
                <c:pt idx="10338">
                  <c:v>-2.247754025973947</c:v>
                </c:pt>
                <c:pt idx="10339">
                  <c:v>-2.443154025974053</c:v>
                </c:pt>
                <c:pt idx="10340">
                  <c:v>-2.5091540259740555</c:v>
                </c:pt>
                <c:pt idx="10341">
                  <c:v>-2.5825540259739483</c:v>
                </c:pt>
                <c:pt idx="10342">
                  <c:v>-2.6816540259740549</c:v>
                </c:pt>
                <c:pt idx="10343">
                  <c:v>-2.7999540259739462</c:v>
                </c:pt>
                <c:pt idx="10344">
                  <c:v>-2.8924540259739473</c:v>
                </c:pt>
                <c:pt idx="10345">
                  <c:v>-3.013654025973949</c:v>
                </c:pt>
                <c:pt idx="10346">
                  <c:v>-4.2551540259739511</c:v>
                </c:pt>
                <c:pt idx="10347">
                  <c:v>-5.4591540259740583</c:v>
                </c:pt>
                <c:pt idx="10348">
                  <c:v>-6.5926540259740563</c:v>
                </c:pt>
                <c:pt idx="10349">
                  <c:v>-7.2418540259739501</c:v>
                </c:pt>
                <c:pt idx="10350">
                  <c:v>-7.5139540259740585</c:v>
                </c:pt>
                <c:pt idx="10351">
                  <c:v>-7.7792540259740548</c:v>
                </c:pt>
                <c:pt idx="10352">
                  <c:v>-8.0976540259739522</c:v>
                </c:pt>
                <c:pt idx="10353">
                  <c:v>-8.2893540259739495</c:v>
                </c:pt>
                <c:pt idx="10354">
                  <c:v>-7.4863540259739523</c:v>
                </c:pt>
                <c:pt idx="10355">
                  <c:v>-6.5147540259740566</c:v>
                </c:pt>
                <c:pt idx="10356">
                  <c:v>-5.3631540259740547</c:v>
                </c:pt>
                <c:pt idx="10357">
                  <c:v>-4.1254540259739514</c:v>
                </c:pt>
                <c:pt idx="10358">
                  <c:v>-2.970554025974053</c:v>
                </c:pt>
                <c:pt idx="10359">
                  <c:v>-1.9043540259740581</c:v>
                </c:pt>
                <c:pt idx="10360">
                  <c:v>-0.92435402597405414</c:v>
                </c:pt>
                <c:pt idx="10361">
                  <c:v>1.0345974026051863E-2</c:v>
                </c:pt>
                <c:pt idx="10362">
                  <c:v>1.9711459740259443</c:v>
                </c:pt>
                <c:pt idx="10363">
                  <c:v>2.8287459740260488</c:v>
                </c:pt>
                <c:pt idx="10364">
                  <c:v>3.5382459740260543</c:v>
                </c:pt>
                <c:pt idx="10365">
                  <c:v>4.1372459740259444</c:v>
                </c:pt>
                <c:pt idx="10366">
                  <c:v>4.6426459740260526</c:v>
                </c:pt>
                <c:pt idx="10367">
                  <c:v>5.0546459740259451</c:v>
                </c:pt>
                <c:pt idx="10368">
                  <c:v>5.3269459740259464</c:v>
                </c:pt>
                <c:pt idx="10369">
                  <c:v>5.4731459740260533</c:v>
                </c:pt>
                <c:pt idx="10370">
                  <c:v>5.5166459740260478</c:v>
                </c:pt>
                <c:pt idx="10371">
                  <c:v>5.390545974026054</c:v>
                </c:pt>
                <c:pt idx="10372">
                  <c:v>5.2694459740259418</c:v>
                </c:pt>
                <c:pt idx="10373">
                  <c:v>5.0922459740259427</c:v>
                </c:pt>
                <c:pt idx="10374">
                  <c:v>4.853045974025946</c:v>
                </c:pt>
                <c:pt idx="10375">
                  <c:v>4.5767459740260534</c:v>
                </c:pt>
                <c:pt idx="10376">
                  <c:v>4.2692459740260489</c:v>
                </c:pt>
                <c:pt idx="10377">
                  <c:v>3.978445974025945</c:v>
                </c:pt>
                <c:pt idx="10378">
                  <c:v>3.7464459740259457</c:v>
                </c:pt>
                <c:pt idx="10379">
                  <c:v>3.7643459740259431</c:v>
                </c:pt>
                <c:pt idx="10380">
                  <c:v>3.9612459740259425</c:v>
                </c:pt>
                <c:pt idx="10381">
                  <c:v>4.2366459740259472</c:v>
                </c:pt>
                <c:pt idx="10382">
                  <c:v>4.495245974026048</c:v>
                </c:pt>
                <c:pt idx="10383">
                  <c:v>4.598645974025942</c:v>
                </c:pt>
                <c:pt idx="10384">
                  <c:v>4.3777459740259417</c:v>
                </c:pt>
                <c:pt idx="10385">
                  <c:v>3.9729459740259472</c:v>
                </c:pt>
                <c:pt idx="10386">
                  <c:v>3.548845974026051</c:v>
                </c:pt>
                <c:pt idx="10387">
                  <c:v>3.1217459740259415</c:v>
                </c:pt>
                <c:pt idx="10388">
                  <c:v>2.092345974025946</c:v>
                </c:pt>
                <c:pt idx="10389">
                  <c:v>1.5469459740259452</c:v>
                </c:pt>
                <c:pt idx="10390">
                  <c:v>1.1580459740260522</c:v>
                </c:pt>
                <c:pt idx="10391">
                  <c:v>1.0010459740259421</c:v>
                </c:pt>
                <c:pt idx="10392">
                  <c:v>1.1212459740260527</c:v>
                </c:pt>
                <c:pt idx="10393">
                  <c:v>1.5692459740259466</c:v>
                </c:pt>
                <c:pt idx="10394">
                  <c:v>2.2456459740259476</c:v>
                </c:pt>
                <c:pt idx="10395">
                  <c:v>2.9698459740259437</c:v>
                </c:pt>
                <c:pt idx="10396">
                  <c:v>3.8721459740260542</c:v>
                </c:pt>
                <c:pt idx="10397">
                  <c:v>4.0826459740260503</c:v>
                </c:pt>
                <c:pt idx="10398">
                  <c:v>4.2494459740259458</c:v>
                </c:pt>
                <c:pt idx="10399">
                  <c:v>4.3193459740260494</c:v>
                </c:pt>
                <c:pt idx="10400">
                  <c:v>4.1747459740260524</c:v>
                </c:pt>
                <c:pt idx="10401">
                  <c:v>3.9227459740259434</c:v>
                </c:pt>
                <c:pt idx="10402">
                  <c:v>3.657045974025948</c:v>
                </c:pt>
                <c:pt idx="10403">
                  <c:v>3.5268459740259459</c:v>
                </c:pt>
                <c:pt idx="10404">
                  <c:v>3.618945974025948</c:v>
                </c:pt>
                <c:pt idx="10405">
                  <c:v>4.1636459740260534</c:v>
                </c:pt>
                <c:pt idx="10406">
                  <c:v>4.556845974025947</c:v>
                </c:pt>
                <c:pt idx="10407">
                  <c:v>4.994345974025947</c:v>
                </c:pt>
                <c:pt idx="10408">
                  <c:v>5.4666459740260507</c:v>
                </c:pt>
                <c:pt idx="10409">
                  <c:v>5.9574459740259442</c:v>
                </c:pt>
                <c:pt idx="10410">
                  <c:v>6.4380459740260534</c:v>
                </c:pt>
                <c:pt idx="10411">
                  <c:v>6.9112459740259453</c:v>
                </c:pt>
                <c:pt idx="10412">
                  <c:v>7.2960459740259438</c:v>
                </c:pt>
                <c:pt idx="10413">
                  <c:v>7.8269459740259464</c:v>
                </c:pt>
                <c:pt idx="10414">
                  <c:v>7.8379459740259421</c:v>
                </c:pt>
                <c:pt idx="10415">
                  <c:v>7.6910459740260535</c:v>
                </c:pt>
                <c:pt idx="10416">
                  <c:v>7.4307459740260526</c:v>
                </c:pt>
                <c:pt idx="10417">
                  <c:v>7.2775459740260544</c:v>
                </c:pt>
                <c:pt idx="10418">
                  <c:v>7.5263459740259435</c:v>
                </c:pt>
                <c:pt idx="10419">
                  <c:v>8.299445974025943</c:v>
                </c:pt>
                <c:pt idx="10420">
                  <c:v>9.2946459740260536</c:v>
                </c:pt>
                <c:pt idx="10421">
                  <c:v>10.224645974025947</c:v>
                </c:pt>
                <c:pt idx="10422">
                  <c:v>12.024645974025944</c:v>
                </c:pt>
                <c:pt idx="10423">
                  <c:v>12.878645974025943</c:v>
                </c:pt>
                <c:pt idx="10424">
                  <c:v>13.675545974026051</c:v>
                </c:pt>
                <c:pt idx="10425">
                  <c:v>14.337945974025942</c:v>
                </c:pt>
                <c:pt idx="10426">
                  <c:v>14.794445974025948</c:v>
                </c:pt>
                <c:pt idx="10427">
                  <c:v>14.967445974026049</c:v>
                </c:pt>
                <c:pt idx="10428">
                  <c:v>14.844345974025941</c:v>
                </c:pt>
                <c:pt idx="10429">
                  <c:v>14.51584597402605</c:v>
                </c:pt>
                <c:pt idx="10430">
                  <c:v>13.330945974026051</c:v>
                </c:pt>
                <c:pt idx="10431">
                  <c:v>12.555745974026053</c:v>
                </c:pt>
                <c:pt idx="10432">
                  <c:v>11.700145974025943</c:v>
                </c:pt>
                <c:pt idx="10433">
                  <c:v>10.785245974026054</c:v>
                </c:pt>
                <c:pt idx="10434">
                  <c:v>9.4660459740259455</c:v>
                </c:pt>
                <c:pt idx="10435">
                  <c:v>7.5882459740260515</c:v>
                </c:pt>
                <c:pt idx="10436">
                  <c:v>5.2869459740260538</c:v>
                </c:pt>
                <c:pt idx="10437">
                  <c:v>2.9176459740259446</c:v>
                </c:pt>
                <c:pt idx="10438">
                  <c:v>0.8908459740260497</c:v>
                </c:pt>
                <c:pt idx="10439">
                  <c:v>-1.4247540259740532</c:v>
                </c:pt>
                <c:pt idx="10440">
                  <c:v>-2.0341540259739475</c:v>
                </c:pt>
                <c:pt idx="10441">
                  <c:v>-2.6104540259739508</c:v>
                </c:pt>
                <c:pt idx="10442">
                  <c:v>-3.2870540259740579</c:v>
                </c:pt>
                <c:pt idx="10443">
                  <c:v>-3.9685540259740577</c:v>
                </c:pt>
                <c:pt idx="10444">
                  <c:v>-4.6060540259739469</c:v>
                </c:pt>
                <c:pt idx="10445">
                  <c:v>-5.1773540259740543</c:v>
                </c:pt>
                <c:pt idx="10446">
                  <c:v>-5.6424540259739473</c:v>
                </c:pt>
                <c:pt idx="10447">
                  <c:v>-5.6352540259739499</c:v>
                </c:pt>
                <c:pt idx="10448">
                  <c:v>-5.0899540259740519</c:v>
                </c:pt>
                <c:pt idx="10449">
                  <c:v>-4.3942540259739502</c:v>
                </c:pt>
                <c:pt idx="10450">
                  <c:v>-3.7056540259740558</c:v>
                </c:pt>
                <c:pt idx="10451">
                  <c:v>-3.2093540259739513</c:v>
                </c:pt>
                <c:pt idx="10452">
                  <c:v>-2.8396540259740561</c:v>
                </c:pt>
                <c:pt idx="10453">
                  <c:v>-2.4509540259740561</c:v>
                </c:pt>
                <c:pt idx="10454">
                  <c:v>-2.0545540259740562</c:v>
                </c:pt>
                <c:pt idx="10455">
                  <c:v>-1.7944540259739483</c:v>
                </c:pt>
                <c:pt idx="10456">
                  <c:v>-1.9014540259739476</c:v>
                </c:pt>
                <c:pt idx="10457">
                  <c:v>-2.0981540259740541</c:v>
                </c:pt>
                <c:pt idx="10458">
                  <c:v>-2.2644540259739472</c:v>
                </c:pt>
                <c:pt idx="10459">
                  <c:v>-2.3092540259740559</c:v>
                </c:pt>
                <c:pt idx="10460">
                  <c:v>-2.3088540259740569</c:v>
                </c:pt>
                <c:pt idx="10461">
                  <c:v>-2.3119540259739466</c:v>
                </c:pt>
                <c:pt idx="10462">
                  <c:v>-2.4728540259740583</c:v>
                </c:pt>
                <c:pt idx="10463">
                  <c:v>-2.8669540259740529</c:v>
                </c:pt>
                <c:pt idx="10464">
                  <c:v>-3.385454025974056</c:v>
                </c:pt>
                <c:pt idx="10465">
                  <c:v>-3.5017540259739519</c:v>
                </c:pt>
                <c:pt idx="10466">
                  <c:v>-3.7470540259739522</c:v>
                </c:pt>
                <c:pt idx="10467">
                  <c:v>-4.0702540259739521</c:v>
                </c:pt>
                <c:pt idx="10468">
                  <c:v>-4.4565540259740573</c:v>
                </c:pt>
                <c:pt idx="10469">
                  <c:v>-4.8319540259740563</c:v>
                </c:pt>
                <c:pt idx="10470">
                  <c:v>-5.2051540259740534</c:v>
                </c:pt>
                <c:pt idx="10471">
                  <c:v>-5.5033540259739482</c:v>
                </c:pt>
                <c:pt idx="10472">
                  <c:v>-5.5974540259739456</c:v>
                </c:pt>
                <c:pt idx="10473">
                  <c:v>-5.0218540259739513</c:v>
                </c:pt>
                <c:pt idx="10474">
                  <c:v>-4.7685540259740549</c:v>
                </c:pt>
                <c:pt idx="10475">
                  <c:v>-4.8322540259740521</c:v>
                </c:pt>
                <c:pt idx="10476">
                  <c:v>-5.1304540259739468</c:v>
                </c:pt>
                <c:pt idx="10477">
                  <c:v>-5.3839540259739493</c:v>
                </c:pt>
                <c:pt idx="10478">
                  <c:v>-5.3847540259739475</c:v>
                </c:pt>
                <c:pt idx="10479">
                  <c:v>-5.1514540259739476</c:v>
                </c:pt>
                <c:pt idx="10480">
                  <c:v>-5.0040540259740567</c:v>
                </c:pt>
                <c:pt idx="10481">
                  <c:v>-5.7443540259739478</c:v>
                </c:pt>
                <c:pt idx="10482">
                  <c:v>-6.2856540259740541</c:v>
                </c:pt>
                <c:pt idx="10483">
                  <c:v>-6.4249540259739462</c:v>
                </c:pt>
                <c:pt idx="10484">
                  <c:v>-5.9642540259740571</c:v>
                </c:pt>
                <c:pt idx="10485">
                  <c:v>-5.1585540259740554</c:v>
                </c:pt>
                <c:pt idx="10486">
                  <c:v>-4.4052540259739459</c:v>
                </c:pt>
                <c:pt idx="10487">
                  <c:v>-3.7322540259740578</c:v>
                </c:pt>
                <c:pt idx="10488">
                  <c:v>-3.0396540259739453</c:v>
                </c:pt>
                <c:pt idx="10489">
                  <c:v>-2.2905540259739468</c:v>
                </c:pt>
                <c:pt idx="10490">
                  <c:v>-0.51365402597394905</c:v>
                </c:pt>
                <c:pt idx="10491">
                  <c:v>0.46114597402605284</c:v>
                </c:pt>
                <c:pt idx="10492">
                  <c:v>1.4754459740259449</c:v>
                </c:pt>
                <c:pt idx="10493">
                  <c:v>2.4735459740260524</c:v>
                </c:pt>
                <c:pt idx="10494">
                  <c:v>3.2995459740259463</c:v>
                </c:pt>
                <c:pt idx="10495">
                  <c:v>3.8940459740259428</c:v>
                </c:pt>
                <c:pt idx="10496">
                  <c:v>4.2904459740259426</c:v>
                </c:pt>
                <c:pt idx="10497">
                  <c:v>4.4391459740259478</c:v>
                </c:pt>
                <c:pt idx="10498">
                  <c:v>4.1132459740259435</c:v>
                </c:pt>
                <c:pt idx="10499">
                  <c:v>3.6931459740260522</c:v>
                </c:pt>
                <c:pt idx="10500">
                  <c:v>3.2781459740259464</c:v>
                </c:pt>
                <c:pt idx="10501">
                  <c:v>2.9721459740260485</c:v>
                </c:pt>
                <c:pt idx="10502">
                  <c:v>2.7586459740260523</c:v>
                </c:pt>
                <c:pt idx="10503">
                  <c:v>2.5548459740260512</c:v>
                </c:pt>
                <c:pt idx="10504">
                  <c:v>2.3451459740260532</c:v>
                </c:pt>
                <c:pt idx="10505">
                  <c:v>2.1697459740259433</c:v>
                </c:pt>
                <c:pt idx="10506">
                  <c:v>2.1425459740260493</c:v>
                </c:pt>
                <c:pt idx="10507">
                  <c:v>2.3428459740260479</c:v>
                </c:pt>
                <c:pt idx="10508">
                  <c:v>2.5781459740259436</c:v>
                </c:pt>
                <c:pt idx="10509">
                  <c:v>2.8799459740259437</c:v>
                </c:pt>
                <c:pt idx="10510">
                  <c:v>3.3766459740259478</c:v>
                </c:pt>
                <c:pt idx="10511">
                  <c:v>4.1356459740259481</c:v>
                </c:pt>
                <c:pt idx="10512">
                  <c:v>5.038145974026051</c:v>
                </c:pt>
                <c:pt idx="10513">
                  <c:v>5.880445974025946</c:v>
                </c:pt>
                <c:pt idx="10514">
                  <c:v>6.6509459740259445</c:v>
                </c:pt>
                <c:pt idx="10515">
                  <c:v>7.4011459740260506</c:v>
                </c:pt>
                <c:pt idx="10516">
                  <c:v>7.4284459740259479</c:v>
                </c:pt>
                <c:pt idx="10517">
                  <c:v>7.3388459740259435</c:v>
                </c:pt>
                <c:pt idx="10518">
                  <c:v>7.3218459740259476</c:v>
                </c:pt>
                <c:pt idx="10519">
                  <c:v>7.5966459740259467</c:v>
                </c:pt>
                <c:pt idx="10520">
                  <c:v>8.176645974025945</c:v>
                </c:pt>
                <c:pt idx="10521">
                  <c:v>8.8555459740259437</c:v>
                </c:pt>
                <c:pt idx="10522">
                  <c:v>9.4148459740260506</c:v>
                </c:pt>
                <c:pt idx="10523">
                  <c:v>10.341645974026051</c:v>
                </c:pt>
                <c:pt idx="10524">
                  <c:v>10.742545974025944</c:v>
                </c:pt>
                <c:pt idx="10525">
                  <c:v>11.016145974025946</c:v>
                </c:pt>
                <c:pt idx="10526">
                  <c:v>11.163345974025944</c:v>
                </c:pt>
                <c:pt idx="10527">
                  <c:v>11.373445974025941</c:v>
                </c:pt>
                <c:pt idx="10528">
                  <c:v>11.781845974025941</c:v>
                </c:pt>
                <c:pt idx="10529">
                  <c:v>12.348245974025943</c:v>
                </c:pt>
                <c:pt idx="10530">
                  <c:v>12.971145974025944</c:v>
                </c:pt>
                <c:pt idx="10531">
                  <c:v>13.491845974026049</c:v>
                </c:pt>
                <c:pt idx="10532">
                  <c:v>13.84804597402605</c:v>
                </c:pt>
                <c:pt idx="10533">
                  <c:v>13.96704597402605</c:v>
                </c:pt>
                <c:pt idx="10534">
                  <c:v>14.157645974026053</c:v>
                </c:pt>
                <c:pt idx="10535">
                  <c:v>14.390645974025944</c:v>
                </c:pt>
                <c:pt idx="10536">
                  <c:v>14.582445974025944</c:v>
                </c:pt>
                <c:pt idx="10537">
                  <c:v>14.665745974026052</c:v>
                </c:pt>
                <c:pt idx="10538">
                  <c:v>14.578545974025943</c:v>
                </c:pt>
                <c:pt idx="10539">
                  <c:v>14.360645974025942</c:v>
                </c:pt>
                <c:pt idx="10540">
                  <c:v>13.803145974026052</c:v>
                </c:pt>
                <c:pt idx="10541">
                  <c:v>13.537445974025943</c:v>
                </c:pt>
                <c:pt idx="10542">
                  <c:v>13.410145974026051</c:v>
                </c:pt>
                <c:pt idx="10543">
                  <c:v>13.443245974025942</c:v>
                </c:pt>
                <c:pt idx="10544">
                  <c:v>13.612845974025944</c:v>
                </c:pt>
                <c:pt idx="10545">
                  <c:v>13.853545974026048</c:v>
                </c:pt>
                <c:pt idx="10546">
                  <c:v>14.033145974025942</c:v>
                </c:pt>
                <c:pt idx="10547">
                  <c:v>14.016145974025946</c:v>
                </c:pt>
                <c:pt idx="10548">
                  <c:v>13.813745974026048</c:v>
                </c:pt>
                <c:pt idx="10549">
                  <c:v>12.894845974026055</c:v>
                </c:pt>
                <c:pt idx="10550">
                  <c:v>12.411145974025942</c:v>
                </c:pt>
                <c:pt idx="10551">
                  <c:v>12.01114597402605</c:v>
                </c:pt>
                <c:pt idx="10552">
                  <c:v>11.760845974026054</c:v>
                </c:pt>
                <c:pt idx="10553">
                  <c:v>11.601245974025943</c:v>
                </c:pt>
                <c:pt idx="10554">
                  <c:v>11.392745974025942</c:v>
                </c:pt>
                <c:pt idx="10555">
                  <c:v>11.123845974026054</c:v>
                </c:pt>
                <c:pt idx="10556">
                  <c:v>10.793845974025942</c:v>
                </c:pt>
                <c:pt idx="10557">
                  <c:v>9.9032459740260492</c:v>
                </c:pt>
                <c:pt idx="10558">
                  <c:v>9.5071459740259456</c:v>
                </c:pt>
                <c:pt idx="10559">
                  <c:v>9.1785459740260507</c:v>
                </c:pt>
                <c:pt idx="10560">
                  <c:v>8.893345974025948</c:v>
                </c:pt>
                <c:pt idx="10561">
                  <c:v>8.5720459740260537</c:v>
                </c:pt>
                <c:pt idx="10562">
                  <c:v>8.2015459740259473</c:v>
                </c:pt>
                <c:pt idx="10563">
                  <c:v>7.7577459740260508</c:v>
                </c:pt>
                <c:pt idx="10564">
                  <c:v>7.2134459740259445</c:v>
                </c:pt>
                <c:pt idx="10565">
                  <c:v>6.6362459740260533</c:v>
                </c:pt>
                <c:pt idx="10566">
                  <c:v>5.4670459740260497</c:v>
                </c:pt>
                <c:pt idx="10567">
                  <c:v>4.7481459740259453</c:v>
                </c:pt>
                <c:pt idx="10568">
                  <c:v>3.9431459740260522</c:v>
                </c:pt>
                <c:pt idx="10569">
                  <c:v>3.1722459740260547</c:v>
                </c:pt>
                <c:pt idx="10570">
                  <c:v>2.5397459740259478</c:v>
                </c:pt>
                <c:pt idx="10571">
                  <c:v>2.0080459740259471</c:v>
                </c:pt>
                <c:pt idx="10572">
                  <c:v>1.4215459740259462</c:v>
                </c:pt>
                <c:pt idx="10573">
                  <c:v>0.73374597402604991</c:v>
                </c:pt>
                <c:pt idx="10574">
                  <c:v>-0.95895402597395218</c:v>
                </c:pt>
                <c:pt idx="10575">
                  <c:v>-1.9204540259740526</c:v>
                </c:pt>
                <c:pt idx="10576">
                  <c:v>-2.7307540259739511</c:v>
                </c:pt>
                <c:pt idx="10577">
                  <c:v>-3.348354025973947</c:v>
                </c:pt>
                <c:pt idx="10578">
                  <c:v>-3.7555540259739502</c:v>
                </c:pt>
                <c:pt idx="10579">
                  <c:v>-4.0117540259740565</c:v>
                </c:pt>
                <c:pt idx="10580">
                  <c:v>-4.1999540259739518</c:v>
                </c:pt>
                <c:pt idx="10581">
                  <c:v>-4.426154025974057</c:v>
                </c:pt>
                <c:pt idx="10582">
                  <c:v>-4.7062540259739478</c:v>
                </c:pt>
                <c:pt idx="10583">
                  <c:v>-5.3872540259740589</c:v>
                </c:pt>
                <c:pt idx="10584">
                  <c:v>-5.6514540259739476</c:v>
                </c:pt>
                <c:pt idx="10585">
                  <c:v>-5.956854025974053</c:v>
                </c:pt>
                <c:pt idx="10586">
                  <c:v>-6.3352540259740522</c:v>
                </c:pt>
                <c:pt idx="10587">
                  <c:v>-6.6739540259740551</c:v>
                </c:pt>
                <c:pt idx="10588">
                  <c:v>-6.9481540259739489</c:v>
                </c:pt>
                <c:pt idx="10589">
                  <c:v>-7.1452540259740545</c:v>
                </c:pt>
                <c:pt idx="10590">
                  <c:v>-7.2185540259740577</c:v>
                </c:pt>
                <c:pt idx="10591">
                  <c:v>-6.7649540259739496</c:v>
                </c:pt>
                <c:pt idx="10592">
                  <c:v>-6.0855540259739485</c:v>
                </c:pt>
                <c:pt idx="10593">
                  <c:v>-5.3226540259739465</c:v>
                </c:pt>
                <c:pt idx="10594">
                  <c:v>-4.5914540259739454</c:v>
                </c:pt>
                <c:pt idx="10595">
                  <c:v>-4.0478540259739475</c:v>
                </c:pt>
                <c:pt idx="10596">
                  <c:v>-3.6943540259739507</c:v>
                </c:pt>
                <c:pt idx="10597">
                  <c:v>-3.5143540259740575</c:v>
                </c:pt>
                <c:pt idx="10598">
                  <c:v>-3.3285540259740571</c:v>
                </c:pt>
                <c:pt idx="10599">
                  <c:v>-3.0248540259739514</c:v>
                </c:pt>
                <c:pt idx="10600">
                  <c:v>-2.5467540259740531</c:v>
                </c:pt>
                <c:pt idx="10601">
                  <c:v>-2.3963540259739489</c:v>
                </c:pt>
                <c:pt idx="10602">
                  <c:v>-2.2289540259739482</c:v>
                </c:pt>
                <c:pt idx="10603">
                  <c:v>-2.1184540259739464</c:v>
                </c:pt>
                <c:pt idx="10604">
                  <c:v>-2.124754025974056</c:v>
                </c:pt>
                <c:pt idx="10605">
                  <c:v>-2.2510540259740566</c:v>
                </c:pt>
                <c:pt idx="10606">
                  <c:v>-2.499954025973949</c:v>
                </c:pt>
                <c:pt idx="10607">
                  <c:v>-2.7661540259739468</c:v>
                </c:pt>
                <c:pt idx="10608">
                  <c:v>-3.109454025973946</c:v>
                </c:pt>
                <c:pt idx="10609">
                  <c:v>-3.2843540259740536</c:v>
                </c:pt>
                <c:pt idx="10610">
                  <c:v>-3.4706540259740564</c:v>
                </c:pt>
                <c:pt idx="10611">
                  <c:v>-3.7202540259740573</c:v>
                </c:pt>
                <c:pt idx="10612">
                  <c:v>-4.1118540259740541</c:v>
                </c:pt>
                <c:pt idx="10613">
                  <c:v>-4.5987540259739461</c:v>
                </c:pt>
                <c:pt idx="10614">
                  <c:v>-5.2106540259739518</c:v>
                </c:pt>
                <c:pt idx="10615">
                  <c:v>-5.9716540259739475</c:v>
                </c:pt>
                <c:pt idx="10616">
                  <c:v>-6.8198540259740525</c:v>
                </c:pt>
                <c:pt idx="10617">
                  <c:v>-8.347754025974055</c:v>
                </c:pt>
                <c:pt idx="10618">
                  <c:v>-8.9180540259740582</c:v>
                </c:pt>
                <c:pt idx="10619">
                  <c:v>-9.206854025974053</c:v>
                </c:pt>
                <c:pt idx="10620">
                  <c:v>-9.0933540259739516</c:v>
                </c:pt>
                <c:pt idx="10621">
                  <c:v>-8.6169540259740529</c:v>
                </c:pt>
                <c:pt idx="10622">
                  <c:v>-7.8614540259740551</c:v>
                </c:pt>
                <c:pt idx="10623">
                  <c:v>-6.8782540259740585</c:v>
                </c:pt>
                <c:pt idx="10624">
                  <c:v>-5.6155540259739496</c:v>
                </c:pt>
                <c:pt idx="10625">
                  <c:v>-2.5415540259739515</c:v>
                </c:pt>
                <c:pt idx="10626">
                  <c:v>-0.95295402597395196</c:v>
                </c:pt>
                <c:pt idx="10627">
                  <c:v>0.56234597402594488</c:v>
                </c:pt>
                <c:pt idx="10628">
                  <c:v>1.9221459740260514</c:v>
                </c:pt>
                <c:pt idx="10629">
                  <c:v>3.0410459740260478</c:v>
                </c:pt>
                <c:pt idx="10630">
                  <c:v>3.8101459740259429</c:v>
                </c:pt>
                <c:pt idx="10631">
                  <c:v>4.2233459740259462</c:v>
                </c:pt>
                <c:pt idx="10632">
                  <c:v>4.3982459740260538</c:v>
                </c:pt>
                <c:pt idx="10633">
                  <c:v>4.4262459740259459</c:v>
                </c:pt>
                <c:pt idx="10634">
                  <c:v>4.5025459740260487</c:v>
                </c:pt>
                <c:pt idx="10635">
                  <c:v>4.6186459740260517</c:v>
                </c:pt>
                <c:pt idx="10636">
                  <c:v>4.8221459740259434</c:v>
                </c:pt>
                <c:pt idx="10637">
                  <c:v>5.2041459740260478</c:v>
                </c:pt>
                <c:pt idx="10638">
                  <c:v>5.8086459740260494</c:v>
                </c:pt>
                <c:pt idx="10639">
                  <c:v>6.5746459740259411</c:v>
                </c:pt>
                <c:pt idx="10640">
                  <c:v>7.3287459740260488</c:v>
                </c:pt>
                <c:pt idx="10641">
                  <c:v>7.8763459740260515</c:v>
                </c:pt>
                <c:pt idx="10642">
                  <c:v>8.5065459740260536</c:v>
                </c:pt>
                <c:pt idx="10643">
                  <c:v>8.7888459740259464</c:v>
                </c:pt>
                <c:pt idx="10644">
                  <c:v>9.161145974025942</c:v>
                </c:pt>
                <c:pt idx="10645">
                  <c:v>9.6835459740259466</c:v>
                </c:pt>
                <c:pt idx="10646">
                  <c:v>10.39854597402605</c:v>
                </c:pt>
                <c:pt idx="10647">
                  <c:v>11.312445974026048</c:v>
                </c:pt>
                <c:pt idx="10648">
                  <c:v>12.389845974025945</c:v>
                </c:pt>
                <c:pt idx="10649">
                  <c:v>13.522945974025944</c:v>
                </c:pt>
                <c:pt idx="10650">
                  <c:v>15.655645974026051</c:v>
                </c:pt>
                <c:pt idx="10651">
                  <c:v>16.655645974026051</c:v>
                </c:pt>
                <c:pt idx="10652">
                  <c:v>17.580145974025946</c:v>
                </c:pt>
                <c:pt idx="10653">
                  <c:v>18.512345974025948</c:v>
                </c:pt>
                <c:pt idx="10654">
                  <c:v>19.50044597402605</c:v>
                </c:pt>
                <c:pt idx="10655">
                  <c:v>20.508245974025947</c:v>
                </c:pt>
                <c:pt idx="10656">
                  <c:v>21.551145974026049</c:v>
                </c:pt>
                <c:pt idx="10657">
                  <c:v>22.536145974026049</c:v>
                </c:pt>
                <c:pt idx="10658">
                  <c:v>23.499445974025946</c:v>
                </c:pt>
                <c:pt idx="10659">
                  <c:v>25.508645974025946</c:v>
                </c:pt>
                <c:pt idx="10660">
                  <c:v>26.619645974026049</c:v>
                </c:pt>
                <c:pt idx="10661">
                  <c:v>27.745645974025948</c:v>
                </c:pt>
                <c:pt idx="10662">
                  <c:v>28.791845974025946</c:v>
                </c:pt>
                <c:pt idx="10663">
                  <c:v>29.754345974025945</c:v>
                </c:pt>
                <c:pt idx="10664">
                  <c:v>30.657045974025948</c:v>
                </c:pt>
                <c:pt idx="10665">
                  <c:v>31.441045974025947</c:v>
                </c:pt>
                <c:pt idx="10666">
                  <c:v>32.078745974026049</c:v>
                </c:pt>
                <c:pt idx="10667">
                  <c:v>32.79324597402605</c:v>
                </c:pt>
                <c:pt idx="10668">
                  <c:v>32.863945974025945</c:v>
                </c:pt>
                <c:pt idx="10669">
                  <c:v>32.81914597402605</c:v>
                </c:pt>
                <c:pt idx="10670">
                  <c:v>32.679545974026048</c:v>
                </c:pt>
                <c:pt idx="10671">
                  <c:v>32.460545974025948</c:v>
                </c:pt>
                <c:pt idx="10672">
                  <c:v>32.199145974025946</c:v>
                </c:pt>
                <c:pt idx="10673">
                  <c:v>31.943445974026048</c:v>
                </c:pt>
                <c:pt idx="10674">
                  <c:v>31.664645974026051</c:v>
                </c:pt>
                <c:pt idx="10675">
                  <c:v>31.420445974025945</c:v>
                </c:pt>
                <c:pt idx="10676">
                  <c:v>30.796645974026049</c:v>
                </c:pt>
                <c:pt idx="10677">
                  <c:v>30.438045974025947</c:v>
                </c:pt>
                <c:pt idx="10678">
                  <c:v>30.06914597402605</c:v>
                </c:pt>
                <c:pt idx="10679">
                  <c:v>29.664145974026049</c:v>
                </c:pt>
                <c:pt idx="10680">
                  <c:v>29.204445974026051</c:v>
                </c:pt>
                <c:pt idx="10681">
                  <c:v>28.710545974025948</c:v>
                </c:pt>
                <c:pt idx="10682">
                  <c:v>28.28384597402605</c:v>
                </c:pt>
                <c:pt idx="10683">
                  <c:v>28.026645974025946</c:v>
                </c:pt>
                <c:pt idx="10684">
                  <c:v>27.888945974026051</c:v>
                </c:pt>
                <c:pt idx="10685">
                  <c:v>27.761745974026049</c:v>
                </c:pt>
                <c:pt idx="10686">
                  <c:v>27.546645974026049</c:v>
                </c:pt>
                <c:pt idx="10687">
                  <c:v>27.229645974026049</c:v>
                </c:pt>
                <c:pt idx="10688">
                  <c:v>26.807745974026048</c:v>
                </c:pt>
                <c:pt idx="10689">
                  <c:v>26.201045974025945</c:v>
                </c:pt>
                <c:pt idx="10690">
                  <c:v>25.31314597402605</c:v>
                </c:pt>
                <c:pt idx="10691">
                  <c:v>24.208145974025946</c:v>
                </c:pt>
                <c:pt idx="10692">
                  <c:v>22.930545974025947</c:v>
                </c:pt>
                <c:pt idx="10693">
                  <c:v>20.330345974025946</c:v>
                </c:pt>
                <c:pt idx="10694">
                  <c:v>19.049145974025947</c:v>
                </c:pt>
                <c:pt idx="10695">
                  <c:v>17.722945974025947</c:v>
                </c:pt>
                <c:pt idx="10696">
                  <c:v>16.345745974025945</c:v>
                </c:pt>
                <c:pt idx="10697">
                  <c:v>14.982145974025947</c:v>
                </c:pt>
                <c:pt idx="10698">
                  <c:v>13.730245974025948</c:v>
                </c:pt>
                <c:pt idx="10699">
                  <c:v>12.539245974025945</c:v>
                </c:pt>
                <c:pt idx="10700">
                  <c:v>11.400145974025946</c:v>
                </c:pt>
                <c:pt idx="10701">
                  <c:v>9.1215459740260485</c:v>
                </c:pt>
                <c:pt idx="10702">
                  <c:v>7.8384459740259445</c:v>
                </c:pt>
                <c:pt idx="10703">
                  <c:v>6.4499459740260505</c:v>
                </c:pt>
                <c:pt idx="10704">
                  <c:v>5.0036459740259431</c:v>
                </c:pt>
                <c:pt idx="10705">
                  <c:v>3.630445974025946</c:v>
                </c:pt>
                <c:pt idx="10706">
                  <c:v>2.366145974026054</c:v>
                </c:pt>
                <c:pt idx="10707">
                  <c:v>1.3378459740260524</c:v>
                </c:pt>
                <c:pt idx="10708">
                  <c:v>0.60104597402605009</c:v>
                </c:pt>
                <c:pt idx="10709">
                  <c:v>0.1922459740260507</c:v>
                </c:pt>
                <c:pt idx="10710">
                  <c:v>-0.53915402597405659</c:v>
                </c:pt>
                <c:pt idx="10711">
                  <c:v>-1.3739540259740579</c:v>
                </c:pt>
                <c:pt idx="10712">
                  <c:v>-2.4456540259739512</c:v>
                </c:pt>
                <c:pt idx="10713">
                  <c:v>-3.5443540259740587</c:v>
                </c:pt>
                <c:pt idx="10714">
                  <c:v>-4.4031540259739472</c:v>
                </c:pt>
                <c:pt idx="10715">
                  <c:v>-4.9131540259739523</c:v>
                </c:pt>
                <c:pt idx="10716">
                  <c:v>-5.0900540259740552</c:v>
                </c:pt>
                <c:pt idx="10717">
                  <c:v>-5.0233540259740579</c:v>
                </c:pt>
                <c:pt idx="10718">
                  <c:v>-4.5350540259739489</c:v>
                </c:pt>
                <c:pt idx="10719">
                  <c:v>-4.3443540259740558</c:v>
                </c:pt>
                <c:pt idx="10720">
                  <c:v>-4.3596540259740522</c:v>
                </c:pt>
                <c:pt idx="10721">
                  <c:v>-4.6015540259740533</c:v>
                </c:pt>
                <c:pt idx="10722">
                  <c:v>-4.9364540259740579</c:v>
                </c:pt>
                <c:pt idx="10723">
                  <c:v>-5.1825540259740563</c:v>
                </c:pt>
                <c:pt idx="10724">
                  <c:v>-5.1723540259740588</c:v>
                </c:pt>
                <c:pt idx="10725">
                  <c:v>-4.8537540259740553</c:v>
                </c:pt>
                <c:pt idx="10726">
                  <c:v>-4.2996540259739504</c:v>
                </c:pt>
                <c:pt idx="10727">
                  <c:v>-2.8427540259739459</c:v>
                </c:pt>
                <c:pt idx="10728">
                  <c:v>-2.1590540259740578</c:v>
                </c:pt>
                <c:pt idx="10729">
                  <c:v>-1.6357540259739523</c:v>
                </c:pt>
                <c:pt idx="10730">
                  <c:v>-1.2078540259740578</c:v>
                </c:pt>
                <c:pt idx="10731">
                  <c:v>-0.915254025973951</c:v>
                </c:pt>
                <c:pt idx="10732">
                  <c:v>-0.95835402597394648</c:v>
                </c:pt>
                <c:pt idx="10733">
                  <c:v>-1.4078540259739469</c:v>
                </c:pt>
                <c:pt idx="10734">
                  <c:v>-2.0993540259739518</c:v>
                </c:pt>
                <c:pt idx="10735">
                  <c:v>-3.3103540259739503</c:v>
                </c:pt>
                <c:pt idx="10736">
                  <c:v>-3.649354025973949</c:v>
                </c:pt>
                <c:pt idx="10737">
                  <c:v>-3.921554025973947</c:v>
                </c:pt>
                <c:pt idx="10738">
                  <c:v>-4.0397540259739486</c:v>
                </c:pt>
                <c:pt idx="10739">
                  <c:v>-4.0093540259739484</c:v>
                </c:pt>
                <c:pt idx="10740">
                  <c:v>-3.956854025974053</c:v>
                </c:pt>
                <c:pt idx="10741">
                  <c:v>-4.0462540259739512</c:v>
                </c:pt>
                <c:pt idx="10742">
                  <c:v>-4.2627540259739476</c:v>
                </c:pt>
                <c:pt idx="10743">
                  <c:v>-4.4889540259740528</c:v>
                </c:pt>
                <c:pt idx="10744">
                  <c:v>-4.1989540259739471</c:v>
                </c:pt>
                <c:pt idx="10745">
                  <c:v>-3.6966540259740555</c:v>
                </c:pt>
                <c:pt idx="10746">
                  <c:v>-3.1367540259740565</c:v>
                </c:pt>
                <c:pt idx="10747">
                  <c:v>-2.7396540259739481</c:v>
                </c:pt>
                <c:pt idx="10748">
                  <c:v>-2.6800540259740586</c:v>
                </c:pt>
                <c:pt idx="10749">
                  <c:v>-2.9643540259739467</c:v>
                </c:pt>
                <c:pt idx="10750">
                  <c:v>-3.4559540259739521</c:v>
                </c:pt>
                <c:pt idx="10751">
                  <c:v>-3.9334540259740578</c:v>
                </c:pt>
                <c:pt idx="10752">
                  <c:v>-4.3379540259740565</c:v>
                </c:pt>
                <c:pt idx="10753">
                  <c:v>-4.3708540259740545</c:v>
                </c:pt>
                <c:pt idx="10754">
                  <c:v>-4.4290540259740538</c:v>
                </c:pt>
                <c:pt idx="10755">
                  <c:v>-4.4633540259740556</c:v>
                </c:pt>
                <c:pt idx="10756">
                  <c:v>-4.3813540259739483</c:v>
                </c:pt>
                <c:pt idx="10757">
                  <c:v>-4.1333540259740573</c:v>
                </c:pt>
                <c:pt idx="10758">
                  <c:v>-3.7178540259739492</c:v>
                </c:pt>
                <c:pt idx="10759">
                  <c:v>-3.2433540259740568</c:v>
                </c:pt>
                <c:pt idx="10760">
                  <c:v>-2.8853540259740527</c:v>
                </c:pt>
                <c:pt idx="10761">
                  <c:v>-2.3531540259739501</c:v>
                </c:pt>
                <c:pt idx="10762">
                  <c:v>-1.7552540259740539</c:v>
                </c:pt>
                <c:pt idx="10763">
                  <c:v>-0.87305402597405646</c:v>
                </c:pt>
                <c:pt idx="10764">
                  <c:v>0.1957459740260532</c:v>
                </c:pt>
                <c:pt idx="10765">
                  <c:v>1.3091459740260518</c:v>
                </c:pt>
                <c:pt idx="10766">
                  <c:v>2.3726459740259429</c:v>
                </c:pt>
                <c:pt idx="10767">
                  <c:v>3.390545974026054</c:v>
                </c:pt>
                <c:pt idx="10768">
                  <c:v>4.3488459740260481</c:v>
                </c:pt>
                <c:pt idx="10769">
                  <c:v>6.0739459740259463</c:v>
                </c:pt>
                <c:pt idx="10770">
                  <c:v>6.7815459740259456</c:v>
                </c:pt>
                <c:pt idx="10771">
                  <c:v>7.2955459740259414</c:v>
                </c:pt>
                <c:pt idx="10772">
                  <c:v>7.6564459740259423</c:v>
                </c:pt>
                <c:pt idx="10773">
                  <c:v>7.7743459740260477</c:v>
                </c:pt>
                <c:pt idx="10774">
                  <c:v>7.7296459740259422</c:v>
                </c:pt>
                <c:pt idx="10775">
                  <c:v>7.6496459740259439</c:v>
                </c:pt>
                <c:pt idx="10776">
                  <c:v>7.6157459740259412</c:v>
                </c:pt>
                <c:pt idx="10777">
                  <c:v>7.5182459740259446</c:v>
                </c:pt>
                <c:pt idx="10778">
                  <c:v>7.5042459740260483</c:v>
                </c:pt>
                <c:pt idx="10779">
                  <c:v>7.5666459740259455</c:v>
                </c:pt>
                <c:pt idx="10780">
                  <c:v>7.6183459740259423</c:v>
                </c:pt>
                <c:pt idx="10781">
                  <c:v>7.7476459740259429</c:v>
                </c:pt>
                <c:pt idx="10782">
                  <c:v>8.1532459740260492</c:v>
                </c:pt>
                <c:pt idx="10783">
                  <c:v>8.9827459740259457</c:v>
                </c:pt>
                <c:pt idx="10784">
                  <c:v>10.266645974026048</c:v>
                </c:pt>
                <c:pt idx="10785">
                  <c:v>11.828945974025942</c:v>
                </c:pt>
                <c:pt idx="10786">
                  <c:v>15.094445974025945</c:v>
                </c:pt>
                <c:pt idx="10787">
                  <c:v>16.509345974025948</c:v>
                </c:pt>
                <c:pt idx="10788">
                  <c:v>17.716145974026048</c:v>
                </c:pt>
                <c:pt idx="10789">
                  <c:v>18.630045974025947</c:v>
                </c:pt>
                <c:pt idx="10790">
                  <c:v>19.243545974026048</c:v>
                </c:pt>
                <c:pt idx="10791">
                  <c:v>19.485145974025947</c:v>
                </c:pt>
                <c:pt idx="10792">
                  <c:v>19.478445974025945</c:v>
                </c:pt>
                <c:pt idx="10793">
                  <c:v>19.471245974025948</c:v>
                </c:pt>
                <c:pt idx="10794">
                  <c:v>19.724045974026048</c:v>
                </c:pt>
                <c:pt idx="10795">
                  <c:v>19.924145974025947</c:v>
                </c:pt>
                <c:pt idx="10796">
                  <c:v>20.091545974025948</c:v>
                </c:pt>
                <c:pt idx="10797">
                  <c:v>20.20634597402605</c:v>
                </c:pt>
                <c:pt idx="10798">
                  <c:v>20.287145974025947</c:v>
                </c:pt>
                <c:pt idx="10799">
                  <c:v>20.401945974026049</c:v>
                </c:pt>
                <c:pt idx="10800">
                  <c:v>20.519445974026048</c:v>
                </c:pt>
                <c:pt idx="10801">
                  <c:v>20.575045974025947</c:v>
                </c:pt>
                <c:pt idx="10802">
                  <c:v>20.627745974026048</c:v>
                </c:pt>
                <c:pt idx="10803">
                  <c:v>20.669045974026048</c:v>
                </c:pt>
                <c:pt idx="10804">
                  <c:v>20.739345974026051</c:v>
                </c:pt>
                <c:pt idx="10805">
                  <c:v>20.906845974026048</c:v>
                </c:pt>
                <c:pt idx="10806">
                  <c:v>21.263745974026051</c:v>
                </c:pt>
                <c:pt idx="10807">
                  <c:v>21.77934597402605</c:v>
                </c:pt>
                <c:pt idx="10808">
                  <c:v>22.41654597402605</c:v>
                </c:pt>
                <c:pt idx="10809">
                  <c:v>23.079045974025945</c:v>
                </c:pt>
                <c:pt idx="10810">
                  <c:v>23.597945974025947</c:v>
                </c:pt>
                <c:pt idx="10811">
                  <c:v>23.608645974025947</c:v>
                </c:pt>
                <c:pt idx="10812">
                  <c:v>22.970845974026048</c:v>
                </c:pt>
                <c:pt idx="10813">
                  <c:v>22.101145974025947</c:v>
                </c:pt>
                <c:pt idx="10814">
                  <c:v>21.176045974025946</c:v>
                </c:pt>
                <c:pt idx="10815">
                  <c:v>20.304745974026048</c:v>
                </c:pt>
                <c:pt idx="10816">
                  <c:v>19.474645974025947</c:v>
                </c:pt>
                <c:pt idx="10817">
                  <c:v>18.763345974025945</c:v>
                </c:pt>
                <c:pt idx="10818">
                  <c:v>18.266145974025946</c:v>
                </c:pt>
                <c:pt idx="10819">
                  <c:v>18.002645974025945</c:v>
                </c:pt>
                <c:pt idx="10820">
                  <c:v>17.644945974026051</c:v>
                </c:pt>
                <c:pt idx="10821">
                  <c:v>17.287945974025945</c:v>
                </c:pt>
                <c:pt idx="10822">
                  <c:v>16.840645974025946</c:v>
                </c:pt>
                <c:pt idx="10823">
                  <c:v>16.293345974025947</c:v>
                </c:pt>
                <c:pt idx="10824">
                  <c:v>15.679645974025945</c:v>
                </c:pt>
                <c:pt idx="10825">
                  <c:v>15.032745974026049</c:v>
                </c:pt>
                <c:pt idx="10826">
                  <c:v>14.308845974025942</c:v>
                </c:pt>
                <c:pt idx="10827">
                  <c:v>13.534345974026053</c:v>
                </c:pt>
                <c:pt idx="10828">
                  <c:v>11.990145974026049</c:v>
                </c:pt>
                <c:pt idx="10829">
                  <c:v>11.295045974026053</c:v>
                </c:pt>
                <c:pt idx="10830">
                  <c:v>10.696845974025948</c:v>
                </c:pt>
                <c:pt idx="10831">
                  <c:v>10.161445974026051</c:v>
                </c:pt>
                <c:pt idx="10832">
                  <c:v>9.560545974025942</c:v>
                </c:pt>
                <c:pt idx="10833">
                  <c:v>8.7643459740259431</c:v>
                </c:pt>
                <c:pt idx="10834">
                  <c:v>7.7858459740259462</c:v>
                </c:pt>
                <c:pt idx="10835">
                  <c:v>6.632645974025948</c:v>
                </c:pt>
                <c:pt idx="10836">
                  <c:v>5.3838459740259452</c:v>
                </c:pt>
                <c:pt idx="10837">
                  <c:v>3.2420459740259417</c:v>
                </c:pt>
                <c:pt idx="10838">
                  <c:v>2.3659459740259479</c:v>
                </c:pt>
                <c:pt idx="10839">
                  <c:v>1.5580459740259442</c:v>
                </c:pt>
                <c:pt idx="10840">
                  <c:v>0.7856459740260533</c:v>
                </c:pt>
                <c:pt idx="10841">
                  <c:v>7.954597402594743E-2</c:v>
                </c:pt>
                <c:pt idx="10842">
                  <c:v>-0.48935402597405186</c:v>
                </c:pt>
                <c:pt idx="10843">
                  <c:v>-0.97485402597405368</c:v>
                </c:pt>
                <c:pt idx="10844">
                  <c:v>-1.4473540259739508</c:v>
                </c:pt>
                <c:pt idx="10845">
                  <c:v>-2.6059540259740572</c:v>
                </c:pt>
                <c:pt idx="10846">
                  <c:v>-3.2806540259740586</c:v>
                </c:pt>
                <c:pt idx="10847">
                  <c:v>-3.9382540259739471</c:v>
                </c:pt>
                <c:pt idx="10848">
                  <c:v>-4.608854025974054</c:v>
                </c:pt>
                <c:pt idx="10849">
                  <c:v>-5.1956540259739512</c:v>
                </c:pt>
                <c:pt idx="10850">
                  <c:v>-5.6347540259739475</c:v>
                </c:pt>
                <c:pt idx="10851">
                  <c:v>-5.8403540259739515</c:v>
                </c:pt>
                <c:pt idx="10852">
                  <c:v>-5.8095540259739522</c:v>
                </c:pt>
                <c:pt idx="10853">
                  <c:v>-5.7901540259739477</c:v>
                </c:pt>
                <c:pt idx="10854">
                  <c:v>-5.9234540259740527</c:v>
                </c:pt>
                <c:pt idx="10855">
                  <c:v>-6.1121540259739504</c:v>
                </c:pt>
                <c:pt idx="10856">
                  <c:v>-6.3658540259739453</c:v>
                </c:pt>
                <c:pt idx="10857">
                  <c:v>-6.5879540259740565</c:v>
                </c:pt>
                <c:pt idx="10858">
                  <c:v>-6.6679540259740548</c:v>
                </c:pt>
                <c:pt idx="10859">
                  <c:v>-6.4291540259740572</c:v>
                </c:pt>
                <c:pt idx="10860">
                  <c:v>-5.8578540259739498</c:v>
                </c:pt>
                <c:pt idx="10861">
                  <c:v>-5.1037540259740553</c:v>
                </c:pt>
                <c:pt idx="10862">
                  <c:v>-3.6148540259740543</c:v>
                </c:pt>
                <c:pt idx="10863">
                  <c:v>-3.045954025974055</c:v>
                </c:pt>
                <c:pt idx="10864">
                  <c:v>-2.5452540259739465</c:v>
                </c:pt>
                <c:pt idx="10865">
                  <c:v>-2.1246540259740527</c:v>
                </c:pt>
                <c:pt idx="10866">
                  <c:v>-1.8373540259739514</c:v>
                </c:pt>
                <c:pt idx="10867">
                  <c:v>-1.7943540259740587</c:v>
                </c:pt>
                <c:pt idx="10868">
                  <c:v>-1.9519540259739472</c:v>
                </c:pt>
                <c:pt idx="10869">
                  <c:v>-2.2723540259740531</c:v>
                </c:pt>
                <c:pt idx="10870">
                  <c:v>-2.7150540259740552</c:v>
                </c:pt>
                <c:pt idx="10871">
                  <c:v>-3.1634540259739481</c:v>
                </c:pt>
                <c:pt idx="10872">
                  <c:v>-3.0314540259740568</c:v>
                </c:pt>
                <c:pt idx="10873">
                  <c:v>-2.765854025973951</c:v>
                </c:pt>
                <c:pt idx="10874">
                  <c:v>-2.5553540259740544</c:v>
                </c:pt>
                <c:pt idx="10875">
                  <c:v>-2.4366540259739509</c:v>
                </c:pt>
                <c:pt idx="10876">
                  <c:v>-2.3313540259739511</c:v>
                </c:pt>
                <c:pt idx="10877">
                  <c:v>-2.2192540259740525</c:v>
                </c:pt>
                <c:pt idx="10878">
                  <c:v>-2.2283540259740562</c:v>
                </c:pt>
                <c:pt idx="10879">
                  <c:v>-2.6393540259740575</c:v>
                </c:pt>
                <c:pt idx="10880">
                  <c:v>-2.9601540259739494</c:v>
                </c:pt>
                <c:pt idx="10881">
                  <c:v>-3.3460540259740554</c:v>
                </c:pt>
                <c:pt idx="10882">
                  <c:v>-3.7642540259740542</c:v>
                </c:pt>
                <c:pt idx="10883">
                  <c:v>-4.2504540259739514</c:v>
                </c:pt>
                <c:pt idx="10884">
                  <c:v>-4.8500540259739466</c:v>
                </c:pt>
                <c:pt idx="10885">
                  <c:v>-5.6022540259739486</c:v>
                </c:pt>
                <c:pt idx="10886">
                  <c:v>-6.361054025974056</c:v>
                </c:pt>
                <c:pt idx="10887">
                  <c:v>-6.8915540259739458</c:v>
                </c:pt>
                <c:pt idx="10888">
                  <c:v>-6.9549540259739473</c:v>
                </c:pt>
                <c:pt idx="10889">
                  <c:v>-6.4442540259739474</c:v>
                </c:pt>
                <c:pt idx="10890">
                  <c:v>-5.7273540259739519</c:v>
                </c:pt>
                <c:pt idx="10891">
                  <c:v>-4.9478540259740527</c:v>
                </c:pt>
                <c:pt idx="10892">
                  <c:v>-4.1274540259739467</c:v>
                </c:pt>
                <c:pt idx="10893">
                  <c:v>-3.2146540259740561</c:v>
                </c:pt>
                <c:pt idx="10894">
                  <c:v>-2.1656540259739501</c:v>
                </c:pt>
                <c:pt idx="10895">
                  <c:v>-1.0722540259739475</c:v>
                </c:pt>
                <c:pt idx="10896">
                  <c:v>1.29924597402605</c:v>
                </c:pt>
                <c:pt idx="10897">
                  <c:v>2.3797459740260507</c:v>
                </c:pt>
                <c:pt idx="10898">
                  <c:v>3.2510459740259421</c:v>
                </c:pt>
                <c:pt idx="10899">
                  <c:v>3.9410459740260535</c:v>
                </c:pt>
                <c:pt idx="10900">
                  <c:v>4.5186459740259437</c:v>
                </c:pt>
                <c:pt idx="10901">
                  <c:v>4.9576459740260503</c:v>
                </c:pt>
                <c:pt idx="10902">
                  <c:v>5.266545974025945</c:v>
                </c:pt>
                <c:pt idx="10903">
                  <c:v>5.6092459740260523</c:v>
                </c:pt>
                <c:pt idx="10904">
                  <c:v>6.1791459740259427</c:v>
                </c:pt>
                <c:pt idx="10905">
                  <c:v>8.7182459740259475</c:v>
                </c:pt>
                <c:pt idx="10906">
                  <c:v>10.634645974025943</c:v>
                </c:pt>
                <c:pt idx="10907">
                  <c:v>12.558745974026053</c:v>
                </c:pt>
                <c:pt idx="10908">
                  <c:v>14.189545974025947</c:v>
                </c:pt>
                <c:pt idx="10909">
                  <c:v>15.705145974025946</c:v>
                </c:pt>
                <c:pt idx="10910">
                  <c:v>17.24424597402605</c:v>
                </c:pt>
                <c:pt idx="10911">
                  <c:v>18.76584597402605</c:v>
                </c:pt>
                <c:pt idx="10912">
                  <c:v>20.161345974026048</c:v>
                </c:pt>
                <c:pt idx="10913">
                  <c:v>22.90754597402605</c:v>
                </c:pt>
                <c:pt idx="10914">
                  <c:v>24.380045974025947</c:v>
                </c:pt>
                <c:pt idx="10915">
                  <c:v>25.783145974026048</c:v>
                </c:pt>
                <c:pt idx="10916">
                  <c:v>27.089845974026048</c:v>
                </c:pt>
                <c:pt idx="10917">
                  <c:v>28.172945974026049</c:v>
                </c:pt>
                <c:pt idx="10918">
                  <c:v>28.98374597402605</c:v>
                </c:pt>
                <c:pt idx="10919">
                  <c:v>29.534845974026048</c:v>
                </c:pt>
                <c:pt idx="10920">
                  <c:v>29.99424597402605</c:v>
                </c:pt>
                <c:pt idx="10921">
                  <c:v>31.055645974026049</c:v>
                </c:pt>
                <c:pt idx="10922">
                  <c:v>31.780045974025946</c:v>
                </c:pt>
                <c:pt idx="10923">
                  <c:v>32.676645974025945</c:v>
                </c:pt>
                <c:pt idx="10924">
                  <c:v>33.788245974025948</c:v>
                </c:pt>
                <c:pt idx="10925">
                  <c:v>35.030745974025947</c:v>
                </c:pt>
                <c:pt idx="10926">
                  <c:v>36.290145974025947</c:v>
                </c:pt>
                <c:pt idx="10927">
                  <c:v>37.461345974025946</c:v>
                </c:pt>
                <c:pt idx="10928">
                  <c:v>38.397345974025946</c:v>
                </c:pt>
                <c:pt idx="10929">
                  <c:v>39.031845974026048</c:v>
                </c:pt>
                <c:pt idx="10930">
                  <c:v>39.444245974025947</c:v>
                </c:pt>
                <c:pt idx="10931">
                  <c:v>39.222545974025948</c:v>
                </c:pt>
                <c:pt idx="10932">
                  <c:v>38.712145974026051</c:v>
                </c:pt>
                <c:pt idx="10933">
                  <c:v>38.01714597402605</c:v>
                </c:pt>
                <c:pt idx="10934">
                  <c:v>37.312145974025945</c:v>
                </c:pt>
                <c:pt idx="10935">
                  <c:v>36.76584597402605</c:v>
                </c:pt>
                <c:pt idx="10936">
                  <c:v>36.45484597402605</c:v>
                </c:pt>
                <c:pt idx="10937">
                  <c:v>36.237645974025945</c:v>
                </c:pt>
                <c:pt idx="10938">
                  <c:v>35.723445974026049</c:v>
                </c:pt>
                <c:pt idx="10939">
                  <c:v>35.274045974025945</c:v>
                </c:pt>
                <c:pt idx="10940">
                  <c:v>34.659845974026048</c:v>
                </c:pt>
                <c:pt idx="10941">
                  <c:v>33.860645974026049</c:v>
                </c:pt>
                <c:pt idx="10942">
                  <c:v>32.837745974026049</c:v>
                </c:pt>
                <c:pt idx="10943">
                  <c:v>31.53534597402605</c:v>
                </c:pt>
                <c:pt idx="10944">
                  <c:v>30.177145974025947</c:v>
                </c:pt>
                <c:pt idx="10945">
                  <c:v>28.88314597402605</c:v>
                </c:pt>
                <c:pt idx="10946">
                  <c:v>27.669245974025948</c:v>
                </c:pt>
                <c:pt idx="10947">
                  <c:v>24.819345974026049</c:v>
                </c:pt>
                <c:pt idx="10948">
                  <c:v>22.973145974025947</c:v>
                </c:pt>
                <c:pt idx="10949">
                  <c:v>20.849145974026051</c:v>
                </c:pt>
                <c:pt idx="10950">
                  <c:v>18.628145974025948</c:v>
                </c:pt>
                <c:pt idx="10951">
                  <c:v>16.49724597402605</c:v>
                </c:pt>
                <c:pt idx="10952">
                  <c:v>14.520645974026053</c:v>
                </c:pt>
                <c:pt idx="10953">
                  <c:v>12.664145974025942</c:v>
                </c:pt>
                <c:pt idx="10954">
                  <c:v>10.920445974026052</c:v>
                </c:pt>
                <c:pt idx="10955">
                  <c:v>7.7557459740259418</c:v>
                </c:pt>
                <c:pt idx="10956">
                  <c:v>6.4208459740260508</c:v>
                </c:pt>
                <c:pt idx="10957">
                  <c:v>5.2351459740260538</c:v>
                </c:pt>
                <c:pt idx="10958">
                  <c:v>4.1299459740259437</c:v>
                </c:pt>
                <c:pt idx="10959">
                  <c:v>3.0748459740259477</c:v>
                </c:pt>
                <c:pt idx="10960">
                  <c:v>2.0632459740259463</c:v>
                </c:pt>
                <c:pt idx="10961">
                  <c:v>1.1436459740259437</c:v>
                </c:pt>
                <c:pt idx="10962">
                  <c:v>0.31354597402594209</c:v>
                </c:pt>
                <c:pt idx="10963">
                  <c:v>-0.42935402597395012</c:v>
                </c:pt>
                <c:pt idx="10964">
                  <c:v>-1.8989540259739499</c:v>
                </c:pt>
                <c:pt idx="10965">
                  <c:v>-2.9423540259740548</c:v>
                </c:pt>
                <c:pt idx="10966">
                  <c:v>-4.1184540259739464</c:v>
                </c:pt>
                <c:pt idx="10967">
                  <c:v>-5.1961540259740531</c:v>
                </c:pt>
                <c:pt idx="10968">
                  <c:v>-5.9242540259739513</c:v>
                </c:pt>
                <c:pt idx="10969">
                  <c:v>-6.1148540259740543</c:v>
                </c:pt>
                <c:pt idx="10970">
                  <c:v>-5.8980540259739485</c:v>
                </c:pt>
                <c:pt idx="10971">
                  <c:v>-5.5390540259740533</c:v>
                </c:pt>
                <c:pt idx="10972">
                  <c:v>-4.896554025974055</c:v>
                </c:pt>
                <c:pt idx="10973">
                  <c:v>-4.8151540259740528</c:v>
                </c:pt>
                <c:pt idx="10974">
                  <c:v>-4.986654025973948</c:v>
                </c:pt>
                <c:pt idx="10975">
                  <c:v>-5.3237540259740541</c:v>
                </c:pt>
                <c:pt idx="10976">
                  <c:v>-5.6396540259740533</c:v>
                </c:pt>
                <c:pt idx="10977">
                  <c:v>-5.6910540259740543</c:v>
                </c:pt>
                <c:pt idx="10978">
                  <c:v>-5.4133540259740585</c:v>
                </c:pt>
                <c:pt idx="10979">
                  <c:v>-4.9792540259740576</c:v>
                </c:pt>
                <c:pt idx="10980">
                  <c:v>-4.5106540259739489</c:v>
                </c:pt>
                <c:pt idx="10981">
                  <c:v>-4.0748540259739485</c:v>
                </c:pt>
                <c:pt idx="10982">
                  <c:v>-4.0569540259739512</c:v>
                </c:pt>
                <c:pt idx="10983">
                  <c:v>-4.0549540259740553</c:v>
                </c:pt>
                <c:pt idx="10984">
                  <c:v>-4.0372540259739509</c:v>
                </c:pt>
                <c:pt idx="10985">
                  <c:v>-3.9523540259739462</c:v>
                </c:pt>
                <c:pt idx="10986">
                  <c:v>-3.8728540259739503</c:v>
                </c:pt>
                <c:pt idx="10987">
                  <c:v>-3.8170540259739454</c:v>
                </c:pt>
                <c:pt idx="10988">
                  <c:v>-3.8506540259739523</c:v>
                </c:pt>
                <c:pt idx="10989">
                  <c:v>-3.9097540259740526</c:v>
                </c:pt>
                <c:pt idx="10990">
                  <c:v>-3.8786540259740576</c:v>
                </c:pt>
                <c:pt idx="10991">
                  <c:v>-4.0240540259740527</c:v>
                </c:pt>
                <c:pt idx="10992">
                  <c:v>-4.0848540259740531</c:v>
                </c:pt>
                <c:pt idx="10993">
                  <c:v>-3.9706540259740564</c:v>
                </c:pt>
                <c:pt idx="10994">
                  <c:v>-3.7699540259740587</c:v>
                </c:pt>
                <c:pt idx="10995">
                  <c:v>-3.5494540259740575</c:v>
                </c:pt>
                <c:pt idx="10996">
                  <c:v>-3.4783540259740562</c:v>
                </c:pt>
                <c:pt idx="10997">
                  <c:v>-3.7086540259740559</c:v>
                </c:pt>
                <c:pt idx="10998">
                  <c:v>-4.5120540259740523</c:v>
                </c:pt>
                <c:pt idx="10999">
                  <c:v>-4.6599540259739456</c:v>
                </c:pt>
                <c:pt idx="11000">
                  <c:v>-4.4509540259740561</c:v>
                </c:pt>
                <c:pt idx="11001">
                  <c:v>-3.921954025973946</c:v>
                </c:pt>
                <c:pt idx="11002">
                  <c:v>-3.2580540259739479</c:v>
                </c:pt>
                <c:pt idx="11003">
                  <c:v>-2.695954025973947</c:v>
                </c:pt>
                <c:pt idx="11004">
                  <c:v>-2.4627540259739504</c:v>
                </c:pt>
                <c:pt idx="11005">
                  <c:v>-2.7256540259739523</c:v>
                </c:pt>
                <c:pt idx="11006">
                  <c:v>-4.1080540259740559</c:v>
                </c:pt>
                <c:pt idx="11007">
                  <c:v>-4.6692540259740554</c:v>
                </c:pt>
                <c:pt idx="11008">
                  <c:v>-4.9818540259740587</c:v>
                </c:pt>
                <c:pt idx="11009">
                  <c:v>-5.1012540259740575</c:v>
                </c:pt>
                <c:pt idx="11010">
                  <c:v>-5.0860540259739508</c:v>
                </c:pt>
                <c:pt idx="11011">
                  <c:v>-4.9239540259740551</c:v>
                </c:pt>
                <c:pt idx="11012">
                  <c:v>-4.6746540259739504</c:v>
                </c:pt>
                <c:pt idx="11013">
                  <c:v>-4.3389540259739476</c:v>
                </c:pt>
                <c:pt idx="11014">
                  <c:v>-3.9988540259740546</c:v>
                </c:pt>
                <c:pt idx="11015">
                  <c:v>-3.193154025974053</c:v>
                </c:pt>
                <c:pt idx="11016">
                  <c:v>-2.584454025974054</c:v>
                </c:pt>
                <c:pt idx="11017">
                  <c:v>-1.6916540259739463</c:v>
                </c:pt>
                <c:pt idx="11018">
                  <c:v>-0.56965402597394643</c:v>
                </c:pt>
                <c:pt idx="11019">
                  <c:v>0.64054597402605395</c:v>
                </c:pt>
                <c:pt idx="11020">
                  <c:v>1.9291459740259427</c:v>
                </c:pt>
                <c:pt idx="11021">
                  <c:v>3.1323459740260517</c:v>
                </c:pt>
                <c:pt idx="11022">
                  <c:v>4.1115459740259439</c:v>
                </c:pt>
                <c:pt idx="11023">
                  <c:v>5.4928459740260536</c:v>
                </c:pt>
                <c:pt idx="11024">
                  <c:v>5.9601459740260481</c:v>
                </c:pt>
                <c:pt idx="11025">
                  <c:v>6.2551459740260498</c:v>
                </c:pt>
                <c:pt idx="11026">
                  <c:v>6.4827459740259457</c:v>
                </c:pt>
                <c:pt idx="11027">
                  <c:v>6.7340459740259462</c:v>
                </c:pt>
                <c:pt idx="11028">
                  <c:v>6.9532459740259469</c:v>
                </c:pt>
                <c:pt idx="11029">
                  <c:v>6.9894459740260544</c:v>
                </c:pt>
                <c:pt idx="11030">
                  <c:v>6.8005459740260505</c:v>
                </c:pt>
                <c:pt idx="11031">
                  <c:v>6.5468459740259419</c:v>
                </c:pt>
                <c:pt idx="11032">
                  <c:v>6.5750459740260538</c:v>
                </c:pt>
                <c:pt idx="11033">
                  <c:v>7.0427459740259479</c:v>
                </c:pt>
                <c:pt idx="11034">
                  <c:v>7.9684459740260536</c:v>
                </c:pt>
                <c:pt idx="11035">
                  <c:v>9.3583459740260508</c:v>
                </c:pt>
                <c:pt idx="11036">
                  <c:v>11.189045974025944</c:v>
                </c:pt>
                <c:pt idx="11037">
                  <c:v>13.103045974025946</c:v>
                </c:pt>
                <c:pt idx="11038">
                  <c:v>14.858945974025943</c:v>
                </c:pt>
                <c:pt idx="11039">
                  <c:v>16.470645974026048</c:v>
                </c:pt>
                <c:pt idx="11040">
                  <c:v>19.305345974025947</c:v>
                </c:pt>
                <c:pt idx="11041">
                  <c:v>20.430145974025947</c:v>
                </c:pt>
                <c:pt idx="11042">
                  <c:v>21.420245974025946</c:v>
                </c:pt>
                <c:pt idx="11043">
                  <c:v>22.291845974025946</c:v>
                </c:pt>
                <c:pt idx="11044">
                  <c:v>23.022645974026048</c:v>
                </c:pt>
                <c:pt idx="11045">
                  <c:v>23.50194597402605</c:v>
                </c:pt>
                <c:pt idx="11046">
                  <c:v>23.639745974026049</c:v>
                </c:pt>
                <c:pt idx="11047">
                  <c:v>23.537345974025946</c:v>
                </c:pt>
                <c:pt idx="11048">
                  <c:v>23.220645974026048</c:v>
                </c:pt>
                <c:pt idx="11049">
                  <c:v>22.200045974025947</c:v>
                </c:pt>
                <c:pt idx="11050">
                  <c:v>21.733645974025947</c:v>
                </c:pt>
                <c:pt idx="11051">
                  <c:v>21.563445974025946</c:v>
                </c:pt>
                <c:pt idx="11052">
                  <c:v>21.779745974026049</c:v>
                </c:pt>
                <c:pt idx="11053">
                  <c:v>22.308145974025948</c:v>
                </c:pt>
                <c:pt idx="11054">
                  <c:v>23.038045974026048</c:v>
                </c:pt>
                <c:pt idx="11055">
                  <c:v>23.81444597402605</c:v>
                </c:pt>
                <c:pt idx="11056">
                  <c:v>24.542545974026048</c:v>
                </c:pt>
                <c:pt idx="11057">
                  <c:v>25.589145974025946</c:v>
                </c:pt>
                <c:pt idx="11058">
                  <c:v>25.678045974026048</c:v>
                </c:pt>
                <c:pt idx="11059">
                  <c:v>25.460145974026048</c:v>
                </c:pt>
                <c:pt idx="11060">
                  <c:v>25.061545974025947</c:v>
                </c:pt>
                <c:pt idx="11061">
                  <c:v>24.554145974026049</c:v>
                </c:pt>
                <c:pt idx="11062">
                  <c:v>23.894145974025946</c:v>
                </c:pt>
                <c:pt idx="11063">
                  <c:v>23.089645974026048</c:v>
                </c:pt>
                <c:pt idx="11064">
                  <c:v>22.302345974025947</c:v>
                </c:pt>
                <c:pt idx="11065">
                  <c:v>21.028145974025946</c:v>
                </c:pt>
                <c:pt idx="11066">
                  <c:v>20.498245974026048</c:v>
                </c:pt>
                <c:pt idx="11067">
                  <c:v>19.98654597402605</c:v>
                </c:pt>
                <c:pt idx="11068">
                  <c:v>19.495545974026051</c:v>
                </c:pt>
                <c:pt idx="11069">
                  <c:v>19.049345974025947</c:v>
                </c:pt>
                <c:pt idx="11070">
                  <c:v>18.60124597402605</c:v>
                </c:pt>
                <c:pt idx="11071">
                  <c:v>18.03874597402605</c:v>
                </c:pt>
                <c:pt idx="11072">
                  <c:v>17.355245974025948</c:v>
                </c:pt>
                <c:pt idx="11073">
                  <c:v>16.51564597402605</c:v>
                </c:pt>
                <c:pt idx="11074">
                  <c:v>14.472345974025941</c:v>
                </c:pt>
                <c:pt idx="11075">
                  <c:v>13.353145974026049</c:v>
                </c:pt>
                <c:pt idx="11076">
                  <c:v>12.232245974025943</c:v>
                </c:pt>
                <c:pt idx="11077">
                  <c:v>11.217645974025942</c:v>
                </c:pt>
                <c:pt idx="11078">
                  <c:v>10.408245974025945</c:v>
                </c:pt>
                <c:pt idx="11079">
                  <c:v>9.6366459740260524</c:v>
                </c:pt>
                <c:pt idx="11080">
                  <c:v>8.836945974026051</c:v>
                </c:pt>
                <c:pt idx="11081">
                  <c:v>8.0287459740260516</c:v>
                </c:pt>
                <c:pt idx="11082">
                  <c:v>6.2919459740260493</c:v>
                </c:pt>
                <c:pt idx="11083">
                  <c:v>5.3643459740260511</c:v>
                </c:pt>
                <c:pt idx="11084">
                  <c:v>4.4749459740259425</c:v>
                </c:pt>
                <c:pt idx="11085">
                  <c:v>3.6643459740260482</c:v>
                </c:pt>
                <c:pt idx="11086">
                  <c:v>2.9066459740260484</c:v>
                </c:pt>
                <c:pt idx="11087">
                  <c:v>2.1937459740259442</c:v>
                </c:pt>
                <c:pt idx="11088">
                  <c:v>1.5558459740259423</c:v>
                </c:pt>
                <c:pt idx="11089">
                  <c:v>0.95274597402594452</c:v>
                </c:pt>
                <c:pt idx="11090">
                  <c:v>0.32694597402594638</c:v>
                </c:pt>
                <c:pt idx="11091">
                  <c:v>-1.1569540259739455</c:v>
                </c:pt>
                <c:pt idx="11092">
                  <c:v>-2.0095540259740545</c:v>
                </c:pt>
                <c:pt idx="11093">
                  <c:v>-2.7973540259740588</c:v>
                </c:pt>
                <c:pt idx="11094">
                  <c:v>-3.4154540259740571</c:v>
                </c:pt>
                <c:pt idx="11095">
                  <c:v>-3.8326540259739517</c:v>
                </c:pt>
                <c:pt idx="11096">
                  <c:v>-4.0509540259739509</c:v>
                </c:pt>
                <c:pt idx="11097">
                  <c:v>-4.1637540259740575</c:v>
                </c:pt>
                <c:pt idx="11098">
                  <c:v>-4.2720540259740574</c:v>
                </c:pt>
                <c:pt idx="11099">
                  <c:v>-4.9802540259739487</c:v>
                </c:pt>
                <c:pt idx="11100">
                  <c:v>-5.5258540259740556</c:v>
                </c:pt>
                <c:pt idx="11101">
                  <c:v>-5.9711540259740588</c:v>
                </c:pt>
                <c:pt idx="11102">
                  <c:v>-6.189654025973951</c:v>
                </c:pt>
                <c:pt idx="11103">
                  <c:v>-6.2148540259739491</c:v>
                </c:pt>
                <c:pt idx="11104">
                  <c:v>-6.097354025974056</c:v>
                </c:pt>
                <c:pt idx="11105">
                  <c:v>-5.9752540259740528</c:v>
                </c:pt>
                <c:pt idx="11106">
                  <c:v>-5.9073540259740582</c:v>
                </c:pt>
                <c:pt idx="11107">
                  <c:v>-5.7532540259740585</c:v>
                </c:pt>
                <c:pt idx="11108">
                  <c:v>-4.8552540259739487</c:v>
                </c:pt>
                <c:pt idx="11109">
                  <c:v>-4.2453540259740521</c:v>
                </c:pt>
                <c:pt idx="11110">
                  <c:v>-3.673754025973949</c:v>
                </c:pt>
                <c:pt idx="11111">
                  <c:v>-3.2003540259739509</c:v>
                </c:pt>
                <c:pt idx="11112">
                  <c:v>-2.8783540259739482</c:v>
                </c:pt>
                <c:pt idx="11113">
                  <c:v>-2.6213540259740569</c:v>
                </c:pt>
                <c:pt idx="11114">
                  <c:v>-2.3964540259739522</c:v>
                </c:pt>
                <c:pt idx="11115">
                  <c:v>-2.2064540259740539</c:v>
                </c:pt>
                <c:pt idx="11116">
                  <c:v>-2.0754540259740537</c:v>
                </c:pt>
                <c:pt idx="11117">
                  <c:v>-2.0648540259740571</c:v>
                </c:pt>
                <c:pt idx="11118">
                  <c:v>-2.0144540259739472</c:v>
                </c:pt>
                <c:pt idx="11119">
                  <c:v>-1.9567540259739502</c:v>
                </c:pt>
                <c:pt idx="11120">
                  <c:v>-1.8877540259739476</c:v>
                </c:pt>
                <c:pt idx="11121">
                  <c:v>-1.8309540259739521</c:v>
                </c:pt>
                <c:pt idx="11122">
                  <c:v>-1.8374540259740542</c:v>
                </c:pt>
                <c:pt idx="11123">
                  <c:v>-1.8240540259739504</c:v>
                </c:pt>
                <c:pt idx="11124">
                  <c:v>-1.8085540259739474</c:v>
                </c:pt>
                <c:pt idx="11125">
                  <c:v>-2.1309540259739492</c:v>
                </c:pt>
                <c:pt idx="11126">
                  <c:v>-2.4575540259739483</c:v>
                </c:pt>
                <c:pt idx="11127">
                  <c:v>-2.9284540259739487</c:v>
                </c:pt>
                <c:pt idx="11128">
                  <c:v>-3.5658540259739482</c:v>
                </c:pt>
                <c:pt idx="11129">
                  <c:v>-4.3542540259740576</c:v>
                </c:pt>
                <c:pt idx="11130">
                  <c:v>-5.0686540259740553</c:v>
                </c:pt>
                <c:pt idx="11131">
                  <c:v>-5.4595540259740574</c:v>
                </c:pt>
                <c:pt idx="11132">
                  <c:v>-5.5505540259739519</c:v>
                </c:pt>
                <c:pt idx="11133">
                  <c:v>-5.6246540259740527</c:v>
                </c:pt>
                <c:pt idx="11134">
                  <c:v>-5.619554025974054</c:v>
                </c:pt>
                <c:pt idx="11135">
                  <c:v>-5.475554025973949</c:v>
                </c:pt>
                <c:pt idx="11136">
                  <c:v>-5.1555540259740553</c:v>
                </c:pt>
                <c:pt idx="11137">
                  <c:v>-4.7010540259739457</c:v>
                </c:pt>
                <c:pt idx="11138">
                  <c:v>-4.1642540259739462</c:v>
                </c:pt>
                <c:pt idx="11139">
                  <c:v>-3.5188540259739511</c:v>
                </c:pt>
                <c:pt idx="11140">
                  <c:v>-2.8826540259739488</c:v>
                </c:pt>
                <c:pt idx="11141">
                  <c:v>-2.2771540259740561</c:v>
                </c:pt>
                <c:pt idx="11142">
                  <c:v>-0.34745402597394559</c:v>
                </c:pt>
                <c:pt idx="11143">
                  <c:v>0.96434597402594591</c:v>
                </c:pt>
                <c:pt idx="11144">
                  <c:v>2.3684459740259456</c:v>
                </c:pt>
                <c:pt idx="11145">
                  <c:v>3.6231459740259453</c:v>
                </c:pt>
                <c:pt idx="11146">
                  <c:v>4.5241459740259415</c:v>
                </c:pt>
                <c:pt idx="11147">
                  <c:v>5.0799459740259465</c:v>
                </c:pt>
                <c:pt idx="11148">
                  <c:v>5.4694459740259447</c:v>
                </c:pt>
                <c:pt idx="11149">
                  <c:v>5.8538459740259441</c:v>
                </c:pt>
                <c:pt idx="11150">
                  <c:v>6.9143459740260482</c:v>
                </c:pt>
                <c:pt idx="11151">
                  <c:v>7.9631459740260482</c:v>
                </c:pt>
                <c:pt idx="11152">
                  <c:v>9.4577459740260537</c:v>
                </c:pt>
                <c:pt idx="11153">
                  <c:v>11.148645974026053</c:v>
                </c:pt>
                <c:pt idx="11154">
                  <c:v>12.75814597402605</c:v>
                </c:pt>
                <c:pt idx="11155">
                  <c:v>14.001145974025945</c:v>
                </c:pt>
                <c:pt idx="11156">
                  <c:v>14.960945974025947</c:v>
                </c:pt>
                <c:pt idx="11157">
                  <c:v>16.063745974026048</c:v>
                </c:pt>
                <c:pt idx="11158">
                  <c:v>17.635145974025946</c:v>
                </c:pt>
                <c:pt idx="11159">
                  <c:v>21.324045974026049</c:v>
                </c:pt>
                <c:pt idx="11160">
                  <c:v>22.966645974026051</c:v>
                </c:pt>
                <c:pt idx="11161">
                  <c:v>24.30824597402605</c:v>
                </c:pt>
                <c:pt idx="11162">
                  <c:v>25.364345974026051</c:v>
                </c:pt>
                <c:pt idx="11163">
                  <c:v>26.21704597402605</c:v>
                </c:pt>
                <c:pt idx="11164">
                  <c:v>27.002045974025947</c:v>
                </c:pt>
                <c:pt idx="11165">
                  <c:v>27.69544597402605</c:v>
                </c:pt>
                <c:pt idx="11166">
                  <c:v>28.220145974025947</c:v>
                </c:pt>
                <c:pt idx="11167">
                  <c:v>28.961145974025946</c:v>
                </c:pt>
                <c:pt idx="11168">
                  <c:v>29.452245974026049</c:v>
                </c:pt>
                <c:pt idx="11169">
                  <c:v>30.355245974025948</c:v>
                </c:pt>
                <c:pt idx="11170">
                  <c:v>31.599845974025946</c:v>
                </c:pt>
                <c:pt idx="11171">
                  <c:v>33.042545974026048</c:v>
                </c:pt>
                <c:pt idx="11172">
                  <c:v>34.606345974026048</c:v>
                </c:pt>
                <c:pt idx="11173">
                  <c:v>36.141645974026048</c:v>
                </c:pt>
                <c:pt idx="11174">
                  <c:v>37.485345974025947</c:v>
                </c:pt>
                <c:pt idx="11175">
                  <c:v>38.428245974026048</c:v>
                </c:pt>
                <c:pt idx="11176">
                  <c:v>38.64814597402605</c:v>
                </c:pt>
                <c:pt idx="11177">
                  <c:v>38.076245974026051</c:v>
                </c:pt>
                <c:pt idx="11178">
                  <c:v>37.351745974025945</c:v>
                </c:pt>
                <c:pt idx="11179">
                  <c:v>36.65584597402605</c:v>
                </c:pt>
                <c:pt idx="11180">
                  <c:v>36.122145974025948</c:v>
                </c:pt>
                <c:pt idx="11181">
                  <c:v>35.631345974025947</c:v>
                </c:pt>
                <c:pt idx="11182">
                  <c:v>35.048245974025946</c:v>
                </c:pt>
                <c:pt idx="11183">
                  <c:v>34.302945974025945</c:v>
                </c:pt>
                <c:pt idx="11184">
                  <c:v>32.682145974026049</c:v>
                </c:pt>
                <c:pt idx="11185">
                  <c:v>31.830145974025946</c:v>
                </c:pt>
                <c:pt idx="11186">
                  <c:v>30.903845974026048</c:v>
                </c:pt>
                <c:pt idx="11187">
                  <c:v>29.892045974025947</c:v>
                </c:pt>
                <c:pt idx="11188">
                  <c:v>28.791145974026051</c:v>
                </c:pt>
                <c:pt idx="11189">
                  <c:v>27.679545974026048</c:v>
                </c:pt>
                <c:pt idx="11190">
                  <c:v>26.598645974026049</c:v>
                </c:pt>
                <c:pt idx="11191">
                  <c:v>25.531445974026049</c:v>
                </c:pt>
                <c:pt idx="11192">
                  <c:v>24.354345974025946</c:v>
                </c:pt>
                <c:pt idx="11193">
                  <c:v>21.433145974025948</c:v>
                </c:pt>
                <c:pt idx="11194">
                  <c:v>19.810845974025945</c:v>
                </c:pt>
                <c:pt idx="11195">
                  <c:v>18.229845974026048</c:v>
                </c:pt>
                <c:pt idx="11196">
                  <c:v>16.793345974025947</c:v>
                </c:pt>
                <c:pt idx="11197">
                  <c:v>15.41354597402605</c:v>
                </c:pt>
                <c:pt idx="11198">
                  <c:v>13.999545974026049</c:v>
                </c:pt>
                <c:pt idx="11199">
                  <c:v>12.41824597402605</c:v>
                </c:pt>
                <c:pt idx="11200">
                  <c:v>10.718245974025947</c:v>
                </c:pt>
                <c:pt idx="11201">
                  <c:v>7.3892459740260534</c:v>
                </c:pt>
                <c:pt idx="11202">
                  <c:v>6.0370459740259435</c:v>
                </c:pt>
                <c:pt idx="11203">
                  <c:v>4.9312459740259413</c:v>
                </c:pt>
                <c:pt idx="11204">
                  <c:v>3.9878459740259444</c:v>
                </c:pt>
                <c:pt idx="11205">
                  <c:v>3.109545974026048</c:v>
                </c:pt>
                <c:pt idx="11206">
                  <c:v>2.1233459740260514</c:v>
                </c:pt>
                <c:pt idx="11207">
                  <c:v>0.87754597402604873</c:v>
                </c:pt>
                <c:pt idx="11208">
                  <c:v>-0.45695402597405632</c:v>
                </c:pt>
                <c:pt idx="11209">
                  <c:v>-2.9881540259740547</c:v>
                </c:pt>
                <c:pt idx="11210">
                  <c:v>-4.0102540259739499</c:v>
                </c:pt>
                <c:pt idx="11211">
                  <c:v>-4.7046540259739515</c:v>
                </c:pt>
                <c:pt idx="11212">
                  <c:v>-5.0198540259740554</c:v>
                </c:pt>
                <c:pt idx="11213">
                  <c:v>-5.0391540259740566</c:v>
                </c:pt>
                <c:pt idx="11214">
                  <c:v>-4.8512540259740575</c:v>
                </c:pt>
                <c:pt idx="11215">
                  <c:v>-4.5987540259739461</c:v>
                </c:pt>
                <c:pt idx="11216">
                  <c:v>-4.4831540259739455</c:v>
                </c:pt>
                <c:pt idx="11217">
                  <c:v>-4.5323540259740582</c:v>
                </c:pt>
                <c:pt idx="11218">
                  <c:v>-4.9391540259739486</c:v>
                </c:pt>
                <c:pt idx="11219">
                  <c:v>-5.0823540259740554</c:v>
                </c:pt>
                <c:pt idx="11220">
                  <c:v>-5.0240540259740527</c:v>
                </c:pt>
                <c:pt idx="11221">
                  <c:v>-4.7563540259739483</c:v>
                </c:pt>
                <c:pt idx="11222">
                  <c:v>-4.421354025974054</c:v>
                </c:pt>
                <c:pt idx="11223">
                  <c:v>-4.1458540259739465</c:v>
                </c:pt>
                <c:pt idx="11224">
                  <c:v>-3.9823540259739474</c:v>
                </c:pt>
                <c:pt idx="11225">
                  <c:v>-3.9469540259739517</c:v>
                </c:pt>
                <c:pt idx="11226">
                  <c:v>-4.4489540259739471</c:v>
                </c:pt>
                <c:pt idx="11227">
                  <c:v>-4.6379540259740537</c:v>
                </c:pt>
                <c:pt idx="11228">
                  <c:v>-4.48885402597395</c:v>
                </c:pt>
                <c:pt idx="11229">
                  <c:v>-4.0149540259739496</c:v>
                </c:pt>
                <c:pt idx="11230">
                  <c:v>-3.4453540259740549</c:v>
                </c:pt>
                <c:pt idx="11231">
                  <c:v>-3.1205540259740587</c:v>
                </c:pt>
                <c:pt idx="11232">
                  <c:v>-3.140854025973951</c:v>
                </c:pt>
                <c:pt idx="11233">
                  <c:v>-3.3485540259740532</c:v>
                </c:pt>
                <c:pt idx="11234">
                  <c:v>-3.5450540259740535</c:v>
                </c:pt>
                <c:pt idx="11235">
                  <c:v>-3.4813540259740563</c:v>
                </c:pt>
                <c:pt idx="11236">
                  <c:v>-3.3353540259740555</c:v>
                </c:pt>
                <c:pt idx="11237">
                  <c:v>-3.3051540259739483</c:v>
                </c:pt>
                <c:pt idx="11238">
                  <c:v>-3.4005540259739462</c:v>
                </c:pt>
                <c:pt idx="11239">
                  <c:v>-3.6549540259739501</c:v>
                </c:pt>
                <c:pt idx="11240">
                  <c:v>-4.044154025974052</c:v>
                </c:pt>
                <c:pt idx="11241">
                  <c:v>-4.4052540259739459</c:v>
                </c:pt>
                <c:pt idx="11242">
                  <c:v>-4.6517540259740571</c:v>
                </c:pt>
                <c:pt idx="11243">
                  <c:v>-4.6882540259739471</c:v>
                </c:pt>
                <c:pt idx="11244">
                  <c:v>-4.5652540259740562</c:v>
                </c:pt>
                <c:pt idx="11245">
                  <c:v>-4.3739540259740579</c:v>
                </c:pt>
                <c:pt idx="11246">
                  <c:v>-4.1480540259739485</c:v>
                </c:pt>
                <c:pt idx="11247">
                  <c:v>-3.9958540259740545</c:v>
                </c:pt>
                <c:pt idx="11248">
                  <c:v>-3.9905540259739496</c:v>
                </c:pt>
                <c:pt idx="11249">
                  <c:v>-4.1830540259740587</c:v>
                </c:pt>
                <c:pt idx="11250">
                  <c:v>-4.4486540259739513</c:v>
                </c:pt>
                <c:pt idx="11251">
                  <c:v>-4.6512540259740547</c:v>
                </c:pt>
                <c:pt idx="11252">
                  <c:v>-4.4837540259739512</c:v>
                </c:pt>
                <c:pt idx="11253">
                  <c:v>-4.0529540259739463</c:v>
                </c:pt>
                <c:pt idx="11254">
                  <c:v>-3.6419540259740586</c:v>
                </c:pt>
                <c:pt idx="11255">
                  <c:v>-3.3605540259740536</c:v>
                </c:pt>
                <c:pt idx="11256">
                  <c:v>-3.1628540259740561</c:v>
                </c:pt>
                <c:pt idx="11257">
                  <c:v>-2.8938540259739511</c:v>
                </c:pt>
                <c:pt idx="11258">
                  <c:v>-2.5174540259739473</c:v>
                </c:pt>
                <c:pt idx="11259">
                  <c:v>-2.0461540259739479</c:v>
                </c:pt>
                <c:pt idx="11260">
                  <c:v>-0.87045402597405541</c:v>
                </c:pt>
                <c:pt idx="11261">
                  <c:v>-0.12105402597394743</c:v>
                </c:pt>
                <c:pt idx="11262">
                  <c:v>0.62284597402604902</c:v>
                </c:pt>
                <c:pt idx="11263">
                  <c:v>1.2896459740259445</c:v>
                </c:pt>
                <c:pt idx="11264">
                  <c:v>1.9247459740260524</c:v>
                </c:pt>
                <c:pt idx="11265">
                  <c:v>2.3987459740259425</c:v>
                </c:pt>
                <c:pt idx="11266">
                  <c:v>2.6867459740260529</c:v>
                </c:pt>
                <c:pt idx="11267">
                  <c:v>2.8325459740259475</c:v>
                </c:pt>
                <c:pt idx="11268">
                  <c:v>2.9296459740259451</c:v>
                </c:pt>
                <c:pt idx="11269">
                  <c:v>3.217345974025946</c:v>
                </c:pt>
                <c:pt idx="11270">
                  <c:v>3.2805459740260545</c:v>
                </c:pt>
                <c:pt idx="11271">
                  <c:v>3.4741459740259444</c:v>
                </c:pt>
                <c:pt idx="11272">
                  <c:v>4.051445974026052</c:v>
                </c:pt>
                <c:pt idx="11273">
                  <c:v>5.0456459740259447</c:v>
                </c:pt>
                <c:pt idx="11274">
                  <c:v>6.1878459740259473</c:v>
                </c:pt>
                <c:pt idx="11275">
                  <c:v>7.241145974026054</c:v>
                </c:pt>
                <c:pt idx="11276">
                  <c:v>8.0579459740260546</c:v>
                </c:pt>
                <c:pt idx="11277">
                  <c:v>8.8931459740259413</c:v>
                </c:pt>
                <c:pt idx="11278">
                  <c:v>9.5845459740259429</c:v>
                </c:pt>
                <c:pt idx="11279">
                  <c:v>11.400945974025944</c:v>
                </c:pt>
                <c:pt idx="11280">
                  <c:v>14.273845974025946</c:v>
                </c:pt>
                <c:pt idx="11281">
                  <c:v>17.58904597402605</c:v>
                </c:pt>
                <c:pt idx="11282">
                  <c:v>20.386945974026048</c:v>
                </c:pt>
                <c:pt idx="11283">
                  <c:v>22.205145974025946</c:v>
                </c:pt>
                <c:pt idx="11284">
                  <c:v>23.039045974025946</c:v>
                </c:pt>
                <c:pt idx="11285">
                  <c:v>23.049645974026049</c:v>
                </c:pt>
                <c:pt idx="11286">
                  <c:v>22.497645974026049</c:v>
                </c:pt>
                <c:pt idx="11287">
                  <c:v>22.659545974025946</c:v>
                </c:pt>
                <c:pt idx="11288">
                  <c:v>23.001445974026048</c:v>
                </c:pt>
                <c:pt idx="11289">
                  <c:v>23.366645974026049</c:v>
                </c:pt>
                <c:pt idx="11290">
                  <c:v>23.687645974025948</c:v>
                </c:pt>
                <c:pt idx="11291">
                  <c:v>24.104545974025946</c:v>
                </c:pt>
                <c:pt idx="11292">
                  <c:v>24.638945974026051</c:v>
                </c:pt>
                <c:pt idx="11293">
                  <c:v>25.078645974025946</c:v>
                </c:pt>
                <c:pt idx="11294">
                  <c:v>25.700245974025947</c:v>
                </c:pt>
                <c:pt idx="11295">
                  <c:v>26.258545974026049</c:v>
                </c:pt>
                <c:pt idx="11296">
                  <c:v>26.929345974026049</c:v>
                </c:pt>
                <c:pt idx="11297">
                  <c:v>27.417145974026049</c:v>
                </c:pt>
                <c:pt idx="11298">
                  <c:v>27.710245974025945</c:v>
                </c:pt>
                <c:pt idx="11299">
                  <c:v>27.886845974025945</c:v>
                </c:pt>
                <c:pt idx="11300">
                  <c:v>27.964845974026048</c:v>
                </c:pt>
                <c:pt idx="11301">
                  <c:v>27.81744597402605</c:v>
                </c:pt>
                <c:pt idx="11302">
                  <c:v>27.368945974025948</c:v>
                </c:pt>
                <c:pt idx="11303">
                  <c:v>25.79944597402605</c:v>
                </c:pt>
                <c:pt idx="11304">
                  <c:v>24.934445974025948</c:v>
                </c:pt>
                <c:pt idx="11305">
                  <c:v>24.020945974026048</c:v>
                </c:pt>
                <c:pt idx="11306">
                  <c:v>23.099645974025947</c:v>
                </c:pt>
                <c:pt idx="11307">
                  <c:v>22.226445974026049</c:v>
                </c:pt>
                <c:pt idx="11308">
                  <c:v>21.330845974025948</c:v>
                </c:pt>
                <c:pt idx="11309">
                  <c:v>20.454345974025948</c:v>
                </c:pt>
                <c:pt idx="11310">
                  <c:v>19.579945974025946</c:v>
                </c:pt>
                <c:pt idx="11311">
                  <c:v>17.855345974026051</c:v>
                </c:pt>
                <c:pt idx="11312">
                  <c:v>17.005445974025946</c:v>
                </c:pt>
                <c:pt idx="11313">
                  <c:v>16.098145974025947</c:v>
                </c:pt>
                <c:pt idx="11314">
                  <c:v>15.178445974025948</c:v>
                </c:pt>
                <c:pt idx="11315">
                  <c:v>14.228645974026051</c:v>
                </c:pt>
                <c:pt idx="11316">
                  <c:v>13.163445974025947</c:v>
                </c:pt>
                <c:pt idx="11317">
                  <c:v>11.938045974026053</c:v>
                </c:pt>
                <c:pt idx="11318">
                  <c:v>10.581545974025943</c:v>
                </c:pt>
                <c:pt idx="11319">
                  <c:v>9.1502459740260491</c:v>
                </c:pt>
                <c:pt idx="11320">
                  <c:v>6.3292459740260512</c:v>
                </c:pt>
                <c:pt idx="11321">
                  <c:v>4.9948459740260489</c:v>
                </c:pt>
                <c:pt idx="11322">
                  <c:v>3.8655459740260483</c:v>
                </c:pt>
                <c:pt idx="11323">
                  <c:v>2.9835459740259438</c:v>
                </c:pt>
                <c:pt idx="11324">
                  <c:v>2.2660459740259427</c:v>
                </c:pt>
                <c:pt idx="11325">
                  <c:v>1.6397459740259421</c:v>
                </c:pt>
                <c:pt idx="11326">
                  <c:v>0.96754597402605214</c:v>
                </c:pt>
                <c:pt idx="11327">
                  <c:v>0.22684597402604822</c:v>
                </c:pt>
                <c:pt idx="11328">
                  <c:v>-1.5732540259739523</c:v>
                </c:pt>
                <c:pt idx="11329">
                  <c:v>-2.4059540259740544</c:v>
                </c:pt>
                <c:pt idx="11330">
                  <c:v>-2.9414540259740534</c:v>
                </c:pt>
                <c:pt idx="11331">
                  <c:v>-3.2117540259739457</c:v>
                </c:pt>
                <c:pt idx="11332">
                  <c:v>-3.2842540259739508</c:v>
                </c:pt>
                <c:pt idx="11333">
                  <c:v>-3.2792540259740548</c:v>
                </c:pt>
                <c:pt idx="11334">
                  <c:v>-3.434654025974055</c:v>
                </c:pt>
                <c:pt idx="11335">
                  <c:v>-3.7888540259739472</c:v>
                </c:pt>
                <c:pt idx="11336">
                  <c:v>-4.3598540259740588</c:v>
                </c:pt>
                <c:pt idx="11337">
                  <c:v>-5.749954025973949</c:v>
                </c:pt>
                <c:pt idx="11338">
                  <c:v>-6.301154025974057</c:v>
                </c:pt>
                <c:pt idx="11339">
                  <c:v>-6.638654025973949</c:v>
                </c:pt>
                <c:pt idx="11340">
                  <c:v>-6.8088540259740569</c:v>
                </c:pt>
                <c:pt idx="11341">
                  <c:v>-7.0145540259739505</c:v>
                </c:pt>
                <c:pt idx="11342">
                  <c:v>-7.2541540259739463</c:v>
                </c:pt>
                <c:pt idx="11343">
                  <c:v>-7.3161540259740576</c:v>
                </c:pt>
                <c:pt idx="11344">
                  <c:v>-6.9936540259740525</c:v>
                </c:pt>
                <c:pt idx="11345">
                  <c:v>-5.4414540259740534</c:v>
                </c:pt>
                <c:pt idx="11346">
                  <c:v>-4.5541540259740572</c:v>
                </c:pt>
                <c:pt idx="11347">
                  <c:v>-3.7104540259740588</c:v>
                </c:pt>
                <c:pt idx="11348">
                  <c:v>-3.0102540259739499</c:v>
                </c:pt>
                <c:pt idx="11349">
                  <c:v>-2.4669540259739478</c:v>
                </c:pt>
                <c:pt idx="11350">
                  <c:v>-2.0438540259740563</c:v>
                </c:pt>
                <c:pt idx="11351">
                  <c:v>-1.7973540259740588</c:v>
                </c:pt>
                <c:pt idx="11352">
                  <c:v>-1.7279540259740571</c:v>
                </c:pt>
                <c:pt idx="11353">
                  <c:v>-2.2552540259740539</c:v>
                </c:pt>
                <c:pt idx="11354">
                  <c:v>-2.720554025974053</c:v>
                </c:pt>
                <c:pt idx="11355">
                  <c:v>-3.1463540259739489</c:v>
                </c:pt>
                <c:pt idx="11356">
                  <c:v>-3.4504540259740537</c:v>
                </c:pt>
                <c:pt idx="11357">
                  <c:v>-3.6124540259739462</c:v>
                </c:pt>
                <c:pt idx="11358">
                  <c:v>-3.6533540259740533</c:v>
                </c:pt>
                <c:pt idx="11359">
                  <c:v>-3.6372540259740589</c:v>
                </c:pt>
                <c:pt idx="11360">
                  <c:v>-3.668754025974053</c:v>
                </c:pt>
                <c:pt idx="11361">
                  <c:v>-3.8085540259739474</c:v>
                </c:pt>
                <c:pt idx="11362">
                  <c:v>-4.3675540259740586</c:v>
                </c:pt>
                <c:pt idx="11363">
                  <c:v>-4.6322540259739498</c:v>
                </c:pt>
                <c:pt idx="11364">
                  <c:v>-4.7317540259740554</c:v>
                </c:pt>
                <c:pt idx="11365">
                  <c:v>-4.7012540259739524</c:v>
                </c:pt>
                <c:pt idx="11366">
                  <c:v>-4.6213540259740569</c:v>
                </c:pt>
                <c:pt idx="11367">
                  <c:v>-4.5863540259739466</c:v>
                </c:pt>
                <c:pt idx="11368">
                  <c:v>-4.6159540259739487</c:v>
                </c:pt>
                <c:pt idx="11369">
                  <c:v>-4.6907540259740585</c:v>
                </c:pt>
                <c:pt idx="11370">
                  <c:v>-4.7224540259739456</c:v>
                </c:pt>
                <c:pt idx="11371">
                  <c:v>-4.6179540259740577</c:v>
                </c:pt>
                <c:pt idx="11372">
                  <c:v>-4.4846540259740522</c:v>
                </c:pt>
                <c:pt idx="11373">
                  <c:v>-4.3846540259740578</c:v>
                </c:pt>
                <c:pt idx="11374">
                  <c:v>-4.5885540259739486</c:v>
                </c:pt>
                <c:pt idx="11375">
                  <c:v>-5.1029540259740571</c:v>
                </c:pt>
                <c:pt idx="11376">
                  <c:v>-5.4466540259740555</c:v>
                </c:pt>
                <c:pt idx="11377">
                  <c:v>-5.1324540259740559</c:v>
                </c:pt>
                <c:pt idx="11378">
                  <c:v>-4.1196540259740573</c:v>
                </c:pt>
                <c:pt idx="11379">
                  <c:v>-1.5334540259740521</c:v>
                </c:pt>
                <c:pt idx="11380">
                  <c:v>-0.65485402597394682</c:v>
                </c:pt>
                <c:pt idx="11381">
                  <c:v>-0.12345402597405553</c:v>
                </c:pt>
                <c:pt idx="11382">
                  <c:v>0.28264597402605318</c:v>
                </c:pt>
                <c:pt idx="11383">
                  <c:v>0.81614597402594313</c:v>
                </c:pt>
                <c:pt idx="11384">
                  <c:v>1.5916459740260507</c:v>
                </c:pt>
                <c:pt idx="11385">
                  <c:v>2.5583459740260537</c:v>
                </c:pt>
                <c:pt idx="11386">
                  <c:v>3.4675459740260521</c:v>
                </c:pt>
                <c:pt idx="11387">
                  <c:v>4.779845974025946</c:v>
                </c:pt>
                <c:pt idx="11388">
                  <c:v>5.2495459740260486</c:v>
                </c:pt>
                <c:pt idx="11389">
                  <c:v>5.9308459740259423</c:v>
                </c:pt>
                <c:pt idx="11390">
                  <c:v>7.0526459740260492</c:v>
                </c:pt>
                <c:pt idx="11391">
                  <c:v>8.5924459740260488</c:v>
                </c:pt>
                <c:pt idx="11392">
                  <c:v>10.262345974025948</c:v>
                </c:pt>
                <c:pt idx="11393">
                  <c:v>11.737245974026052</c:v>
                </c:pt>
                <c:pt idx="11394">
                  <c:v>12.884345974025948</c:v>
                </c:pt>
                <c:pt idx="11395">
                  <c:v>13.870045974025942</c:v>
                </c:pt>
                <c:pt idx="11396">
                  <c:v>16.156245974026049</c:v>
                </c:pt>
                <c:pt idx="11397">
                  <c:v>17.487345974026049</c:v>
                </c:pt>
                <c:pt idx="11398">
                  <c:v>18.751745974026051</c:v>
                </c:pt>
                <c:pt idx="11399">
                  <c:v>19.82214597402605</c:v>
                </c:pt>
                <c:pt idx="11400">
                  <c:v>20.64984597402605</c:v>
                </c:pt>
                <c:pt idx="11401">
                  <c:v>21.252645974025945</c:v>
                </c:pt>
                <c:pt idx="11402">
                  <c:v>21.717145974025946</c:v>
                </c:pt>
                <c:pt idx="11403">
                  <c:v>22.117445974025948</c:v>
                </c:pt>
                <c:pt idx="11404">
                  <c:v>22.82344597402605</c:v>
                </c:pt>
                <c:pt idx="11405">
                  <c:v>23.275845974026048</c:v>
                </c:pt>
                <c:pt idx="11406">
                  <c:v>23.824045974026049</c:v>
                </c:pt>
                <c:pt idx="11407">
                  <c:v>24.444445974025946</c:v>
                </c:pt>
                <c:pt idx="11408">
                  <c:v>25.144545974025945</c:v>
                </c:pt>
                <c:pt idx="11409">
                  <c:v>25.98504597402605</c:v>
                </c:pt>
                <c:pt idx="11410">
                  <c:v>26.966145974026048</c:v>
                </c:pt>
                <c:pt idx="11411">
                  <c:v>28.015045974025945</c:v>
                </c:pt>
                <c:pt idx="11412">
                  <c:v>28.993945974025948</c:v>
                </c:pt>
                <c:pt idx="11413">
                  <c:v>30.508445974025946</c:v>
                </c:pt>
                <c:pt idx="11414">
                  <c:v>31.094245974025945</c:v>
                </c:pt>
                <c:pt idx="11415">
                  <c:v>31.702045974026049</c:v>
                </c:pt>
                <c:pt idx="11416">
                  <c:v>32.26864597402605</c:v>
                </c:pt>
                <c:pt idx="11417">
                  <c:v>32.640345974025948</c:v>
                </c:pt>
                <c:pt idx="11418">
                  <c:v>32.717145974025946</c:v>
                </c:pt>
                <c:pt idx="11419">
                  <c:v>32.535045974025948</c:v>
                </c:pt>
                <c:pt idx="11420">
                  <c:v>32.218745974026049</c:v>
                </c:pt>
                <c:pt idx="11421">
                  <c:v>31.574045974026049</c:v>
                </c:pt>
                <c:pt idx="11422">
                  <c:v>31.299545974025946</c:v>
                </c:pt>
                <c:pt idx="11423">
                  <c:v>31.02014597402605</c:v>
                </c:pt>
                <c:pt idx="11424">
                  <c:v>30.641345974025946</c:v>
                </c:pt>
                <c:pt idx="11425">
                  <c:v>30.185245974025946</c:v>
                </c:pt>
                <c:pt idx="11426">
                  <c:v>29.748645974025948</c:v>
                </c:pt>
                <c:pt idx="11427">
                  <c:v>29.457045974025945</c:v>
                </c:pt>
                <c:pt idx="11428">
                  <c:v>29.288145974026051</c:v>
                </c:pt>
                <c:pt idx="11429">
                  <c:v>29.159145974025947</c:v>
                </c:pt>
                <c:pt idx="11430">
                  <c:v>28.220445974026049</c:v>
                </c:pt>
                <c:pt idx="11431">
                  <c:v>27.156545974025946</c:v>
                </c:pt>
                <c:pt idx="11432">
                  <c:v>25.630345974026049</c:v>
                </c:pt>
                <c:pt idx="11433">
                  <c:v>23.748545974026051</c:v>
                </c:pt>
                <c:pt idx="11434">
                  <c:v>21.677345974025947</c:v>
                </c:pt>
                <c:pt idx="11435">
                  <c:v>19.624245974025946</c:v>
                </c:pt>
                <c:pt idx="11436">
                  <c:v>17.688445974025946</c:v>
                </c:pt>
                <c:pt idx="11437">
                  <c:v>15.923345974026049</c:v>
                </c:pt>
                <c:pt idx="11438">
                  <c:v>12.706145974025944</c:v>
                </c:pt>
                <c:pt idx="11439">
                  <c:v>11.184045974026048</c:v>
                </c:pt>
                <c:pt idx="11440">
                  <c:v>9.647445974025942</c:v>
                </c:pt>
                <c:pt idx="11441">
                  <c:v>8.1636459740260534</c:v>
                </c:pt>
                <c:pt idx="11442">
                  <c:v>6.7470459740260509</c:v>
                </c:pt>
                <c:pt idx="11443">
                  <c:v>5.413345974025944</c:v>
                </c:pt>
                <c:pt idx="11444">
                  <c:v>4.1984459740259439</c:v>
                </c:pt>
                <c:pt idx="11445">
                  <c:v>3.0661459740259431</c:v>
                </c:pt>
                <c:pt idx="11446">
                  <c:v>2.0036459740259431</c:v>
                </c:pt>
                <c:pt idx="11447">
                  <c:v>-3.4554025973946523E-2</c:v>
                </c:pt>
                <c:pt idx="11448">
                  <c:v>-1.0678540259740572</c:v>
                </c:pt>
                <c:pt idx="11449">
                  <c:v>-2.0083540259740573</c:v>
                </c:pt>
                <c:pt idx="11450">
                  <c:v>-2.8615540259740584</c:v>
                </c:pt>
                <c:pt idx="11451">
                  <c:v>-3.5882540259740523</c:v>
                </c:pt>
                <c:pt idx="11452">
                  <c:v>-4.1783540259739453</c:v>
                </c:pt>
                <c:pt idx="11453">
                  <c:v>-4.5995540259740579</c:v>
                </c:pt>
                <c:pt idx="11454">
                  <c:v>-4.8672540259739492</c:v>
                </c:pt>
                <c:pt idx="11455">
                  <c:v>-4.9440540259740544</c:v>
                </c:pt>
                <c:pt idx="11456">
                  <c:v>-4.8563540259740563</c:v>
                </c:pt>
                <c:pt idx="11457">
                  <c:v>-4.7731540259739518</c:v>
                </c:pt>
                <c:pt idx="11458">
                  <c:v>-4.7450540259740563</c:v>
                </c:pt>
                <c:pt idx="11459">
                  <c:v>-4.823354025974055</c:v>
                </c:pt>
                <c:pt idx="11460">
                  <c:v>-4.9543540259740553</c:v>
                </c:pt>
                <c:pt idx="11461">
                  <c:v>-5.0472540259740555</c:v>
                </c:pt>
                <c:pt idx="11462">
                  <c:v>-4.973354025973947</c:v>
                </c:pt>
                <c:pt idx="11463">
                  <c:v>-4.7498540259739457</c:v>
                </c:pt>
                <c:pt idx="11464">
                  <c:v>-4.011054025973948</c:v>
                </c:pt>
                <c:pt idx="11465">
                  <c:v>-3.5815540259740573</c:v>
                </c:pt>
                <c:pt idx="11466">
                  <c:v>-3.084454025974054</c:v>
                </c:pt>
                <c:pt idx="11467">
                  <c:v>-2.4675540259740529</c:v>
                </c:pt>
                <c:pt idx="11468">
                  <c:v>-1.8091540259740526</c:v>
                </c:pt>
                <c:pt idx="11469">
                  <c:v>-1.4156540259739501</c:v>
                </c:pt>
                <c:pt idx="11470">
                  <c:v>-1.3968540259739513</c:v>
                </c:pt>
                <c:pt idx="11471">
                  <c:v>-1.588854025974058</c:v>
                </c:pt>
                <c:pt idx="11472">
                  <c:v>-2.1684540259740572</c:v>
                </c:pt>
                <c:pt idx="11473">
                  <c:v>-2.4367540259740537</c:v>
                </c:pt>
                <c:pt idx="11474">
                  <c:v>-2.7273540259739519</c:v>
                </c:pt>
                <c:pt idx="11475">
                  <c:v>-2.9748540259740537</c:v>
                </c:pt>
                <c:pt idx="11476">
                  <c:v>-3.1206540259739484</c:v>
                </c:pt>
                <c:pt idx="11477">
                  <c:v>-3.2359540259740527</c:v>
                </c:pt>
                <c:pt idx="11478">
                  <c:v>-3.4030540259740576</c:v>
                </c:pt>
                <c:pt idx="11479">
                  <c:v>-3.6548540259739468</c:v>
                </c:pt>
                <c:pt idx="11480">
                  <c:v>-4.0028540259739458</c:v>
                </c:pt>
                <c:pt idx="11481">
                  <c:v>-4.8629540259739485</c:v>
                </c:pt>
                <c:pt idx="11482">
                  <c:v>-5.1769540259740552</c:v>
                </c:pt>
                <c:pt idx="11483">
                  <c:v>-5.1473540259740531</c:v>
                </c:pt>
                <c:pt idx="11484">
                  <c:v>-4.6948540259740525</c:v>
                </c:pt>
                <c:pt idx="11485">
                  <c:v>-3.8839540259739493</c:v>
                </c:pt>
                <c:pt idx="11486">
                  <c:v>-2.961854025973949</c:v>
                </c:pt>
                <c:pt idx="11487">
                  <c:v>-2.1875540259739523</c:v>
                </c:pt>
                <c:pt idx="11488">
                  <c:v>-1.760454025974056</c:v>
                </c:pt>
                <c:pt idx="11489">
                  <c:v>-2.1159540259739487</c:v>
                </c:pt>
                <c:pt idx="11490">
                  <c:v>-2.6049540259740525</c:v>
                </c:pt>
                <c:pt idx="11491">
                  <c:v>-3.0129540259740537</c:v>
                </c:pt>
                <c:pt idx="11492">
                  <c:v>-3.2845540259739465</c:v>
                </c:pt>
                <c:pt idx="11493">
                  <c:v>-3.3531540259739501</c:v>
                </c:pt>
                <c:pt idx="11494">
                  <c:v>-3.2235540259740532</c:v>
                </c:pt>
                <c:pt idx="11495">
                  <c:v>-2.9451540259739488</c:v>
                </c:pt>
                <c:pt idx="11496">
                  <c:v>-2.5723540259739508</c:v>
                </c:pt>
                <c:pt idx="11497">
                  <c:v>-1.550754025974058</c:v>
                </c:pt>
                <c:pt idx="11498">
                  <c:v>-1.1197540259739469</c:v>
                </c:pt>
                <c:pt idx="11499">
                  <c:v>-0.69335402597394591</c:v>
                </c:pt>
                <c:pt idx="11500">
                  <c:v>-0.25605402597405202</c:v>
                </c:pt>
                <c:pt idx="11501">
                  <c:v>0.17224597402605468</c:v>
                </c:pt>
                <c:pt idx="11502">
                  <c:v>0.58724597402594725</c:v>
                </c:pt>
                <c:pt idx="11503">
                  <c:v>0.94614597402605227</c:v>
                </c:pt>
                <c:pt idx="11504">
                  <c:v>1.2316459740260512</c:v>
                </c:pt>
                <c:pt idx="11505">
                  <c:v>1.4849459740259476</c:v>
                </c:pt>
                <c:pt idx="11506">
                  <c:v>2.4746459740259468</c:v>
                </c:pt>
                <c:pt idx="11507">
                  <c:v>3.1291459740259455</c:v>
                </c:pt>
                <c:pt idx="11508">
                  <c:v>3.6869459740259458</c:v>
                </c:pt>
                <c:pt idx="11509">
                  <c:v>4.1109459740260519</c:v>
                </c:pt>
                <c:pt idx="11510">
                  <c:v>4.5785459740259427</c:v>
                </c:pt>
                <c:pt idx="11511">
                  <c:v>5.2789459740259446</c:v>
                </c:pt>
                <c:pt idx="11512">
                  <c:v>6.2562459740259442</c:v>
                </c:pt>
                <c:pt idx="11513">
                  <c:v>7.3459459740260513</c:v>
                </c:pt>
                <c:pt idx="11514">
                  <c:v>9.413145974026051</c:v>
                </c:pt>
                <c:pt idx="11515">
                  <c:v>10.393445974026051</c:v>
                </c:pt>
                <c:pt idx="11516">
                  <c:v>11.276245974026054</c:v>
                </c:pt>
                <c:pt idx="11517">
                  <c:v>12.179745974026048</c:v>
                </c:pt>
                <c:pt idx="11518">
                  <c:v>13.453745974026049</c:v>
                </c:pt>
                <c:pt idx="11519">
                  <c:v>15.150145974025946</c:v>
                </c:pt>
                <c:pt idx="11520">
                  <c:v>16.967545974025946</c:v>
                </c:pt>
                <c:pt idx="11521">
                  <c:v>18.639245974025947</c:v>
                </c:pt>
                <c:pt idx="11522">
                  <c:v>19.767545974026049</c:v>
                </c:pt>
                <c:pt idx="11523">
                  <c:v>20.326445974026051</c:v>
                </c:pt>
                <c:pt idx="11524">
                  <c:v>19.987645974025945</c:v>
                </c:pt>
                <c:pt idx="11525">
                  <c:v>19.447345974026049</c:v>
                </c:pt>
                <c:pt idx="11526">
                  <c:v>18.893345974025948</c:v>
                </c:pt>
                <c:pt idx="11527">
                  <c:v>18.379245974026048</c:v>
                </c:pt>
                <c:pt idx="11528">
                  <c:v>17.948345974025948</c:v>
                </c:pt>
                <c:pt idx="11529">
                  <c:v>17.654645974025946</c:v>
                </c:pt>
                <c:pt idx="11530">
                  <c:v>17.670045974025946</c:v>
                </c:pt>
                <c:pt idx="11531">
                  <c:v>19.150245974026049</c:v>
                </c:pt>
                <c:pt idx="11532">
                  <c:v>20.33754597402605</c:v>
                </c:pt>
                <c:pt idx="11533">
                  <c:v>21.420345974026048</c:v>
                </c:pt>
                <c:pt idx="11534">
                  <c:v>22.213745974025947</c:v>
                </c:pt>
                <c:pt idx="11535">
                  <c:v>22.85724597402605</c:v>
                </c:pt>
                <c:pt idx="11536">
                  <c:v>23.470645974026048</c:v>
                </c:pt>
                <c:pt idx="11537">
                  <c:v>23.99144597402605</c:v>
                </c:pt>
                <c:pt idx="11538">
                  <c:v>24.297645974025947</c:v>
                </c:pt>
                <c:pt idx="11539">
                  <c:v>24.188045974025947</c:v>
                </c:pt>
                <c:pt idx="11540">
                  <c:v>22.952545974025945</c:v>
                </c:pt>
                <c:pt idx="11541">
                  <c:v>22.321145974025946</c:v>
                </c:pt>
                <c:pt idx="11542">
                  <c:v>21.875045974026051</c:v>
                </c:pt>
                <c:pt idx="11543">
                  <c:v>21.554245974025946</c:v>
                </c:pt>
                <c:pt idx="11544">
                  <c:v>21.261645974025946</c:v>
                </c:pt>
                <c:pt idx="11545">
                  <c:v>20.964645974026048</c:v>
                </c:pt>
                <c:pt idx="11546">
                  <c:v>20.604745974025946</c:v>
                </c:pt>
                <c:pt idx="11547">
                  <c:v>20.186745974025946</c:v>
                </c:pt>
                <c:pt idx="11548">
                  <c:v>19.077845974025948</c:v>
                </c:pt>
                <c:pt idx="11549">
                  <c:v>18.351545974025946</c:v>
                </c:pt>
                <c:pt idx="11550">
                  <c:v>17.496645974025945</c:v>
                </c:pt>
                <c:pt idx="11551">
                  <c:v>16.581245974025947</c:v>
                </c:pt>
                <c:pt idx="11552">
                  <c:v>15.72474597402605</c:v>
                </c:pt>
                <c:pt idx="11553">
                  <c:v>15.031645974026048</c:v>
                </c:pt>
                <c:pt idx="11554">
                  <c:v>14.402445974026051</c:v>
                </c:pt>
                <c:pt idx="11555">
                  <c:v>13.749945974026048</c:v>
                </c:pt>
                <c:pt idx="11556">
                  <c:v>13.071145974026052</c:v>
                </c:pt>
                <c:pt idx="11557">
                  <c:v>11.61774597402605</c:v>
                </c:pt>
                <c:pt idx="11558">
                  <c:v>10.762545974026054</c:v>
                </c:pt>
                <c:pt idx="11559">
                  <c:v>9.8091459740260518</c:v>
                </c:pt>
                <c:pt idx="11560">
                  <c:v>8.7672459740260535</c:v>
                </c:pt>
                <c:pt idx="11561">
                  <c:v>7.8206459740260499</c:v>
                </c:pt>
                <c:pt idx="11562">
                  <c:v>7.0284459740259422</c:v>
                </c:pt>
                <c:pt idx="11563">
                  <c:v>6.5197459740260513</c:v>
                </c:pt>
                <c:pt idx="11564">
                  <c:v>6.1460459740260518</c:v>
                </c:pt>
                <c:pt idx="11565">
                  <c:v>4.970845974026048</c:v>
                </c:pt>
                <c:pt idx="11566">
                  <c:v>4.0744459740260481</c:v>
                </c:pt>
                <c:pt idx="11567">
                  <c:v>3.0752459740259468</c:v>
                </c:pt>
                <c:pt idx="11568">
                  <c:v>2.1122459740260524</c:v>
                </c:pt>
                <c:pt idx="11569">
                  <c:v>1.2427459740260502</c:v>
                </c:pt>
                <c:pt idx="11570">
                  <c:v>0.50924597402594429</c:v>
                </c:pt>
                <c:pt idx="11571">
                  <c:v>-0.15085402597405562</c:v>
                </c:pt>
                <c:pt idx="11572">
                  <c:v>-0.78465402597394984</c:v>
                </c:pt>
                <c:pt idx="11573">
                  <c:v>-1.3624540259739462</c:v>
                </c:pt>
                <c:pt idx="11574">
                  <c:v>-2.3330540259739507</c:v>
                </c:pt>
                <c:pt idx="11575">
                  <c:v>-2.6273540259740571</c:v>
                </c:pt>
                <c:pt idx="11576">
                  <c:v>-2.8019540259740552</c:v>
                </c:pt>
                <c:pt idx="11577">
                  <c:v>-2.9490540259739504</c:v>
                </c:pt>
                <c:pt idx="11578">
                  <c:v>-3.193554025974052</c:v>
                </c:pt>
                <c:pt idx="11579">
                  <c:v>-3.5546540259739459</c:v>
                </c:pt>
                <c:pt idx="11580">
                  <c:v>-3.9415540259740567</c:v>
                </c:pt>
                <c:pt idx="11581">
                  <c:v>-4.2836540259740588</c:v>
                </c:pt>
                <c:pt idx="11582">
                  <c:v>-4.8204540259740583</c:v>
                </c:pt>
                <c:pt idx="11583">
                  <c:v>-5.045954025974055</c:v>
                </c:pt>
                <c:pt idx="11584">
                  <c:v>-5.2159540259740567</c:v>
                </c:pt>
                <c:pt idx="11585">
                  <c:v>-5.318154025974053</c:v>
                </c:pt>
                <c:pt idx="11586">
                  <c:v>-5.31505402597395</c:v>
                </c:pt>
                <c:pt idx="11587">
                  <c:v>-5.2083540259739465</c:v>
                </c:pt>
                <c:pt idx="11588">
                  <c:v>-4.8822540259739498</c:v>
                </c:pt>
                <c:pt idx="11589">
                  <c:v>-4.3023540259740543</c:v>
                </c:pt>
                <c:pt idx="11590">
                  <c:v>-3.641754025974052</c:v>
                </c:pt>
                <c:pt idx="11591">
                  <c:v>-2.7956540259739455</c:v>
                </c:pt>
                <c:pt idx="11592">
                  <c:v>-2.6587540259739484</c:v>
                </c:pt>
                <c:pt idx="11593">
                  <c:v>-2.673754025973949</c:v>
                </c:pt>
                <c:pt idx="11594">
                  <c:v>-2.6895540259739477</c:v>
                </c:pt>
                <c:pt idx="11595">
                  <c:v>-2.5899540259740519</c:v>
                </c:pt>
                <c:pt idx="11596">
                  <c:v>-2.3831540259739512</c:v>
                </c:pt>
                <c:pt idx="11597">
                  <c:v>-2.1771540259739481</c:v>
                </c:pt>
                <c:pt idx="11598">
                  <c:v>-2.037454025974057</c:v>
                </c:pt>
                <c:pt idx="11599">
                  <c:v>-2.2577540259739521</c:v>
                </c:pt>
                <c:pt idx="11600">
                  <c:v>-2.5112540259740541</c:v>
                </c:pt>
                <c:pt idx="11601">
                  <c:v>-2.71445402597395</c:v>
                </c:pt>
                <c:pt idx="11602">
                  <c:v>-2.8317540259739502</c:v>
                </c:pt>
                <c:pt idx="11603">
                  <c:v>-2.8705540259740587</c:v>
                </c:pt>
                <c:pt idx="11604">
                  <c:v>-2.7891540259740566</c:v>
                </c:pt>
                <c:pt idx="11605">
                  <c:v>-2.571354025973946</c:v>
                </c:pt>
                <c:pt idx="11606">
                  <c:v>-2.2557540259740563</c:v>
                </c:pt>
                <c:pt idx="11607">
                  <c:v>-1.9476540259739465</c:v>
                </c:pt>
                <c:pt idx="11608">
                  <c:v>-1.8404540259740543</c:v>
                </c:pt>
                <c:pt idx="11609">
                  <c:v>-2.2057540259739454</c:v>
                </c:pt>
                <c:pt idx="11610">
                  <c:v>-2.7845540259739465</c:v>
                </c:pt>
                <c:pt idx="11611">
                  <c:v>-3.4908540259739453</c:v>
                </c:pt>
                <c:pt idx="11612">
                  <c:v>-4.2537540259739473</c:v>
                </c:pt>
                <c:pt idx="11613">
                  <c:v>-4.9813540259740563</c:v>
                </c:pt>
                <c:pt idx="11614">
                  <c:v>-5.6499540259740542</c:v>
                </c:pt>
                <c:pt idx="11615">
                  <c:v>-6.2021540259740533</c:v>
                </c:pt>
                <c:pt idx="11616">
                  <c:v>-6.5144540259739472</c:v>
                </c:pt>
                <c:pt idx="11617">
                  <c:v>-6.1682540259739511</c:v>
                </c:pt>
                <c:pt idx="11618">
                  <c:v>-5.5308540259739516</c:v>
                </c:pt>
                <c:pt idx="11619">
                  <c:v>-4.7103540259740555</c:v>
                </c:pt>
                <c:pt idx="11620">
                  <c:v>-3.749954025973949</c:v>
                </c:pt>
                <c:pt idx="11621">
                  <c:v>-2.7570540259740568</c:v>
                </c:pt>
                <c:pt idx="11622">
                  <c:v>-1.8778540259739458</c:v>
                </c:pt>
                <c:pt idx="11623">
                  <c:v>-1.1352540259739499</c:v>
                </c:pt>
                <c:pt idx="11624">
                  <c:v>-0.40735402597405823</c:v>
                </c:pt>
                <c:pt idx="11625">
                  <c:v>1.1302459740260531</c:v>
                </c:pt>
                <c:pt idx="11626">
                  <c:v>2.0229459740259443</c:v>
                </c:pt>
                <c:pt idx="11627">
                  <c:v>2.8978459740260547</c:v>
                </c:pt>
                <c:pt idx="11628">
                  <c:v>3.7426459740259475</c:v>
                </c:pt>
                <c:pt idx="11629">
                  <c:v>4.4570459740259452</c:v>
                </c:pt>
                <c:pt idx="11630">
                  <c:v>4.9383459740260491</c:v>
                </c:pt>
                <c:pt idx="11631">
                  <c:v>5.1722459740260547</c:v>
                </c:pt>
                <c:pt idx="11632">
                  <c:v>5.4088459740260504</c:v>
                </c:pt>
                <c:pt idx="11633">
                  <c:v>6.703645974025946</c:v>
                </c:pt>
                <c:pt idx="11634">
                  <c:v>7.9351459740259429</c:v>
                </c:pt>
                <c:pt idx="11635">
                  <c:v>9.3793459740260516</c:v>
                </c:pt>
                <c:pt idx="11636">
                  <c:v>10.761645974026052</c:v>
                </c:pt>
                <c:pt idx="11637">
                  <c:v>11.947745974026049</c:v>
                </c:pt>
                <c:pt idx="11638">
                  <c:v>12.951945974025946</c:v>
                </c:pt>
                <c:pt idx="11639">
                  <c:v>13.834745974026049</c:v>
                </c:pt>
                <c:pt idx="11640">
                  <c:v>14.780945974026054</c:v>
                </c:pt>
                <c:pt idx="11641">
                  <c:v>15.75964597402605</c:v>
                </c:pt>
                <c:pt idx="11642">
                  <c:v>17.257545974025945</c:v>
                </c:pt>
                <c:pt idx="11643">
                  <c:v>17.696545974025945</c:v>
                </c:pt>
                <c:pt idx="11644">
                  <c:v>18.018745974025947</c:v>
                </c:pt>
                <c:pt idx="11645">
                  <c:v>18.395545974026049</c:v>
                </c:pt>
                <c:pt idx="11646">
                  <c:v>19.12714597402605</c:v>
                </c:pt>
                <c:pt idx="11647">
                  <c:v>20.410145974026051</c:v>
                </c:pt>
                <c:pt idx="11648">
                  <c:v>22.078445974025946</c:v>
                </c:pt>
                <c:pt idx="11649">
                  <c:v>23.765745974025947</c:v>
                </c:pt>
                <c:pt idx="11650">
                  <c:v>26.454145974026048</c:v>
                </c:pt>
                <c:pt idx="11651">
                  <c:v>27.435445974025946</c:v>
                </c:pt>
                <c:pt idx="11652">
                  <c:v>28.277145974026048</c:v>
                </c:pt>
                <c:pt idx="11653">
                  <c:v>29.091645974026051</c:v>
                </c:pt>
                <c:pt idx="11654">
                  <c:v>30.09354597402605</c:v>
                </c:pt>
                <c:pt idx="11655">
                  <c:v>31.260045974026049</c:v>
                </c:pt>
                <c:pt idx="11656">
                  <c:v>32.395645974025946</c:v>
                </c:pt>
                <c:pt idx="11657">
                  <c:v>33.487445974025945</c:v>
                </c:pt>
                <c:pt idx="11658">
                  <c:v>35.017445974025946</c:v>
                </c:pt>
                <c:pt idx="11659">
                  <c:v>35.22924597402605</c:v>
                </c:pt>
                <c:pt idx="11660">
                  <c:v>34.949545974025945</c:v>
                </c:pt>
                <c:pt idx="11661">
                  <c:v>34.302145974025947</c:v>
                </c:pt>
                <c:pt idx="11662">
                  <c:v>33.499845974025945</c:v>
                </c:pt>
                <c:pt idx="11663">
                  <c:v>32.744345974025947</c:v>
                </c:pt>
                <c:pt idx="11664">
                  <c:v>32.170545974026048</c:v>
                </c:pt>
                <c:pt idx="11665">
                  <c:v>31.757245974026048</c:v>
                </c:pt>
                <c:pt idx="11666">
                  <c:v>31.573745974025947</c:v>
                </c:pt>
                <c:pt idx="11667">
                  <c:v>31.330745974025945</c:v>
                </c:pt>
                <c:pt idx="11668">
                  <c:v>31.077045974026049</c:v>
                </c:pt>
                <c:pt idx="11669">
                  <c:v>30.583545974025945</c:v>
                </c:pt>
                <c:pt idx="11670">
                  <c:v>29.813645974025945</c:v>
                </c:pt>
                <c:pt idx="11671">
                  <c:v>28.869645974026049</c:v>
                </c:pt>
                <c:pt idx="11672">
                  <c:v>27.829745974025947</c:v>
                </c:pt>
                <c:pt idx="11673">
                  <c:v>26.78724597402605</c:v>
                </c:pt>
                <c:pt idx="11674">
                  <c:v>25.687745974026051</c:v>
                </c:pt>
                <c:pt idx="11675">
                  <c:v>23.100545974026048</c:v>
                </c:pt>
                <c:pt idx="11676">
                  <c:v>21.611845974025947</c:v>
                </c:pt>
                <c:pt idx="11677">
                  <c:v>20.013345974025945</c:v>
                </c:pt>
                <c:pt idx="11678">
                  <c:v>18.246445974025946</c:v>
                </c:pt>
                <c:pt idx="11679">
                  <c:v>16.378145974025948</c:v>
                </c:pt>
                <c:pt idx="11680">
                  <c:v>14.450745974026049</c:v>
                </c:pt>
                <c:pt idx="11681">
                  <c:v>12.505945974026048</c:v>
                </c:pt>
                <c:pt idx="11682">
                  <c:v>10.592445974026049</c:v>
                </c:pt>
                <c:pt idx="11683">
                  <c:v>8.8031459740260516</c:v>
                </c:pt>
                <c:pt idx="11684">
                  <c:v>5.7649459740260482</c:v>
                </c:pt>
                <c:pt idx="11685">
                  <c:v>4.5372459740260496</c:v>
                </c:pt>
                <c:pt idx="11686">
                  <c:v>3.3520459740259412</c:v>
                </c:pt>
                <c:pt idx="11687">
                  <c:v>2.17424597402605</c:v>
                </c:pt>
                <c:pt idx="11688">
                  <c:v>1.0837459740259447</c:v>
                </c:pt>
                <c:pt idx="11689">
                  <c:v>-5.5054025974058618E-2</c:v>
                </c:pt>
                <c:pt idx="11690">
                  <c:v>-1.3459540259740521</c:v>
                </c:pt>
                <c:pt idx="11691">
                  <c:v>-2.7293540259739473</c:v>
                </c:pt>
                <c:pt idx="11692">
                  <c:v>-5.2385540259740537</c:v>
                </c:pt>
                <c:pt idx="11693">
                  <c:v>-5.8856540259739489</c:v>
                </c:pt>
                <c:pt idx="11694">
                  <c:v>-5.9809540259740572</c:v>
                </c:pt>
                <c:pt idx="11695">
                  <c:v>-5.6855540259740565</c:v>
                </c:pt>
                <c:pt idx="11696">
                  <c:v>-5.2240540259740555</c:v>
                </c:pt>
                <c:pt idx="11697">
                  <c:v>-4.7365540259740584</c:v>
                </c:pt>
                <c:pt idx="11698">
                  <c:v>-4.398754025974057</c:v>
                </c:pt>
                <c:pt idx="11699">
                  <c:v>-4.2579540259740583</c:v>
                </c:pt>
                <c:pt idx="11700">
                  <c:v>-4.3327540259740545</c:v>
                </c:pt>
                <c:pt idx="11701">
                  <c:v>-4.9154540259740571</c:v>
                </c:pt>
                <c:pt idx="11702">
                  <c:v>-5.2077540259740545</c:v>
                </c:pt>
                <c:pt idx="11703">
                  <c:v>-5.3009540259739509</c:v>
                </c:pt>
                <c:pt idx="11704">
                  <c:v>-5.2390540259740561</c:v>
                </c:pt>
                <c:pt idx="11705">
                  <c:v>-4.9785540259739491</c:v>
                </c:pt>
                <c:pt idx="11706">
                  <c:v>-4.4439540259739516</c:v>
                </c:pt>
                <c:pt idx="11707">
                  <c:v>-3.7590540259740521</c:v>
                </c:pt>
                <c:pt idx="11708">
                  <c:v>-3.1175540259740586</c:v>
                </c:pt>
                <c:pt idx="11709">
                  <c:v>-2.4624540259740542</c:v>
                </c:pt>
                <c:pt idx="11710">
                  <c:v>-2.283254025973946</c:v>
                </c:pt>
                <c:pt idx="11711">
                  <c:v>-2.1966540259740555</c:v>
                </c:pt>
                <c:pt idx="11712">
                  <c:v>-2.1613540259739494</c:v>
                </c:pt>
                <c:pt idx="11713">
                  <c:v>-2.1655540259739468</c:v>
                </c:pt>
                <c:pt idx="11714">
                  <c:v>-2.2378540259740589</c:v>
                </c:pt>
                <c:pt idx="11715">
                  <c:v>-2.4045540259739511</c:v>
                </c:pt>
                <c:pt idx="11716">
                  <c:v>-2.8497540259739509</c:v>
                </c:pt>
                <c:pt idx="11717">
                  <c:v>-3.4128540259740561</c:v>
                </c:pt>
                <c:pt idx="11718">
                  <c:v>-4.154154025973952</c:v>
                </c:pt>
                <c:pt idx="11719">
                  <c:v>-4.1606540259740541</c:v>
                </c:pt>
                <c:pt idx="11720">
                  <c:v>-4.0908540259740533</c:v>
                </c:pt>
                <c:pt idx="11721">
                  <c:v>-4.0531540259740524</c:v>
                </c:pt>
                <c:pt idx="11722">
                  <c:v>-3.9128540259740561</c:v>
                </c:pt>
                <c:pt idx="11723">
                  <c:v>-3.6428540259739464</c:v>
                </c:pt>
                <c:pt idx="11724">
                  <c:v>-3.2304540259740548</c:v>
                </c:pt>
                <c:pt idx="11725">
                  <c:v>-2.6978540259740527</c:v>
                </c:pt>
                <c:pt idx="11726">
                  <c:v>-1.5595540259739522</c:v>
                </c:pt>
                <c:pt idx="11727">
                  <c:v>-1.4288540259739477</c:v>
                </c:pt>
                <c:pt idx="11728">
                  <c:v>-1.6986540259739513</c:v>
                </c:pt>
                <c:pt idx="11729">
                  <c:v>-2.285254025974055</c:v>
                </c:pt>
                <c:pt idx="11730">
                  <c:v>-2.8913540259740529</c:v>
                </c:pt>
                <c:pt idx="11731">
                  <c:v>-3.3267540259740542</c:v>
                </c:pt>
                <c:pt idx="11732">
                  <c:v>-3.5676540259739511</c:v>
                </c:pt>
                <c:pt idx="11733">
                  <c:v>-3.747354025973948</c:v>
                </c:pt>
                <c:pt idx="11734">
                  <c:v>-3.8888540259740552</c:v>
                </c:pt>
                <c:pt idx="11735">
                  <c:v>-3.5518540259740519</c:v>
                </c:pt>
                <c:pt idx="11736">
                  <c:v>-2.9718540259740536</c:v>
                </c:pt>
                <c:pt idx="11737">
                  <c:v>-2.3672540259739492</c:v>
                </c:pt>
                <c:pt idx="11738">
                  <c:v>-1.937254025974056</c:v>
                </c:pt>
                <c:pt idx="11739">
                  <c:v>-1.858854025974054</c:v>
                </c:pt>
                <c:pt idx="11740">
                  <c:v>-2.2297540259739463</c:v>
                </c:pt>
                <c:pt idx="11741">
                  <c:v>-2.858854025974054</c:v>
                </c:pt>
                <c:pt idx="11742">
                  <c:v>-3.4165540259739515</c:v>
                </c:pt>
                <c:pt idx="11743">
                  <c:v>-3.8452540259740573</c:v>
                </c:pt>
                <c:pt idx="11744">
                  <c:v>-3.7825540259739512</c:v>
                </c:pt>
                <c:pt idx="11745">
                  <c:v>-3.4554540259739497</c:v>
                </c:pt>
                <c:pt idx="11746">
                  <c:v>-2.6528540259739515</c:v>
                </c:pt>
                <c:pt idx="11747">
                  <c:v>-1.4035540259739463</c:v>
                </c:pt>
                <c:pt idx="11748">
                  <c:v>-5.6054025973949706E-2</c:v>
                </c:pt>
                <c:pt idx="11749">
                  <c:v>1.0347459740260518</c:v>
                </c:pt>
                <c:pt idx="11750">
                  <c:v>1.9415459740259422</c:v>
                </c:pt>
                <c:pt idx="11751">
                  <c:v>2.8775459740260487</c:v>
                </c:pt>
                <c:pt idx="11752">
                  <c:v>4.882645974025948</c:v>
                </c:pt>
                <c:pt idx="11753">
                  <c:v>5.7493459740259425</c:v>
                </c:pt>
                <c:pt idx="11754">
                  <c:v>6.4893459740260511</c:v>
                </c:pt>
                <c:pt idx="11755">
                  <c:v>7.1062459740260522</c:v>
                </c:pt>
                <c:pt idx="11756">
                  <c:v>7.6497459740259472</c:v>
                </c:pt>
                <c:pt idx="11757">
                  <c:v>8.087545974025943</c:v>
                </c:pt>
                <c:pt idx="11758">
                  <c:v>8.4697459740260541</c:v>
                </c:pt>
                <c:pt idx="11759">
                  <c:v>9.0434459740259427</c:v>
                </c:pt>
                <c:pt idx="11760">
                  <c:v>10.718645974025947</c:v>
                </c:pt>
                <c:pt idx="11761">
                  <c:v>11.287445974025943</c:v>
                </c:pt>
                <c:pt idx="11762">
                  <c:v>11.428545974026051</c:v>
                </c:pt>
                <c:pt idx="11763">
                  <c:v>11.312845974025947</c:v>
                </c:pt>
                <c:pt idx="11764">
                  <c:v>11.31164597402605</c:v>
                </c:pt>
                <c:pt idx="11765">
                  <c:v>11.781745974026052</c:v>
                </c:pt>
                <c:pt idx="11766">
                  <c:v>12.616145974026054</c:v>
                </c:pt>
                <c:pt idx="11767">
                  <c:v>13.545845974026051</c:v>
                </c:pt>
                <c:pt idx="11768">
                  <c:v>14.271645974025944</c:v>
                </c:pt>
                <c:pt idx="11769">
                  <c:v>15.534345974025946</c:v>
                </c:pt>
                <c:pt idx="11770">
                  <c:v>16.416145974026051</c:v>
                </c:pt>
                <c:pt idx="11771">
                  <c:v>17.45614597402605</c:v>
                </c:pt>
                <c:pt idx="11772">
                  <c:v>18.613145974025947</c:v>
                </c:pt>
                <c:pt idx="11773">
                  <c:v>19.534545974025946</c:v>
                </c:pt>
                <c:pt idx="11774">
                  <c:v>19.922345974026051</c:v>
                </c:pt>
                <c:pt idx="11775">
                  <c:v>19.611245974026048</c:v>
                </c:pt>
                <c:pt idx="11776">
                  <c:v>18.727145974026051</c:v>
                </c:pt>
                <c:pt idx="11777">
                  <c:v>17.085045974025945</c:v>
                </c:pt>
                <c:pt idx="11778">
                  <c:v>16.832545974025948</c:v>
                </c:pt>
                <c:pt idx="11779">
                  <c:v>17.080745974025945</c:v>
                </c:pt>
                <c:pt idx="11780">
                  <c:v>17.706645974025946</c:v>
                </c:pt>
                <c:pt idx="11781">
                  <c:v>18.445245974026051</c:v>
                </c:pt>
                <c:pt idx="11782">
                  <c:v>19.253945974025946</c:v>
                </c:pt>
                <c:pt idx="11783">
                  <c:v>20.017645974025946</c:v>
                </c:pt>
                <c:pt idx="11784">
                  <c:v>20.698045974025945</c:v>
                </c:pt>
                <c:pt idx="11785">
                  <c:v>21.292745974025948</c:v>
                </c:pt>
                <c:pt idx="11786">
                  <c:v>21.772945974026051</c:v>
                </c:pt>
                <c:pt idx="11787">
                  <c:v>21.334645974025946</c:v>
                </c:pt>
                <c:pt idx="11788">
                  <c:v>20.480845974025947</c:v>
                </c:pt>
                <c:pt idx="11789">
                  <c:v>19.663245974025948</c:v>
                </c:pt>
                <c:pt idx="11790">
                  <c:v>19.146445974026051</c:v>
                </c:pt>
                <c:pt idx="11791">
                  <c:v>18.964545974025945</c:v>
                </c:pt>
                <c:pt idx="11792">
                  <c:v>18.932245974025946</c:v>
                </c:pt>
                <c:pt idx="11793">
                  <c:v>18.730145974025945</c:v>
                </c:pt>
                <c:pt idx="11794">
                  <c:v>17.566045974025947</c:v>
                </c:pt>
                <c:pt idx="11795">
                  <c:v>16.709945974026049</c:v>
                </c:pt>
                <c:pt idx="11796">
                  <c:v>15.878945974025946</c:v>
                </c:pt>
                <c:pt idx="11797">
                  <c:v>15.217745974025945</c:v>
                </c:pt>
                <c:pt idx="11798">
                  <c:v>14.756745974025947</c:v>
                </c:pt>
                <c:pt idx="11799">
                  <c:v>14.373145974025945</c:v>
                </c:pt>
                <c:pt idx="11800">
                  <c:v>13.807545974025942</c:v>
                </c:pt>
                <c:pt idx="11801">
                  <c:v>13.087245974025947</c:v>
                </c:pt>
                <c:pt idx="11802">
                  <c:v>12.282845974025946</c:v>
                </c:pt>
                <c:pt idx="11803">
                  <c:v>10.713445974025944</c:v>
                </c:pt>
                <c:pt idx="11804">
                  <c:v>10.122545974026053</c:v>
                </c:pt>
                <c:pt idx="11805">
                  <c:v>9.5290459740259479</c:v>
                </c:pt>
                <c:pt idx="11806">
                  <c:v>8.7866459740259444</c:v>
                </c:pt>
                <c:pt idx="11807">
                  <c:v>7.8668459740260488</c:v>
                </c:pt>
                <c:pt idx="11808">
                  <c:v>6.9683459740260503</c:v>
                </c:pt>
                <c:pt idx="11809">
                  <c:v>6.1293459740260516</c:v>
                </c:pt>
                <c:pt idx="11810">
                  <c:v>5.3341459740259438</c:v>
                </c:pt>
                <c:pt idx="11811">
                  <c:v>3.9991459740260495</c:v>
                </c:pt>
                <c:pt idx="11812">
                  <c:v>3.3818459740260494</c:v>
                </c:pt>
                <c:pt idx="11813">
                  <c:v>2.6706459740259447</c:v>
                </c:pt>
                <c:pt idx="11814">
                  <c:v>1.7875459740259458</c:v>
                </c:pt>
                <c:pt idx="11815">
                  <c:v>0.75064597402594302</c:v>
                </c:pt>
                <c:pt idx="11816">
                  <c:v>-0.28015402597405625</c:v>
                </c:pt>
                <c:pt idx="11817">
                  <c:v>-1.2448540259739502</c:v>
                </c:pt>
                <c:pt idx="11818">
                  <c:v>-2.1934540259739492</c:v>
                </c:pt>
                <c:pt idx="11819">
                  <c:v>-3.5793540259740553</c:v>
                </c:pt>
                <c:pt idx="11820">
                  <c:v>-4.0860540259739508</c:v>
                </c:pt>
                <c:pt idx="11821">
                  <c:v>-4.4924540259740553</c:v>
                </c:pt>
                <c:pt idx="11822">
                  <c:v>-4.7642540259740542</c:v>
                </c:pt>
                <c:pt idx="11823">
                  <c:v>-4.948354025974055</c:v>
                </c:pt>
                <c:pt idx="11824">
                  <c:v>-5.1498540259739514</c:v>
                </c:pt>
                <c:pt idx="11825">
                  <c:v>-5.4556540259740558</c:v>
                </c:pt>
                <c:pt idx="11826">
                  <c:v>-5.8358540259740579</c:v>
                </c:pt>
                <c:pt idx="11827">
                  <c:v>-6.2648540259739462</c:v>
                </c:pt>
                <c:pt idx="11828">
                  <c:v>-6.9353540259739503</c:v>
                </c:pt>
                <c:pt idx="11829">
                  <c:v>-6.9710540259740554</c:v>
                </c:pt>
                <c:pt idx="11830">
                  <c:v>-6.8497540259739509</c:v>
                </c:pt>
                <c:pt idx="11831">
                  <c:v>-6.7583540259740573</c:v>
                </c:pt>
                <c:pt idx="11832">
                  <c:v>-6.689654025973951</c:v>
                </c:pt>
                <c:pt idx="11833">
                  <c:v>-6.5238540259739466</c:v>
                </c:pt>
                <c:pt idx="11834">
                  <c:v>-6.2126540259739471</c:v>
                </c:pt>
                <c:pt idx="11835">
                  <c:v>-5.7755540259739462</c:v>
                </c:pt>
                <c:pt idx="11836">
                  <c:v>-4.926154025974057</c:v>
                </c:pt>
                <c:pt idx="11837">
                  <c:v>-4.6118540259740541</c:v>
                </c:pt>
                <c:pt idx="11838">
                  <c:v>-4.3493540259739518</c:v>
                </c:pt>
                <c:pt idx="11839">
                  <c:v>-4.0014540259740556</c:v>
                </c:pt>
                <c:pt idx="11840">
                  <c:v>-3.5027540259740562</c:v>
                </c:pt>
                <c:pt idx="11841">
                  <c:v>-2.9044540259739478</c:v>
                </c:pt>
                <c:pt idx="11842">
                  <c:v>-2.3333540259739465</c:v>
                </c:pt>
                <c:pt idx="11843">
                  <c:v>-2.059854025973948</c:v>
                </c:pt>
                <c:pt idx="11844">
                  <c:v>-2.2395540259740585</c:v>
                </c:pt>
                <c:pt idx="11845">
                  <c:v>-3.0181540259740558</c:v>
                </c:pt>
                <c:pt idx="11846">
                  <c:v>-3.1256540259740575</c:v>
                </c:pt>
                <c:pt idx="11847">
                  <c:v>-3.0254540259740565</c:v>
                </c:pt>
                <c:pt idx="11848">
                  <c:v>-2.9143540259739495</c:v>
                </c:pt>
                <c:pt idx="11849">
                  <c:v>-2.9250540259739495</c:v>
                </c:pt>
                <c:pt idx="11850">
                  <c:v>-3.0065540259740544</c:v>
                </c:pt>
                <c:pt idx="11851">
                  <c:v>-2.9780540259739468</c:v>
                </c:pt>
                <c:pt idx="11852">
                  <c:v>-2.7514540259740556</c:v>
                </c:pt>
                <c:pt idx="11853">
                  <c:v>-2.3162540259739473</c:v>
                </c:pt>
                <c:pt idx="11854">
                  <c:v>-2.7379540259739485</c:v>
                </c:pt>
                <c:pt idx="11855">
                  <c:v>-3.8889540259740585</c:v>
                </c:pt>
                <c:pt idx="11856">
                  <c:v>-5.3845540259740545</c:v>
                </c:pt>
                <c:pt idx="11857">
                  <c:v>-6.6561540259739473</c:v>
                </c:pt>
                <c:pt idx="11858">
                  <c:v>-7.421354025974054</c:v>
                </c:pt>
                <c:pt idx="11859">
                  <c:v>-7.8019540259740552</c:v>
                </c:pt>
                <c:pt idx="11860">
                  <c:v>-8.111054025974056</c:v>
                </c:pt>
                <c:pt idx="11861">
                  <c:v>-8.4329540259740554</c:v>
                </c:pt>
                <c:pt idx="11862">
                  <c:v>-8.3164540259740534</c:v>
                </c:pt>
                <c:pt idx="11863">
                  <c:v>-7.3309540259739521</c:v>
                </c:pt>
                <c:pt idx="11864">
                  <c:v>-5.8064540259739488</c:v>
                </c:pt>
                <c:pt idx="11865">
                  <c:v>-4.075154025974058</c:v>
                </c:pt>
                <c:pt idx="11866">
                  <c:v>-2.374954025973949</c:v>
                </c:pt>
                <c:pt idx="11867">
                  <c:v>-0.81775402597405389</c:v>
                </c:pt>
                <c:pt idx="11868">
                  <c:v>0.51854597402605407</c:v>
                </c:pt>
                <c:pt idx="11869">
                  <c:v>1.5993459740260505</c:v>
                </c:pt>
                <c:pt idx="11870">
                  <c:v>3.6563459740260527</c:v>
                </c:pt>
                <c:pt idx="11871">
                  <c:v>4.6604459740259472</c:v>
                </c:pt>
                <c:pt idx="11872">
                  <c:v>5.4418459740260516</c:v>
                </c:pt>
                <c:pt idx="11873">
                  <c:v>6.0158459740260497</c:v>
                </c:pt>
                <c:pt idx="11874">
                  <c:v>6.435545974025942</c:v>
                </c:pt>
                <c:pt idx="11875">
                  <c:v>6.7377459740259411</c:v>
                </c:pt>
                <c:pt idx="11876">
                  <c:v>7.0960459740260546</c:v>
                </c:pt>
                <c:pt idx="11877">
                  <c:v>7.8055459740259465</c:v>
                </c:pt>
                <c:pt idx="11878">
                  <c:v>9.2338459740260532</c:v>
                </c:pt>
                <c:pt idx="11879">
                  <c:v>13.415145974025947</c:v>
                </c:pt>
                <c:pt idx="11880">
                  <c:v>15.14364597402605</c:v>
                </c:pt>
                <c:pt idx="11881">
                  <c:v>16.602945974026049</c:v>
                </c:pt>
                <c:pt idx="11882">
                  <c:v>18.208645974026048</c:v>
                </c:pt>
                <c:pt idx="11883">
                  <c:v>20.158945974025947</c:v>
                </c:pt>
                <c:pt idx="11884">
                  <c:v>22.279745974026049</c:v>
                </c:pt>
                <c:pt idx="11885">
                  <c:v>24.326345974025948</c:v>
                </c:pt>
                <c:pt idx="11886">
                  <c:v>26.161245974025945</c:v>
                </c:pt>
                <c:pt idx="11887">
                  <c:v>28.650845974026048</c:v>
                </c:pt>
                <c:pt idx="11888">
                  <c:v>29.489045974026048</c:v>
                </c:pt>
                <c:pt idx="11889">
                  <c:v>30.118545974026048</c:v>
                </c:pt>
                <c:pt idx="11890">
                  <c:v>30.636445974025946</c:v>
                </c:pt>
                <c:pt idx="11891">
                  <c:v>31.112345974026049</c:v>
                </c:pt>
                <c:pt idx="11892">
                  <c:v>31.558345974025947</c:v>
                </c:pt>
                <c:pt idx="11893">
                  <c:v>32.158745974025948</c:v>
                </c:pt>
                <c:pt idx="11894">
                  <c:v>33.086245974026049</c:v>
                </c:pt>
                <c:pt idx="11895">
                  <c:v>34.331945974026048</c:v>
                </c:pt>
                <c:pt idx="11896">
                  <c:v>36.885045974026049</c:v>
                </c:pt>
                <c:pt idx="11897">
                  <c:v>37.728345974026048</c:v>
                </c:pt>
                <c:pt idx="11898">
                  <c:v>38.088245974025945</c:v>
                </c:pt>
                <c:pt idx="11899">
                  <c:v>37.987045974025946</c:v>
                </c:pt>
                <c:pt idx="11900">
                  <c:v>37.522745974025945</c:v>
                </c:pt>
                <c:pt idx="11901">
                  <c:v>36.964945974026051</c:v>
                </c:pt>
                <c:pt idx="11902">
                  <c:v>36.491345974025947</c:v>
                </c:pt>
                <c:pt idx="11903">
                  <c:v>36.075445974025946</c:v>
                </c:pt>
                <c:pt idx="11904">
                  <c:v>34.791045974026048</c:v>
                </c:pt>
                <c:pt idx="11905">
                  <c:v>33.834545974026049</c:v>
                </c:pt>
                <c:pt idx="11906">
                  <c:v>32.881745974025947</c:v>
                </c:pt>
                <c:pt idx="11907">
                  <c:v>32.054045974025946</c:v>
                </c:pt>
                <c:pt idx="11908">
                  <c:v>31.381745974025947</c:v>
                </c:pt>
                <c:pt idx="11909">
                  <c:v>30.701945974025946</c:v>
                </c:pt>
                <c:pt idx="11910">
                  <c:v>29.807545974026048</c:v>
                </c:pt>
                <c:pt idx="11911">
                  <c:v>28.709645974025946</c:v>
                </c:pt>
                <c:pt idx="11912">
                  <c:v>27.417045974025946</c:v>
                </c:pt>
                <c:pt idx="11913">
                  <c:v>24.549145974025947</c:v>
                </c:pt>
                <c:pt idx="11914">
                  <c:v>23.099645974025947</c:v>
                </c:pt>
                <c:pt idx="11915">
                  <c:v>21.622145974025948</c:v>
                </c:pt>
                <c:pt idx="11916">
                  <c:v>20.009245974026051</c:v>
                </c:pt>
                <c:pt idx="11917">
                  <c:v>18.183645974026049</c:v>
                </c:pt>
                <c:pt idx="11918">
                  <c:v>16.014545974026049</c:v>
                </c:pt>
                <c:pt idx="11919">
                  <c:v>13.541145974026051</c:v>
                </c:pt>
                <c:pt idx="11920">
                  <c:v>11.147645974026048</c:v>
                </c:pt>
                <c:pt idx="11921">
                  <c:v>7.473645974025942</c:v>
                </c:pt>
                <c:pt idx="11922">
                  <c:v>6.2348459740259443</c:v>
                </c:pt>
                <c:pt idx="11923">
                  <c:v>5.340145974025944</c:v>
                </c:pt>
                <c:pt idx="11924">
                  <c:v>4.5125459740260538</c:v>
                </c:pt>
                <c:pt idx="11925">
                  <c:v>3.5672459740260507</c:v>
                </c:pt>
                <c:pt idx="11926">
                  <c:v>2.4007459740260515</c:v>
                </c:pt>
                <c:pt idx="11927">
                  <c:v>1.0734459740259439</c:v>
                </c:pt>
                <c:pt idx="11928">
                  <c:v>-0.25295402597394911</c:v>
                </c:pt>
                <c:pt idx="11929">
                  <c:v>-1.4680540259740553</c:v>
                </c:pt>
                <c:pt idx="11930">
                  <c:v>-3.1039540259739482</c:v>
                </c:pt>
                <c:pt idx="11931">
                  <c:v>-3.5200540259739483</c:v>
                </c:pt>
                <c:pt idx="11932">
                  <c:v>-3.7647540259740566</c:v>
                </c:pt>
                <c:pt idx="11933">
                  <c:v>-3.9523540259739462</c:v>
                </c:pt>
                <c:pt idx="11934">
                  <c:v>-4.0702540259739521</c:v>
                </c:pt>
                <c:pt idx="11935">
                  <c:v>-4.1480540259739485</c:v>
                </c:pt>
                <c:pt idx="11936">
                  <c:v>-4.2321540259740544</c:v>
                </c:pt>
                <c:pt idx="11937">
                  <c:v>-4.4236540259739456</c:v>
                </c:pt>
                <c:pt idx="11938">
                  <c:v>-4.7744540259739523</c:v>
                </c:pt>
                <c:pt idx="11939">
                  <c:v>-4.7038540259740529</c:v>
                </c:pt>
                <c:pt idx="11940">
                  <c:v>-4.6095540259739494</c:v>
                </c:pt>
                <c:pt idx="11941">
                  <c:v>-4.6329540259740583</c:v>
                </c:pt>
                <c:pt idx="11942">
                  <c:v>-4.832054025973946</c:v>
                </c:pt>
                <c:pt idx="11943">
                  <c:v>-5.0982540259740574</c:v>
                </c:pt>
                <c:pt idx="11944">
                  <c:v>-5.3130540259740542</c:v>
                </c:pt>
                <c:pt idx="11945">
                  <c:v>-5.4303540259740544</c:v>
                </c:pt>
                <c:pt idx="11946">
                  <c:v>-5.3931540259740558</c:v>
                </c:pt>
                <c:pt idx="11947">
                  <c:v>-4.7293540259739473</c:v>
                </c:pt>
                <c:pt idx="11948">
                  <c:v>-4.4758540259740585</c:v>
                </c:pt>
                <c:pt idx="11949">
                  <c:v>-4.443154025974053</c:v>
                </c:pt>
                <c:pt idx="11950">
                  <c:v>-4.4562540259739478</c:v>
                </c:pt>
                <c:pt idx="11951">
                  <c:v>-4.3435540259740577</c:v>
                </c:pt>
                <c:pt idx="11952">
                  <c:v>-3.9940540259739521</c:v>
                </c:pt>
                <c:pt idx="11953">
                  <c:v>-3.4287540259740581</c:v>
                </c:pt>
                <c:pt idx="11954">
                  <c:v>-2.7989540259740551</c:v>
                </c:pt>
                <c:pt idx="11955">
                  <c:v>-1.9333540259740545</c:v>
                </c:pt>
                <c:pt idx="11956">
                  <c:v>-1.714054025973951</c:v>
                </c:pt>
                <c:pt idx="11957">
                  <c:v>-1.7271540259739453</c:v>
                </c:pt>
                <c:pt idx="11958">
                  <c:v>-1.8726540259740574</c:v>
                </c:pt>
                <c:pt idx="11959">
                  <c:v>-2.0943540259740558</c:v>
                </c:pt>
                <c:pt idx="11960">
                  <c:v>-2.3100540259740541</c:v>
                </c:pt>
                <c:pt idx="11961">
                  <c:v>-2.4774540259740547</c:v>
                </c:pt>
                <c:pt idx="11962">
                  <c:v>-2.5444540259739483</c:v>
                </c:pt>
                <c:pt idx="11963">
                  <c:v>-2.5700540259739455</c:v>
                </c:pt>
                <c:pt idx="11964">
                  <c:v>-2.5409540259739458</c:v>
                </c:pt>
                <c:pt idx="11965">
                  <c:v>-2.5877540259739504</c:v>
                </c:pt>
                <c:pt idx="11966">
                  <c:v>-2.7771540259740561</c:v>
                </c:pt>
                <c:pt idx="11967">
                  <c:v>-3.0356540259740541</c:v>
                </c:pt>
                <c:pt idx="11968">
                  <c:v>-3.3248540259739485</c:v>
                </c:pt>
                <c:pt idx="11969">
                  <c:v>-3.6049540259740525</c:v>
                </c:pt>
                <c:pt idx="11970">
                  <c:v>-3.8777540259740562</c:v>
                </c:pt>
                <c:pt idx="11971">
                  <c:v>-4.1278540259739458</c:v>
                </c:pt>
                <c:pt idx="11972">
                  <c:v>-4.293754025974053</c:v>
                </c:pt>
                <c:pt idx="11973">
                  <c:v>-4.0383540259740585</c:v>
                </c:pt>
                <c:pt idx="11974">
                  <c:v>-3.6832540259739517</c:v>
                </c:pt>
                <c:pt idx="11975">
                  <c:v>-3.2609540259740584</c:v>
                </c:pt>
                <c:pt idx="11976">
                  <c:v>-2.8438540259740535</c:v>
                </c:pt>
                <c:pt idx="11977">
                  <c:v>-2.4799540259740525</c:v>
                </c:pt>
                <c:pt idx="11978">
                  <c:v>-2.1780540259739496</c:v>
                </c:pt>
                <c:pt idx="11979">
                  <c:v>-1.8680540259739473</c:v>
                </c:pt>
                <c:pt idx="11980">
                  <c:v>-1.3598540259740588</c:v>
                </c:pt>
                <c:pt idx="11981">
                  <c:v>-1.0778540259739486</c:v>
                </c:pt>
                <c:pt idx="11982">
                  <c:v>-0.69425402597394736</c:v>
                </c:pt>
                <c:pt idx="11983">
                  <c:v>-4.5354025973949774E-2</c:v>
                </c:pt>
                <c:pt idx="11984">
                  <c:v>1.1539459740259446</c:v>
                </c:pt>
                <c:pt idx="11985">
                  <c:v>2.8764459740259412</c:v>
                </c:pt>
                <c:pt idx="11986">
                  <c:v>4.7069459740259418</c:v>
                </c:pt>
                <c:pt idx="11987">
                  <c:v>6.2161459740260483</c:v>
                </c:pt>
                <c:pt idx="11988">
                  <c:v>7.4337459740260527</c:v>
                </c:pt>
                <c:pt idx="11989">
                  <c:v>8.734145974026049</c:v>
                </c:pt>
                <c:pt idx="11990">
                  <c:v>9.0039459740260526</c:v>
                </c:pt>
                <c:pt idx="11991">
                  <c:v>9.3318459740260522</c:v>
                </c:pt>
                <c:pt idx="11992">
                  <c:v>10.165845974025942</c:v>
                </c:pt>
                <c:pt idx="11993">
                  <c:v>11.748645974025948</c:v>
                </c:pt>
                <c:pt idx="11994">
                  <c:v>14.018345974025948</c:v>
                </c:pt>
                <c:pt idx="11995">
                  <c:v>16.708145974025946</c:v>
                </c:pt>
                <c:pt idx="11996">
                  <c:v>19.364545974026051</c:v>
                </c:pt>
                <c:pt idx="11997">
                  <c:v>22.913345974026051</c:v>
                </c:pt>
                <c:pt idx="11998">
                  <c:v>23.228445974025945</c:v>
                </c:pt>
                <c:pt idx="11999">
                  <c:v>22.497845974026049</c:v>
                </c:pt>
                <c:pt idx="12000">
                  <c:v>21.349045974026048</c:v>
                </c:pt>
                <c:pt idx="12001">
                  <c:v>20.558745974025946</c:v>
                </c:pt>
                <c:pt idx="12002">
                  <c:v>20.161445974025945</c:v>
                </c:pt>
                <c:pt idx="12003">
                  <c:v>19.982745974025946</c:v>
                </c:pt>
                <c:pt idx="12004">
                  <c:v>19.871545974026048</c:v>
                </c:pt>
                <c:pt idx="12005">
                  <c:v>20.046745974025946</c:v>
                </c:pt>
                <c:pt idx="12006">
                  <c:v>21.994545974025947</c:v>
                </c:pt>
                <c:pt idx="12007">
                  <c:v>23.18964597402605</c:v>
                </c:pt>
                <c:pt idx="12008">
                  <c:v>24.31744597402605</c:v>
                </c:pt>
                <c:pt idx="12009">
                  <c:v>25.190645974025948</c:v>
                </c:pt>
                <c:pt idx="12010">
                  <c:v>25.84184597402605</c:v>
                </c:pt>
                <c:pt idx="12011">
                  <c:v>26.37564597402605</c:v>
                </c:pt>
                <c:pt idx="12012">
                  <c:v>26.75344597402605</c:v>
                </c:pt>
                <c:pt idx="12013">
                  <c:v>26.899145974026048</c:v>
                </c:pt>
                <c:pt idx="12014">
                  <c:v>26.219645974026051</c:v>
                </c:pt>
                <c:pt idx="12015">
                  <c:v>25.285945974026049</c:v>
                </c:pt>
                <c:pt idx="12016">
                  <c:v>24.207545974025948</c:v>
                </c:pt>
                <c:pt idx="12017">
                  <c:v>23.240445974025945</c:v>
                </c:pt>
                <c:pt idx="12018">
                  <c:v>22.599045974026048</c:v>
                </c:pt>
                <c:pt idx="12019">
                  <c:v>22.154845974025946</c:v>
                </c:pt>
                <c:pt idx="12020">
                  <c:v>21.658945974025947</c:v>
                </c:pt>
                <c:pt idx="12021">
                  <c:v>21.127345974026049</c:v>
                </c:pt>
                <c:pt idx="12022">
                  <c:v>20.677545974025946</c:v>
                </c:pt>
                <c:pt idx="12023">
                  <c:v>19.651445974025947</c:v>
                </c:pt>
                <c:pt idx="12024">
                  <c:v>18.909745974025945</c:v>
                </c:pt>
                <c:pt idx="12025">
                  <c:v>17.949145974025946</c:v>
                </c:pt>
                <c:pt idx="12026">
                  <c:v>16.82814597402605</c:v>
                </c:pt>
                <c:pt idx="12027">
                  <c:v>15.643345974025948</c:v>
                </c:pt>
                <c:pt idx="12028">
                  <c:v>14.491545974026053</c:v>
                </c:pt>
                <c:pt idx="12029">
                  <c:v>13.340645974025946</c:v>
                </c:pt>
                <c:pt idx="12030">
                  <c:v>12.115645974026052</c:v>
                </c:pt>
                <c:pt idx="12031">
                  <c:v>9.3555459740259437</c:v>
                </c:pt>
                <c:pt idx="12032">
                  <c:v>7.9739459740260514</c:v>
                </c:pt>
                <c:pt idx="12033">
                  <c:v>6.6479459740259443</c:v>
                </c:pt>
                <c:pt idx="12034">
                  <c:v>5.4484459740259439</c:v>
                </c:pt>
                <c:pt idx="12035">
                  <c:v>4.2980459740260528</c:v>
                </c:pt>
                <c:pt idx="12036">
                  <c:v>3.2553459740259427</c:v>
                </c:pt>
                <c:pt idx="12037">
                  <c:v>2.3775459740260487</c:v>
                </c:pt>
                <c:pt idx="12038">
                  <c:v>1.6018459740260482</c:v>
                </c:pt>
                <c:pt idx="12039">
                  <c:v>0.77984597402594602</c:v>
                </c:pt>
                <c:pt idx="12040">
                  <c:v>-1.1705540259740559</c:v>
                </c:pt>
                <c:pt idx="12041">
                  <c:v>-2.1797540259739492</c:v>
                </c:pt>
                <c:pt idx="12042">
                  <c:v>-2.9360540259740588</c:v>
                </c:pt>
                <c:pt idx="12043">
                  <c:v>-3.4159540259739458</c:v>
                </c:pt>
                <c:pt idx="12044">
                  <c:v>-3.7406540259740524</c:v>
                </c:pt>
                <c:pt idx="12045">
                  <c:v>-3.9401540259740528</c:v>
                </c:pt>
                <c:pt idx="12046">
                  <c:v>-4.1255540259740542</c:v>
                </c:pt>
                <c:pt idx="12047">
                  <c:v>-4.4111540259740565</c:v>
                </c:pt>
                <c:pt idx="12048">
                  <c:v>-4.8113540259740546</c:v>
                </c:pt>
                <c:pt idx="12049">
                  <c:v>-4.8205540259739479</c:v>
                </c:pt>
                <c:pt idx="12050">
                  <c:v>-4.8516540259740566</c:v>
                </c:pt>
                <c:pt idx="12051">
                  <c:v>-5.0181540259740558</c:v>
                </c:pt>
                <c:pt idx="12052">
                  <c:v>-5.4804540259740548</c:v>
                </c:pt>
                <c:pt idx="12053">
                  <c:v>-6.1918540259740524</c:v>
                </c:pt>
                <c:pt idx="12054">
                  <c:v>-6.8964540259739522</c:v>
                </c:pt>
                <c:pt idx="12055">
                  <c:v>-7.3511540259740542</c:v>
                </c:pt>
                <c:pt idx="12056">
                  <c:v>-7.3978540259740555</c:v>
                </c:pt>
                <c:pt idx="12057">
                  <c:v>-6.7401540259739505</c:v>
                </c:pt>
                <c:pt idx="12058">
                  <c:v>-6.0393540259739495</c:v>
                </c:pt>
                <c:pt idx="12059">
                  <c:v>-5.1880540259740542</c:v>
                </c:pt>
                <c:pt idx="12060">
                  <c:v>-4.336254025974057</c:v>
                </c:pt>
                <c:pt idx="12061">
                  <c:v>-3.5316540259739497</c:v>
                </c:pt>
                <c:pt idx="12062">
                  <c:v>-2.8682540259740534</c:v>
                </c:pt>
                <c:pt idx="12063">
                  <c:v>-2.3478540259740583</c:v>
                </c:pt>
                <c:pt idx="12064">
                  <c:v>-1.9196540259740544</c:v>
                </c:pt>
                <c:pt idx="12065">
                  <c:v>-1.7178540259739492</c:v>
                </c:pt>
                <c:pt idx="12066">
                  <c:v>-1.8920540259739482</c:v>
                </c:pt>
                <c:pt idx="12067">
                  <c:v>-2.1078540259739498</c:v>
                </c:pt>
                <c:pt idx="12068">
                  <c:v>-2.184654025974055</c:v>
                </c:pt>
                <c:pt idx="12069">
                  <c:v>-2.0799540259739473</c:v>
                </c:pt>
                <c:pt idx="12070">
                  <c:v>-1.8947540259740521</c:v>
                </c:pt>
                <c:pt idx="12071">
                  <c:v>-1.7421540259739459</c:v>
                </c:pt>
                <c:pt idx="12072">
                  <c:v>-1.6984540259740584</c:v>
                </c:pt>
                <c:pt idx="12073">
                  <c:v>-1.8393540259739467</c:v>
                </c:pt>
                <c:pt idx="12074">
                  <c:v>-2.2110540259739508</c:v>
                </c:pt>
                <c:pt idx="12075">
                  <c:v>-2.4297540259739492</c:v>
                </c:pt>
                <c:pt idx="12076">
                  <c:v>-2.7522540259740538</c:v>
                </c:pt>
                <c:pt idx="12077">
                  <c:v>-3.1720540259739494</c:v>
                </c:pt>
                <c:pt idx="12078">
                  <c:v>-3.7247540259739509</c:v>
                </c:pt>
                <c:pt idx="12079">
                  <c:v>-4.4375540259739523</c:v>
                </c:pt>
                <c:pt idx="12080">
                  <c:v>-5.1993540259739461</c:v>
                </c:pt>
                <c:pt idx="12081">
                  <c:v>-6.0506540259740547</c:v>
                </c:pt>
                <c:pt idx="12082">
                  <c:v>-7.3249540259739518</c:v>
                </c:pt>
                <c:pt idx="12083">
                  <c:v>-7.4408540259739482</c:v>
                </c:pt>
                <c:pt idx="12084">
                  <c:v>-7.1400540259740524</c:v>
                </c:pt>
                <c:pt idx="12085">
                  <c:v>-6.6442540259739502</c:v>
                </c:pt>
                <c:pt idx="12086">
                  <c:v>-6.2657540259739477</c:v>
                </c:pt>
                <c:pt idx="12087">
                  <c:v>-5.9188540259740563</c:v>
                </c:pt>
                <c:pt idx="12088">
                  <c:v>-5.4356540259739461</c:v>
                </c:pt>
                <c:pt idx="12089">
                  <c:v>-4.7145540259740528</c:v>
                </c:pt>
                <c:pt idx="12090">
                  <c:v>-3.7668540259740553</c:v>
                </c:pt>
                <c:pt idx="12091">
                  <c:v>-1.5671540259739487</c:v>
                </c:pt>
                <c:pt idx="12092">
                  <c:v>-0.43485402597394796</c:v>
                </c:pt>
                <c:pt idx="12093">
                  <c:v>0.66754597402594129</c:v>
                </c:pt>
                <c:pt idx="12094">
                  <c:v>1.7078459740259433</c:v>
                </c:pt>
                <c:pt idx="12095">
                  <c:v>2.7340459740259462</c:v>
                </c:pt>
                <c:pt idx="12096">
                  <c:v>3.649445974026051</c:v>
                </c:pt>
                <c:pt idx="12097">
                  <c:v>4.2764459740259468</c:v>
                </c:pt>
                <c:pt idx="12098">
                  <c:v>4.7225459740259481</c:v>
                </c:pt>
                <c:pt idx="12099">
                  <c:v>5.7791459740260507</c:v>
                </c:pt>
                <c:pt idx="12100">
                  <c:v>6.7568459740260494</c:v>
                </c:pt>
                <c:pt idx="12101">
                  <c:v>8.1215459740260485</c:v>
                </c:pt>
                <c:pt idx="12102">
                  <c:v>9.6977459740260485</c:v>
                </c:pt>
                <c:pt idx="12103">
                  <c:v>11.110645974025942</c:v>
                </c:pt>
                <c:pt idx="12104">
                  <c:v>12.07194597402605</c:v>
                </c:pt>
                <c:pt idx="12105">
                  <c:v>12.599145974025944</c:v>
                </c:pt>
                <c:pt idx="12106">
                  <c:v>12.85404597402605</c:v>
                </c:pt>
                <c:pt idx="12107">
                  <c:v>13.071345974025945</c:v>
                </c:pt>
                <c:pt idx="12108">
                  <c:v>13.11174597402605</c:v>
                </c:pt>
                <c:pt idx="12109">
                  <c:v>13.07834597402605</c:v>
                </c:pt>
                <c:pt idx="12110">
                  <c:v>13.060445974026052</c:v>
                </c:pt>
                <c:pt idx="12111">
                  <c:v>13.077145974026052</c:v>
                </c:pt>
                <c:pt idx="12112">
                  <c:v>13.18964597402605</c:v>
                </c:pt>
                <c:pt idx="12113">
                  <c:v>13.577145974026052</c:v>
                </c:pt>
                <c:pt idx="12114">
                  <c:v>14.302045974025944</c:v>
                </c:pt>
                <c:pt idx="12115">
                  <c:v>15.315045974026049</c:v>
                </c:pt>
                <c:pt idx="12116">
                  <c:v>17.833145974025946</c:v>
                </c:pt>
                <c:pt idx="12117">
                  <c:v>18.999345974026049</c:v>
                </c:pt>
                <c:pt idx="12118">
                  <c:v>19.937145974025945</c:v>
                </c:pt>
                <c:pt idx="12119">
                  <c:v>20.651645974025946</c:v>
                </c:pt>
                <c:pt idx="12120">
                  <c:v>21.180345974025947</c:v>
                </c:pt>
                <c:pt idx="12121">
                  <c:v>21.64814597402605</c:v>
                </c:pt>
                <c:pt idx="12122">
                  <c:v>22.106245974025946</c:v>
                </c:pt>
                <c:pt idx="12123">
                  <c:v>22.579145974026048</c:v>
                </c:pt>
                <c:pt idx="12124">
                  <c:v>23.322545974026049</c:v>
                </c:pt>
                <c:pt idx="12125">
                  <c:v>23.524145974026048</c:v>
                </c:pt>
                <c:pt idx="12126">
                  <c:v>23.637545974025947</c:v>
                </c:pt>
                <c:pt idx="12127">
                  <c:v>23.651145974026051</c:v>
                </c:pt>
                <c:pt idx="12128">
                  <c:v>23.549345974025947</c:v>
                </c:pt>
                <c:pt idx="12129">
                  <c:v>23.330145974025946</c:v>
                </c:pt>
                <c:pt idx="12130">
                  <c:v>22.920245974025946</c:v>
                </c:pt>
                <c:pt idx="12131">
                  <c:v>22.539245974025945</c:v>
                </c:pt>
                <c:pt idx="12132">
                  <c:v>22.351845974026048</c:v>
                </c:pt>
                <c:pt idx="12133">
                  <c:v>22.420145974026049</c:v>
                </c:pt>
                <c:pt idx="12134">
                  <c:v>22.43474597402605</c:v>
                </c:pt>
                <c:pt idx="12135">
                  <c:v>22.291145974026051</c:v>
                </c:pt>
                <c:pt idx="12136">
                  <c:v>22.066445974025946</c:v>
                </c:pt>
                <c:pt idx="12137">
                  <c:v>21.791645974025947</c:v>
                </c:pt>
                <c:pt idx="12138">
                  <c:v>21.40304597402605</c:v>
                </c:pt>
                <c:pt idx="12139">
                  <c:v>20.800845974025947</c:v>
                </c:pt>
                <c:pt idx="12140">
                  <c:v>19.95334597402605</c:v>
                </c:pt>
                <c:pt idx="12141">
                  <c:v>17.969645974026051</c:v>
                </c:pt>
                <c:pt idx="12142">
                  <c:v>17.130045974025947</c:v>
                </c:pt>
                <c:pt idx="12143">
                  <c:v>16.308145974025948</c:v>
                </c:pt>
                <c:pt idx="12144">
                  <c:v>15.266445974026048</c:v>
                </c:pt>
                <c:pt idx="12145">
                  <c:v>13.925745974025943</c:v>
                </c:pt>
                <c:pt idx="12146">
                  <c:v>12.457145974026048</c:v>
                </c:pt>
                <c:pt idx="12147">
                  <c:v>11.042445974026052</c:v>
                </c:pt>
                <c:pt idx="12148">
                  <c:v>9.7518459740260539</c:v>
                </c:pt>
                <c:pt idx="12149">
                  <c:v>8.5465459740259462</c:v>
                </c:pt>
                <c:pt idx="12150">
                  <c:v>6.2381459740260539</c:v>
                </c:pt>
                <c:pt idx="12151">
                  <c:v>4.9679459740260512</c:v>
                </c:pt>
                <c:pt idx="12152">
                  <c:v>3.5354459740259472</c:v>
                </c:pt>
                <c:pt idx="12153">
                  <c:v>1.9678459740260479</c:v>
                </c:pt>
                <c:pt idx="12154">
                  <c:v>0.39474597402605127</c:v>
                </c:pt>
                <c:pt idx="12155">
                  <c:v>-1.0160540259740571</c:v>
                </c:pt>
                <c:pt idx="12156">
                  <c:v>-2.095154025974054</c:v>
                </c:pt>
                <c:pt idx="12157">
                  <c:v>-2.7955540259740559</c:v>
                </c:pt>
                <c:pt idx="12158">
                  <c:v>-3.3151540259740528</c:v>
                </c:pt>
                <c:pt idx="12159">
                  <c:v>-3.2703540259740578</c:v>
                </c:pt>
                <c:pt idx="12160">
                  <c:v>-3.2553540259740572</c:v>
                </c:pt>
                <c:pt idx="12161">
                  <c:v>-3.3225540259740569</c:v>
                </c:pt>
                <c:pt idx="12162">
                  <c:v>-3.4478540259740527</c:v>
                </c:pt>
                <c:pt idx="12163">
                  <c:v>-3.7175540259740529</c:v>
                </c:pt>
                <c:pt idx="12164">
                  <c:v>-4.106254025974053</c:v>
                </c:pt>
                <c:pt idx="12165">
                  <c:v>-4.5032540259740585</c:v>
                </c:pt>
                <c:pt idx="12166">
                  <c:v>-4.8200540259739455</c:v>
                </c:pt>
                <c:pt idx="12167">
                  <c:v>-5.2436540259740525</c:v>
                </c:pt>
                <c:pt idx="12168">
                  <c:v>-5.1733540259739499</c:v>
                </c:pt>
                <c:pt idx="12169">
                  <c:v>-4.8269540259739472</c:v>
                </c:pt>
                <c:pt idx="12170">
                  <c:v>-4.3032540259740557</c:v>
                </c:pt>
                <c:pt idx="12171">
                  <c:v>-3.6654540259740571</c:v>
                </c:pt>
                <c:pt idx="12172">
                  <c:v>-3.0683540259739459</c:v>
                </c:pt>
                <c:pt idx="12173">
                  <c:v>-2.6642540259739462</c:v>
                </c:pt>
                <c:pt idx="12174">
                  <c:v>-2.504754025973952</c:v>
                </c:pt>
                <c:pt idx="12175">
                  <c:v>-2.7123540259739514</c:v>
                </c:pt>
                <c:pt idx="12176">
                  <c:v>-2.7225540259739489</c:v>
                </c:pt>
                <c:pt idx="12177">
                  <c:v>-2.526354025974058</c:v>
                </c:pt>
                <c:pt idx="12178">
                  <c:v>-2.3672540259739492</c:v>
                </c:pt>
                <c:pt idx="12179">
                  <c:v>-2.4020540259740528</c:v>
                </c:pt>
                <c:pt idx="12180">
                  <c:v>-2.6150540259739472</c:v>
                </c:pt>
                <c:pt idx="12181">
                  <c:v>-2.8720540259739522</c:v>
                </c:pt>
                <c:pt idx="12182">
                  <c:v>-3.1226540259740574</c:v>
                </c:pt>
                <c:pt idx="12183">
                  <c:v>-3.3197540259739498</c:v>
                </c:pt>
                <c:pt idx="12184">
                  <c:v>-3.5000540259739523</c:v>
                </c:pt>
                <c:pt idx="12185">
                  <c:v>-3.6412540259739501</c:v>
                </c:pt>
                <c:pt idx="12186">
                  <c:v>-3.6975540259740569</c:v>
                </c:pt>
                <c:pt idx="12187">
                  <c:v>-3.7323540259739474</c:v>
                </c:pt>
                <c:pt idx="12188">
                  <c:v>-3.9211540259739479</c:v>
                </c:pt>
                <c:pt idx="12189">
                  <c:v>-4.3653540259740566</c:v>
                </c:pt>
                <c:pt idx="12190">
                  <c:v>-4.8391540259740538</c:v>
                </c:pt>
                <c:pt idx="12191">
                  <c:v>-4.9389540259740556</c:v>
                </c:pt>
                <c:pt idx="12192">
                  <c:v>-3.9821540259740544</c:v>
                </c:pt>
                <c:pt idx="12193">
                  <c:v>-3.5162540259739501</c:v>
                </c:pt>
                <c:pt idx="12194">
                  <c:v>-3.4418540259740524</c:v>
                </c:pt>
                <c:pt idx="12195">
                  <c:v>-3.7304540259740548</c:v>
                </c:pt>
                <c:pt idx="12196">
                  <c:v>-4.1268540259740547</c:v>
                </c:pt>
                <c:pt idx="12197">
                  <c:v>-4.4290540259740538</c:v>
                </c:pt>
                <c:pt idx="12198">
                  <c:v>-4.4476540259739465</c:v>
                </c:pt>
                <c:pt idx="12199">
                  <c:v>-4.3149540259739467</c:v>
                </c:pt>
                <c:pt idx="12200">
                  <c:v>-4.3220540259740545</c:v>
                </c:pt>
                <c:pt idx="12201">
                  <c:v>-5.2274540259740547</c:v>
                </c:pt>
                <c:pt idx="12202">
                  <c:v>-5.9409540259739515</c:v>
                </c:pt>
                <c:pt idx="12203">
                  <c:v>-6.2540540259740567</c:v>
                </c:pt>
                <c:pt idx="12204">
                  <c:v>-5.9903540259740566</c:v>
                </c:pt>
                <c:pt idx="12205">
                  <c:v>-5.2273540259739519</c:v>
                </c:pt>
                <c:pt idx="12206">
                  <c:v>-4.1839540259739465</c:v>
                </c:pt>
                <c:pt idx="12207">
                  <c:v>-3.1475540259739461</c:v>
                </c:pt>
                <c:pt idx="12208">
                  <c:v>-2.2820540259739488</c:v>
                </c:pt>
                <c:pt idx="12209">
                  <c:v>-0.57795402597395196</c:v>
                </c:pt>
                <c:pt idx="12210">
                  <c:v>0.62514597402605432</c:v>
                </c:pt>
                <c:pt idx="12211">
                  <c:v>1.9236459740259448</c:v>
                </c:pt>
                <c:pt idx="12212">
                  <c:v>3.181445974025948</c:v>
                </c:pt>
                <c:pt idx="12213">
                  <c:v>4.4696459740260508</c:v>
                </c:pt>
                <c:pt idx="12214">
                  <c:v>6.0348459740259415</c:v>
                </c:pt>
                <c:pt idx="12215">
                  <c:v>7.8731459740259453</c:v>
                </c:pt>
                <c:pt idx="12216">
                  <c:v>9.9284459740259479</c:v>
                </c:pt>
                <c:pt idx="12217">
                  <c:v>11.923645974025945</c:v>
                </c:pt>
                <c:pt idx="12218">
                  <c:v>14.716045974025945</c:v>
                </c:pt>
                <c:pt idx="12219">
                  <c:v>15.322545974026049</c:v>
                </c:pt>
                <c:pt idx="12220">
                  <c:v>15.320545974025947</c:v>
                </c:pt>
                <c:pt idx="12221">
                  <c:v>15.014945974026048</c:v>
                </c:pt>
                <c:pt idx="12222">
                  <c:v>15.13164597402605</c:v>
                </c:pt>
                <c:pt idx="12223">
                  <c:v>15.914645974026051</c:v>
                </c:pt>
                <c:pt idx="12224">
                  <c:v>17.062145974025945</c:v>
                </c:pt>
                <c:pt idx="12225">
                  <c:v>18.322445974025946</c:v>
                </c:pt>
                <c:pt idx="12226">
                  <c:v>19.567945974025946</c:v>
                </c:pt>
                <c:pt idx="12227">
                  <c:v>19.165145974025947</c:v>
                </c:pt>
                <c:pt idx="12228">
                  <c:v>18.38784597402605</c:v>
                </c:pt>
                <c:pt idx="12229">
                  <c:v>17.605445974025947</c:v>
                </c:pt>
                <c:pt idx="12230">
                  <c:v>17.00194597402605</c:v>
                </c:pt>
                <c:pt idx="12231">
                  <c:v>16.666345974026051</c:v>
                </c:pt>
                <c:pt idx="12232">
                  <c:v>16.746145974026049</c:v>
                </c:pt>
                <c:pt idx="12233">
                  <c:v>17.324845974025948</c:v>
                </c:pt>
                <c:pt idx="12234">
                  <c:v>18.23224597402605</c:v>
                </c:pt>
                <c:pt idx="12235">
                  <c:v>20.40154597402605</c:v>
                </c:pt>
                <c:pt idx="12236">
                  <c:v>21.525345974025946</c:v>
                </c:pt>
                <c:pt idx="12237">
                  <c:v>22.600245974025945</c:v>
                </c:pt>
                <c:pt idx="12238">
                  <c:v>23.462045974025948</c:v>
                </c:pt>
                <c:pt idx="12239">
                  <c:v>23.836945974026051</c:v>
                </c:pt>
                <c:pt idx="12240">
                  <c:v>23.754245974026048</c:v>
                </c:pt>
                <c:pt idx="12241">
                  <c:v>23.397545974025945</c:v>
                </c:pt>
                <c:pt idx="12242">
                  <c:v>23.03234597402605</c:v>
                </c:pt>
                <c:pt idx="12243">
                  <c:v>22.548145974026049</c:v>
                </c:pt>
                <c:pt idx="12244">
                  <c:v>22.075745974026049</c:v>
                </c:pt>
                <c:pt idx="12245">
                  <c:v>21.370145974025945</c:v>
                </c:pt>
                <c:pt idx="12246">
                  <c:v>20.608445974025948</c:v>
                </c:pt>
                <c:pt idx="12247">
                  <c:v>19.892545974026049</c:v>
                </c:pt>
                <c:pt idx="12248">
                  <c:v>19.24744597402605</c:v>
                </c:pt>
                <c:pt idx="12249">
                  <c:v>18.635445974026048</c:v>
                </c:pt>
                <c:pt idx="12250">
                  <c:v>17.975045974025946</c:v>
                </c:pt>
                <c:pt idx="12251">
                  <c:v>16.568645974025948</c:v>
                </c:pt>
                <c:pt idx="12252">
                  <c:v>15.777645974026051</c:v>
                </c:pt>
                <c:pt idx="12253">
                  <c:v>14.902445974026051</c:v>
                </c:pt>
                <c:pt idx="12254">
                  <c:v>13.954145974026048</c:v>
                </c:pt>
                <c:pt idx="12255">
                  <c:v>13.012945974026053</c:v>
                </c:pt>
                <c:pt idx="12256">
                  <c:v>12.096045974026055</c:v>
                </c:pt>
                <c:pt idx="12257">
                  <c:v>11.32364597402605</c:v>
                </c:pt>
                <c:pt idx="12258">
                  <c:v>10.472245974026052</c:v>
                </c:pt>
                <c:pt idx="12259">
                  <c:v>9.5646459740260497</c:v>
                </c:pt>
                <c:pt idx="12260">
                  <c:v>7.6478459740260547</c:v>
                </c:pt>
                <c:pt idx="12261">
                  <c:v>6.5567459740259437</c:v>
                </c:pt>
                <c:pt idx="12262">
                  <c:v>5.3896459740260525</c:v>
                </c:pt>
                <c:pt idx="12263">
                  <c:v>4.2701459740260503</c:v>
                </c:pt>
                <c:pt idx="12264">
                  <c:v>3.3736459740259477</c:v>
                </c:pt>
                <c:pt idx="12265">
                  <c:v>2.7810459740259432</c:v>
                </c:pt>
                <c:pt idx="12266">
                  <c:v>2.3581459740259447</c:v>
                </c:pt>
                <c:pt idx="12267">
                  <c:v>1.9399459740259459</c:v>
                </c:pt>
                <c:pt idx="12268">
                  <c:v>0.59254597402605214</c:v>
                </c:pt>
                <c:pt idx="12269">
                  <c:v>-0.27145402597395218</c:v>
                </c:pt>
                <c:pt idx="12270">
                  <c:v>-1.2176540259740563</c:v>
                </c:pt>
                <c:pt idx="12271">
                  <c:v>-2.3093540259739456</c:v>
                </c:pt>
                <c:pt idx="12272">
                  <c:v>-3.3049540259740553</c:v>
                </c:pt>
                <c:pt idx="12273">
                  <c:v>-4.077954025973952</c:v>
                </c:pt>
                <c:pt idx="12274">
                  <c:v>-4.6004540259739457</c:v>
                </c:pt>
                <c:pt idx="12275">
                  <c:v>-5.008254025974054</c:v>
                </c:pt>
                <c:pt idx="12276">
                  <c:v>-5.4805540259740582</c:v>
                </c:pt>
                <c:pt idx="12277">
                  <c:v>-6.3666540259740572</c:v>
                </c:pt>
                <c:pt idx="12278">
                  <c:v>-6.4058540259739516</c:v>
                </c:pt>
                <c:pt idx="12279">
                  <c:v>-6.2288540259740586</c:v>
                </c:pt>
                <c:pt idx="12280">
                  <c:v>-5.9513540259740552</c:v>
                </c:pt>
                <c:pt idx="12281">
                  <c:v>-5.7071540259739493</c:v>
                </c:pt>
                <c:pt idx="12282">
                  <c:v>-5.537454025974057</c:v>
                </c:pt>
                <c:pt idx="12283">
                  <c:v>-5.5188540259739511</c:v>
                </c:pt>
                <c:pt idx="12284">
                  <c:v>-5.6401540259740557</c:v>
                </c:pt>
                <c:pt idx="12285">
                  <c:v>-6.1028540259740538</c:v>
                </c:pt>
                <c:pt idx="12286">
                  <c:v>-6.1241540259739509</c:v>
                </c:pt>
                <c:pt idx="12287">
                  <c:v>-5.9885540259740537</c:v>
                </c:pt>
                <c:pt idx="12288">
                  <c:v>-5.7374540259739462</c:v>
                </c:pt>
                <c:pt idx="12289">
                  <c:v>-5.3624540259739462</c:v>
                </c:pt>
                <c:pt idx="12290">
                  <c:v>-4.7305540259740582</c:v>
                </c:pt>
                <c:pt idx="12291">
                  <c:v>-3.8441540259739497</c:v>
                </c:pt>
                <c:pt idx="12292">
                  <c:v>-2.9870540259739471</c:v>
                </c:pt>
                <c:pt idx="12293">
                  <c:v>-2.3334540259739498</c:v>
                </c:pt>
                <c:pt idx="12294">
                  <c:v>-1.7054540259739497</c:v>
                </c:pt>
                <c:pt idx="12295">
                  <c:v>-1.7925540259740558</c:v>
                </c:pt>
                <c:pt idx="12296">
                  <c:v>-2.1461540259740559</c:v>
                </c:pt>
                <c:pt idx="12297">
                  <c:v>-2.6045540259740534</c:v>
                </c:pt>
                <c:pt idx="12298">
                  <c:v>-3.1464540259739522</c:v>
                </c:pt>
                <c:pt idx="12299">
                  <c:v>-3.7236540259740565</c:v>
                </c:pt>
                <c:pt idx="12300">
                  <c:v>-4.1188540259739455</c:v>
                </c:pt>
                <c:pt idx="12301">
                  <c:v>-4.2573540259740525</c:v>
                </c:pt>
                <c:pt idx="12302">
                  <c:v>-4.0497540259740532</c:v>
                </c:pt>
                <c:pt idx="12303">
                  <c:v>-3.9199540259739507</c:v>
                </c:pt>
                <c:pt idx="12304">
                  <c:v>-3.8587540259739512</c:v>
                </c:pt>
                <c:pt idx="12305">
                  <c:v>-3.9626540259739471</c:v>
                </c:pt>
                <c:pt idx="12306">
                  <c:v>-4.2761540259739519</c:v>
                </c:pt>
                <c:pt idx="12307">
                  <c:v>-4.8024540259740576</c:v>
                </c:pt>
                <c:pt idx="12308">
                  <c:v>-5.3764540259740556</c:v>
                </c:pt>
                <c:pt idx="12309">
                  <c:v>-5.9091540259739475</c:v>
                </c:pt>
                <c:pt idx="12310">
                  <c:v>-6.3922540259740543</c:v>
                </c:pt>
                <c:pt idx="12311">
                  <c:v>-7.4895540259740585</c:v>
                </c:pt>
                <c:pt idx="12312">
                  <c:v>-7.5984540259739504</c:v>
                </c:pt>
                <c:pt idx="12313">
                  <c:v>-7.0318540259740558</c:v>
                </c:pt>
                <c:pt idx="12314">
                  <c:v>-6.0987540259739461</c:v>
                </c:pt>
                <c:pt idx="12315">
                  <c:v>-5.2428540259740544</c:v>
                </c:pt>
                <c:pt idx="12316">
                  <c:v>-4.6555540259740553</c:v>
                </c:pt>
                <c:pt idx="12317">
                  <c:v>-4.2949540259739507</c:v>
                </c:pt>
                <c:pt idx="12318">
                  <c:v>-3.9581540259740535</c:v>
                </c:pt>
                <c:pt idx="12319">
                  <c:v>-2.8330540259739507</c:v>
                </c:pt>
                <c:pt idx="12320">
                  <c:v>-2.1068540259740587</c:v>
                </c:pt>
                <c:pt idx="12321">
                  <c:v>-1.3026540259739505</c:v>
                </c:pt>
                <c:pt idx="12322">
                  <c:v>-0.33725402597394805</c:v>
                </c:pt>
                <c:pt idx="12323">
                  <c:v>0.74474597402594611</c:v>
                </c:pt>
                <c:pt idx="12324">
                  <c:v>1.9421459740259479</c:v>
                </c:pt>
                <c:pt idx="12325">
                  <c:v>3.1778459740259422</c:v>
                </c:pt>
                <c:pt idx="12326">
                  <c:v>4.3348459740260523</c:v>
                </c:pt>
                <c:pt idx="12327">
                  <c:v>5.3111459740259477</c:v>
                </c:pt>
                <c:pt idx="12328">
                  <c:v>6.7205459740260522</c:v>
                </c:pt>
                <c:pt idx="12329">
                  <c:v>7.2784459740259422</c:v>
                </c:pt>
                <c:pt idx="12330">
                  <c:v>7.7492459740260529</c:v>
                </c:pt>
                <c:pt idx="12331">
                  <c:v>8.0245459740260543</c:v>
                </c:pt>
                <c:pt idx="12332">
                  <c:v>8.0392459740259454</c:v>
                </c:pt>
                <c:pt idx="12333">
                  <c:v>7.8769459740259435</c:v>
                </c:pt>
                <c:pt idx="12334">
                  <c:v>7.7140459740260496</c:v>
                </c:pt>
                <c:pt idx="12335">
                  <c:v>7.6242459740260529</c:v>
                </c:pt>
                <c:pt idx="12336">
                  <c:v>7.7087459740259447</c:v>
                </c:pt>
                <c:pt idx="12337">
                  <c:v>7.8406459740259464</c:v>
                </c:pt>
                <c:pt idx="12338">
                  <c:v>8.0856459740260505</c:v>
                </c:pt>
                <c:pt idx="12339">
                  <c:v>8.5275459740260544</c:v>
                </c:pt>
                <c:pt idx="12340">
                  <c:v>9.1191459740260541</c:v>
                </c:pt>
                <c:pt idx="12341">
                  <c:v>9.8162459740259465</c:v>
                </c:pt>
                <c:pt idx="12342">
                  <c:v>10.58904597402605</c:v>
                </c:pt>
                <c:pt idx="12343">
                  <c:v>11.430045974025944</c:v>
                </c:pt>
                <c:pt idx="12344">
                  <c:v>12.334745974026049</c:v>
                </c:pt>
                <c:pt idx="12345">
                  <c:v>14.261245974026053</c:v>
                </c:pt>
                <c:pt idx="12346">
                  <c:v>15.163945974026049</c:v>
                </c:pt>
                <c:pt idx="12347">
                  <c:v>15.969545974025948</c:v>
                </c:pt>
                <c:pt idx="12348">
                  <c:v>16.583145974025946</c:v>
                </c:pt>
                <c:pt idx="12349">
                  <c:v>16.990545974026048</c:v>
                </c:pt>
                <c:pt idx="12350">
                  <c:v>17.267745974026049</c:v>
                </c:pt>
                <c:pt idx="12351">
                  <c:v>17.519745974025945</c:v>
                </c:pt>
                <c:pt idx="12352">
                  <c:v>17.893745974025947</c:v>
                </c:pt>
                <c:pt idx="12353">
                  <c:v>19.343445974025947</c:v>
                </c:pt>
                <c:pt idx="12354">
                  <c:v>20.125245974026051</c:v>
                </c:pt>
                <c:pt idx="12355">
                  <c:v>20.871945974025948</c:v>
                </c:pt>
                <c:pt idx="12356">
                  <c:v>21.530045974025946</c:v>
                </c:pt>
                <c:pt idx="12357">
                  <c:v>22.057345974026049</c:v>
                </c:pt>
                <c:pt idx="12358">
                  <c:v>22.597345974026048</c:v>
                </c:pt>
                <c:pt idx="12359">
                  <c:v>23.112045974025946</c:v>
                </c:pt>
                <c:pt idx="12360">
                  <c:v>23.551045974025946</c:v>
                </c:pt>
                <c:pt idx="12361">
                  <c:v>23.836345974025946</c:v>
                </c:pt>
                <c:pt idx="12362">
                  <c:v>24.12224597402605</c:v>
                </c:pt>
                <c:pt idx="12363">
                  <c:v>24.143545974025947</c:v>
                </c:pt>
                <c:pt idx="12364">
                  <c:v>24.242645974025947</c:v>
                </c:pt>
                <c:pt idx="12365">
                  <c:v>24.343245974025947</c:v>
                </c:pt>
                <c:pt idx="12366">
                  <c:v>24.333345974025946</c:v>
                </c:pt>
                <c:pt idx="12367">
                  <c:v>24.099045974026048</c:v>
                </c:pt>
                <c:pt idx="12368">
                  <c:v>23.749745974026048</c:v>
                </c:pt>
                <c:pt idx="12369">
                  <c:v>23.372345974025947</c:v>
                </c:pt>
                <c:pt idx="12370">
                  <c:v>22.604745974025946</c:v>
                </c:pt>
                <c:pt idx="12371">
                  <c:v>22.07344597402605</c:v>
                </c:pt>
                <c:pt idx="12372">
                  <c:v>21.392645974025946</c:v>
                </c:pt>
                <c:pt idx="12373">
                  <c:v>20.596745974026049</c:v>
                </c:pt>
                <c:pt idx="12374">
                  <c:v>19.714745974025945</c:v>
                </c:pt>
                <c:pt idx="12375">
                  <c:v>18.792145974026049</c:v>
                </c:pt>
                <c:pt idx="12376">
                  <c:v>17.96984597402605</c:v>
                </c:pt>
                <c:pt idx="12377">
                  <c:v>17.22904597402605</c:v>
                </c:pt>
                <c:pt idx="12378">
                  <c:v>16.385245974026049</c:v>
                </c:pt>
                <c:pt idx="12379">
                  <c:v>14.17594597402605</c:v>
                </c:pt>
                <c:pt idx="12380">
                  <c:v>12.890045974026052</c:v>
                </c:pt>
                <c:pt idx="12381">
                  <c:v>11.675545974026051</c:v>
                </c:pt>
                <c:pt idx="12382">
                  <c:v>10.500945974026052</c:v>
                </c:pt>
                <c:pt idx="12383">
                  <c:v>9.2504459740260501</c:v>
                </c:pt>
                <c:pt idx="12384">
                  <c:v>8.002645974026052</c:v>
                </c:pt>
                <c:pt idx="12385">
                  <c:v>6.8487459740259453</c:v>
                </c:pt>
                <c:pt idx="12386">
                  <c:v>5.7650459740260516</c:v>
                </c:pt>
                <c:pt idx="12387">
                  <c:v>3.4208459740260508</c:v>
                </c:pt>
                <c:pt idx="12388">
                  <c:v>2.1949459740259414</c:v>
                </c:pt>
                <c:pt idx="12389">
                  <c:v>1.0646459740260497</c:v>
                </c:pt>
                <c:pt idx="12390">
                  <c:v>0.14504597402594754</c:v>
                </c:pt>
                <c:pt idx="12391">
                  <c:v>-0.54795402597395082</c:v>
                </c:pt>
                <c:pt idx="12392">
                  <c:v>-1.0982540259740574</c:v>
                </c:pt>
                <c:pt idx="12393">
                  <c:v>-1.7300540259740558</c:v>
                </c:pt>
                <c:pt idx="12394">
                  <c:v>-2.5514540259740528</c:v>
                </c:pt>
                <c:pt idx="12395">
                  <c:v>-3.7066540259739469</c:v>
                </c:pt>
                <c:pt idx="12396">
                  <c:v>-3.7562540259740587</c:v>
                </c:pt>
                <c:pt idx="12397">
                  <c:v>-3.6708540259739522</c:v>
                </c:pt>
                <c:pt idx="12398">
                  <c:v>-3.6479540259740588</c:v>
                </c:pt>
                <c:pt idx="12399">
                  <c:v>-3.679854025974052</c:v>
                </c:pt>
                <c:pt idx="12400">
                  <c:v>-3.796354025974054</c:v>
                </c:pt>
                <c:pt idx="12401">
                  <c:v>-4.1075540259740535</c:v>
                </c:pt>
                <c:pt idx="12402">
                  <c:v>-4.6441540259739469</c:v>
                </c:pt>
                <c:pt idx="12403">
                  <c:v>-5.2701540259739517</c:v>
                </c:pt>
                <c:pt idx="12404">
                  <c:v>-5.6635540259739514</c:v>
                </c:pt>
                <c:pt idx="12405">
                  <c:v>-5.2813540259740535</c:v>
                </c:pt>
                <c:pt idx="12406">
                  <c:v>-4.6843540259739456</c:v>
                </c:pt>
                <c:pt idx="12407">
                  <c:v>-3.981254025974053</c:v>
                </c:pt>
                <c:pt idx="12408">
                  <c:v>-3.2503540259739481</c:v>
                </c:pt>
                <c:pt idx="12409">
                  <c:v>-2.6303540259740572</c:v>
                </c:pt>
                <c:pt idx="12410">
                  <c:v>-2.1688540259740563</c:v>
                </c:pt>
                <c:pt idx="12411">
                  <c:v>-1.8324540259740587</c:v>
                </c:pt>
                <c:pt idx="12412">
                  <c:v>-1.5468540259740564</c:v>
                </c:pt>
                <c:pt idx="12413">
                  <c:v>-1.7593540259739484</c:v>
                </c:pt>
                <c:pt idx="12414">
                  <c:v>-2.3816540259740577</c:v>
                </c:pt>
                <c:pt idx="12415">
                  <c:v>-3.401554025973951</c:v>
                </c:pt>
                <c:pt idx="12416">
                  <c:v>-4.5014540259740556</c:v>
                </c:pt>
                <c:pt idx="12417">
                  <c:v>-5.3173540259740548</c:v>
                </c:pt>
                <c:pt idx="12418">
                  <c:v>-5.7256540259739523</c:v>
                </c:pt>
                <c:pt idx="12419">
                  <c:v>-5.6605540259739513</c:v>
                </c:pt>
                <c:pt idx="12420">
                  <c:v>-5.2703540259740578</c:v>
                </c:pt>
                <c:pt idx="12421">
                  <c:v>-4.6901540259740528</c:v>
                </c:pt>
                <c:pt idx="12422">
                  <c:v>-5.0620540259739499</c:v>
                </c:pt>
                <c:pt idx="12423">
                  <c:v>-5.8530540259739468</c:v>
                </c:pt>
                <c:pt idx="12424">
                  <c:v>-6.7564540259739516</c:v>
                </c:pt>
                <c:pt idx="12425">
                  <c:v>-7.6153540259740566</c:v>
                </c:pt>
                <c:pt idx="12426">
                  <c:v>-8.3976540259739494</c:v>
                </c:pt>
                <c:pt idx="12427">
                  <c:v>-9.0217540259739479</c:v>
                </c:pt>
                <c:pt idx="12428">
                  <c:v>-9.3851540259739465</c:v>
                </c:pt>
                <c:pt idx="12429">
                  <c:v>-9.1204540259740554</c:v>
                </c:pt>
                <c:pt idx="12430">
                  <c:v>-8.4835540259740583</c:v>
                </c:pt>
                <c:pt idx="12431">
                  <c:v>-7.7065540259740573</c:v>
                </c:pt>
                <c:pt idx="12432">
                  <c:v>-6.8503540259740561</c:v>
                </c:pt>
                <c:pt idx="12433">
                  <c:v>-6.011054025973948</c:v>
                </c:pt>
                <c:pt idx="12434">
                  <c:v>-5.2055540259740525</c:v>
                </c:pt>
                <c:pt idx="12435">
                  <c:v>-4.3851540259739465</c:v>
                </c:pt>
                <c:pt idx="12436">
                  <c:v>-3.4697540259740549</c:v>
                </c:pt>
                <c:pt idx="12437">
                  <c:v>-2.4498540259739485</c:v>
                </c:pt>
                <c:pt idx="12438">
                  <c:v>3.2645974026053182E-2</c:v>
                </c:pt>
                <c:pt idx="12439">
                  <c:v>1.3162459740259465</c:v>
                </c:pt>
                <c:pt idx="12440">
                  <c:v>2.5459459740260542</c:v>
                </c:pt>
                <c:pt idx="12441">
                  <c:v>3.6475459740259453</c:v>
                </c:pt>
                <c:pt idx="12442">
                  <c:v>4.5349459740259448</c:v>
                </c:pt>
                <c:pt idx="12443">
                  <c:v>5.1959459740259462</c:v>
                </c:pt>
                <c:pt idx="12444">
                  <c:v>5.690345974025945</c:v>
                </c:pt>
                <c:pt idx="12445">
                  <c:v>6.0649459740259459</c:v>
                </c:pt>
                <c:pt idx="12446">
                  <c:v>6.6502459740260491</c:v>
                </c:pt>
                <c:pt idx="12447">
                  <c:v>6.9230459740260528</c:v>
                </c:pt>
                <c:pt idx="12448">
                  <c:v>7.239145974025945</c:v>
                </c:pt>
                <c:pt idx="12449">
                  <c:v>7.6277459740259417</c:v>
                </c:pt>
                <c:pt idx="12450">
                  <c:v>8.0305459740260545</c:v>
                </c:pt>
                <c:pt idx="12451">
                  <c:v>8.2501459740260543</c:v>
                </c:pt>
                <c:pt idx="12452">
                  <c:v>8.2222459740260518</c:v>
                </c:pt>
                <c:pt idx="12453">
                  <c:v>7.8962459740259447</c:v>
                </c:pt>
                <c:pt idx="12454">
                  <c:v>7.3021459740259473</c:v>
                </c:pt>
                <c:pt idx="12455">
                  <c:v>6.3489459740260514</c:v>
                </c:pt>
                <c:pt idx="12456">
                  <c:v>6.5574459740260522</c:v>
                </c:pt>
                <c:pt idx="12457">
                  <c:v>7.1235459740259444</c:v>
                </c:pt>
                <c:pt idx="12458">
                  <c:v>7.652645974025944</c:v>
                </c:pt>
                <c:pt idx="12459">
                  <c:v>8.0791459740260478</c:v>
                </c:pt>
                <c:pt idx="12460">
                  <c:v>8.5661459740259431</c:v>
                </c:pt>
                <c:pt idx="12461">
                  <c:v>9.2755459740259454</c:v>
                </c:pt>
                <c:pt idx="12462">
                  <c:v>10.389645974026052</c:v>
                </c:pt>
                <c:pt idx="12463">
                  <c:v>13.490545974026048</c:v>
                </c:pt>
                <c:pt idx="12464">
                  <c:v>15.316845974025945</c:v>
                </c:pt>
                <c:pt idx="12465">
                  <c:v>17.593045974025948</c:v>
                </c:pt>
                <c:pt idx="12466">
                  <c:v>20.097445974025945</c:v>
                </c:pt>
                <c:pt idx="12467">
                  <c:v>22.420045974025946</c:v>
                </c:pt>
                <c:pt idx="12468">
                  <c:v>24.172645974025947</c:v>
                </c:pt>
                <c:pt idx="12469">
                  <c:v>25.240845974026051</c:v>
                </c:pt>
                <c:pt idx="12470">
                  <c:v>25.908545974025948</c:v>
                </c:pt>
                <c:pt idx="12471">
                  <c:v>26.519845974025948</c:v>
                </c:pt>
                <c:pt idx="12472">
                  <c:v>27.86154597402605</c:v>
                </c:pt>
                <c:pt idx="12473">
                  <c:v>28.27934597402605</c:v>
                </c:pt>
                <c:pt idx="12474">
                  <c:v>28.356445974025945</c:v>
                </c:pt>
                <c:pt idx="12475">
                  <c:v>28.039845974026051</c:v>
                </c:pt>
                <c:pt idx="12476">
                  <c:v>27.457145974026048</c:v>
                </c:pt>
                <c:pt idx="12477">
                  <c:v>26.955445974026048</c:v>
                </c:pt>
                <c:pt idx="12478">
                  <c:v>26.57684597402605</c:v>
                </c:pt>
                <c:pt idx="12479">
                  <c:v>26.250245974026051</c:v>
                </c:pt>
                <c:pt idx="12480">
                  <c:v>25.752845974025945</c:v>
                </c:pt>
                <c:pt idx="12481">
                  <c:v>25.76734597402605</c:v>
                </c:pt>
                <c:pt idx="12482">
                  <c:v>26.010345974025945</c:v>
                </c:pt>
                <c:pt idx="12483">
                  <c:v>26.417945974025947</c:v>
                </c:pt>
                <c:pt idx="12484">
                  <c:v>26.80524597402605</c:v>
                </c:pt>
                <c:pt idx="12485">
                  <c:v>26.981045974025946</c:v>
                </c:pt>
                <c:pt idx="12486">
                  <c:v>26.789045974025946</c:v>
                </c:pt>
                <c:pt idx="12487">
                  <c:v>26.185445974025946</c:v>
                </c:pt>
                <c:pt idx="12488">
                  <c:v>25.280545974025948</c:v>
                </c:pt>
                <c:pt idx="12489">
                  <c:v>23.10874597402605</c:v>
                </c:pt>
                <c:pt idx="12490">
                  <c:v>22.007245974026048</c:v>
                </c:pt>
                <c:pt idx="12491">
                  <c:v>20.91184597402605</c:v>
                </c:pt>
                <c:pt idx="12492">
                  <c:v>19.726445974026049</c:v>
                </c:pt>
                <c:pt idx="12493">
                  <c:v>18.550545974026051</c:v>
                </c:pt>
                <c:pt idx="12494">
                  <c:v>17.430345974025947</c:v>
                </c:pt>
                <c:pt idx="12495">
                  <c:v>16.201245974026051</c:v>
                </c:pt>
                <c:pt idx="12496">
                  <c:v>14.878845974026049</c:v>
                </c:pt>
                <c:pt idx="12497">
                  <c:v>12.202645974025941</c:v>
                </c:pt>
                <c:pt idx="12498">
                  <c:v>11.061545974025947</c:v>
                </c:pt>
                <c:pt idx="12499">
                  <c:v>10.148845974025946</c:v>
                </c:pt>
                <c:pt idx="12500">
                  <c:v>9.3025459740259464</c:v>
                </c:pt>
                <c:pt idx="12501">
                  <c:v>8.483245974025948</c:v>
                </c:pt>
                <c:pt idx="12502">
                  <c:v>7.6092459740260523</c:v>
                </c:pt>
                <c:pt idx="12503">
                  <c:v>6.632645974025948</c:v>
                </c:pt>
                <c:pt idx="12504">
                  <c:v>5.5330459740260522</c:v>
                </c:pt>
                <c:pt idx="12505">
                  <c:v>4.4899459740259431</c:v>
                </c:pt>
                <c:pt idx="12506">
                  <c:v>2.785945974026049</c:v>
                </c:pt>
                <c:pt idx="12507">
                  <c:v>2.2654459740260506</c:v>
                </c:pt>
                <c:pt idx="12508">
                  <c:v>1.8560459740259461</c:v>
                </c:pt>
                <c:pt idx="12509">
                  <c:v>1.3519459740260515</c:v>
                </c:pt>
                <c:pt idx="12510">
                  <c:v>0.52124597402594475</c:v>
                </c:pt>
                <c:pt idx="12511">
                  <c:v>-0.59855402597405316</c:v>
                </c:pt>
                <c:pt idx="12512">
                  <c:v>-1.6632540259740551</c:v>
                </c:pt>
                <c:pt idx="12513">
                  <c:v>-2.5043540259740524</c:v>
                </c:pt>
                <c:pt idx="12514">
                  <c:v>-3.5527540259740533</c:v>
                </c:pt>
                <c:pt idx="12515">
                  <c:v>-3.7660540259740571</c:v>
                </c:pt>
                <c:pt idx="12516">
                  <c:v>-3.9678540259739492</c:v>
                </c:pt>
                <c:pt idx="12517">
                  <c:v>-4.2814540259740568</c:v>
                </c:pt>
                <c:pt idx="12518">
                  <c:v>-4.7879540259739457</c:v>
                </c:pt>
                <c:pt idx="12519">
                  <c:v>-5.4995540259739499</c:v>
                </c:pt>
                <c:pt idx="12520">
                  <c:v>-6.1698540259739474</c:v>
                </c:pt>
                <c:pt idx="12521">
                  <c:v>-6.6550540259740529</c:v>
                </c:pt>
                <c:pt idx="12522">
                  <c:v>-6.9158540259740562</c:v>
                </c:pt>
                <c:pt idx="12523">
                  <c:v>-7.2850540259739489</c:v>
                </c:pt>
                <c:pt idx="12524">
                  <c:v>-7.5444540259739483</c:v>
                </c:pt>
                <c:pt idx="12525">
                  <c:v>-7.8928540259739464</c:v>
                </c:pt>
                <c:pt idx="12526">
                  <c:v>-8.1128540259740589</c:v>
                </c:pt>
                <c:pt idx="12527">
                  <c:v>-8.1152540259740533</c:v>
                </c:pt>
                <c:pt idx="12528">
                  <c:v>-7.6148540259740543</c:v>
                </c:pt>
                <c:pt idx="12529">
                  <c:v>-6.5937540259739507</c:v>
                </c:pt>
                <c:pt idx="12530">
                  <c:v>-5.5367540259739485</c:v>
                </c:pt>
                <c:pt idx="12531">
                  <c:v>-3.6670540259740534</c:v>
                </c:pt>
                <c:pt idx="12532">
                  <c:v>-3.072954025974056</c:v>
                </c:pt>
                <c:pt idx="12533">
                  <c:v>-2.6906540259740552</c:v>
                </c:pt>
                <c:pt idx="12534">
                  <c:v>-2.4742540259739485</c:v>
                </c:pt>
                <c:pt idx="12535">
                  <c:v>-2.4851540259740545</c:v>
                </c:pt>
                <c:pt idx="12536">
                  <c:v>-2.6915540259740567</c:v>
                </c:pt>
                <c:pt idx="12537">
                  <c:v>-2.9873540259740565</c:v>
                </c:pt>
                <c:pt idx="12538">
                  <c:v>-3.2982540259739466</c:v>
                </c:pt>
                <c:pt idx="12539">
                  <c:v>-3.85015402597395</c:v>
                </c:pt>
                <c:pt idx="12540">
                  <c:v>-3.8488540259739494</c:v>
                </c:pt>
                <c:pt idx="12541">
                  <c:v>-3.7323540259739474</c:v>
                </c:pt>
                <c:pt idx="12542">
                  <c:v>-3.6607540259740574</c:v>
                </c:pt>
                <c:pt idx="12543">
                  <c:v>-3.7929540259740548</c:v>
                </c:pt>
                <c:pt idx="12544">
                  <c:v>-4.1693540259740587</c:v>
                </c:pt>
                <c:pt idx="12545">
                  <c:v>-4.6838540259740569</c:v>
                </c:pt>
                <c:pt idx="12546">
                  <c:v>-5.1841540259740526</c:v>
                </c:pt>
                <c:pt idx="12547">
                  <c:v>-5.6196540259740573</c:v>
                </c:pt>
                <c:pt idx="12548">
                  <c:v>-6.4032540259739505</c:v>
                </c:pt>
                <c:pt idx="12549">
                  <c:v>-6.4200540259740535</c:v>
                </c:pt>
                <c:pt idx="12550">
                  <c:v>-6.0490540259740584</c:v>
                </c:pt>
                <c:pt idx="12551">
                  <c:v>-5.4361540259739485</c:v>
                </c:pt>
                <c:pt idx="12552">
                  <c:v>-4.7533540259739482</c:v>
                </c:pt>
                <c:pt idx="12553">
                  <c:v>-4.0896540259740561</c:v>
                </c:pt>
                <c:pt idx="12554">
                  <c:v>-3.4514540259740585</c:v>
                </c:pt>
                <c:pt idx="12555">
                  <c:v>-2.9140540259740533</c:v>
                </c:pt>
                <c:pt idx="12556">
                  <c:v>-2.0261540259739519</c:v>
                </c:pt>
                <c:pt idx="12557">
                  <c:v>-1.6108540259739499</c:v>
                </c:pt>
                <c:pt idx="12558">
                  <c:v>-1.165254025973951</c:v>
                </c:pt>
                <c:pt idx="12559">
                  <c:v>-0.62925402597394964</c:v>
                </c:pt>
                <c:pt idx="12560">
                  <c:v>-7.3154025973948933E-2</c:v>
                </c:pt>
                <c:pt idx="12561">
                  <c:v>0.36234597402594204</c:v>
                </c:pt>
                <c:pt idx="12562">
                  <c:v>0.79714597402605136</c:v>
                </c:pt>
                <c:pt idx="12563">
                  <c:v>1.341745974026054</c:v>
                </c:pt>
                <c:pt idx="12564">
                  <c:v>1.9418459740260516</c:v>
                </c:pt>
                <c:pt idx="12565">
                  <c:v>3.3797459740260507</c:v>
                </c:pt>
                <c:pt idx="12566">
                  <c:v>4.4654459740260535</c:v>
                </c:pt>
                <c:pt idx="12567">
                  <c:v>5.9328459740260513</c:v>
                </c:pt>
                <c:pt idx="12568">
                  <c:v>7.6235459740259444</c:v>
                </c:pt>
                <c:pt idx="12569">
                  <c:v>9.540945974025945</c:v>
                </c:pt>
                <c:pt idx="12570">
                  <c:v>11.547045974026048</c:v>
                </c:pt>
                <c:pt idx="12571">
                  <c:v>13.504445974025941</c:v>
                </c:pt>
                <c:pt idx="12572">
                  <c:v>15.430345974025947</c:v>
                </c:pt>
                <c:pt idx="12573">
                  <c:v>18.614345974026051</c:v>
                </c:pt>
                <c:pt idx="12574">
                  <c:v>19.575045974025947</c:v>
                </c:pt>
                <c:pt idx="12575">
                  <c:v>20.21084597402605</c:v>
                </c:pt>
                <c:pt idx="12576">
                  <c:v>20.648645974025946</c:v>
                </c:pt>
                <c:pt idx="12577">
                  <c:v>21.088045974025945</c:v>
                </c:pt>
                <c:pt idx="12578">
                  <c:v>21.688845974025945</c:v>
                </c:pt>
                <c:pt idx="12579">
                  <c:v>22.40154597402605</c:v>
                </c:pt>
                <c:pt idx="12580">
                  <c:v>23.068245974026048</c:v>
                </c:pt>
                <c:pt idx="12581">
                  <c:v>23.685645974025945</c:v>
                </c:pt>
                <c:pt idx="12582">
                  <c:v>24.841545974025948</c:v>
                </c:pt>
                <c:pt idx="12583">
                  <c:v>25.49124597402605</c:v>
                </c:pt>
                <c:pt idx="12584">
                  <c:v>26.220845974026048</c:v>
                </c:pt>
                <c:pt idx="12585">
                  <c:v>27.004545974025945</c:v>
                </c:pt>
                <c:pt idx="12586">
                  <c:v>27.798645974025945</c:v>
                </c:pt>
                <c:pt idx="12587">
                  <c:v>28.668345974025947</c:v>
                </c:pt>
                <c:pt idx="12588">
                  <c:v>29.606845974026051</c:v>
                </c:pt>
                <c:pt idx="12589">
                  <c:v>30.540545974025946</c:v>
                </c:pt>
                <c:pt idx="12590">
                  <c:v>31.852445974025947</c:v>
                </c:pt>
                <c:pt idx="12591">
                  <c:v>31.961445974026049</c:v>
                </c:pt>
                <c:pt idx="12592">
                  <c:v>31.753245974026051</c:v>
                </c:pt>
                <c:pt idx="12593">
                  <c:v>31.391645974026048</c:v>
                </c:pt>
                <c:pt idx="12594">
                  <c:v>31.022545974025945</c:v>
                </c:pt>
                <c:pt idx="12595">
                  <c:v>30.694445974025946</c:v>
                </c:pt>
                <c:pt idx="12596">
                  <c:v>30.292145974026049</c:v>
                </c:pt>
                <c:pt idx="12597">
                  <c:v>29.74914597402605</c:v>
                </c:pt>
                <c:pt idx="12598">
                  <c:v>29.21234597402605</c:v>
                </c:pt>
                <c:pt idx="12599">
                  <c:v>29.134745974025947</c:v>
                </c:pt>
                <c:pt idx="12600">
                  <c:v>29.511645974025946</c:v>
                </c:pt>
                <c:pt idx="12601">
                  <c:v>29.84354597402605</c:v>
                </c:pt>
                <c:pt idx="12602">
                  <c:v>29.816645974025946</c:v>
                </c:pt>
                <c:pt idx="12603">
                  <c:v>29.380645974025946</c:v>
                </c:pt>
                <c:pt idx="12604">
                  <c:v>28.546645974026049</c:v>
                </c:pt>
                <c:pt idx="12605">
                  <c:v>27.442345974025947</c:v>
                </c:pt>
                <c:pt idx="12606">
                  <c:v>26.224945974026049</c:v>
                </c:pt>
                <c:pt idx="12607">
                  <c:v>23.171745974025946</c:v>
                </c:pt>
                <c:pt idx="12608">
                  <c:v>21.446545974025945</c:v>
                </c:pt>
                <c:pt idx="12609">
                  <c:v>19.809145974025945</c:v>
                </c:pt>
                <c:pt idx="12610">
                  <c:v>18.56314597402605</c:v>
                </c:pt>
                <c:pt idx="12611">
                  <c:v>17.750245974026051</c:v>
                </c:pt>
                <c:pt idx="12612">
                  <c:v>17.316245974025946</c:v>
                </c:pt>
                <c:pt idx="12613">
                  <c:v>17.055945974025946</c:v>
                </c:pt>
                <c:pt idx="12614">
                  <c:v>16.720945974025945</c:v>
                </c:pt>
                <c:pt idx="12615">
                  <c:v>16.049145974025947</c:v>
                </c:pt>
                <c:pt idx="12616">
                  <c:v>13.653845974025941</c:v>
                </c:pt>
                <c:pt idx="12617">
                  <c:v>12.084645974025946</c:v>
                </c:pt>
                <c:pt idx="12618">
                  <c:v>10.43194597402605</c:v>
                </c:pt>
                <c:pt idx="12619">
                  <c:v>8.8015459740259416</c:v>
                </c:pt>
                <c:pt idx="12620">
                  <c:v>7.2231459740260533</c:v>
                </c:pt>
                <c:pt idx="12621">
                  <c:v>5.6823459740260489</c:v>
                </c:pt>
                <c:pt idx="12622">
                  <c:v>4.1346459740259434</c:v>
                </c:pt>
                <c:pt idx="12623">
                  <c:v>2.6536459740260483</c:v>
                </c:pt>
                <c:pt idx="12624">
                  <c:v>0.35864597402594711</c:v>
                </c:pt>
                <c:pt idx="12625">
                  <c:v>-0.44235402597405482</c:v>
                </c:pt>
                <c:pt idx="12626">
                  <c:v>-1.1538540259740557</c:v>
                </c:pt>
                <c:pt idx="12627">
                  <c:v>-1.8644540259740552</c:v>
                </c:pt>
                <c:pt idx="12628">
                  <c:v>-2.6618540259739518</c:v>
                </c:pt>
                <c:pt idx="12629">
                  <c:v>-3.499354025974057</c:v>
                </c:pt>
                <c:pt idx="12630">
                  <c:v>-4.3870540259740523</c:v>
                </c:pt>
                <c:pt idx="12631">
                  <c:v>-5.3758540259739505</c:v>
                </c:pt>
                <c:pt idx="12632">
                  <c:v>-6.2542540259739496</c:v>
                </c:pt>
                <c:pt idx="12633">
                  <c:v>-7.010854025974055</c:v>
                </c:pt>
                <c:pt idx="12634">
                  <c:v>-6.8764540259740556</c:v>
                </c:pt>
                <c:pt idx="12635">
                  <c:v>-6.5314540259740568</c:v>
                </c:pt>
                <c:pt idx="12636">
                  <c:v>-6.1438540259739511</c:v>
                </c:pt>
                <c:pt idx="12637">
                  <c:v>-5.9197540259740578</c:v>
                </c:pt>
                <c:pt idx="12638">
                  <c:v>-5.8894540259739472</c:v>
                </c:pt>
                <c:pt idx="12639">
                  <c:v>-5.9000540259740575</c:v>
                </c:pt>
                <c:pt idx="12640">
                  <c:v>-5.6987540259740541</c:v>
                </c:pt>
                <c:pt idx="12641">
                  <c:v>-4.4508540259740528</c:v>
                </c:pt>
                <c:pt idx="12642">
                  <c:v>-3.5492540259739513</c:v>
                </c:pt>
                <c:pt idx="12643">
                  <c:v>-2.8321540259739493</c:v>
                </c:pt>
                <c:pt idx="12644">
                  <c:v>-2.4930540259739473</c:v>
                </c:pt>
                <c:pt idx="12645">
                  <c:v>-2.6431540259740558</c:v>
                </c:pt>
                <c:pt idx="12646">
                  <c:v>-3.1994540259739495</c:v>
                </c:pt>
                <c:pt idx="12647">
                  <c:v>-3.8046540259739459</c:v>
                </c:pt>
                <c:pt idx="12648">
                  <c:v>-4.1558540259739516</c:v>
                </c:pt>
                <c:pt idx="12649">
                  <c:v>-4.1481540259739518</c:v>
                </c:pt>
                <c:pt idx="12650">
                  <c:v>-3.274754025973948</c:v>
                </c:pt>
                <c:pt idx="12651">
                  <c:v>-2.7488540259740546</c:v>
                </c:pt>
                <c:pt idx="12652">
                  <c:v>-2.4938540259739455</c:v>
                </c:pt>
                <c:pt idx="12653">
                  <c:v>-2.6410540259740571</c:v>
                </c:pt>
                <c:pt idx="12654">
                  <c:v>-3.0750540259740546</c:v>
                </c:pt>
                <c:pt idx="12655">
                  <c:v>-3.6912540259739473</c:v>
                </c:pt>
                <c:pt idx="12656">
                  <c:v>-4.274354025973949</c:v>
                </c:pt>
                <c:pt idx="12657">
                  <c:v>-4.9562540259739478</c:v>
                </c:pt>
                <c:pt idx="12658">
                  <c:v>-6.3613540259739523</c:v>
                </c:pt>
                <c:pt idx="12659">
                  <c:v>-6.5829540259739474</c:v>
                </c:pt>
                <c:pt idx="12660">
                  <c:v>-6.3507540259740551</c:v>
                </c:pt>
                <c:pt idx="12661">
                  <c:v>-5.8106540259739461</c:v>
                </c:pt>
                <c:pt idx="12662">
                  <c:v>-5.2295540259740534</c:v>
                </c:pt>
                <c:pt idx="12663">
                  <c:v>-4.7939540259739459</c:v>
                </c:pt>
                <c:pt idx="12664">
                  <c:v>-4.6951540259739488</c:v>
                </c:pt>
                <c:pt idx="12665">
                  <c:v>-4.9537540259739501</c:v>
                </c:pt>
                <c:pt idx="12666">
                  <c:v>-5.3825540259739455</c:v>
                </c:pt>
                <c:pt idx="12667">
                  <c:v>-5.2513540259740523</c:v>
                </c:pt>
                <c:pt idx="12668">
                  <c:v>-4.5296540259740539</c:v>
                </c:pt>
                <c:pt idx="12669">
                  <c:v>-3.586854025973949</c:v>
                </c:pt>
                <c:pt idx="12670">
                  <c:v>-2.6527540259739482</c:v>
                </c:pt>
                <c:pt idx="12671">
                  <c:v>-1.86385402597395</c:v>
                </c:pt>
                <c:pt idx="12672">
                  <c:v>-1.1989540259739471</c:v>
                </c:pt>
                <c:pt idx="12673">
                  <c:v>-0.52135402597394886</c:v>
                </c:pt>
                <c:pt idx="12674">
                  <c:v>0.1840459740260485</c:v>
                </c:pt>
                <c:pt idx="12675">
                  <c:v>1.4012459740260539</c:v>
                </c:pt>
                <c:pt idx="12676">
                  <c:v>1.8603459740259467</c:v>
                </c:pt>
                <c:pt idx="12677">
                  <c:v>2.2603459740260519</c:v>
                </c:pt>
                <c:pt idx="12678">
                  <c:v>2.6065459740260479</c:v>
                </c:pt>
                <c:pt idx="12679">
                  <c:v>2.8498459740260529</c:v>
                </c:pt>
                <c:pt idx="12680">
                  <c:v>2.9539459740259417</c:v>
                </c:pt>
                <c:pt idx="12681">
                  <c:v>2.9537459740260488</c:v>
                </c:pt>
                <c:pt idx="12682">
                  <c:v>3.0308459740260503</c:v>
                </c:pt>
                <c:pt idx="12683">
                  <c:v>3.5528459740259422</c:v>
                </c:pt>
                <c:pt idx="12684">
                  <c:v>3.8307459740259446</c:v>
                </c:pt>
                <c:pt idx="12685">
                  <c:v>4.116145974026054</c:v>
                </c:pt>
                <c:pt idx="12686">
                  <c:v>4.4824459740260494</c:v>
                </c:pt>
                <c:pt idx="12687">
                  <c:v>5.0241459740259415</c:v>
                </c:pt>
                <c:pt idx="12688">
                  <c:v>5.8322459740260513</c:v>
                </c:pt>
                <c:pt idx="12689">
                  <c:v>7.03554597402605</c:v>
                </c:pt>
                <c:pt idx="12690">
                  <c:v>8.6267459740260506</c:v>
                </c:pt>
                <c:pt idx="12691">
                  <c:v>10.577745974025945</c:v>
                </c:pt>
                <c:pt idx="12692">
                  <c:v>15.272145974025946</c:v>
                </c:pt>
                <c:pt idx="12693">
                  <c:v>18.179745974026048</c:v>
                </c:pt>
                <c:pt idx="12694">
                  <c:v>21.577645974026048</c:v>
                </c:pt>
                <c:pt idx="12695">
                  <c:v>24.868545974026048</c:v>
                </c:pt>
                <c:pt idx="12696">
                  <c:v>27.229745974025946</c:v>
                </c:pt>
                <c:pt idx="12697">
                  <c:v>28.301945974025948</c:v>
                </c:pt>
                <c:pt idx="12698">
                  <c:v>28.233345974026051</c:v>
                </c:pt>
                <c:pt idx="12699">
                  <c:v>27.390045974025945</c:v>
                </c:pt>
                <c:pt idx="12700">
                  <c:v>24.59824597402605</c:v>
                </c:pt>
                <c:pt idx="12701">
                  <c:v>23.157645974025947</c:v>
                </c:pt>
                <c:pt idx="12702">
                  <c:v>22.23374597402605</c:v>
                </c:pt>
                <c:pt idx="12703">
                  <c:v>22.170945974025948</c:v>
                </c:pt>
                <c:pt idx="12704">
                  <c:v>22.983245974025948</c:v>
                </c:pt>
                <c:pt idx="12705">
                  <c:v>24.269145974025946</c:v>
                </c:pt>
                <c:pt idx="12706">
                  <c:v>25.621645974025945</c:v>
                </c:pt>
                <c:pt idx="12707">
                  <c:v>26.949945974026051</c:v>
                </c:pt>
                <c:pt idx="12708">
                  <c:v>28.241845974026049</c:v>
                </c:pt>
                <c:pt idx="12709">
                  <c:v>30.71254597402605</c:v>
                </c:pt>
                <c:pt idx="12710">
                  <c:v>31.595845974026048</c:v>
                </c:pt>
                <c:pt idx="12711">
                  <c:v>31.934045974026048</c:v>
                </c:pt>
                <c:pt idx="12712">
                  <c:v>31.665345974025946</c:v>
                </c:pt>
                <c:pt idx="12713">
                  <c:v>31.069545974026049</c:v>
                </c:pt>
                <c:pt idx="12714">
                  <c:v>30.363945974025945</c:v>
                </c:pt>
                <c:pt idx="12715">
                  <c:v>29.557445974025946</c:v>
                </c:pt>
                <c:pt idx="12716">
                  <c:v>28.644145974025946</c:v>
                </c:pt>
                <c:pt idx="12717">
                  <c:v>26.377445974025946</c:v>
                </c:pt>
                <c:pt idx="12718">
                  <c:v>24.977045974026048</c:v>
                </c:pt>
                <c:pt idx="12719">
                  <c:v>23.53724597402605</c:v>
                </c:pt>
                <c:pt idx="12720">
                  <c:v>22.351445974026049</c:v>
                </c:pt>
                <c:pt idx="12721">
                  <c:v>21.436745974025946</c:v>
                </c:pt>
                <c:pt idx="12722">
                  <c:v>20.67574597402605</c:v>
                </c:pt>
                <c:pt idx="12723">
                  <c:v>19.88634597402605</c:v>
                </c:pt>
                <c:pt idx="12724">
                  <c:v>18.92594597402605</c:v>
                </c:pt>
                <c:pt idx="12725">
                  <c:v>17.810945974026048</c:v>
                </c:pt>
                <c:pt idx="12726">
                  <c:v>15.543445974026049</c:v>
                </c:pt>
                <c:pt idx="12727">
                  <c:v>14.351645974025942</c:v>
                </c:pt>
                <c:pt idx="12728">
                  <c:v>13.070045974025945</c:v>
                </c:pt>
                <c:pt idx="12729">
                  <c:v>11.678445974025948</c:v>
                </c:pt>
                <c:pt idx="12730">
                  <c:v>10.325545974025943</c:v>
                </c:pt>
                <c:pt idx="12731">
                  <c:v>9.1018459740260482</c:v>
                </c:pt>
                <c:pt idx="12732">
                  <c:v>8.049845974025942</c:v>
                </c:pt>
                <c:pt idx="12733">
                  <c:v>7.1071459740260536</c:v>
                </c:pt>
                <c:pt idx="12734">
                  <c:v>5.2680459740260517</c:v>
                </c:pt>
                <c:pt idx="12735">
                  <c:v>4.4306459740260493</c:v>
                </c:pt>
                <c:pt idx="12736">
                  <c:v>3.7832459740259452</c:v>
                </c:pt>
                <c:pt idx="12737">
                  <c:v>3.2508459740260491</c:v>
                </c:pt>
                <c:pt idx="12738">
                  <c:v>2.674845974025942</c:v>
                </c:pt>
                <c:pt idx="12739">
                  <c:v>1.9037459740260516</c:v>
                </c:pt>
                <c:pt idx="12740">
                  <c:v>0.88624597402605332</c:v>
                </c:pt>
                <c:pt idx="12741">
                  <c:v>-0.21595402597405666</c:v>
                </c:pt>
                <c:pt idx="12742">
                  <c:v>-1.296954025973946</c:v>
                </c:pt>
                <c:pt idx="12743">
                  <c:v>-3.2039540259740562</c:v>
                </c:pt>
                <c:pt idx="12744">
                  <c:v>-3.8050540259740586</c:v>
                </c:pt>
                <c:pt idx="12745">
                  <c:v>-4.2055540259740525</c:v>
                </c:pt>
                <c:pt idx="12746">
                  <c:v>-4.4472540259739475</c:v>
                </c:pt>
                <c:pt idx="12747">
                  <c:v>-4.5571540259740573</c:v>
                </c:pt>
                <c:pt idx="12748">
                  <c:v>-4.6618540259739518</c:v>
                </c:pt>
                <c:pt idx="12749">
                  <c:v>-4.855354025973952</c:v>
                </c:pt>
                <c:pt idx="12750">
                  <c:v>-5.1272540259740538</c:v>
                </c:pt>
                <c:pt idx="12751">
                  <c:v>-5.6454540259739474</c:v>
                </c:pt>
                <c:pt idx="12752">
                  <c:v>-5.8951540259739517</c:v>
                </c:pt>
                <c:pt idx="12753">
                  <c:v>-6.1415540259739458</c:v>
                </c:pt>
                <c:pt idx="12754">
                  <c:v>-6.336654025974056</c:v>
                </c:pt>
                <c:pt idx="12755">
                  <c:v>-6.4613540259739466</c:v>
                </c:pt>
                <c:pt idx="12756">
                  <c:v>-6.477554025974058</c:v>
                </c:pt>
                <c:pt idx="12757">
                  <c:v>-6.3922540259740543</c:v>
                </c:pt>
                <c:pt idx="12758">
                  <c:v>-6.2089540259739522</c:v>
                </c:pt>
                <c:pt idx="12759">
                  <c:v>-5.8970540259740574</c:v>
                </c:pt>
                <c:pt idx="12760">
                  <c:v>-5.2076540259739517</c:v>
                </c:pt>
                <c:pt idx="12761">
                  <c:v>-4.8933540259739488</c:v>
                </c:pt>
                <c:pt idx="12762">
                  <c:v>-4.4917540259739468</c:v>
                </c:pt>
                <c:pt idx="12763">
                  <c:v>-4.0191540259739469</c:v>
                </c:pt>
                <c:pt idx="12764">
                  <c:v>-3.5556540259739506</c:v>
                </c:pt>
                <c:pt idx="12765">
                  <c:v>-3.1928540259740572</c:v>
                </c:pt>
                <c:pt idx="12766">
                  <c:v>-2.9574540259740587</c:v>
                </c:pt>
                <c:pt idx="12767">
                  <c:v>-2.7553540259740572</c:v>
                </c:pt>
                <c:pt idx="12768">
                  <c:v>-2.9297540259739492</c:v>
                </c:pt>
                <c:pt idx="12769">
                  <c:v>-3.2891540259740566</c:v>
                </c:pt>
                <c:pt idx="12770">
                  <c:v>-3.611054025974056</c:v>
                </c:pt>
                <c:pt idx="12771">
                  <c:v>-3.814054025974059</c:v>
                </c:pt>
                <c:pt idx="12772">
                  <c:v>-3.9829540259740526</c:v>
                </c:pt>
                <c:pt idx="12773">
                  <c:v>-4.1058540259740539</c:v>
                </c:pt>
                <c:pt idx="12774">
                  <c:v>-4.1966540259740555</c:v>
                </c:pt>
                <c:pt idx="12775">
                  <c:v>-4.2754540259740565</c:v>
                </c:pt>
                <c:pt idx="12776">
                  <c:v>-4.356254025974053</c:v>
                </c:pt>
                <c:pt idx="12777">
                  <c:v>-4.5394540259740523</c:v>
                </c:pt>
                <c:pt idx="12778">
                  <c:v>-4.7553540259740572</c:v>
                </c:pt>
                <c:pt idx="12779">
                  <c:v>-5.0788540259740529</c:v>
                </c:pt>
                <c:pt idx="12780">
                  <c:v>-5.4375540259739523</c:v>
                </c:pt>
                <c:pt idx="12781">
                  <c:v>-5.7822540259740549</c:v>
                </c:pt>
                <c:pt idx="12782">
                  <c:v>-5.9715540259740578</c:v>
                </c:pt>
                <c:pt idx="12783">
                  <c:v>-5.8767540259739519</c:v>
                </c:pt>
                <c:pt idx="12784">
                  <c:v>-5.6561540259739473</c:v>
                </c:pt>
                <c:pt idx="12785">
                  <c:v>-5.6703540259739498</c:v>
                </c:pt>
                <c:pt idx="12786">
                  <c:v>-5.5310540259740577</c:v>
                </c:pt>
                <c:pt idx="12787">
                  <c:v>-5.0824540259740587</c:v>
                </c:pt>
                <c:pt idx="12788">
                  <c:v>-4.3915540259739458</c:v>
                </c:pt>
                <c:pt idx="12789">
                  <c:v>-3.5620540259739499</c:v>
                </c:pt>
                <c:pt idx="12790">
                  <c:v>-2.6231540259739461</c:v>
                </c:pt>
                <c:pt idx="12791">
                  <c:v>-1.6180540259739473</c:v>
                </c:pt>
                <c:pt idx="12792">
                  <c:v>-0.64925402597394566</c:v>
                </c:pt>
                <c:pt idx="12793">
                  <c:v>0.23484597402594432</c:v>
                </c:pt>
                <c:pt idx="12794">
                  <c:v>1.8755459740260534</c:v>
                </c:pt>
                <c:pt idx="12795">
                  <c:v>2.6434459740260507</c:v>
                </c:pt>
                <c:pt idx="12796">
                  <c:v>3.4671459740260531</c:v>
                </c:pt>
                <c:pt idx="12797">
                  <c:v>4.1821459740259428</c:v>
                </c:pt>
                <c:pt idx="12798">
                  <c:v>4.6493459740260477</c:v>
                </c:pt>
                <c:pt idx="12799">
                  <c:v>5.0151459740259412</c:v>
                </c:pt>
                <c:pt idx="12800">
                  <c:v>5.3825459740259447</c:v>
                </c:pt>
                <c:pt idx="12801">
                  <c:v>5.8076459740259452</c:v>
                </c:pt>
                <c:pt idx="12802">
                  <c:v>7.1530459740259431</c:v>
                </c:pt>
                <c:pt idx="12803">
                  <c:v>7.8806459740260522</c:v>
                </c:pt>
                <c:pt idx="12804">
                  <c:v>8.4881459740260539</c:v>
                </c:pt>
                <c:pt idx="12805">
                  <c:v>9.0661459740259431</c:v>
                </c:pt>
                <c:pt idx="12806">
                  <c:v>9.5985459740260524</c:v>
                </c:pt>
                <c:pt idx="12807">
                  <c:v>10.031245974026049</c:v>
                </c:pt>
                <c:pt idx="12808">
                  <c:v>10.424845974025942</c:v>
                </c:pt>
                <c:pt idx="12809">
                  <c:v>10.900645974026048</c:v>
                </c:pt>
                <c:pt idx="12810">
                  <c:v>11.518245974025945</c:v>
                </c:pt>
                <c:pt idx="12811">
                  <c:v>12.953945974025942</c:v>
                </c:pt>
                <c:pt idx="12812">
                  <c:v>13.765145974025941</c:v>
                </c:pt>
                <c:pt idx="12813">
                  <c:v>14.593045974026055</c:v>
                </c:pt>
                <c:pt idx="12814">
                  <c:v>15.419245974025948</c:v>
                </c:pt>
                <c:pt idx="12815">
                  <c:v>16.254745974026051</c:v>
                </c:pt>
                <c:pt idx="12816">
                  <c:v>17.033245974025945</c:v>
                </c:pt>
                <c:pt idx="12817">
                  <c:v>17.787745974025945</c:v>
                </c:pt>
                <c:pt idx="12818">
                  <c:v>18.528145974025946</c:v>
                </c:pt>
                <c:pt idx="12819">
                  <c:v>20.311045974026051</c:v>
                </c:pt>
                <c:pt idx="12820">
                  <c:v>21.41034597402605</c:v>
                </c:pt>
                <c:pt idx="12821">
                  <c:v>22.69094597402605</c:v>
                </c:pt>
                <c:pt idx="12822">
                  <c:v>24.025645974026048</c:v>
                </c:pt>
                <c:pt idx="12823">
                  <c:v>25.262545974025947</c:v>
                </c:pt>
                <c:pt idx="12824">
                  <c:v>26.34824597402605</c:v>
                </c:pt>
                <c:pt idx="12825">
                  <c:v>27.33904597402605</c:v>
                </c:pt>
                <c:pt idx="12826">
                  <c:v>28.350145974026049</c:v>
                </c:pt>
                <c:pt idx="12827">
                  <c:v>30.440645974025948</c:v>
                </c:pt>
                <c:pt idx="12828">
                  <c:v>31.303345974026051</c:v>
                </c:pt>
                <c:pt idx="12829">
                  <c:v>31.949845974025948</c:v>
                </c:pt>
                <c:pt idx="12830">
                  <c:v>32.29624597402605</c:v>
                </c:pt>
                <c:pt idx="12831">
                  <c:v>32.372145974025948</c:v>
                </c:pt>
                <c:pt idx="12832">
                  <c:v>32.378745974025946</c:v>
                </c:pt>
                <c:pt idx="12833">
                  <c:v>32.426245974025946</c:v>
                </c:pt>
                <c:pt idx="12834">
                  <c:v>32.59954597402605</c:v>
                </c:pt>
                <c:pt idx="12835">
                  <c:v>32.786545974026048</c:v>
                </c:pt>
                <c:pt idx="12836">
                  <c:v>32.649545974025948</c:v>
                </c:pt>
                <c:pt idx="12837">
                  <c:v>32.396545974025948</c:v>
                </c:pt>
                <c:pt idx="12838">
                  <c:v>32.121645974025945</c:v>
                </c:pt>
                <c:pt idx="12839">
                  <c:v>31.786645974026051</c:v>
                </c:pt>
                <c:pt idx="12840">
                  <c:v>31.33904597402605</c:v>
                </c:pt>
                <c:pt idx="12841">
                  <c:v>30.667145974026049</c:v>
                </c:pt>
                <c:pt idx="12842">
                  <c:v>29.770745974026049</c:v>
                </c:pt>
                <c:pt idx="12843">
                  <c:v>28.82814597402605</c:v>
                </c:pt>
                <c:pt idx="12844">
                  <c:v>27.12864597402605</c:v>
                </c:pt>
                <c:pt idx="12845">
                  <c:v>26.286445974025945</c:v>
                </c:pt>
                <c:pt idx="12846">
                  <c:v>25.346945974026049</c:v>
                </c:pt>
                <c:pt idx="12847">
                  <c:v>24.237645974025945</c:v>
                </c:pt>
                <c:pt idx="12848">
                  <c:v>23.056345974025945</c:v>
                </c:pt>
                <c:pt idx="12849">
                  <c:v>21.75044597402605</c:v>
                </c:pt>
                <c:pt idx="12850">
                  <c:v>20.213945974025947</c:v>
                </c:pt>
                <c:pt idx="12851">
                  <c:v>18.492645974025947</c:v>
                </c:pt>
                <c:pt idx="12852">
                  <c:v>16.59484597402605</c:v>
                </c:pt>
                <c:pt idx="12853">
                  <c:v>12.404045974025948</c:v>
                </c:pt>
                <c:pt idx="12854">
                  <c:v>10.586845974026048</c:v>
                </c:pt>
                <c:pt idx="12855">
                  <c:v>9.2718459740260499</c:v>
                </c:pt>
                <c:pt idx="12856">
                  <c:v>8.2980459740260528</c:v>
                </c:pt>
                <c:pt idx="12857">
                  <c:v>7.4363459740260538</c:v>
                </c:pt>
                <c:pt idx="12858">
                  <c:v>6.5806459740259413</c:v>
                </c:pt>
                <c:pt idx="12859">
                  <c:v>5.6390459740259473</c:v>
                </c:pt>
                <c:pt idx="12860">
                  <c:v>4.5350459740259481</c:v>
                </c:pt>
                <c:pt idx="12861">
                  <c:v>2.0779459740260506</c:v>
                </c:pt>
                <c:pt idx="12862">
                  <c:v>0.5894459740260487</c:v>
                </c:pt>
                <c:pt idx="12863">
                  <c:v>-1.0762540259739524</c:v>
                </c:pt>
                <c:pt idx="12864">
                  <c:v>-2.5801540259740534</c:v>
                </c:pt>
                <c:pt idx="12865">
                  <c:v>-3.7027540259739453</c:v>
                </c:pt>
                <c:pt idx="12866">
                  <c:v>-4.5014540259740556</c:v>
                </c:pt>
                <c:pt idx="12867">
                  <c:v>-5.2487540259739518</c:v>
                </c:pt>
                <c:pt idx="12868">
                  <c:v>-6.0017540259739519</c:v>
                </c:pt>
                <c:pt idx="12869">
                  <c:v>-6.646554025974055</c:v>
                </c:pt>
                <c:pt idx="12870">
                  <c:v>-6.8900540259740524</c:v>
                </c:pt>
                <c:pt idx="12871">
                  <c:v>-6.4068540259740558</c:v>
                </c:pt>
                <c:pt idx="12872">
                  <c:v>-5.7046540259739515</c:v>
                </c:pt>
                <c:pt idx="12873">
                  <c:v>-4.9994540259739466</c:v>
                </c:pt>
                <c:pt idx="12874">
                  <c:v>-4.4750540259739466</c:v>
                </c:pt>
                <c:pt idx="12875">
                  <c:v>-4.1880540259740542</c:v>
                </c:pt>
                <c:pt idx="12876">
                  <c:v>-4.1351540259739465</c:v>
                </c:pt>
                <c:pt idx="12877">
                  <c:v>-4.2226540259739522</c:v>
                </c:pt>
                <c:pt idx="12878">
                  <c:v>-4.377154025973951</c:v>
                </c:pt>
                <c:pt idx="12879">
                  <c:v>-4.1254540259739514</c:v>
                </c:pt>
                <c:pt idx="12880">
                  <c:v>-3.6843540259739456</c:v>
                </c:pt>
                <c:pt idx="12881">
                  <c:v>-3.2432540259740534</c:v>
                </c:pt>
                <c:pt idx="12882">
                  <c:v>-2.9637540259740547</c:v>
                </c:pt>
                <c:pt idx="12883">
                  <c:v>-2.9572540259740521</c:v>
                </c:pt>
                <c:pt idx="12884">
                  <c:v>-3.1511540259739519</c:v>
                </c:pt>
                <c:pt idx="12885">
                  <c:v>-3.3278540259739486</c:v>
                </c:pt>
                <c:pt idx="12886">
                  <c:v>-3.3568540259740587</c:v>
                </c:pt>
                <c:pt idx="12887">
                  <c:v>-3.2417540259739468</c:v>
                </c:pt>
                <c:pt idx="12888">
                  <c:v>-3.3027540259740533</c:v>
                </c:pt>
                <c:pt idx="12889">
                  <c:v>-3.5461540259739479</c:v>
                </c:pt>
                <c:pt idx="12890">
                  <c:v>-3.8598540259740588</c:v>
                </c:pt>
                <c:pt idx="12891">
                  <c:v>-4.0666540259739463</c:v>
                </c:pt>
                <c:pt idx="12892">
                  <c:v>-4.097954025973948</c:v>
                </c:pt>
                <c:pt idx="12893">
                  <c:v>-3.9925540259740586</c:v>
                </c:pt>
                <c:pt idx="12894">
                  <c:v>-4.0298540259739468</c:v>
                </c:pt>
                <c:pt idx="12895">
                  <c:v>-4.6636540259740542</c:v>
                </c:pt>
                <c:pt idx="12896">
                  <c:v>-4.8422540259740572</c:v>
                </c:pt>
                <c:pt idx="12897">
                  <c:v>-4.7979540259739508</c:v>
                </c:pt>
                <c:pt idx="12898">
                  <c:v>-4.7861540259740565</c:v>
                </c:pt>
                <c:pt idx="12899">
                  <c:v>-5.0555540259739473</c:v>
                </c:pt>
                <c:pt idx="12900">
                  <c:v>-5.5162540259739501</c:v>
                </c:pt>
                <c:pt idx="12901">
                  <c:v>-5.9299540259740553</c:v>
                </c:pt>
                <c:pt idx="12902">
                  <c:v>-6.1795540259740562</c:v>
                </c:pt>
                <c:pt idx="12903">
                  <c:v>-6.2347540259740555</c:v>
                </c:pt>
                <c:pt idx="12904">
                  <c:v>-5.8518540259739495</c:v>
                </c:pt>
                <c:pt idx="12905">
                  <c:v>-5.4927540259739516</c:v>
                </c:pt>
                <c:pt idx="12906">
                  <c:v>-4.885854025974055</c:v>
                </c:pt>
                <c:pt idx="12907">
                  <c:v>-4.1458540259739465</c:v>
                </c:pt>
                <c:pt idx="12908">
                  <c:v>-3.4030540259740576</c:v>
                </c:pt>
                <c:pt idx="12909">
                  <c:v>-2.7955540259740559</c:v>
                </c:pt>
                <c:pt idx="12910">
                  <c:v>-2.2123540259739514</c:v>
                </c:pt>
                <c:pt idx="12911">
                  <c:v>-1.4779540259740571</c:v>
                </c:pt>
                <c:pt idx="12912">
                  <c:v>0.28554597402604998</c:v>
                </c:pt>
                <c:pt idx="12913">
                  <c:v>1.1454459740259466</c:v>
                </c:pt>
                <c:pt idx="12914">
                  <c:v>1.9602459740260514</c:v>
                </c:pt>
                <c:pt idx="12915">
                  <c:v>2.6931459740260522</c:v>
                </c:pt>
                <c:pt idx="12916">
                  <c:v>3.3444459740259447</c:v>
                </c:pt>
                <c:pt idx="12917">
                  <c:v>3.9074459740259471</c:v>
                </c:pt>
                <c:pt idx="12918">
                  <c:v>4.3430459740260545</c:v>
                </c:pt>
                <c:pt idx="12919">
                  <c:v>4.730645974025947</c:v>
                </c:pt>
                <c:pt idx="12920">
                  <c:v>5.1178459740260536</c:v>
                </c:pt>
                <c:pt idx="12921">
                  <c:v>5.7615459740260491</c:v>
                </c:pt>
                <c:pt idx="12922">
                  <c:v>5.9898459740260535</c:v>
                </c:pt>
                <c:pt idx="12923">
                  <c:v>6.0972459740260518</c:v>
                </c:pt>
                <c:pt idx="12924">
                  <c:v>6.1330459740259471</c:v>
                </c:pt>
                <c:pt idx="12925">
                  <c:v>6.1869459740259458</c:v>
                </c:pt>
                <c:pt idx="12926">
                  <c:v>6.2328459740260485</c:v>
                </c:pt>
                <c:pt idx="12927">
                  <c:v>6.3010459740260529</c:v>
                </c:pt>
                <c:pt idx="12928">
                  <c:v>6.4765459740260525</c:v>
                </c:pt>
                <c:pt idx="12929">
                  <c:v>7.2816459740260484</c:v>
                </c:pt>
                <c:pt idx="12930">
                  <c:v>7.7730459740259477</c:v>
                </c:pt>
                <c:pt idx="12931">
                  <c:v>8.1821459740259428</c:v>
                </c:pt>
                <c:pt idx="12932">
                  <c:v>8.6573459740259437</c:v>
                </c:pt>
                <c:pt idx="12933">
                  <c:v>9.4986459740259477</c:v>
                </c:pt>
                <c:pt idx="12934">
                  <c:v>10.920945974026054</c:v>
                </c:pt>
                <c:pt idx="12935">
                  <c:v>12.950845974026052</c:v>
                </c:pt>
                <c:pt idx="12936">
                  <c:v>15.324945974026051</c:v>
                </c:pt>
                <c:pt idx="12937">
                  <c:v>17.738945974025945</c:v>
                </c:pt>
                <c:pt idx="12938">
                  <c:v>21.829945974025946</c:v>
                </c:pt>
                <c:pt idx="12939">
                  <c:v>23.303045974026048</c:v>
                </c:pt>
                <c:pt idx="12940">
                  <c:v>24.420845974026051</c:v>
                </c:pt>
                <c:pt idx="12941">
                  <c:v>25.087945974026049</c:v>
                </c:pt>
                <c:pt idx="12942">
                  <c:v>25.229645974026049</c:v>
                </c:pt>
                <c:pt idx="12943">
                  <c:v>25.11624597402605</c:v>
                </c:pt>
                <c:pt idx="12944">
                  <c:v>24.985145974025947</c:v>
                </c:pt>
                <c:pt idx="12945">
                  <c:v>24.854345974025946</c:v>
                </c:pt>
                <c:pt idx="12946">
                  <c:v>24.529245974025947</c:v>
                </c:pt>
                <c:pt idx="12947">
                  <c:v>24.404745974026049</c:v>
                </c:pt>
                <c:pt idx="12948">
                  <c:v>24.361845974025947</c:v>
                </c:pt>
                <c:pt idx="12949">
                  <c:v>24.421645974026049</c:v>
                </c:pt>
                <c:pt idx="12950">
                  <c:v>24.646545974025948</c:v>
                </c:pt>
                <c:pt idx="12951">
                  <c:v>24.967545974025946</c:v>
                </c:pt>
                <c:pt idx="12952">
                  <c:v>25.35274597402605</c:v>
                </c:pt>
                <c:pt idx="12953">
                  <c:v>25.636045974025947</c:v>
                </c:pt>
                <c:pt idx="12954">
                  <c:v>25.780245974025945</c:v>
                </c:pt>
                <c:pt idx="12955">
                  <c:v>25.960545974025948</c:v>
                </c:pt>
                <c:pt idx="12956">
                  <c:v>25.909745974025945</c:v>
                </c:pt>
                <c:pt idx="12957">
                  <c:v>25.705845974025948</c:v>
                </c:pt>
                <c:pt idx="12958">
                  <c:v>25.29604597402605</c:v>
                </c:pt>
                <c:pt idx="12959">
                  <c:v>24.67574597402605</c:v>
                </c:pt>
                <c:pt idx="12960">
                  <c:v>23.866145974025947</c:v>
                </c:pt>
                <c:pt idx="12961">
                  <c:v>23.00964597402605</c:v>
                </c:pt>
                <c:pt idx="12962">
                  <c:v>22.353845974026051</c:v>
                </c:pt>
                <c:pt idx="12963">
                  <c:v>21.67424597402605</c:v>
                </c:pt>
                <c:pt idx="12964">
                  <c:v>21.234345974026049</c:v>
                </c:pt>
                <c:pt idx="12965">
                  <c:v>20.635045974026049</c:v>
                </c:pt>
                <c:pt idx="12966">
                  <c:v>19.952345974025945</c:v>
                </c:pt>
                <c:pt idx="12967">
                  <c:v>19.302145974025947</c:v>
                </c:pt>
                <c:pt idx="12968">
                  <c:v>18.780245974025945</c:v>
                </c:pt>
                <c:pt idx="12969">
                  <c:v>18.258845974025945</c:v>
                </c:pt>
                <c:pt idx="12970">
                  <c:v>17.732645974026049</c:v>
                </c:pt>
                <c:pt idx="12971">
                  <c:v>17.176245974025946</c:v>
                </c:pt>
                <c:pt idx="12972">
                  <c:v>15.548345974026049</c:v>
                </c:pt>
                <c:pt idx="12973">
                  <c:v>14.453045974026054</c:v>
                </c:pt>
                <c:pt idx="12974">
                  <c:v>13.144545974025945</c:v>
                </c:pt>
                <c:pt idx="12975">
                  <c:v>11.797445974025948</c:v>
                </c:pt>
                <c:pt idx="12976">
                  <c:v>10.495445974026055</c:v>
                </c:pt>
                <c:pt idx="12977">
                  <c:v>9.344545974025948</c:v>
                </c:pt>
                <c:pt idx="12978">
                  <c:v>8.3011459740259426</c:v>
                </c:pt>
                <c:pt idx="12979">
                  <c:v>7.3928459740259456</c:v>
                </c:pt>
                <c:pt idx="12980">
                  <c:v>5.5885459740259478</c:v>
                </c:pt>
                <c:pt idx="12981">
                  <c:v>4.6504459740259421</c:v>
                </c:pt>
                <c:pt idx="12982">
                  <c:v>3.7170459740260497</c:v>
                </c:pt>
                <c:pt idx="12983">
                  <c:v>2.7626459740259435</c:v>
                </c:pt>
                <c:pt idx="12984">
                  <c:v>1.8604459740260495</c:v>
                </c:pt>
                <c:pt idx="12985">
                  <c:v>1.0469459740259452</c:v>
                </c:pt>
                <c:pt idx="12986">
                  <c:v>0.36924597402594372</c:v>
                </c:pt>
                <c:pt idx="12987">
                  <c:v>-0.21005402597394607</c:v>
                </c:pt>
                <c:pt idx="12988">
                  <c:v>-1.4864540259740551</c:v>
                </c:pt>
                <c:pt idx="12989">
                  <c:v>-2.2331540259739455</c:v>
                </c:pt>
                <c:pt idx="12990">
                  <c:v>-2.9356540259739461</c:v>
                </c:pt>
                <c:pt idx="12991">
                  <c:v>-3.546954025973946</c:v>
                </c:pt>
                <c:pt idx="12992">
                  <c:v>-4.0316540259739497</c:v>
                </c:pt>
                <c:pt idx="12993">
                  <c:v>-4.456854025974053</c:v>
                </c:pt>
                <c:pt idx="12994">
                  <c:v>-4.975554025973949</c:v>
                </c:pt>
                <c:pt idx="12995">
                  <c:v>-5.5719540259739517</c:v>
                </c:pt>
                <c:pt idx="12996">
                  <c:v>-6.095154025974054</c:v>
                </c:pt>
                <c:pt idx="12997">
                  <c:v>-6.7169540259739478</c:v>
                </c:pt>
                <c:pt idx="12998">
                  <c:v>-6.8253540259739509</c:v>
                </c:pt>
                <c:pt idx="12999">
                  <c:v>-6.9643540259739467</c:v>
                </c:pt>
                <c:pt idx="13000">
                  <c:v>-7.263054025974057</c:v>
                </c:pt>
                <c:pt idx="13001">
                  <c:v>-7.6694540259739483</c:v>
                </c:pt>
                <c:pt idx="13002">
                  <c:v>-8.0053540259740572</c:v>
                </c:pt>
                <c:pt idx="13003">
                  <c:v>-8.0749540259739518</c:v>
                </c:pt>
                <c:pt idx="13004">
                  <c:v>-7.7552540259740539</c:v>
                </c:pt>
                <c:pt idx="13005">
                  <c:v>-6.696354025973946</c:v>
                </c:pt>
                <c:pt idx="13006">
                  <c:v>-5.8095540259739522</c:v>
                </c:pt>
                <c:pt idx="13007">
                  <c:v>-4.861254025973949</c:v>
                </c:pt>
                <c:pt idx="13008">
                  <c:v>-4.116054025973952</c:v>
                </c:pt>
                <c:pt idx="13009">
                  <c:v>-3.4073540259740582</c:v>
                </c:pt>
                <c:pt idx="13010">
                  <c:v>-2.8184540259739492</c:v>
                </c:pt>
                <c:pt idx="13011">
                  <c:v>-2.4500540259740546</c:v>
                </c:pt>
                <c:pt idx="13012">
                  <c:v>-2.2926540259739454</c:v>
                </c:pt>
                <c:pt idx="13013">
                  <c:v>-2.223354025973947</c:v>
                </c:pt>
                <c:pt idx="13014">
                  <c:v>-2.4736540259740565</c:v>
                </c:pt>
                <c:pt idx="13015">
                  <c:v>-2.8105540259740565</c:v>
                </c:pt>
                <c:pt idx="13016">
                  <c:v>-3.1117540259739513</c:v>
                </c:pt>
                <c:pt idx="13017">
                  <c:v>-3.2954540259740526</c:v>
                </c:pt>
                <c:pt idx="13018">
                  <c:v>-3.4010540259739486</c:v>
                </c:pt>
                <c:pt idx="13019">
                  <c:v>-3.4432540259740563</c:v>
                </c:pt>
                <c:pt idx="13020">
                  <c:v>-3.4699540259739479</c:v>
                </c:pt>
                <c:pt idx="13021">
                  <c:v>-3.5100540259740569</c:v>
                </c:pt>
                <c:pt idx="13022">
                  <c:v>-3.7049540259739473</c:v>
                </c:pt>
                <c:pt idx="13023">
                  <c:v>-3.8750540259739523</c:v>
                </c:pt>
                <c:pt idx="13024">
                  <c:v>-4.0978540259740583</c:v>
                </c:pt>
                <c:pt idx="13025">
                  <c:v>-4.4414540259740534</c:v>
                </c:pt>
                <c:pt idx="13026">
                  <c:v>-4.782654025974054</c:v>
                </c:pt>
                <c:pt idx="13027">
                  <c:v>-4.885854025974055</c:v>
                </c:pt>
                <c:pt idx="13028">
                  <c:v>-4.772154025973947</c:v>
                </c:pt>
                <c:pt idx="13029">
                  <c:v>-4.709054025974055</c:v>
                </c:pt>
                <c:pt idx="13030">
                  <c:v>-4.8809540259739492</c:v>
                </c:pt>
                <c:pt idx="13031">
                  <c:v>-5.0794540259740586</c:v>
                </c:pt>
                <c:pt idx="13032">
                  <c:v>-4.7517540259739519</c:v>
                </c:pt>
                <c:pt idx="13033">
                  <c:v>-4.4185540259739469</c:v>
                </c:pt>
                <c:pt idx="13034">
                  <c:v>-4.1151540259739505</c:v>
                </c:pt>
                <c:pt idx="13035">
                  <c:v>-3.7010540259739457</c:v>
                </c:pt>
                <c:pt idx="13036">
                  <c:v>-3.1377540259739476</c:v>
                </c:pt>
                <c:pt idx="13037">
                  <c:v>-2.4292540259739468</c:v>
                </c:pt>
                <c:pt idx="13038">
                  <c:v>-1.5577540259739493</c:v>
                </c:pt>
                <c:pt idx="13039">
                  <c:v>0.23754597402604816</c:v>
                </c:pt>
                <c:pt idx="13040">
                  <c:v>0.99114597402605398</c:v>
                </c:pt>
                <c:pt idx="13041">
                  <c:v>1.6336459740260523</c:v>
                </c:pt>
                <c:pt idx="13042">
                  <c:v>2.195145974025948</c:v>
                </c:pt>
                <c:pt idx="13043">
                  <c:v>2.6476459740260481</c:v>
                </c:pt>
                <c:pt idx="13044">
                  <c:v>3.0342459740260495</c:v>
                </c:pt>
                <c:pt idx="13045">
                  <c:v>3.375045974026051</c:v>
                </c:pt>
                <c:pt idx="13046">
                  <c:v>3.750045974026051</c:v>
                </c:pt>
                <c:pt idx="13047">
                  <c:v>4.195145974025948</c:v>
                </c:pt>
                <c:pt idx="13048">
                  <c:v>5.7636459740260477</c:v>
                </c:pt>
                <c:pt idx="13049">
                  <c:v>6.9147459740259478</c:v>
                </c:pt>
                <c:pt idx="13050">
                  <c:v>8.1624459740259425</c:v>
                </c:pt>
                <c:pt idx="13051">
                  <c:v>9.3892459740260534</c:v>
                </c:pt>
                <c:pt idx="13052">
                  <c:v>10.506245974025944</c:v>
                </c:pt>
                <c:pt idx="13053">
                  <c:v>11.479645974025942</c:v>
                </c:pt>
                <c:pt idx="13054">
                  <c:v>12.348145974026053</c:v>
                </c:pt>
                <c:pt idx="13055">
                  <c:v>13.053245974025941</c:v>
                </c:pt>
                <c:pt idx="13056">
                  <c:v>13.941645974025946</c:v>
                </c:pt>
                <c:pt idx="13057">
                  <c:v>14.196645974026055</c:v>
                </c:pt>
                <c:pt idx="13058">
                  <c:v>14.425245974025941</c:v>
                </c:pt>
                <c:pt idx="13059">
                  <c:v>14.773645974026053</c:v>
                </c:pt>
                <c:pt idx="13060">
                  <c:v>15.312645974025948</c:v>
                </c:pt>
                <c:pt idx="13061">
                  <c:v>15.959845974025946</c:v>
                </c:pt>
                <c:pt idx="13062">
                  <c:v>16.700945974026048</c:v>
                </c:pt>
                <c:pt idx="13063">
                  <c:v>17.517545974026049</c:v>
                </c:pt>
                <c:pt idx="13064">
                  <c:v>18.374345974026049</c:v>
                </c:pt>
                <c:pt idx="13065">
                  <c:v>20.327545974025945</c:v>
                </c:pt>
                <c:pt idx="13066">
                  <c:v>21.549645974026049</c:v>
                </c:pt>
                <c:pt idx="13067">
                  <c:v>22.844545974025948</c:v>
                </c:pt>
                <c:pt idx="13068">
                  <c:v>24.084445974025947</c:v>
                </c:pt>
                <c:pt idx="13069">
                  <c:v>25.069945974026048</c:v>
                </c:pt>
                <c:pt idx="13070">
                  <c:v>25.782945974026049</c:v>
                </c:pt>
                <c:pt idx="13071">
                  <c:v>26.337145974026051</c:v>
                </c:pt>
                <c:pt idx="13072">
                  <c:v>26.848645974026049</c:v>
                </c:pt>
                <c:pt idx="13073">
                  <c:v>27.601645974026049</c:v>
                </c:pt>
                <c:pt idx="13074">
                  <c:v>27.879345974025945</c:v>
                </c:pt>
                <c:pt idx="13075">
                  <c:v>28.030345974026048</c:v>
                </c:pt>
                <c:pt idx="13076">
                  <c:v>28.160145974026051</c:v>
                </c:pt>
                <c:pt idx="13077">
                  <c:v>28.392845974025946</c:v>
                </c:pt>
                <c:pt idx="13078">
                  <c:v>28.700945974026048</c:v>
                </c:pt>
                <c:pt idx="13079">
                  <c:v>28.97154597402605</c:v>
                </c:pt>
                <c:pt idx="13080">
                  <c:v>29.093045974025948</c:v>
                </c:pt>
                <c:pt idx="13081">
                  <c:v>29.075845974025945</c:v>
                </c:pt>
                <c:pt idx="13082">
                  <c:v>29.127345974026049</c:v>
                </c:pt>
                <c:pt idx="13083">
                  <c:v>29.203945974026048</c:v>
                </c:pt>
                <c:pt idx="13084">
                  <c:v>29.29304597402605</c:v>
                </c:pt>
                <c:pt idx="13085">
                  <c:v>29.270445974025947</c:v>
                </c:pt>
                <c:pt idx="13086">
                  <c:v>29.042645974025945</c:v>
                </c:pt>
                <c:pt idx="13087">
                  <c:v>28.690345974025945</c:v>
                </c:pt>
                <c:pt idx="13088">
                  <c:v>28.357345974025947</c:v>
                </c:pt>
                <c:pt idx="13089">
                  <c:v>28.109945974025948</c:v>
                </c:pt>
                <c:pt idx="13090">
                  <c:v>27.98204597402605</c:v>
                </c:pt>
                <c:pt idx="13091">
                  <c:v>27.851145974025947</c:v>
                </c:pt>
                <c:pt idx="13092">
                  <c:v>27.581645974025946</c:v>
                </c:pt>
                <c:pt idx="13093">
                  <c:v>27.158545974025948</c:v>
                </c:pt>
                <c:pt idx="13094">
                  <c:v>26.596945974026049</c:v>
                </c:pt>
                <c:pt idx="13095">
                  <c:v>25.812845974025947</c:v>
                </c:pt>
                <c:pt idx="13096">
                  <c:v>24.866545974025946</c:v>
                </c:pt>
                <c:pt idx="13097">
                  <c:v>23.873645974025948</c:v>
                </c:pt>
                <c:pt idx="13098">
                  <c:v>22.900945974026051</c:v>
                </c:pt>
                <c:pt idx="13099">
                  <c:v>21.117445974025948</c:v>
                </c:pt>
                <c:pt idx="13100">
                  <c:v>20.20164597402605</c:v>
                </c:pt>
                <c:pt idx="13101">
                  <c:v>19.116545974025946</c:v>
                </c:pt>
                <c:pt idx="13102">
                  <c:v>17.81164597402605</c:v>
                </c:pt>
                <c:pt idx="13103">
                  <c:v>16.331945974026048</c:v>
                </c:pt>
                <c:pt idx="13104">
                  <c:v>14.738145974026054</c:v>
                </c:pt>
                <c:pt idx="13105">
                  <c:v>13.138145974025946</c:v>
                </c:pt>
                <c:pt idx="13106">
                  <c:v>11.601845974026048</c:v>
                </c:pt>
                <c:pt idx="13107">
                  <c:v>8.9668459740259436</c:v>
                </c:pt>
                <c:pt idx="13108">
                  <c:v>7.9960459740259466</c:v>
                </c:pt>
                <c:pt idx="13109">
                  <c:v>7.2061459740259437</c:v>
                </c:pt>
                <c:pt idx="13110">
                  <c:v>6.5051459740260498</c:v>
                </c:pt>
                <c:pt idx="13111">
                  <c:v>5.7065459740259428</c:v>
                </c:pt>
                <c:pt idx="13112">
                  <c:v>4.8493459740260505</c:v>
                </c:pt>
                <c:pt idx="13113">
                  <c:v>3.866745974025946</c:v>
                </c:pt>
                <c:pt idx="13114">
                  <c:v>2.7596459740259434</c:v>
                </c:pt>
                <c:pt idx="13115">
                  <c:v>1.6269459740259435</c:v>
                </c:pt>
                <c:pt idx="13116">
                  <c:v>4.8145974025942451E-2</c:v>
                </c:pt>
                <c:pt idx="13117">
                  <c:v>-0.32535402597395091</c:v>
                </c:pt>
                <c:pt idx="13118">
                  <c:v>-0.6973540259739508</c:v>
                </c:pt>
                <c:pt idx="13119">
                  <c:v>-1.3307540259739454</c:v>
                </c:pt>
                <c:pt idx="13120">
                  <c:v>-2.1949540259740559</c:v>
                </c:pt>
                <c:pt idx="13121">
                  <c:v>-3.070754025974054</c:v>
                </c:pt>
                <c:pt idx="13122">
                  <c:v>-3.736254025973949</c:v>
                </c:pt>
                <c:pt idx="13123">
                  <c:v>-3.9948540259739502</c:v>
                </c:pt>
                <c:pt idx="13124">
                  <c:v>-4.0058540259739459</c:v>
                </c:pt>
                <c:pt idx="13125">
                  <c:v>-4.0349540259739456</c:v>
                </c:pt>
                <c:pt idx="13126">
                  <c:v>-4.1193540259739478</c:v>
                </c:pt>
                <c:pt idx="13127">
                  <c:v>-4.2861540259740565</c:v>
                </c:pt>
                <c:pt idx="13128">
                  <c:v>-4.5948540259740582</c:v>
                </c:pt>
                <c:pt idx="13129">
                  <c:v>-5.0578540259740521</c:v>
                </c:pt>
                <c:pt idx="13130">
                  <c:v>-5.4557540259739454</c:v>
                </c:pt>
                <c:pt idx="13131">
                  <c:v>-5.5213540259739489</c:v>
                </c:pt>
                <c:pt idx="13132">
                  <c:v>-5.2492540259740537</c:v>
                </c:pt>
                <c:pt idx="13133">
                  <c:v>-4.2833540259739493</c:v>
                </c:pt>
                <c:pt idx="13134">
                  <c:v>-3.7740540259740527</c:v>
                </c:pt>
                <c:pt idx="13135">
                  <c:v>-3.4083540259739493</c:v>
                </c:pt>
                <c:pt idx="13136">
                  <c:v>-3.140454025973952</c:v>
                </c:pt>
                <c:pt idx="13137">
                  <c:v>-2.9629540259740565</c:v>
                </c:pt>
                <c:pt idx="13138">
                  <c:v>-2.907654025974054</c:v>
                </c:pt>
                <c:pt idx="13139">
                  <c:v>-2.8440540259739464</c:v>
                </c:pt>
                <c:pt idx="13140">
                  <c:v>-2.6914540259740534</c:v>
                </c:pt>
                <c:pt idx="13141">
                  <c:v>-2.2126540259739471</c:v>
                </c:pt>
                <c:pt idx="13142">
                  <c:v>-2.2942540259740554</c:v>
                </c:pt>
                <c:pt idx="13143">
                  <c:v>-2.668754025974053</c:v>
                </c:pt>
                <c:pt idx="13144">
                  <c:v>-3.2370540259739471</c:v>
                </c:pt>
                <c:pt idx="13145">
                  <c:v>-3.749954025973949</c:v>
                </c:pt>
                <c:pt idx="13146">
                  <c:v>-4.0941540259739497</c:v>
                </c:pt>
                <c:pt idx="13147">
                  <c:v>-4.3713540259740569</c:v>
                </c:pt>
                <c:pt idx="13148">
                  <c:v>-4.4593540259739513</c:v>
                </c:pt>
                <c:pt idx="13149">
                  <c:v>-4.0606540259739461</c:v>
                </c:pt>
                <c:pt idx="13150">
                  <c:v>-3.73885402597395</c:v>
                </c:pt>
                <c:pt idx="13151">
                  <c:v>-3.2430540259739473</c:v>
                </c:pt>
                <c:pt idx="13152">
                  <c:v>-2.6232540259739494</c:v>
                </c:pt>
                <c:pt idx="13153">
                  <c:v>-2.0765540259739481</c:v>
                </c:pt>
                <c:pt idx="13154">
                  <c:v>-1.8060540259739497</c:v>
                </c:pt>
                <c:pt idx="13155">
                  <c:v>-1.8428540259739492</c:v>
                </c:pt>
                <c:pt idx="13156">
                  <c:v>-2.2051540259740534</c:v>
                </c:pt>
                <c:pt idx="13157">
                  <c:v>-2.7964540259740573</c:v>
                </c:pt>
                <c:pt idx="13158">
                  <c:v>-4.2579540259740583</c:v>
                </c:pt>
                <c:pt idx="13159">
                  <c:v>-5.2520540259739477</c:v>
                </c:pt>
                <c:pt idx="13160">
                  <c:v>-6.2827540259740573</c:v>
                </c:pt>
                <c:pt idx="13161">
                  <c:v>-6.9798540259739497</c:v>
                </c:pt>
                <c:pt idx="13162">
                  <c:v>-7.1901540259740528</c:v>
                </c:pt>
                <c:pt idx="13163">
                  <c:v>-6.9464540259739493</c:v>
                </c:pt>
                <c:pt idx="13164">
                  <c:v>-6.4042540259740548</c:v>
                </c:pt>
                <c:pt idx="13165">
                  <c:v>-5.8164540259740534</c:v>
                </c:pt>
                <c:pt idx="13166">
                  <c:v>-4.6388540259740552</c:v>
                </c:pt>
                <c:pt idx="13167">
                  <c:v>-4.0625540259739523</c:v>
                </c:pt>
                <c:pt idx="13168">
                  <c:v>-3.4696540259739521</c:v>
                </c:pt>
                <c:pt idx="13169">
                  <c:v>-2.7132540259740523</c:v>
                </c:pt>
                <c:pt idx="13170">
                  <c:v>-1.6074540259739507</c:v>
                </c:pt>
                <c:pt idx="13171">
                  <c:v>-0.22675402597394623</c:v>
                </c:pt>
                <c:pt idx="13172">
                  <c:v>1.2235459740260524</c:v>
                </c:pt>
                <c:pt idx="13173">
                  <c:v>2.6150459740259464</c:v>
                </c:pt>
                <c:pt idx="13174">
                  <c:v>3.6905459740260511</c:v>
                </c:pt>
                <c:pt idx="13175">
                  <c:v>5.488945974026052</c:v>
                </c:pt>
                <c:pt idx="13176">
                  <c:v>6.5964459740260537</c:v>
                </c:pt>
                <c:pt idx="13177">
                  <c:v>7.6538459740259412</c:v>
                </c:pt>
                <c:pt idx="13178">
                  <c:v>8.7153459740260502</c:v>
                </c:pt>
                <c:pt idx="13179">
                  <c:v>10.144745974026051</c:v>
                </c:pt>
                <c:pt idx="13180">
                  <c:v>11.939245974026051</c:v>
                </c:pt>
                <c:pt idx="13181">
                  <c:v>13.658745974025948</c:v>
                </c:pt>
                <c:pt idx="13182">
                  <c:v>14.963045974025945</c:v>
                </c:pt>
                <c:pt idx="13183">
                  <c:v>16.328645974025946</c:v>
                </c:pt>
                <c:pt idx="13184">
                  <c:v>16.272345974025946</c:v>
                </c:pt>
                <c:pt idx="13185">
                  <c:v>15.801245974025946</c:v>
                </c:pt>
                <c:pt idx="13186">
                  <c:v>15.199345974025945</c:v>
                </c:pt>
                <c:pt idx="13187">
                  <c:v>14.719045974025946</c:v>
                </c:pt>
                <c:pt idx="13188">
                  <c:v>14.618545974026048</c:v>
                </c:pt>
                <c:pt idx="13189">
                  <c:v>14.933645974026049</c:v>
                </c:pt>
                <c:pt idx="13190">
                  <c:v>15.547045974026048</c:v>
                </c:pt>
                <c:pt idx="13191">
                  <c:v>16.11324597402605</c:v>
                </c:pt>
                <c:pt idx="13192">
                  <c:v>16.002345974026049</c:v>
                </c:pt>
                <c:pt idx="13193">
                  <c:v>15.247745974025946</c:v>
                </c:pt>
                <c:pt idx="13194">
                  <c:v>14.328145974025944</c:v>
                </c:pt>
                <c:pt idx="13195">
                  <c:v>13.448345974026054</c:v>
                </c:pt>
                <c:pt idx="13196">
                  <c:v>12.918545974025946</c:v>
                </c:pt>
                <c:pt idx="13197">
                  <c:v>13.086345974025946</c:v>
                </c:pt>
                <c:pt idx="13198">
                  <c:v>14.107445974026049</c:v>
                </c:pt>
                <c:pt idx="13199">
                  <c:v>15.729145974025947</c:v>
                </c:pt>
                <c:pt idx="13200">
                  <c:v>19.13464597402605</c:v>
                </c:pt>
                <c:pt idx="13201">
                  <c:v>20.37844597402605</c:v>
                </c:pt>
                <c:pt idx="13202">
                  <c:v>21.158045974025946</c:v>
                </c:pt>
                <c:pt idx="13203">
                  <c:v>21.43344597402605</c:v>
                </c:pt>
                <c:pt idx="13204">
                  <c:v>21.162945974025945</c:v>
                </c:pt>
                <c:pt idx="13205">
                  <c:v>20.397245974026049</c:v>
                </c:pt>
                <c:pt idx="13206">
                  <c:v>19.271145974026048</c:v>
                </c:pt>
                <c:pt idx="13207">
                  <c:v>18.07984597402605</c:v>
                </c:pt>
                <c:pt idx="13208">
                  <c:v>17.107445974026049</c:v>
                </c:pt>
                <c:pt idx="13209">
                  <c:v>16.19244597402605</c:v>
                </c:pt>
                <c:pt idx="13210">
                  <c:v>16.112045974025946</c:v>
                </c:pt>
                <c:pt idx="13211">
                  <c:v>15.996545974026048</c:v>
                </c:pt>
                <c:pt idx="13212">
                  <c:v>15.754445974026048</c:v>
                </c:pt>
                <c:pt idx="13213">
                  <c:v>15.278545974025945</c:v>
                </c:pt>
                <c:pt idx="13214">
                  <c:v>14.519445974025942</c:v>
                </c:pt>
                <c:pt idx="13215">
                  <c:v>13.513845974026054</c:v>
                </c:pt>
                <c:pt idx="13216">
                  <c:v>12.379845974026054</c:v>
                </c:pt>
                <c:pt idx="13217">
                  <c:v>10.503645974025943</c:v>
                </c:pt>
                <c:pt idx="13218">
                  <c:v>9.9490459740260491</c:v>
                </c:pt>
                <c:pt idx="13219">
                  <c:v>9.7065459740259428</c:v>
                </c:pt>
                <c:pt idx="13220">
                  <c:v>9.6567459740260517</c:v>
                </c:pt>
                <c:pt idx="13221">
                  <c:v>9.6575459740260499</c:v>
                </c:pt>
                <c:pt idx="13222">
                  <c:v>9.5750459740260538</c:v>
                </c:pt>
                <c:pt idx="13223">
                  <c:v>9.3031459740260516</c:v>
                </c:pt>
                <c:pt idx="13224">
                  <c:v>8.902045974026052</c:v>
                </c:pt>
                <c:pt idx="13225">
                  <c:v>8.4998459740259449</c:v>
                </c:pt>
                <c:pt idx="13226">
                  <c:v>7.5489459740260543</c:v>
                </c:pt>
                <c:pt idx="13227">
                  <c:v>6.7911459740260511</c:v>
                </c:pt>
                <c:pt idx="13228">
                  <c:v>6.0547459740260479</c:v>
                </c:pt>
                <c:pt idx="13229">
                  <c:v>5.5171459740260502</c:v>
                </c:pt>
                <c:pt idx="13230">
                  <c:v>5.1395459740260492</c:v>
                </c:pt>
                <c:pt idx="13231">
                  <c:v>4.8208459740259428</c:v>
                </c:pt>
                <c:pt idx="13232">
                  <c:v>4.511345974025943</c:v>
                </c:pt>
                <c:pt idx="13233">
                  <c:v>4.1751459740260515</c:v>
                </c:pt>
                <c:pt idx="13234">
                  <c:v>3.0469459740259452</c:v>
                </c:pt>
                <c:pt idx="13235">
                  <c:v>2.2895459740259412</c:v>
                </c:pt>
                <c:pt idx="13236">
                  <c:v>1.6440459740259428</c:v>
                </c:pt>
                <c:pt idx="13237">
                  <c:v>1.116745974025946</c:v>
                </c:pt>
                <c:pt idx="13238">
                  <c:v>0.6582459740259452</c:v>
                </c:pt>
                <c:pt idx="13239">
                  <c:v>0.11154597402594391</c:v>
                </c:pt>
                <c:pt idx="13240">
                  <c:v>-0.64625402597394555</c:v>
                </c:pt>
                <c:pt idx="13241">
                  <c:v>-1.6742540259739513</c:v>
                </c:pt>
                <c:pt idx="13242">
                  <c:v>-2.8332540259740568</c:v>
                </c:pt>
                <c:pt idx="13243">
                  <c:v>-4.6510540259739486</c:v>
                </c:pt>
                <c:pt idx="13244">
                  <c:v>-5.0488540259739523</c:v>
                </c:pt>
                <c:pt idx="13245">
                  <c:v>-5.2468540259739456</c:v>
                </c:pt>
                <c:pt idx="13246">
                  <c:v>-5.4232540259739466</c:v>
                </c:pt>
                <c:pt idx="13247">
                  <c:v>-5.684654025974055</c:v>
                </c:pt>
                <c:pt idx="13248">
                  <c:v>-6.0099540259740536</c:v>
                </c:pt>
                <c:pt idx="13249">
                  <c:v>-6.3688540259739455</c:v>
                </c:pt>
                <c:pt idx="13250">
                  <c:v>-6.6319540259740535</c:v>
                </c:pt>
                <c:pt idx="13251">
                  <c:v>-6.3411540259739496</c:v>
                </c:pt>
                <c:pt idx="13252">
                  <c:v>-5.8305540259740525</c:v>
                </c:pt>
                <c:pt idx="13253">
                  <c:v>-5.2456540259739484</c:v>
                </c:pt>
                <c:pt idx="13254">
                  <c:v>-4.8710540259739474</c:v>
                </c:pt>
                <c:pt idx="13255">
                  <c:v>-4.7420540259740562</c:v>
                </c:pt>
                <c:pt idx="13256">
                  <c:v>-4.7541540259739463</c:v>
                </c:pt>
                <c:pt idx="13257">
                  <c:v>-4.8198540259740525</c:v>
                </c:pt>
                <c:pt idx="13258">
                  <c:v>-4.8507540259740551</c:v>
                </c:pt>
                <c:pt idx="13259">
                  <c:v>-4.8105540259740565</c:v>
                </c:pt>
                <c:pt idx="13260">
                  <c:v>-4.4753540259740561</c:v>
                </c:pt>
                <c:pt idx="13261">
                  <c:v>-4.2209540259740521</c:v>
                </c:pt>
                <c:pt idx="13262">
                  <c:v>-4.0048540259740548</c:v>
                </c:pt>
                <c:pt idx="13263">
                  <c:v>-3.8349540259740564</c:v>
                </c:pt>
                <c:pt idx="13264">
                  <c:v>-3.6109540259740527</c:v>
                </c:pt>
                <c:pt idx="13265">
                  <c:v>-3.3431540259740586</c:v>
                </c:pt>
                <c:pt idx="13266">
                  <c:v>-3.0261540259739519</c:v>
                </c:pt>
                <c:pt idx="13267">
                  <c:v>-2.8034540259739487</c:v>
                </c:pt>
                <c:pt idx="13268">
                  <c:v>-2.8047540259739492</c:v>
                </c:pt>
                <c:pt idx="13269">
                  <c:v>-2.8044540259740529</c:v>
                </c:pt>
                <c:pt idx="13270">
                  <c:v>-2.6795540259740562</c:v>
                </c:pt>
                <c:pt idx="13271">
                  <c:v>-2.5323540259740582</c:v>
                </c:pt>
                <c:pt idx="13272">
                  <c:v>-2.4677540259739459</c:v>
                </c:pt>
                <c:pt idx="13273">
                  <c:v>-2.4027540259739482</c:v>
                </c:pt>
                <c:pt idx="13274">
                  <c:v>-2.356654025974052</c:v>
                </c:pt>
                <c:pt idx="13275">
                  <c:v>-2.4175540259740558</c:v>
                </c:pt>
                <c:pt idx="13276">
                  <c:v>-2.4974540259739513</c:v>
                </c:pt>
                <c:pt idx="13277">
                  <c:v>-3.0891540259740538</c:v>
                </c:pt>
                <c:pt idx="13278">
                  <c:v>-3.7494540259739466</c:v>
                </c:pt>
                <c:pt idx="13279">
                  <c:v>-4.6044540259739506</c:v>
                </c:pt>
                <c:pt idx="13280">
                  <c:v>-5.7104540259740588</c:v>
                </c:pt>
                <c:pt idx="13281">
                  <c:v>-6.8469540259740569</c:v>
                </c:pt>
                <c:pt idx="13282">
                  <c:v>-7.6732540259739466</c:v>
                </c:pt>
                <c:pt idx="13283">
                  <c:v>-8.1060540259739469</c:v>
                </c:pt>
                <c:pt idx="13284">
                  <c:v>-8.385454025974056</c:v>
                </c:pt>
                <c:pt idx="13285">
                  <c:v>-8.7143540259739467</c:v>
                </c:pt>
                <c:pt idx="13286">
                  <c:v>-8.2843540259740536</c:v>
                </c:pt>
                <c:pt idx="13287">
                  <c:v>-7.3016540259739457</c:v>
                </c:pt>
                <c:pt idx="13288">
                  <c:v>-5.8697540259739469</c:v>
                </c:pt>
                <c:pt idx="13289">
                  <c:v>-4.1596540259739498</c:v>
                </c:pt>
                <c:pt idx="13290">
                  <c:v>-2.3962540259739455</c:v>
                </c:pt>
                <c:pt idx="13291">
                  <c:v>-0.71245402597405416</c:v>
                </c:pt>
                <c:pt idx="13292">
                  <c:v>0.74604597402594663</c:v>
                </c:pt>
                <c:pt idx="13293">
                  <c:v>1.8831459740260499</c:v>
                </c:pt>
                <c:pt idx="13294">
                  <c:v>3.0199459740259442</c:v>
                </c:pt>
                <c:pt idx="13295">
                  <c:v>3.250045974026051</c:v>
                </c:pt>
                <c:pt idx="13296">
                  <c:v>3.5946459740260508</c:v>
                </c:pt>
                <c:pt idx="13297">
                  <c:v>4.12244597402605</c:v>
                </c:pt>
                <c:pt idx="13298">
                  <c:v>4.7265459740260525</c:v>
                </c:pt>
                <c:pt idx="13299">
                  <c:v>5.2862459740259453</c:v>
                </c:pt>
                <c:pt idx="13300">
                  <c:v>5.7461459740260494</c:v>
                </c:pt>
                <c:pt idx="13301">
                  <c:v>6.209945974025942</c:v>
                </c:pt>
                <c:pt idx="13302">
                  <c:v>6.6279459740260478</c:v>
                </c:pt>
                <c:pt idx="13303">
                  <c:v>6.7211459740259443</c:v>
                </c:pt>
                <c:pt idx="13304">
                  <c:v>7.0093459740259476</c:v>
                </c:pt>
                <c:pt idx="13305">
                  <c:v>7.573845974025943</c:v>
                </c:pt>
                <c:pt idx="13306">
                  <c:v>8.2709459740260485</c:v>
                </c:pt>
                <c:pt idx="13307">
                  <c:v>8.989145974025945</c:v>
                </c:pt>
                <c:pt idx="13308">
                  <c:v>9.6366459740260524</c:v>
                </c:pt>
                <c:pt idx="13309">
                  <c:v>10.244345974025947</c:v>
                </c:pt>
                <c:pt idx="13310">
                  <c:v>11.618245974026053</c:v>
                </c:pt>
                <c:pt idx="13311">
                  <c:v>12.349845974026053</c:v>
                </c:pt>
                <c:pt idx="13312">
                  <c:v>13.156245974026049</c:v>
                </c:pt>
                <c:pt idx="13313">
                  <c:v>13.872145974026054</c:v>
                </c:pt>
                <c:pt idx="13314">
                  <c:v>14.409745974026052</c:v>
                </c:pt>
                <c:pt idx="13315">
                  <c:v>14.797145974026051</c:v>
                </c:pt>
                <c:pt idx="13316">
                  <c:v>15.083145974025946</c:v>
                </c:pt>
                <c:pt idx="13317">
                  <c:v>15.338745974025947</c:v>
                </c:pt>
                <c:pt idx="13318">
                  <c:v>15.592645974026048</c:v>
                </c:pt>
                <c:pt idx="13319">
                  <c:v>16.181545974026051</c:v>
                </c:pt>
                <c:pt idx="13320">
                  <c:v>16.458145974025946</c:v>
                </c:pt>
                <c:pt idx="13321">
                  <c:v>16.527245974025945</c:v>
                </c:pt>
                <c:pt idx="13322">
                  <c:v>16.351145974025947</c:v>
                </c:pt>
                <c:pt idx="13323">
                  <c:v>16.050645974025947</c:v>
                </c:pt>
                <c:pt idx="13324">
                  <c:v>15.704245974026051</c:v>
                </c:pt>
                <c:pt idx="13325">
                  <c:v>15.343045974025948</c:v>
                </c:pt>
                <c:pt idx="13326">
                  <c:v>15.089945974026051</c:v>
                </c:pt>
                <c:pt idx="13327">
                  <c:v>14.94694597402605</c:v>
                </c:pt>
                <c:pt idx="13328">
                  <c:v>14.925645974025947</c:v>
                </c:pt>
                <c:pt idx="13329">
                  <c:v>14.932845974025945</c:v>
                </c:pt>
                <c:pt idx="13330">
                  <c:v>15.053145974025945</c:v>
                </c:pt>
                <c:pt idx="13331">
                  <c:v>15.24874597402605</c:v>
                </c:pt>
                <c:pt idx="13332">
                  <c:v>15.414745974025948</c:v>
                </c:pt>
                <c:pt idx="13333">
                  <c:v>15.392745974026049</c:v>
                </c:pt>
                <c:pt idx="13334">
                  <c:v>15.149045974025945</c:v>
                </c:pt>
                <c:pt idx="13335">
                  <c:v>14.800545974026051</c:v>
                </c:pt>
                <c:pt idx="13336">
                  <c:v>14.185645974025945</c:v>
                </c:pt>
                <c:pt idx="13337">
                  <c:v>14.074445974026048</c:v>
                </c:pt>
                <c:pt idx="13338">
                  <c:v>14.11004597402605</c:v>
                </c:pt>
                <c:pt idx="13339">
                  <c:v>14.227645974025947</c:v>
                </c:pt>
                <c:pt idx="13340">
                  <c:v>14.297945974026049</c:v>
                </c:pt>
                <c:pt idx="13341">
                  <c:v>14.148745974025942</c:v>
                </c:pt>
                <c:pt idx="13342">
                  <c:v>13.871045974025947</c:v>
                </c:pt>
                <c:pt idx="13343">
                  <c:v>13.439445974025944</c:v>
                </c:pt>
                <c:pt idx="13344">
                  <c:v>12.621245974026053</c:v>
                </c:pt>
                <c:pt idx="13345">
                  <c:v>12.317845974025943</c:v>
                </c:pt>
                <c:pt idx="13346">
                  <c:v>11.959445974026053</c:v>
                </c:pt>
                <c:pt idx="13347">
                  <c:v>11.523245974026054</c:v>
                </c:pt>
                <c:pt idx="13348">
                  <c:v>11.108345974026051</c:v>
                </c:pt>
                <c:pt idx="13349">
                  <c:v>10.840145974025944</c:v>
                </c:pt>
                <c:pt idx="13350">
                  <c:v>10.616845974026049</c:v>
                </c:pt>
                <c:pt idx="13351">
                  <c:v>10.262945974026053</c:v>
                </c:pt>
                <c:pt idx="13352">
                  <c:v>9.8418459740259436</c:v>
                </c:pt>
                <c:pt idx="13353">
                  <c:v>8.8811459740260545</c:v>
                </c:pt>
                <c:pt idx="13354">
                  <c:v>8.3578459740260485</c:v>
                </c:pt>
                <c:pt idx="13355">
                  <c:v>7.8124459740260477</c:v>
                </c:pt>
                <c:pt idx="13356">
                  <c:v>7.100245974026052</c:v>
                </c:pt>
                <c:pt idx="13357">
                  <c:v>6.0845459740259429</c:v>
                </c:pt>
                <c:pt idx="13358">
                  <c:v>4.7152459740259474</c:v>
                </c:pt>
                <c:pt idx="13359">
                  <c:v>3.1445459740259452</c:v>
                </c:pt>
                <c:pt idx="13360">
                  <c:v>1.6406459740259436</c:v>
                </c:pt>
                <c:pt idx="13361">
                  <c:v>-0.769354025974053</c:v>
                </c:pt>
                <c:pt idx="13362">
                  <c:v>-1.4694540259739455</c:v>
                </c:pt>
                <c:pt idx="13363">
                  <c:v>-1.8718540259739456</c:v>
                </c:pt>
                <c:pt idx="13364">
                  <c:v>-2.2443540259739478</c:v>
                </c:pt>
                <c:pt idx="13365">
                  <c:v>-2.7010540259739457</c:v>
                </c:pt>
                <c:pt idx="13366">
                  <c:v>-3.1862540259739518</c:v>
                </c:pt>
                <c:pt idx="13367">
                  <c:v>-3.6352540259739499</c:v>
                </c:pt>
                <c:pt idx="13368">
                  <c:v>-4.0998540259740537</c:v>
                </c:pt>
                <c:pt idx="13369">
                  <c:v>-4.6578540259739469</c:v>
                </c:pt>
                <c:pt idx="13370">
                  <c:v>-5.8217540259740588</c:v>
                </c:pt>
                <c:pt idx="13371">
                  <c:v>-6.0299540259739501</c:v>
                </c:pt>
                <c:pt idx="13372">
                  <c:v>-5.8273540259739462</c:v>
                </c:pt>
                <c:pt idx="13373">
                  <c:v>-5.4011540259739519</c:v>
                </c:pt>
                <c:pt idx="13374">
                  <c:v>-4.9663540259740557</c:v>
                </c:pt>
                <c:pt idx="13375">
                  <c:v>-4.7482540259739494</c:v>
                </c:pt>
                <c:pt idx="13376">
                  <c:v>-4.6522540259739458</c:v>
                </c:pt>
                <c:pt idx="13377">
                  <c:v>-4.4354540259740531</c:v>
                </c:pt>
                <c:pt idx="13378">
                  <c:v>-2.7878540259740561</c:v>
                </c:pt>
                <c:pt idx="13379">
                  <c:v>-1.717954025974052</c:v>
                </c:pt>
                <c:pt idx="13380">
                  <c:v>-0.923554025974056</c:v>
                </c:pt>
                <c:pt idx="13381">
                  <c:v>-0.59395402597405678</c:v>
                </c:pt>
                <c:pt idx="13382">
                  <c:v>-0.68735402597394568</c:v>
                </c:pt>
                <c:pt idx="13383">
                  <c:v>-1.05135402597395</c:v>
                </c:pt>
                <c:pt idx="13384">
                  <c:v>-1.4738540259739494</c:v>
                </c:pt>
                <c:pt idx="13385">
                  <c:v>-1.722754025974055</c:v>
                </c:pt>
                <c:pt idx="13386">
                  <c:v>-1.8403540259739515</c:v>
                </c:pt>
                <c:pt idx="13387">
                  <c:v>-1.7182540259739483</c:v>
                </c:pt>
                <c:pt idx="13388">
                  <c:v>-1.6161540259740548</c:v>
                </c:pt>
                <c:pt idx="13389">
                  <c:v>-1.5956540259740564</c:v>
                </c:pt>
                <c:pt idx="13390">
                  <c:v>-1.4415540259740567</c:v>
                </c:pt>
                <c:pt idx="13391">
                  <c:v>-1.3012540259739467</c:v>
                </c:pt>
                <c:pt idx="13392">
                  <c:v>-1.7081540259740535</c:v>
                </c:pt>
                <c:pt idx="13393">
                  <c:v>-2.7398540259740543</c:v>
                </c:pt>
                <c:pt idx="13394">
                  <c:v>-4.0398540259739519</c:v>
                </c:pt>
                <c:pt idx="13395">
                  <c:v>-6.035254025974055</c:v>
                </c:pt>
                <c:pt idx="13396">
                  <c:v>-6.2988540259739523</c:v>
                </c:pt>
                <c:pt idx="13397">
                  <c:v>-6.2050540259739506</c:v>
                </c:pt>
                <c:pt idx="13398">
                  <c:v>-5.9478540259740527</c:v>
                </c:pt>
                <c:pt idx="13399">
                  <c:v>-5.6348540259739508</c:v>
                </c:pt>
                <c:pt idx="13400">
                  <c:v>-5.356654025974052</c:v>
                </c:pt>
                <c:pt idx="13401">
                  <c:v>-5.261054025973948</c:v>
                </c:pt>
                <c:pt idx="13402">
                  <c:v>-5.4531540259740581</c:v>
                </c:pt>
                <c:pt idx="13403">
                  <c:v>-5.8503540259740561</c:v>
                </c:pt>
                <c:pt idx="13404">
                  <c:v>-5.9767540259739462</c:v>
                </c:pt>
                <c:pt idx="13405">
                  <c:v>-5.0791540259739492</c:v>
                </c:pt>
                <c:pt idx="13406">
                  <c:v>-3.94005402597395</c:v>
                </c:pt>
                <c:pt idx="13407">
                  <c:v>-3.12755402597395</c:v>
                </c:pt>
                <c:pt idx="13408">
                  <c:v>-2.9283540259739453</c:v>
                </c:pt>
                <c:pt idx="13409">
                  <c:v>-3.1892540259739519</c:v>
                </c:pt>
                <c:pt idx="13410">
                  <c:v>-3.5061540259740553</c:v>
                </c:pt>
                <c:pt idx="13411">
                  <c:v>-3.62755402597395</c:v>
                </c:pt>
                <c:pt idx="13412">
                  <c:v>-3.1518540259739467</c:v>
                </c:pt>
                <c:pt idx="13413">
                  <c:v>-2.6698540259739474</c:v>
                </c:pt>
                <c:pt idx="13414">
                  <c:v>-2.0283540259740533</c:v>
                </c:pt>
                <c:pt idx="13415">
                  <c:v>-1.284854025974056</c:v>
                </c:pt>
                <c:pt idx="13416">
                  <c:v>-0.48015402597394541</c:v>
                </c:pt>
                <c:pt idx="13417">
                  <c:v>0.58414597402594381</c:v>
                </c:pt>
                <c:pt idx="13418">
                  <c:v>1.7712459740259447</c:v>
                </c:pt>
                <c:pt idx="13419">
                  <c:v>2.8509459740259473</c:v>
                </c:pt>
                <c:pt idx="13420">
                  <c:v>3.5757459740260487</c:v>
                </c:pt>
                <c:pt idx="13421">
                  <c:v>3.8296459740260502</c:v>
                </c:pt>
                <c:pt idx="13422">
                  <c:v>3.8260459740259449</c:v>
                </c:pt>
                <c:pt idx="13423">
                  <c:v>4.053645974026054</c:v>
                </c:pt>
                <c:pt idx="13424">
                  <c:v>4.4421459740259479</c:v>
                </c:pt>
                <c:pt idx="13425">
                  <c:v>4.8220459740260537</c:v>
                </c:pt>
                <c:pt idx="13426">
                  <c:v>5.0385459740260501</c:v>
                </c:pt>
                <c:pt idx="13427">
                  <c:v>5.0709459740259462</c:v>
                </c:pt>
                <c:pt idx="13428">
                  <c:v>5.0965459740259433</c:v>
                </c:pt>
                <c:pt idx="13429">
                  <c:v>5.8386459740260506</c:v>
                </c:pt>
                <c:pt idx="13430">
                  <c:v>6.6238459740260538</c:v>
                </c:pt>
                <c:pt idx="13431">
                  <c:v>7.377245974026053</c:v>
                </c:pt>
                <c:pt idx="13432">
                  <c:v>8.0195459740259452</c:v>
                </c:pt>
                <c:pt idx="13433">
                  <c:v>8.5481459740259425</c:v>
                </c:pt>
                <c:pt idx="13434">
                  <c:v>8.9447459740260484</c:v>
                </c:pt>
                <c:pt idx="13435">
                  <c:v>9.127645974026052</c:v>
                </c:pt>
                <c:pt idx="13436">
                  <c:v>9.136745974025942</c:v>
                </c:pt>
                <c:pt idx="13437">
                  <c:v>9.2843459740260528</c:v>
                </c:pt>
                <c:pt idx="13438">
                  <c:v>10.028645974026048</c:v>
                </c:pt>
                <c:pt idx="13439">
                  <c:v>10.216345974025941</c:v>
                </c:pt>
                <c:pt idx="13440">
                  <c:v>10.097145974026049</c:v>
                </c:pt>
                <c:pt idx="13441">
                  <c:v>9.7090459740260542</c:v>
                </c:pt>
                <c:pt idx="13442">
                  <c:v>9.1301459740260498</c:v>
                </c:pt>
                <c:pt idx="13443">
                  <c:v>8.4833459740260508</c:v>
                </c:pt>
                <c:pt idx="13444">
                  <c:v>7.9099459740259448</c:v>
                </c:pt>
                <c:pt idx="13445">
                  <c:v>7.4960459740259466</c:v>
                </c:pt>
                <c:pt idx="13446">
                  <c:v>7.2193459740259414</c:v>
                </c:pt>
                <c:pt idx="13447">
                  <c:v>7.3070459740260532</c:v>
                </c:pt>
                <c:pt idx="13448">
                  <c:v>7.4224459740259476</c:v>
                </c:pt>
                <c:pt idx="13449">
                  <c:v>7.4325459740259419</c:v>
                </c:pt>
                <c:pt idx="13450">
                  <c:v>7.2222459740260518</c:v>
                </c:pt>
                <c:pt idx="13451">
                  <c:v>7.0099459740260528</c:v>
                </c:pt>
                <c:pt idx="13452">
                  <c:v>6.98674597402605</c:v>
                </c:pt>
                <c:pt idx="13453">
                  <c:v>7.237345974025942</c:v>
                </c:pt>
                <c:pt idx="13454">
                  <c:v>7.614145974025945</c:v>
                </c:pt>
                <c:pt idx="13455">
                  <c:v>7.902645974025944</c:v>
                </c:pt>
                <c:pt idx="13456">
                  <c:v>7.7812459740260493</c:v>
                </c:pt>
                <c:pt idx="13457">
                  <c:v>7.6066459740260512</c:v>
                </c:pt>
                <c:pt idx="13458">
                  <c:v>7.4771459740259445</c:v>
                </c:pt>
                <c:pt idx="13459">
                  <c:v>7.4015459740260496</c:v>
                </c:pt>
                <c:pt idx="13460">
                  <c:v>7.2822459740260541</c:v>
                </c:pt>
                <c:pt idx="13461">
                  <c:v>7.0946459740260508</c:v>
                </c:pt>
                <c:pt idx="13462">
                  <c:v>6.8326459740260503</c:v>
                </c:pt>
                <c:pt idx="13463">
                  <c:v>6.4348459740259472</c:v>
                </c:pt>
                <c:pt idx="13464">
                  <c:v>6.3540459740260502</c:v>
                </c:pt>
                <c:pt idx="13465">
                  <c:v>6.3899459740260482</c:v>
                </c:pt>
                <c:pt idx="13466">
                  <c:v>6.5212459740259447</c:v>
                </c:pt>
                <c:pt idx="13467">
                  <c:v>6.6102459740259434</c:v>
                </c:pt>
                <c:pt idx="13468">
                  <c:v>6.6067459740260546</c:v>
                </c:pt>
                <c:pt idx="13469">
                  <c:v>6.4795459740260526</c:v>
                </c:pt>
                <c:pt idx="13470">
                  <c:v>6.2796459740260531</c:v>
                </c:pt>
                <c:pt idx="13471">
                  <c:v>6.2107459740260538</c:v>
                </c:pt>
                <c:pt idx="13472">
                  <c:v>6.4201459740259423</c:v>
                </c:pt>
                <c:pt idx="13473">
                  <c:v>6.4525459740260516</c:v>
                </c:pt>
                <c:pt idx="13474">
                  <c:v>6.0857459740260538</c:v>
                </c:pt>
                <c:pt idx="13475">
                  <c:v>5.3515459740260525</c:v>
                </c:pt>
                <c:pt idx="13476">
                  <c:v>4.5262459740260539</c:v>
                </c:pt>
                <c:pt idx="13477">
                  <c:v>3.8859459740259439</c:v>
                </c:pt>
                <c:pt idx="13478">
                  <c:v>3.3891459740260501</c:v>
                </c:pt>
                <c:pt idx="13479">
                  <c:v>2.9548459740259432</c:v>
                </c:pt>
                <c:pt idx="13480">
                  <c:v>1.6041459740260535</c:v>
                </c:pt>
                <c:pt idx="13481">
                  <c:v>0.73604597402594152</c:v>
                </c:pt>
                <c:pt idx="13482">
                  <c:v>-0.21825402597394827</c:v>
                </c:pt>
                <c:pt idx="13483">
                  <c:v>-1.1843540259739456</c:v>
                </c:pt>
                <c:pt idx="13484">
                  <c:v>-2.1391540259739514</c:v>
                </c:pt>
                <c:pt idx="13485">
                  <c:v>-3.0559540259739464</c:v>
                </c:pt>
                <c:pt idx="13486">
                  <c:v>-4.0045540259739454</c:v>
                </c:pt>
                <c:pt idx="13487">
                  <c:v>-4.9662540259740524</c:v>
                </c:pt>
                <c:pt idx="13488">
                  <c:v>-6.1244540259739466</c:v>
                </c:pt>
                <c:pt idx="13489">
                  <c:v>-6.1828540259740521</c:v>
                </c:pt>
                <c:pt idx="13490">
                  <c:v>-5.9421540259739487</c:v>
                </c:pt>
                <c:pt idx="13491">
                  <c:v>-5.6100540259739518</c:v>
                </c:pt>
                <c:pt idx="13492">
                  <c:v>-5.3422540259740572</c:v>
                </c:pt>
                <c:pt idx="13493">
                  <c:v>-5.2605540259739456</c:v>
                </c:pt>
                <c:pt idx="13494">
                  <c:v>-5.4350540259740541</c:v>
                </c:pt>
                <c:pt idx="13495">
                  <c:v>-5.8426540259740563</c:v>
                </c:pt>
                <c:pt idx="13496">
                  <c:v>-6.3047540259739492</c:v>
                </c:pt>
                <c:pt idx="13497">
                  <c:v>-6.7914540259739482</c:v>
                </c:pt>
                <c:pt idx="13498">
                  <c:v>-6.7742540259739457</c:v>
                </c:pt>
                <c:pt idx="13499">
                  <c:v>-6.5481540259740569</c:v>
                </c:pt>
                <c:pt idx="13500">
                  <c:v>-6.1907540259740585</c:v>
                </c:pt>
                <c:pt idx="13501">
                  <c:v>-5.847954025973948</c:v>
                </c:pt>
                <c:pt idx="13502">
                  <c:v>-5.5138540259740552</c:v>
                </c:pt>
                <c:pt idx="13503">
                  <c:v>-5.0480540259740536</c:v>
                </c:pt>
                <c:pt idx="13504">
                  <c:v>-4.4674540259739501</c:v>
                </c:pt>
                <c:pt idx="13505">
                  <c:v>-3.1410540259740571</c:v>
                </c:pt>
                <c:pt idx="13506">
                  <c:v>-2.6639540259739505</c:v>
                </c:pt>
                <c:pt idx="13507">
                  <c:v>-2.3650540259739472</c:v>
                </c:pt>
                <c:pt idx="13508">
                  <c:v>-2.1950540259739455</c:v>
                </c:pt>
                <c:pt idx="13509">
                  <c:v>-2.1511540259739519</c:v>
                </c:pt>
                <c:pt idx="13510">
                  <c:v>-2.1370540259740523</c:v>
                </c:pt>
                <c:pt idx="13511">
                  <c:v>-2.2069540259740563</c:v>
                </c:pt>
                <c:pt idx="13512">
                  <c:v>-2.4376540259740551</c:v>
                </c:pt>
                <c:pt idx="13513">
                  <c:v>-2.6840540259739498</c:v>
                </c:pt>
                <c:pt idx="13514">
                  <c:v>-2.6988540259740574</c:v>
                </c:pt>
                <c:pt idx="13515">
                  <c:v>-2.5197540259740521</c:v>
                </c:pt>
                <c:pt idx="13516">
                  <c:v>-2.3543540259739473</c:v>
                </c:pt>
                <c:pt idx="13517">
                  <c:v>-2.3389540259739476</c:v>
                </c:pt>
                <c:pt idx="13518">
                  <c:v>-2.3780540259740519</c:v>
                </c:pt>
                <c:pt idx="13519">
                  <c:v>-2.4140540259740533</c:v>
                </c:pt>
                <c:pt idx="13520">
                  <c:v>-2.5018540259740547</c:v>
                </c:pt>
                <c:pt idx="13521">
                  <c:v>-2.6390540259739481</c:v>
                </c:pt>
                <c:pt idx="13522">
                  <c:v>-2.8952540259740545</c:v>
                </c:pt>
                <c:pt idx="13523">
                  <c:v>-3.1698540259739474</c:v>
                </c:pt>
                <c:pt idx="13524">
                  <c:v>-3.6637540259740575</c:v>
                </c:pt>
                <c:pt idx="13525">
                  <c:v>-4.3906540259740581</c:v>
                </c:pt>
                <c:pt idx="13526">
                  <c:v>-5.2246540259739476</c:v>
                </c:pt>
                <c:pt idx="13527">
                  <c:v>-5.9160540259739491</c:v>
                </c:pt>
                <c:pt idx="13528">
                  <c:v>-6.4106540259740541</c:v>
                </c:pt>
                <c:pt idx="13529">
                  <c:v>-6.9137540259740575</c:v>
                </c:pt>
                <c:pt idx="13530">
                  <c:v>-7.4359540259740555</c:v>
                </c:pt>
                <c:pt idx="13531">
                  <c:v>-8.1114540259740551</c:v>
                </c:pt>
                <c:pt idx="13532">
                  <c:v>-7.8916540259739492</c:v>
                </c:pt>
                <c:pt idx="13533">
                  <c:v>-7.3105540259740565</c:v>
                </c:pt>
                <c:pt idx="13534">
                  <c:v>-6.5589540259739465</c:v>
                </c:pt>
                <c:pt idx="13535">
                  <c:v>-5.7133540259740556</c:v>
                </c:pt>
                <c:pt idx="13536">
                  <c:v>-4.6835540259739474</c:v>
                </c:pt>
                <c:pt idx="13537">
                  <c:v>-3.5207540259740568</c:v>
                </c:pt>
                <c:pt idx="13538">
                  <c:v>-2.3335540259740526</c:v>
                </c:pt>
                <c:pt idx="13539">
                  <c:v>-0.58575402597405457</c:v>
                </c:pt>
                <c:pt idx="13540">
                  <c:v>-4.0854025974056185E-2</c:v>
                </c:pt>
                <c:pt idx="13541">
                  <c:v>0.27844597402594218</c:v>
                </c:pt>
                <c:pt idx="13542">
                  <c:v>0.61544597402594547</c:v>
                </c:pt>
                <c:pt idx="13543">
                  <c:v>1.0806459740259413</c:v>
                </c:pt>
                <c:pt idx="13544">
                  <c:v>1.5658459740259474</c:v>
                </c:pt>
                <c:pt idx="13545">
                  <c:v>1.9899459740259431</c:v>
                </c:pt>
                <c:pt idx="13546">
                  <c:v>2.288145974026051</c:v>
                </c:pt>
                <c:pt idx="13547">
                  <c:v>2.4741459740259444</c:v>
                </c:pt>
                <c:pt idx="13548">
                  <c:v>3.0998459740260529</c:v>
                </c:pt>
                <c:pt idx="13549">
                  <c:v>3.5001459740260543</c:v>
                </c:pt>
                <c:pt idx="13550">
                  <c:v>3.7513459740260515</c:v>
                </c:pt>
                <c:pt idx="13551">
                  <c:v>3.7701459740260503</c:v>
                </c:pt>
                <c:pt idx="13552">
                  <c:v>3.5771459740260525</c:v>
                </c:pt>
                <c:pt idx="13553">
                  <c:v>3.2723459740260523</c:v>
                </c:pt>
                <c:pt idx="13554">
                  <c:v>3.0602459740259462</c:v>
                </c:pt>
                <c:pt idx="13555">
                  <c:v>2.938145974025943</c:v>
                </c:pt>
                <c:pt idx="13556">
                  <c:v>2.4596459740259462</c:v>
                </c:pt>
                <c:pt idx="13557">
                  <c:v>2.0075459740259447</c:v>
                </c:pt>
                <c:pt idx="13558">
                  <c:v>1.4336459740260494</c:v>
                </c:pt>
                <c:pt idx="13559">
                  <c:v>1.0524459740259431</c:v>
                </c:pt>
                <c:pt idx="13560">
                  <c:v>1.0870459740260543</c:v>
                </c:pt>
                <c:pt idx="13561">
                  <c:v>1.2852459740260542</c:v>
                </c:pt>
                <c:pt idx="13562">
                  <c:v>1.3093459740259448</c:v>
                </c:pt>
                <c:pt idx="13563">
                  <c:v>1.0015459740259445</c:v>
                </c:pt>
                <c:pt idx="13564">
                  <c:v>0.60104597402605009</c:v>
                </c:pt>
                <c:pt idx="13565">
                  <c:v>0.33124597402594702</c:v>
                </c:pt>
                <c:pt idx="13566">
                  <c:v>0.30824597402605036</c:v>
                </c:pt>
                <c:pt idx="13567">
                  <c:v>0.13474597402594668</c:v>
                </c:pt>
                <c:pt idx="13568">
                  <c:v>-0.12415402597395087</c:v>
                </c:pt>
                <c:pt idx="13569">
                  <c:v>-0.26415402597395143</c:v>
                </c:pt>
                <c:pt idx="13570">
                  <c:v>-0.24165402597405716</c:v>
                </c:pt>
                <c:pt idx="13571">
                  <c:v>-4.6454025974057345E-2</c:v>
                </c:pt>
                <c:pt idx="13572">
                  <c:v>0.23394597402594286</c:v>
                </c:pt>
                <c:pt idx="13573">
                  <c:v>0.51174597402594202</c:v>
                </c:pt>
                <c:pt idx="13574">
                  <c:v>0.44724597402594668</c:v>
                </c:pt>
                <c:pt idx="13575">
                  <c:v>0.44804597402594482</c:v>
                </c:pt>
                <c:pt idx="13576">
                  <c:v>0.6436459740259437</c:v>
                </c:pt>
                <c:pt idx="13577">
                  <c:v>1.0685459740260512</c:v>
                </c:pt>
                <c:pt idx="13578">
                  <c:v>1.623445974025941</c:v>
                </c:pt>
                <c:pt idx="13579">
                  <c:v>2.1487459740259425</c:v>
                </c:pt>
                <c:pt idx="13580">
                  <c:v>2.4960459740259466</c:v>
                </c:pt>
                <c:pt idx="13581">
                  <c:v>2.5961459740259443</c:v>
                </c:pt>
                <c:pt idx="13582">
                  <c:v>2.0555459740259465</c:v>
                </c:pt>
                <c:pt idx="13583">
                  <c:v>1.7061459740259437</c:v>
                </c:pt>
                <c:pt idx="13584">
                  <c:v>1.3819459740260527</c:v>
                </c:pt>
                <c:pt idx="13585">
                  <c:v>1.1616459740259444</c:v>
                </c:pt>
                <c:pt idx="13586">
                  <c:v>1.0616459740260495</c:v>
                </c:pt>
                <c:pt idx="13587">
                  <c:v>1.0557459740260526</c:v>
                </c:pt>
                <c:pt idx="13588">
                  <c:v>1.1895459740259469</c:v>
                </c:pt>
                <c:pt idx="13589">
                  <c:v>1.4346459740260542</c:v>
                </c:pt>
                <c:pt idx="13590">
                  <c:v>2.1229459740260523</c:v>
                </c:pt>
                <c:pt idx="13591">
                  <c:v>2.508945974026048</c:v>
                </c:pt>
                <c:pt idx="13592">
                  <c:v>2.8877459740259468</c:v>
                </c:pt>
                <c:pt idx="13593">
                  <c:v>3.2823459740259437</c:v>
                </c:pt>
                <c:pt idx="13594">
                  <c:v>3.7600459740259424</c:v>
                </c:pt>
                <c:pt idx="13595">
                  <c:v>4.2627459740259468</c:v>
                </c:pt>
                <c:pt idx="13596">
                  <c:v>4.6872459740259416</c:v>
                </c:pt>
                <c:pt idx="13597">
                  <c:v>5.0274459740260511</c:v>
                </c:pt>
                <c:pt idx="13598">
                  <c:v>5.1673459740260483</c:v>
                </c:pt>
                <c:pt idx="13599">
                  <c:v>4.8941459740259461</c:v>
                </c:pt>
                <c:pt idx="13600">
                  <c:v>4.5610459740259444</c:v>
                </c:pt>
                <c:pt idx="13601">
                  <c:v>4.3716459740260518</c:v>
                </c:pt>
                <c:pt idx="13602">
                  <c:v>4.4862459740260476</c:v>
                </c:pt>
                <c:pt idx="13603">
                  <c:v>4.9415459740259422</c:v>
                </c:pt>
                <c:pt idx="13604">
                  <c:v>5.6695459740260503</c:v>
                </c:pt>
                <c:pt idx="13605">
                  <c:v>6.574245974025942</c:v>
                </c:pt>
                <c:pt idx="13606">
                  <c:v>7.4732459740259429</c:v>
                </c:pt>
                <c:pt idx="13607">
                  <c:v>9.0855459740259477</c:v>
                </c:pt>
                <c:pt idx="13608">
                  <c:v>9.8387459740260539</c:v>
                </c:pt>
                <c:pt idx="13609">
                  <c:v>10.519745974026051</c:v>
                </c:pt>
                <c:pt idx="13610">
                  <c:v>11.024145974025942</c:v>
                </c:pt>
                <c:pt idx="13611">
                  <c:v>11.26714597402605</c:v>
                </c:pt>
                <c:pt idx="13612">
                  <c:v>11.210345974026055</c:v>
                </c:pt>
                <c:pt idx="13613">
                  <c:v>11.038945974026049</c:v>
                </c:pt>
                <c:pt idx="13614">
                  <c:v>10.871945974025948</c:v>
                </c:pt>
                <c:pt idx="13615">
                  <c:v>10.687545974026051</c:v>
                </c:pt>
                <c:pt idx="13616">
                  <c:v>10.047745974025943</c:v>
                </c:pt>
                <c:pt idx="13617">
                  <c:v>9.6023459740260506</c:v>
                </c:pt>
                <c:pt idx="13618">
                  <c:v>8.9687459740260493</c:v>
                </c:pt>
                <c:pt idx="13619">
                  <c:v>8.1253459740259473</c:v>
                </c:pt>
                <c:pt idx="13620">
                  <c:v>7.1105459740260528</c:v>
                </c:pt>
                <c:pt idx="13621">
                  <c:v>6.0074459740259414</c:v>
                </c:pt>
                <c:pt idx="13622">
                  <c:v>4.9126459740260486</c:v>
                </c:pt>
                <c:pt idx="13623">
                  <c:v>3.7904459740259426</c:v>
                </c:pt>
                <c:pt idx="13624">
                  <c:v>1.7583459740259428</c:v>
                </c:pt>
                <c:pt idx="13625">
                  <c:v>0.86484597402605345</c:v>
                </c:pt>
                <c:pt idx="13626">
                  <c:v>-4.1454025973948205E-2</c:v>
                </c:pt>
                <c:pt idx="13627">
                  <c:v>-1.0398540259739519</c:v>
                </c:pt>
                <c:pt idx="13628">
                  <c:v>-2.1102540259740579</c:v>
                </c:pt>
                <c:pt idx="13629">
                  <c:v>-3.283254025973946</c:v>
                </c:pt>
                <c:pt idx="13630">
                  <c:v>-4.4852540259740579</c:v>
                </c:pt>
                <c:pt idx="13631">
                  <c:v>-5.3512540259740575</c:v>
                </c:pt>
                <c:pt idx="13632">
                  <c:v>-5.3544540259739506</c:v>
                </c:pt>
                <c:pt idx="13633">
                  <c:v>-4.5830540259739507</c:v>
                </c:pt>
                <c:pt idx="13634">
                  <c:v>-3.5756540259739467</c:v>
                </c:pt>
                <c:pt idx="13635">
                  <c:v>-2.5753540259739509</c:v>
                </c:pt>
                <c:pt idx="13636">
                  <c:v>-1.749754025974056</c:v>
                </c:pt>
                <c:pt idx="13637">
                  <c:v>-1.2147540259739458</c:v>
                </c:pt>
                <c:pt idx="13638">
                  <c:v>-1.064054025974059</c:v>
                </c:pt>
                <c:pt idx="13639">
                  <c:v>-1.220754025973946</c:v>
                </c:pt>
                <c:pt idx="13640">
                  <c:v>-1.5967540259739508</c:v>
                </c:pt>
                <c:pt idx="13641">
                  <c:v>-2.4876540259740523</c:v>
                </c:pt>
                <c:pt idx="13642">
                  <c:v>-2.8083540259740545</c:v>
                </c:pt>
                <c:pt idx="13643">
                  <c:v>-2.8825540259739455</c:v>
                </c:pt>
                <c:pt idx="13644">
                  <c:v>-2.6911540259740576</c:v>
                </c:pt>
                <c:pt idx="13645">
                  <c:v>-2.233854025974054</c:v>
                </c:pt>
                <c:pt idx="13646">
                  <c:v>-1.6773540259740543</c:v>
                </c:pt>
                <c:pt idx="13647">
                  <c:v>-1.1680540259740582</c:v>
                </c:pt>
                <c:pt idx="13648">
                  <c:v>-0.73545402597395082</c:v>
                </c:pt>
                <c:pt idx="13649">
                  <c:v>-0.47475402597395089</c:v>
                </c:pt>
                <c:pt idx="13650">
                  <c:v>-0.90475402597405719</c:v>
                </c:pt>
                <c:pt idx="13651">
                  <c:v>-1.646954025974054</c:v>
                </c:pt>
                <c:pt idx="13652">
                  <c:v>-2.4355540259740565</c:v>
                </c:pt>
                <c:pt idx="13653">
                  <c:v>-3.0649540259739467</c:v>
                </c:pt>
                <c:pt idx="13654">
                  <c:v>-3.4912540259740581</c:v>
                </c:pt>
                <c:pt idx="13655">
                  <c:v>-3.7520540259739477</c:v>
                </c:pt>
                <c:pt idx="13656">
                  <c:v>-3.9028540259739515</c:v>
                </c:pt>
                <c:pt idx="13657">
                  <c:v>-3.9825540259740535</c:v>
                </c:pt>
                <c:pt idx="13658">
                  <c:v>-4.0048540259740548</c:v>
                </c:pt>
                <c:pt idx="13659">
                  <c:v>-4.1498540259739514</c:v>
                </c:pt>
                <c:pt idx="13660">
                  <c:v>-4.4597540259739503</c:v>
                </c:pt>
                <c:pt idx="13661">
                  <c:v>-4.7488540259740546</c:v>
                </c:pt>
                <c:pt idx="13662">
                  <c:v>-4.9883540259739476</c:v>
                </c:pt>
                <c:pt idx="13663">
                  <c:v>-5.1463540259739489</c:v>
                </c:pt>
                <c:pt idx="13664">
                  <c:v>-5.2947540259740578</c:v>
                </c:pt>
                <c:pt idx="13665">
                  <c:v>-5.486054025974056</c:v>
                </c:pt>
                <c:pt idx="13666">
                  <c:v>-5.8840540259740521</c:v>
                </c:pt>
                <c:pt idx="13667">
                  <c:v>-5.9442540259739474</c:v>
                </c:pt>
                <c:pt idx="13668">
                  <c:v>-5.8442540259740525</c:v>
                </c:pt>
                <c:pt idx="13669">
                  <c:v>-5.5323540259740582</c:v>
                </c:pt>
                <c:pt idx="13670">
                  <c:v>-5.1085540259740583</c:v>
                </c:pt>
                <c:pt idx="13671">
                  <c:v>-4.7494540259739466</c:v>
                </c:pt>
                <c:pt idx="13672">
                  <c:v>-4.4134540259739481</c:v>
                </c:pt>
                <c:pt idx="13673">
                  <c:v>-4.1013540259739472</c:v>
                </c:pt>
                <c:pt idx="13674">
                  <c:v>-3.861654025973948</c:v>
                </c:pt>
                <c:pt idx="13675">
                  <c:v>-2.9424540259740581</c:v>
                </c:pt>
                <c:pt idx="13676">
                  <c:v>-2.2222540259740526</c:v>
                </c:pt>
                <c:pt idx="13677">
                  <c:v>-1.4243540259740541</c:v>
                </c:pt>
                <c:pt idx="13678">
                  <c:v>-0.64705402597405737</c:v>
                </c:pt>
                <c:pt idx="13679">
                  <c:v>6.2245974025941564E-2</c:v>
                </c:pt>
                <c:pt idx="13680">
                  <c:v>0.77754597402605441</c:v>
                </c:pt>
                <c:pt idx="13681">
                  <c:v>1.4818459740259442</c:v>
                </c:pt>
                <c:pt idx="13682">
                  <c:v>2.1181459740260493</c:v>
                </c:pt>
                <c:pt idx="13683">
                  <c:v>3.2316459740260512</c:v>
                </c:pt>
                <c:pt idx="13684">
                  <c:v>3.6010459740260501</c:v>
                </c:pt>
                <c:pt idx="13685">
                  <c:v>3.8478459740259439</c:v>
                </c:pt>
                <c:pt idx="13686">
                  <c:v>3.8558459740260531</c:v>
                </c:pt>
                <c:pt idx="13687">
                  <c:v>3.7093459740260499</c:v>
                </c:pt>
                <c:pt idx="13688">
                  <c:v>3.5030459740260511</c:v>
                </c:pt>
                <c:pt idx="13689">
                  <c:v>3.390545974026054</c:v>
                </c:pt>
                <c:pt idx="13690">
                  <c:v>3.4661459740260483</c:v>
                </c:pt>
                <c:pt idx="13691">
                  <c:v>3.5935459740259432</c:v>
                </c:pt>
                <c:pt idx="13692">
                  <c:v>3.2711459740259414</c:v>
                </c:pt>
                <c:pt idx="13693">
                  <c:v>2.7874459740259425</c:v>
                </c:pt>
                <c:pt idx="13694">
                  <c:v>2.307745974026048</c:v>
                </c:pt>
                <c:pt idx="13695">
                  <c:v>2.0119459740260481</c:v>
                </c:pt>
                <c:pt idx="13696">
                  <c:v>1.9405459740260511</c:v>
                </c:pt>
                <c:pt idx="13697">
                  <c:v>2.0274459740260511</c:v>
                </c:pt>
                <c:pt idx="13698">
                  <c:v>2.1253459740259473</c:v>
                </c:pt>
                <c:pt idx="13699">
                  <c:v>2.1079459740260518</c:v>
                </c:pt>
                <c:pt idx="13700">
                  <c:v>1.7870459740259435</c:v>
                </c:pt>
                <c:pt idx="13701">
                  <c:v>1.6136459740259426</c:v>
                </c:pt>
                <c:pt idx="13702">
                  <c:v>1.4605459740259477</c:v>
                </c:pt>
                <c:pt idx="13703">
                  <c:v>1.3959459740260485</c:v>
                </c:pt>
                <c:pt idx="13704">
                  <c:v>1.5052459740260531</c:v>
                </c:pt>
                <c:pt idx="13705">
                  <c:v>1.7388459740260487</c:v>
                </c:pt>
                <c:pt idx="13706">
                  <c:v>2.0642459740260506</c:v>
                </c:pt>
                <c:pt idx="13707">
                  <c:v>2.3386459740260506</c:v>
                </c:pt>
                <c:pt idx="13708">
                  <c:v>2.4432459740259418</c:v>
                </c:pt>
                <c:pt idx="13709">
                  <c:v>2.0289459740259446</c:v>
                </c:pt>
                <c:pt idx="13710">
                  <c:v>1.7852459740260542</c:v>
                </c:pt>
                <c:pt idx="13711">
                  <c:v>1.6451459740260503</c:v>
                </c:pt>
                <c:pt idx="13712">
                  <c:v>1.6027459740260497</c:v>
                </c:pt>
                <c:pt idx="13713">
                  <c:v>1.5741459740260524</c:v>
                </c:pt>
                <c:pt idx="13714">
                  <c:v>1.450845974026052</c:v>
                </c:pt>
                <c:pt idx="13715">
                  <c:v>1.1555459740260545</c:v>
                </c:pt>
                <c:pt idx="13716">
                  <c:v>0.73594597402605189</c:v>
                </c:pt>
                <c:pt idx="13717">
                  <c:v>0.48784597402594443</c:v>
                </c:pt>
                <c:pt idx="13718">
                  <c:v>0.84414597402604841</c:v>
                </c:pt>
                <c:pt idx="13719">
                  <c:v>1.3741459740260495</c:v>
                </c:pt>
                <c:pt idx="13720">
                  <c:v>1.9005459740259454</c:v>
                </c:pt>
                <c:pt idx="13721">
                  <c:v>2.3041459740259427</c:v>
                </c:pt>
                <c:pt idx="13722">
                  <c:v>2.5402459740260497</c:v>
                </c:pt>
                <c:pt idx="13723">
                  <c:v>2.6863459740260538</c:v>
                </c:pt>
                <c:pt idx="13724">
                  <c:v>2.8111459740259477</c:v>
                </c:pt>
                <c:pt idx="13725">
                  <c:v>2.8447459740260541</c:v>
                </c:pt>
                <c:pt idx="13726">
                  <c:v>2.6820459740260532</c:v>
                </c:pt>
                <c:pt idx="13727">
                  <c:v>2.7406459740260516</c:v>
                </c:pt>
                <c:pt idx="13728">
                  <c:v>3.0969459740259424</c:v>
                </c:pt>
                <c:pt idx="13729">
                  <c:v>3.7848459740259415</c:v>
                </c:pt>
                <c:pt idx="13730">
                  <c:v>4.6650459740259436</c:v>
                </c:pt>
                <c:pt idx="13731">
                  <c:v>5.4819459740259475</c:v>
                </c:pt>
                <c:pt idx="13732">
                  <c:v>5.9786459740260511</c:v>
                </c:pt>
                <c:pt idx="13733">
                  <c:v>5.9610459740260495</c:v>
                </c:pt>
                <c:pt idx="13734">
                  <c:v>4.7935459740259461</c:v>
                </c:pt>
                <c:pt idx="13735">
                  <c:v>4.1024459740260539</c:v>
                </c:pt>
                <c:pt idx="13736">
                  <c:v>3.6783459740259445</c:v>
                </c:pt>
                <c:pt idx="13737">
                  <c:v>3.6379459740260529</c:v>
                </c:pt>
                <c:pt idx="13738">
                  <c:v>3.8866459740260524</c:v>
                </c:pt>
                <c:pt idx="13739">
                  <c:v>4.2601459740259457</c:v>
                </c:pt>
                <c:pt idx="13740">
                  <c:v>4.4881459740260539</c:v>
                </c:pt>
                <c:pt idx="13741">
                  <c:v>4.4977459740259462</c:v>
                </c:pt>
                <c:pt idx="13742">
                  <c:v>4.3071459740259428</c:v>
                </c:pt>
                <c:pt idx="13743">
                  <c:v>3.8779459740260478</c:v>
                </c:pt>
                <c:pt idx="13744">
                  <c:v>3.8367459740259449</c:v>
                </c:pt>
                <c:pt idx="13745">
                  <c:v>3.9875459740260482</c:v>
                </c:pt>
                <c:pt idx="13746">
                  <c:v>4.2943459740259442</c:v>
                </c:pt>
                <c:pt idx="13747">
                  <c:v>4.676445974026052</c:v>
                </c:pt>
                <c:pt idx="13748">
                  <c:v>5.0335459740260546</c:v>
                </c:pt>
                <c:pt idx="13749">
                  <c:v>5.2587459740259419</c:v>
                </c:pt>
                <c:pt idx="13750">
                  <c:v>5.2618459740259453</c:v>
                </c:pt>
                <c:pt idx="13751">
                  <c:v>4.7972459740260547</c:v>
                </c:pt>
                <c:pt idx="13752">
                  <c:v>4.4884459740260496</c:v>
                </c:pt>
                <c:pt idx="13753">
                  <c:v>4.2479459740260523</c:v>
                </c:pt>
                <c:pt idx="13754">
                  <c:v>4.095845974026048</c:v>
                </c:pt>
                <c:pt idx="13755">
                  <c:v>3.9918459740260488</c:v>
                </c:pt>
                <c:pt idx="13756">
                  <c:v>3.7708459740259457</c:v>
                </c:pt>
                <c:pt idx="13757">
                  <c:v>3.4081459740259419</c:v>
                </c:pt>
                <c:pt idx="13758">
                  <c:v>2.9087459740259476</c:v>
                </c:pt>
                <c:pt idx="13759">
                  <c:v>2.2436459740260517</c:v>
                </c:pt>
                <c:pt idx="13760">
                  <c:v>1.0247459740259472</c:v>
                </c:pt>
                <c:pt idx="13761">
                  <c:v>0.45754597402594754</c:v>
                </c:pt>
                <c:pt idx="13762">
                  <c:v>-0.12625402597394952</c:v>
                </c:pt>
                <c:pt idx="13763">
                  <c:v>-0.74985402597394568</c:v>
                </c:pt>
                <c:pt idx="13764">
                  <c:v>-1.3452540259740573</c:v>
                </c:pt>
                <c:pt idx="13765">
                  <c:v>-1.8164540259740534</c:v>
                </c:pt>
                <c:pt idx="13766">
                  <c:v>-2.1784540259739487</c:v>
                </c:pt>
                <c:pt idx="13767">
                  <c:v>-2.4350540259740541</c:v>
                </c:pt>
                <c:pt idx="13768">
                  <c:v>-2.8306540259740558</c:v>
                </c:pt>
                <c:pt idx="13769">
                  <c:v>-3.1917540259739496</c:v>
                </c:pt>
                <c:pt idx="13770">
                  <c:v>-3.7447540259739469</c:v>
                </c:pt>
                <c:pt idx="13771">
                  <c:v>-4.4659540259740567</c:v>
                </c:pt>
                <c:pt idx="13772">
                  <c:v>-5.2045540259739482</c:v>
                </c:pt>
                <c:pt idx="13773">
                  <c:v>-5.7488540259740546</c:v>
                </c:pt>
                <c:pt idx="13774">
                  <c:v>-6.0528540259740566</c:v>
                </c:pt>
                <c:pt idx="13775">
                  <c:v>-6.3025540259739472</c:v>
                </c:pt>
                <c:pt idx="13776">
                  <c:v>-6.4853540259739475</c:v>
                </c:pt>
                <c:pt idx="13777">
                  <c:v>-6.0518540259740519</c:v>
                </c:pt>
                <c:pt idx="13778">
                  <c:v>-5.1810540259739497</c:v>
                </c:pt>
                <c:pt idx="13779">
                  <c:v>-4.0536540259740548</c:v>
                </c:pt>
                <c:pt idx="13780">
                  <c:v>-2.9899540259740576</c:v>
                </c:pt>
                <c:pt idx="13781">
                  <c:v>-2.2881540259739523</c:v>
                </c:pt>
                <c:pt idx="13782">
                  <c:v>-1.9912540259740581</c:v>
                </c:pt>
                <c:pt idx="13783">
                  <c:v>-2.023754025974057</c:v>
                </c:pt>
                <c:pt idx="13784">
                  <c:v>-2.2370540259739471</c:v>
                </c:pt>
                <c:pt idx="13785">
                  <c:v>-3.1368540259739461</c:v>
                </c:pt>
                <c:pt idx="13786">
                  <c:v>-3.5477540259740579</c:v>
                </c:pt>
                <c:pt idx="13787">
                  <c:v>-3.9059540259740544</c:v>
                </c:pt>
                <c:pt idx="13788">
                  <c:v>-4.1948540259740525</c:v>
                </c:pt>
                <c:pt idx="13789">
                  <c:v>-4.3732540259739494</c:v>
                </c:pt>
                <c:pt idx="13790">
                  <c:v>-4.3324540259740587</c:v>
                </c:pt>
                <c:pt idx="13791">
                  <c:v>-4.0377540259740528</c:v>
                </c:pt>
                <c:pt idx="13792">
                  <c:v>-3.5930540259740553</c:v>
                </c:pt>
                <c:pt idx="13793">
                  <c:v>-2.5642540259739519</c:v>
                </c:pt>
                <c:pt idx="13794">
                  <c:v>-2.1643540259739495</c:v>
                </c:pt>
                <c:pt idx="13795">
                  <c:v>-1.9720540259739465</c:v>
                </c:pt>
                <c:pt idx="13796">
                  <c:v>-2.008454025973947</c:v>
                </c:pt>
                <c:pt idx="13797">
                  <c:v>-2.1494540259739523</c:v>
                </c:pt>
                <c:pt idx="13798">
                  <c:v>-2.374954025973949</c:v>
                </c:pt>
                <c:pt idx="13799">
                  <c:v>-2.6550540259740529</c:v>
                </c:pt>
                <c:pt idx="13800">
                  <c:v>-3.0028540259739458</c:v>
                </c:pt>
                <c:pt idx="13801">
                  <c:v>-3.5042540259739496</c:v>
                </c:pt>
                <c:pt idx="13802">
                  <c:v>-4.9370540259739499</c:v>
                </c:pt>
                <c:pt idx="13803">
                  <c:v>-5.7943540259740587</c:v>
                </c:pt>
                <c:pt idx="13804">
                  <c:v>-6.6569540259739455</c:v>
                </c:pt>
                <c:pt idx="13805">
                  <c:v>-7.3421540259740539</c:v>
                </c:pt>
                <c:pt idx="13806">
                  <c:v>-7.7455540259740587</c:v>
                </c:pt>
                <c:pt idx="13807">
                  <c:v>-7.8819540259740535</c:v>
                </c:pt>
                <c:pt idx="13808">
                  <c:v>-7.8328540259740578</c:v>
                </c:pt>
                <c:pt idx="13809">
                  <c:v>-7.6571540259739521</c:v>
                </c:pt>
                <c:pt idx="13810">
                  <c:v>-6.7829540259739503</c:v>
                </c:pt>
                <c:pt idx="13811">
                  <c:v>-5.9465540259740521</c:v>
                </c:pt>
                <c:pt idx="13812">
                  <c:v>-4.9719540259740569</c:v>
                </c:pt>
                <c:pt idx="13813">
                  <c:v>-3.9240540259740584</c:v>
                </c:pt>
                <c:pt idx="13814">
                  <c:v>-2.776354025974058</c:v>
                </c:pt>
                <c:pt idx="13815">
                  <c:v>-1.6126540259740523</c:v>
                </c:pt>
                <c:pt idx="13816">
                  <c:v>-0.56855402597405202</c:v>
                </c:pt>
                <c:pt idx="13817">
                  <c:v>0.24914597402604954</c:v>
                </c:pt>
                <c:pt idx="13818">
                  <c:v>0.86574597402594122</c:v>
                </c:pt>
                <c:pt idx="13819">
                  <c:v>1.6886459740259454</c:v>
                </c:pt>
                <c:pt idx="13820">
                  <c:v>1.9535459740259427</c:v>
                </c:pt>
                <c:pt idx="13821">
                  <c:v>2.1152459740260525</c:v>
                </c:pt>
                <c:pt idx="13822">
                  <c:v>2.18494597402605</c:v>
                </c:pt>
                <c:pt idx="13823">
                  <c:v>2.198845974025943</c:v>
                </c:pt>
                <c:pt idx="13824">
                  <c:v>2.2844459740259424</c:v>
                </c:pt>
                <c:pt idx="13825">
                  <c:v>2.3120459740260486</c:v>
                </c:pt>
                <c:pt idx="13826">
                  <c:v>2.2091459740259438</c:v>
                </c:pt>
                <c:pt idx="13827">
                  <c:v>2.0106459740259481</c:v>
                </c:pt>
                <c:pt idx="13828">
                  <c:v>1.9941459740260541</c:v>
                </c:pt>
                <c:pt idx="13829">
                  <c:v>2.0141459740260501</c:v>
                </c:pt>
                <c:pt idx="13830">
                  <c:v>1.9995459740260486</c:v>
                </c:pt>
                <c:pt idx="13831">
                  <c:v>1.937745974025944</c:v>
                </c:pt>
                <c:pt idx="13832">
                  <c:v>1.8293459740260545</c:v>
                </c:pt>
                <c:pt idx="13833">
                  <c:v>1.7320459740260503</c:v>
                </c:pt>
                <c:pt idx="13834">
                  <c:v>1.6669459740260493</c:v>
                </c:pt>
                <c:pt idx="13835">
                  <c:v>1.6174459740260545</c:v>
                </c:pt>
                <c:pt idx="13836">
                  <c:v>1.8084459740259433</c:v>
                </c:pt>
                <c:pt idx="13837">
                  <c:v>2.0783459740260497</c:v>
                </c:pt>
                <c:pt idx="13838">
                  <c:v>2.4709459740260513</c:v>
                </c:pt>
                <c:pt idx="13839">
                  <c:v>2.9585459740260518</c:v>
                </c:pt>
                <c:pt idx="13840">
                  <c:v>3.3855459740259448</c:v>
                </c:pt>
                <c:pt idx="13841">
                  <c:v>3.6811459740260517</c:v>
                </c:pt>
                <c:pt idx="13842">
                  <c:v>3.8841459740260547</c:v>
                </c:pt>
                <c:pt idx="13843">
                  <c:v>4.0066459740259432</c:v>
                </c:pt>
                <c:pt idx="13844">
                  <c:v>3.9304459740259432</c:v>
                </c:pt>
                <c:pt idx="13845">
                  <c:v>3.7854459740259472</c:v>
                </c:pt>
                <c:pt idx="13846">
                  <c:v>3.6701459740259423</c:v>
                </c:pt>
                <c:pt idx="13847">
                  <c:v>3.6648459740260506</c:v>
                </c:pt>
                <c:pt idx="13848">
                  <c:v>3.7892459740259454</c:v>
                </c:pt>
                <c:pt idx="13849">
                  <c:v>4.0285459740259455</c:v>
                </c:pt>
                <c:pt idx="13850">
                  <c:v>4.388945974025944</c:v>
                </c:pt>
                <c:pt idx="13851">
                  <c:v>4.7765459740260496</c:v>
                </c:pt>
                <c:pt idx="13852">
                  <c:v>5.1677459740259479</c:v>
                </c:pt>
                <c:pt idx="13853">
                  <c:v>5.9158459740259417</c:v>
                </c:pt>
                <c:pt idx="13854">
                  <c:v>6.2101459740260481</c:v>
                </c:pt>
                <c:pt idx="13855">
                  <c:v>6.4036459740260483</c:v>
                </c:pt>
                <c:pt idx="13856">
                  <c:v>6.6884459740260525</c:v>
                </c:pt>
                <c:pt idx="13857">
                  <c:v>7.275045974025943</c:v>
                </c:pt>
                <c:pt idx="13858">
                  <c:v>8.1753459740259444</c:v>
                </c:pt>
                <c:pt idx="13859">
                  <c:v>9.2873459740260529</c:v>
                </c:pt>
                <c:pt idx="13860">
                  <c:v>10.507945974025944</c:v>
                </c:pt>
                <c:pt idx="13861">
                  <c:v>12.730645974025947</c:v>
                </c:pt>
                <c:pt idx="13862">
                  <c:v>13.446145974026052</c:v>
                </c:pt>
                <c:pt idx="13863">
                  <c:v>13.931745974025944</c:v>
                </c:pt>
                <c:pt idx="13864">
                  <c:v>14.308845974025942</c:v>
                </c:pt>
                <c:pt idx="13865">
                  <c:v>14.626045974025942</c:v>
                </c:pt>
                <c:pt idx="13866">
                  <c:v>14.965045974025948</c:v>
                </c:pt>
                <c:pt idx="13867">
                  <c:v>15.403145974025946</c:v>
                </c:pt>
                <c:pt idx="13868">
                  <c:v>15.966445974026051</c:v>
                </c:pt>
                <c:pt idx="13869">
                  <c:v>16.688045974025947</c:v>
                </c:pt>
                <c:pt idx="13870">
                  <c:v>18.323745974025947</c:v>
                </c:pt>
                <c:pt idx="13871">
                  <c:v>18.969445974025945</c:v>
                </c:pt>
                <c:pt idx="13872">
                  <c:v>19.357645974026049</c:v>
                </c:pt>
                <c:pt idx="13873">
                  <c:v>19.509345974025948</c:v>
                </c:pt>
                <c:pt idx="13874">
                  <c:v>19.59634597402605</c:v>
                </c:pt>
                <c:pt idx="13875">
                  <c:v>19.697345974026049</c:v>
                </c:pt>
                <c:pt idx="13876">
                  <c:v>19.807445974025946</c:v>
                </c:pt>
                <c:pt idx="13877">
                  <c:v>19.907945974026049</c:v>
                </c:pt>
                <c:pt idx="13878">
                  <c:v>20.205145974025946</c:v>
                </c:pt>
                <c:pt idx="13879">
                  <c:v>20.39664597402605</c:v>
                </c:pt>
                <c:pt idx="13880">
                  <c:v>20.587445974025947</c:v>
                </c:pt>
                <c:pt idx="13881">
                  <c:v>20.815845974025947</c:v>
                </c:pt>
                <c:pt idx="13882">
                  <c:v>21.045945974025948</c:v>
                </c:pt>
                <c:pt idx="13883">
                  <c:v>21.20184597402605</c:v>
                </c:pt>
                <c:pt idx="13884">
                  <c:v>21.30674597402605</c:v>
                </c:pt>
                <c:pt idx="13885">
                  <c:v>21.351545974025946</c:v>
                </c:pt>
                <c:pt idx="13886">
                  <c:v>21.418845974026048</c:v>
                </c:pt>
                <c:pt idx="13887">
                  <c:v>21.562045974026049</c:v>
                </c:pt>
                <c:pt idx="13888">
                  <c:v>21.51284597402605</c:v>
                </c:pt>
                <c:pt idx="13889">
                  <c:v>21.368545974026048</c:v>
                </c:pt>
                <c:pt idx="13890">
                  <c:v>21.176745974026048</c:v>
                </c:pt>
                <c:pt idx="13891">
                  <c:v>21.10724597402605</c:v>
                </c:pt>
                <c:pt idx="13892">
                  <c:v>21.244645974026049</c:v>
                </c:pt>
                <c:pt idx="13893">
                  <c:v>21.447445974025946</c:v>
                </c:pt>
                <c:pt idx="13894">
                  <c:v>21.599645974025947</c:v>
                </c:pt>
                <c:pt idx="13895">
                  <c:v>21.09804597402605</c:v>
                </c:pt>
                <c:pt idx="13896">
                  <c:v>20.495045974026048</c:v>
                </c:pt>
                <c:pt idx="13897">
                  <c:v>19.87544597402605</c:v>
                </c:pt>
                <c:pt idx="13898">
                  <c:v>19.422845974025947</c:v>
                </c:pt>
                <c:pt idx="13899">
                  <c:v>19.14234597402605</c:v>
                </c:pt>
                <c:pt idx="13900">
                  <c:v>19.032245974025948</c:v>
                </c:pt>
                <c:pt idx="13901">
                  <c:v>19.00364597402605</c:v>
                </c:pt>
                <c:pt idx="13902">
                  <c:v>18.905545974025948</c:v>
                </c:pt>
                <c:pt idx="13903">
                  <c:v>18.82814597402605</c:v>
                </c:pt>
                <c:pt idx="13904">
                  <c:v>18.673845974026051</c:v>
                </c:pt>
                <c:pt idx="13905">
                  <c:v>18.352445974025947</c:v>
                </c:pt>
                <c:pt idx="13906">
                  <c:v>17.816345974026049</c:v>
                </c:pt>
                <c:pt idx="13907">
                  <c:v>17.152645974026051</c:v>
                </c:pt>
                <c:pt idx="13908">
                  <c:v>16.420545974026048</c:v>
                </c:pt>
                <c:pt idx="13909">
                  <c:v>15.675645974025947</c:v>
                </c:pt>
                <c:pt idx="13910">
                  <c:v>14.99294597402605</c:v>
                </c:pt>
                <c:pt idx="13911">
                  <c:v>14.414945974026054</c:v>
                </c:pt>
                <c:pt idx="13912">
                  <c:v>13.314545974025947</c:v>
                </c:pt>
                <c:pt idx="13913">
                  <c:v>12.556445974025948</c:v>
                </c:pt>
                <c:pt idx="13914">
                  <c:v>11.563245974025946</c:v>
                </c:pt>
                <c:pt idx="13915">
                  <c:v>10.448045974025945</c:v>
                </c:pt>
                <c:pt idx="13916">
                  <c:v>9.3529459740259426</c:v>
                </c:pt>
                <c:pt idx="13917">
                  <c:v>8.4483459740260543</c:v>
                </c:pt>
                <c:pt idx="13918">
                  <c:v>7.7494459740259458</c:v>
                </c:pt>
                <c:pt idx="13919">
                  <c:v>7.1477459740260514</c:v>
                </c:pt>
                <c:pt idx="13920">
                  <c:v>6.4272459740260501</c:v>
                </c:pt>
                <c:pt idx="13921">
                  <c:v>4.4610459740260495</c:v>
                </c:pt>
                <c:pt idx="13922">
                  <c:v>3.4731459740260533</c:v>
                </c:pt>
                <c:pt idx="13923">
                  <c:v>2.5938459740260527</c:v>
                </c:pt>
                <c:pt idx="13924">
                  <c:v>1.9021459740259417</c:v>
                </c:pt>
                <c:pt idx="13925">
                  <c:v>1.476245974025943</c:v>
                </c:pt>
                <c:pt idx="13926">
                  <c:v>1.1422459740260535</c:v>
                </c:pt>
                <c:pt idx="13927">
                  <c:v>0.68384597402594238</c:v>
                </c:pt>
                <c:pt idx="13928">
                  <c:v>2.734597402604777E-2</c:v>
                </c:pt>
                <c:pt idx="13929">
                  <c:v>-1.5405540259739468</c:v>
                </c:pt>
                <c:pt idx="13930">
                  <c:v>-2.326154025973949</c:v>
                </c:pt>
                <c:pt idx="13931">
                  <c:v>-3.1207540259739517</c:v>
                </c:pt>
                <c:pt idx="13932">
                  <c:v>-3.8418540259740581</c:v>
                </c:pt>
                <c:pt idx="13933">
                  <c:v>-4.4155540259739468</c:v>
                </c:pt>
                <c:pt idx="13934">
                  <c:v>-4.7603540259740527</c:v>
                </c:pt>
                <c:pt idx="13935">
                  <c:v>-4.9438540259739483</c:v>
                </c:pt>
                <c:pt idx="13936">
                  <c:v>-5.1218540259739456</c:v>
                </c:pt>
                <c:pt idx="13937">
                  <c:v>-5.717954025974052</c:v>
                </c:pt>
                <c:pt idx="13938">
                  <c:v>-6.0861540259740536</c:v>
                </c:pt>
                <c:pt idx="13939">
                  <c:v>-6.394354025974053</c:v>
                </c:pt>
                <c:pt idx="13940">
                  <c:v>-6.5688540259739483</c:v>
                </c:pt>
                <c:pt idx="13941">
                  <c:v>-6.6014540259739505</c:v>
                </c:pt>
                <c:pt idx="13942">
                  <c:v>-6.4311540259740525</c:v>
                </c:pt>
                <c:pt idx="13943">
                  <c:v>-6.1180540259739473</c:v>
                </c:pt>
                <c:pt idx="13944">
                  <c:v>-5.695954025973947</c:v>
                </c:pt>
                <c:pt idx="13945">
                  <c:v>-5.241454025973951</c:v>
                </c:pt>
                <c:pt idx="13946">
                  <c:v>-4.1718540259740564</c:v>
                </c:pt>
                <c:pt idx="13947">
                  <c:v>-3.6366540259740532</c:v>
                </c:pt>
                <c:pt idx="13948">
                  <c:v>-3.120154025973946</c:v>
                </c:pt>
                <c:pt idx="13949">
                  <c:v>-2.7314540259739459</c:v>
                </c:pt>
                <c:pt idx="13950">
                  <c:v>-2.4106540259740541</c:v>
                </c:pt>
                <c:pt idx="13951">
                  <c:v>-2.146954025974054</c:v>
                </c:pt>
                <c:pt idx="13952">
                  <c:v>-2.0320540259739488</c:v>
                </c:pt>
                <c:pt idx="13953">
                  <c:v>-2.084454025974054</c:v>
                </c:pt>
                <c:pt idx="13954">
                  <c:v>-3.1323540259740525</c:v>
                </c:pt>
                <c:pt idx="13955">
                  <c:v>-3.7300540259740558</c:v>
                </c:pt>
                <c:pt idx="13956">
                  <c:v>-4.0179540259739497</c:v>
                </c:pt>
                <c:pt idx="13957">
                  <c:v>-4.1069540259739483</c:v>
                </c:pt>
                <c:pt idx="13958">
                  <c:v>-4.1142540259739491</c:v>
                </c:pt>
                <c:pt idx="13959">
                  <c:v>-4.162454025974057</c:v>
                </c:pt>
                <c:pt idx="13960">
                  <c:v>-4.3399540259740519</c:v>
                </c:pt>
                <c:pt idx="13961">
                  <c:v>-4.5368540259739518</c:v>
                </c:pt>
                <c:pt idx="13962">
                  <c:v>-4.641754025974052</c:v>
                </c:pt>
                <c:pt idx="13963">
                  <c:v>-4.9660540259739463</c:v>
                </c:pt>
                <c:pt idx="13964">
                  <c:v>-5.0074540259740559</c:v>
                </c:pt>
                <c:pt idx="13965">
                  <c:v>-4.7206540259740564</c:v>
                </c:pt>
                <c:pt idx="13966">
                  <c:v>-4.3225540259740569</c:v>
                </c:pt>
                <c:pt idx="13967">
                  <c:v>-4.1481540259739518</c:v>
                </c:pt>
                <c:pt idx="13968">
                  <c:v>-4.2305540259740582</c:v>
                </c:pt>
                <c:pt idx="13969">
                  <c:v>-4.450154025974058</c:v>
                </c:pt>
                <c:pt idx="13970">
                  <c:v>-4.6230540259740565</c:v>
                </c:pt>
                <c:pt idx="13971">
                  <c:v>-4.4554540259739497</c:v>
                </c:pt>
                <c:pt idx="13972">
                  <c:v>-4.2321540259740544</c:v>
                </c:pt>
                <c:pt idx="13973">
                  <c:v>-4.1410540259740571</c:v>
                </c:pt>
                <c:pt idx="13974">
                  <c:v>-4.2735540259739508</c:v>
                </c:pt>
                <c:pt idx="13975">
                  <c:v>-4.4313540259739455</c:v>
                </c:pt>
                <c:pt idx="13976">
                  <c:v>-4.4448540259740525</c:v>
                </c:pt>
                <c:pt idx="13977">
                  <c:v>-4.27695402597395</c:v>
                </c:pt>
                <c:pt idx="13978">
                  <c:v>-4.0106540259739489</c:v>
                </c:pt>
                <c:pt idx="13979">
                  <c:v>-3.7076540259739517</c:v>
                </c:pt>
                <c:pt idx="13980">
                  <c:v>-3.073354025974055</c:v>
                </c:pt>
                <c:pt idx="13981">
                  <c:v>-2.6372540259740589</c:v>
                </c:pt>
                <c:pt idx="13982">
                  <c:v>-2.0258540259740556</c:v>
                </c:pt>
                <c:pt idx="13983">
                  <c:v>-1.2767540259740571</c:v>
                </c:pt>
                <c:pt idx="13984">
                  <c:v>-0.49325402597405343</c:v>
                </c:pt>
                <c:pt idx="13985">
                  <c:v>0.20514597402605261</c:v>
                </c:pt>
                <c:pt idx="13986">
                  <c:v>0.86114597402594484</c:v>
                </c:pt>
                <c:pt idx="13987">
                  <c:v>1.480645974025947</c:v>
                </c:pt>
                <c:pt idx="13988">
                  <c:v>2.6176459740259475</c:v>
                </c:pt>
                <c:pt idx="13989">
                  <c:v>3.2080459740260494</c:v>
                </c:pt>
                <c:pt idx="13990">
                  <c:v>3.7997459740260524</c:v>
                </c:pt>
                <c:pt idx="13991">
                  <c:v>4.3171459740259479</c:v>
                </c:pt>
                <c:pt idx="13992">
                  <c:v>4.7901459740259469</c:v>
                </c:pt>
                <c:pt idx="13993">
                  <c:v>5.2560459740260512</c:v>
                </c:pt>
                <c:pt idx="13994">
                  <c:v>5.7033459740260497</c:v>
                </c:pt>
                <c:pt idx="13995">
                  <c:v>6.018345974025948</c:v>
                </c:pt>
                <c:pt idx="13996">
                  <c:v>6.1916459740259455</c:v>
                </c:pt>
                <c:pt idx="13997">
                  <c:v>6.5188459740260498</c:v>
                </c:pt>
                <c:pt idx="13998">
                  <c:v>6.7775459740260544</c:v>
                </c:pt>
                <c:pt idx="13999">
                  <c:v>7.0094459740260504</c:v>
                </c:pt>
                <c:pt idx="14000">
                  <c:v>7.1832459740260504</c:v>
                </c:pt>
                <c:pt idx="14001">
                  <c:v>7.3350459740259453</c:v>
                </c:pt>
                <c:pt idx="14002">
                  <c:v>7.5931459740259442</c:v>
                </c:pt>
                <c:pt idx="14003">
                  <c:v>8.0420459740260526</c:v>
                </c:pt>
                <c:pt idx="14004">
                  <c:v>8.632645974025948</c:v>
                </c:pt>
                <c:pt idx="14005">
                  <c:v>9.6220459740260509</c:v>
                </c:pt>
                <c:pt idx="14006">
                  <c:v>9.8735459740259444</c:v>
                </c:pt>
                <c:pt idx="14007">
                  <c:v>9.9991459740260495</c:v>
                </c:pt>
                <c:pt idx="14008">
                  <c:v>10.032345974025944</c:v>
                </c:pt>
                <c:pt idx="14009">
                  <c:v>10.093545974025943</c:v>
                </c:pt>
                <c:pt idx="14010">
                  <c:v>10.131645974025943</c:v>
                </c:pt>
                <c:pt idx="14011">
                  <c:v>10.066745974026048</c:v>
                </c:pt>
                <c:pt idx="14012">
                  <c:v>9.9408459740259474</c:v>
                </c:pt>
                <c:pt idx="14013">
                  <c:v>9.8786459740259431</c:v>
                </c:pt>
                <c:pt idx="14014">
                  <c:v>9.8652459740260525</c:v>
                </c:pt>
                <c:pt idx="14015">
                  <c:v>9.8194459740260527</c:v>
                </c:pt>
                <c:pt idx="14016">
                  <c:v>9.7388459740260487</c:v>
                </c:pt>
                <c:pt idx="14017">
                  <c:v>9.6337459740259419</c:v>
                </c:pt>
                <c:pt idx="14018">
                  <c:v>9.5444459740259475</c:v>
                </c:pt>
                <c:pt idx="14019">
                  <c:v>9.5280459740259431</c:v>
                </c:pt>
                <c:pt idx="14020">
                  <c:v>9.6060459740259461</c:v>
                </c:pt>
                <c:pt idx="14021">
                  <c:v>9.6996459740259411</c:v>
                </c:pt>
                <c:pt idx="14022">
                  <c:v>9.6243459740259425</c:v>
                </c:pt>
                <c:pt idx="14023">
                  <c:v>9.5337459740259476</c:v>
                </c:pt>
                <c:pt idx="14024">
                  <c:v>9.4006459740260482</c:v>
                </c:pt>
                <c:pt idx="14025">
                  <c:v>9.248045974025942</c:v>
                </c:pt>
                <c:pt idx="14026">
                  <c:v>9.0295459740260497</c:v>
                </c:pt>
                <c:pt idx="14027">
                  <c:v>8.779445974025947</c:v>
                </c:pt>
                <c:pt idx="14028">
                  <c:v>8.5785459740259427</c:v>
                </c:pt>
                <c:pt idx="14029">
                  <c:v>8.4661459740260483</c:v>
                </c:pt>
                <c:pt idx="14030">
                  <c:v>8.4226459740260538</c:v>
                </c:pt>
                <c:pt idx="14031">
                  <c:v>8.4168459740259465</c:v>
                </c:pt>
                <c:pt idx="14032">
                  <c:v>8.3901459740259412</c:v>
                </c:pt>
                <c:pt idx="14033">
                  <c:v>8.2921459740259422</c:v>
                </c:pt>
                <c:pt idx="14034">
                  <c:v>8.1577459740259428</c:v>
                </c:pt>
                <c:pt idx="14035">
                  <c:v>8.0308459740260503</c:v>
                </c:pt>
                <c:pt idx="14036">
                  <c:v>7.9317459740259437</c:v>
                </c:pt>
                <c:pt idx="14037">
                  <c:v>7.8565459740260479</c:v>
                </c:pt>
                <c:pt idx="14038">
                  <c:v>7.8124459740260477</c:v>
                </c:pt>
                <c:pt idx="14039">
                  <c:v>7.7924459740260517</c:v>
                </c:pt>
                <c:pt idx="14040">
                  <c:v>7.7946459740260536</c:v>
                </c:pt>
                <c:pt idx="14041">
                  <c:v>7.6982459740260509</c:v>
                </c:pt>
                <c:pt idx="14042">
                  <c:v>7.4986459740259477</c:v>
                </c:pt>
                <c:pt idx="14043">
                  <c:v>7.3606459740259425</c:v>
                </c:pt>
                <c:pt idx="14044">
                  <c:v>7.2765459740260496</c:v>
                </c:pt>
                <c:pt idx="14045">
                  <c:v>7.1955459740259471</c:v>
                </c:pt>
                <c:pt idx="14046">
                  <c:v>7.1421459740260502</c:v>
                </c:pt>
                <c:pt idx="14047">
                  <c:v>7.1104459740260495</c:v>
                </c:pt>
                <c:pt idx="14048">
                  <c:v>7.226245974025943</c:v>
                </c:pt>
                <c:pt idx="14049">
                  <c:v>7.3002459740259411</c:v>
                </c:pt>
                <c:pt idx="14050">
                  <c:v>7.4173459740260483</c:v>
                </c:pt>
                <c:pt idx="14051">
                  <c:v>7.4881459740260539</c:v>
                </c:pt>
                <c:pt idx="14052">
                  <c:v>7.4812459740260522</c:v>
                </c:pt>
                <c:pt idx="14053">
                  <c:v>7.4454459740259438</c:v>
                </c:pt>
                <c:pt idx="14054">
                  <c:v>7.3958459740259457</c:v>
                </c:pt>
                <c:pt idx="14055">
                  <c:v>7.3913459740260521</c:v>
                </c:pt>
                <c:pt idx="14056">
                  <c:v>7.4940459740260508</c:v>
                </c:pt>
                <c:pt idx="14057">
                  <c:v>7.5295459740260497</c:v>
                </c:pt>
                <c:pt idx="14058">
                  <c:v>7.5241459740259415</c:v>
                </c:pt>
                <c:pt idx="14059">
                  <c:v>7.5838459740259481</c:v>
                </c:pt>
                <c:pt idx="14060">
                  <c:v>7.6170459740259417</c:v>
                </c:pt>
                <c:pt idx="14061">
                  <c:v>7.5219459740260532</c:v>
                </c:pt>
                <c:pt idx="14062">
                  <c:v>7.1993459740259453</c:v>
                </c:pt>
                <c:pt idx="14063">
                  <c:v>6.6938459740259475</c:v>
                </c:pt>
                <c:pt idx="14064">
                  <c:v>6.1848459740259472</c:v>
                </c:pt>
                <c:pt idx="14065">
                  <c:v>5.3713459740259424</c:v>
                </c:pt>
                <c:pt idx="14066">
                  <c:v>4.9896459740259473</c:v>
                </c:pt>
                <c:pt idx="14067">
                  <c:v>4.529845974025946</c:v>
                </c:pt>
                <c:pt idx="14068">
                  <c:v>4.0400459740259436</c:v>
                </c:pt>
                <c:pt idx="14069">
                  <c:v>3.6111459740259448</c:v>
                </c:pt>
                <c:pt idx="14070">
                  <c:v>3.2177459740259451</c:v>
                </c:pt>
                <c:pt idx="14071">
                  <c:v>2.7546459740259479</c:v>
                </c:pt>
                <c:pt idx="14072">
                  <c:v>2.2370459740259463</c:v>
                </c:pt>
                <c:pt idx="14073">
                  <c:v>0.83514597402604807</c:v>
                </c:pt>
                <c:pt idx="14074">
                  <c:v>-0.10955402597394936</c:v>
                </c:pt>
                <c:pt idx="14075">
                  <c:v>-1.1312540259740587</c:v>
                </c:pt>
                <c:pt idx="14076">
                  <c:v>-2.1018540259739495</c:v>
                </c:pt>
                <c:pt idx="14077">
                  <c:v>-2.8724540259739513</c:v>
                </c:pt>
                <c:pt idx="14078">
                  <c:v>-3.3300540259739506</c:v>
                </c:pt>
                <c:pt idx="14079">
                  <c:v>-3.3468540259740536</c:v>
                </c:pt>
                <c:pt idx="14080">
                  <c:v>-2.9846540259740522</c:v>
                </c:pt>
                <c:pt idx="14081">
                  <c:v>-2.4287540259740581</c:v>
                </c:pt>
                <c:pt idx="14082">
                  <c:v>-1.7435540259739497</c:v>
                </c:pt>
                <c:pt idx="14083">
                  <c:v>-1.8862540259740541</c:v>
                </c:pt>
                <c:pt idx="14084">
                  <c:v>-2.3741540259739509</c:v>
                </c:pt>
                <c:pt idx="14085">
                  <c:v>-3.084654025973947</c:v>
                </c:pt>
                <c:pt idx="14086">
                  <c:v>-3.901554025973951</c:v>
                </c:pt>
                <c:pt idx="14087">
                  <c:v>-4.725554025973949</c:v>
                </c:pt>
                <c:pt idx="14088">
                  <c:v>-5.4229540259739508</c:v>
                </c:pt>
                <c:pt idx="14089">
                  <c:v>-5.8843540259739484</c:v>
                </c:pt>
                <c:pt idx="14090">
                  <c:v>-5.6865540259739475</c:v>
                </c:pt>
                <c:pt idx="14091">
                  <c:v>-5.0493540259740541</c:v>
                </c:pt>
                <c:pt idx="14092">
                  <c:v>-4.2383540259739476</c:v>
                </c:pt>
                <c:pt idx="14093">
                  <c:v>-3.3447540259740549</c:v>
                </c:pt>
                <c:pt idx="14094">
                  <c:v>-2.4913540259739477</c:v>
                </c:pt>
                <c:pt idx="14095">
                  <c:v>-1.8420540259739511</c:v>
                </c:pt>
                <c:pt idx="14096">
                  <c:v>-1.5387540259740575</c:v>
                </c:pt>
                <c:pt idx="14097">
                  <c:v>-1.5415540259739515</c:v>
                </c:pt>
                <c:pt idx="14098">
                  <c:v>-1.970554025974053</c:v>
                </c:pt>
                <c:pt idx="14099">
                  <c:v>-2.2228540259740583</c:v>
                </c:pt>
                <c:pt idx="14100">
                  <c:v>-2.4597540259739503</c:v>
                </c:pt>
                <c:pt idx="14101">
                  <c:v>-2.713854025974058</c:v>
                </c:pt>
                <c:pt idx="14102">
                  <c:v>-3.0138540259740552</c:v>
                </c:pt>
                <c:pt idx="14103">
                  <c:v>-3.2652540259739453</c:v>
                </c:pt>
                <c:pt idx="14104">
                  <c:v>-3.4200540259740535</c:v>
                </c:pt>
                <c:pt idx="14105">
                  <c:v>-3.4223540259740588</c:v>
                </c:pt>
                <c:pt idx="14106">
                  <c:v>-3.2820540259739488</c:v>
                </c:pt>
                <c:pt idx="14107">
                  <c:v>-3.0201540259739517</c:v>
                </c:pt>
                <c:pt idx="14108">
                  <c:v>-2.9790540259739515</c:v>
                </c:pt>
                <c:pt idx="14109">
                  <c:v>-2.9852540259740579</c:v>
                </c:pt>
                <c:pt idx="14110">
                  <c:v>-3.0022540259740538</c:v>
                </c:pt>
                <c:pt idx="14111">
                  <c:v>-2.9046540259740539</c:v>
                </c:pt>
                <c:pt idx="14112">
                  <c:v>-2.7578540259740549</c:v>
                </c:pt>
                <c:pt idx="14113">
                  <c:v>-2.624754025974056</c:v>
                </c:pt>
                <c:pt idx="14114">
                  <c:v>-2.6264540259740556</c:v>
                </c:pt>
                <c:pt idx="14115">
                  <c:v>-3.0946540259739521</c:v>
                </c:pt>
                <c:pt idx="14116">
                  <c:v>-3.5404540259740571</c:v>
                </c:pt>
                <c:pt idx="14117">
                  <c:v>-4.1159540259739487</c:v>
                </c:pt>
                <c:pt idx="14118">
                  <c:v>-4.5653540259739458</c:v>
                </c:pt>
                <c:pt idx="14119">
                  <c:v>-4.769554025973946</c:v>
                </c:pt>
                <c:pt idx="14120">
                  <c:v>-4.855354025973952</c:v>
                </c:pt>
                <c:pt idx="14121">
                  <c:v>-4.9839540259740573</c:v>
                </c:pt>
                <c:pt idx="14122">
                  <c:v>-5.1078540259739498</c:v>
                </c:pt>
                <c:pt idx="14123">
                  <c:v>-5.0879540259740565</c:v>
                </c:pt>
                <c:pt idx="14124">
                  <c:v>-4.1176540259739483</c:v>
                </c:pt>
                <c:pt idx="14125">
                  <c:v>-3.1805540259739473</c:v>
                </c:pt>
                <c:pt idx="14126">
                  <c:v>-1.9676540259740563</c:v>
                </c:pt>
                <c:pt idx="14127">
                  <c:v>-0.64185402597405528</c:v>
                </c:pt>
                <c:pt idx="14128">
                  <c:v>0.47894597402594741</c:v>
                </c:pt>
                <c:pt idx="14129">
                  <c:v>1.13614597402605</c:v>
                </c:pt>
                <c:pt idx="14130">
                  <c:v>1.2413459740259469</c:v>
                </c:pt>
                <c:pt idx="14131">
                  <c:v>0.95104597402594493</c:v>
                </c:pt>
                <c:pt idx="14132">
                  <c:v>0.18504597402605327</c:v>
                </c:pt>
                <c:pt idx="14133">
                  <c:v>7.2545974025942428E-2</c:v>
                </c:pt>
                <c:pt idx="14134">
                  <c:v>0.24564597402594757</c:v>
                </c:pt>
                <c:pt idx="14135">
                  <c:v>0.64574597402594236</c:v>
                </c:pt>
                <c:pt idx="14136">
                  <c:v>1.2224459740259448</c:v>
                </c:pt>
                <c:pt idx="14137">
                  <c:v>1.9322459740259461</c:v>
                </c:pt>
                <c:pt idx="14138">
                  <c:v>2.6521459740259417</c:v>
                </c:pt>
                <c:pt idx="14139">
                  <c:v>3.1919459740259413</c:v>
                </c:pt>
                <c:pt idx="14140">
                  <c:v>3.497845974026049</c:v>
                </c:pt>
                <c:pt idx="14141">
                  <c:v>3.598645974025942</c:v>
                </c:pt>
                <c:pt idx="14142">
                  <c:v>3.665945974025945</c:v>
                </c:pt>
                <c:pt idx="14143">
                  <c:v>3.8250459740260538</c:v>
                </c:pt>
                <c:pt idx="14144">
                  <c:v>3.9346459740260542</c:v>
                </c:pt>
                <c:pt idx="14145">
                  <c:v>3.8956459740260527</c:v>
                </c:pt>
                <c:pt idx="14146">
                  <c:v>3.7457459740260504</c:v>
                </c:pt>
                <c:pt idx="14147">
                  <c:v>3.5326459740260532</c:v>
                </c:pt>
                <c:pt idx="14148">
                  <c:v>3.3634459740260496</c:v>
                </c:pt>
                <c:pt idx="14149">
                  <c:v>3.4448459740260517</c:v>
                </c:pt>
                <c:pt idx="14150">
                  <c:v>3.6306459740260522</c:v>
                </c:pt>
                <c:pt idx="14151">
                  <c:v>3.8292459740260512</c:v>
                </c:pt>
                <c:pt idx="14152">
                  <c:v>4.0642459740260506</c:v>
                </c:pt>
                <c:pt idx="14153">
                  <c:v>4.30994597402605</c:v>
                </c:pt>
                <c:pt idx="14154">
                  <c:v>4.5650459740260487</c:v>
                </c:pt>
                <c:pt idx="14155">
                  <c:v>4.7623459740259477</c:v>
                </c:pt>
                <c:pt idx="14156">
                  <c:v>4.8620459740259463</c:v>
                </c:pt>
                <c:pt idx="14157">
                  <c:v>4.973445974026049</c:v>
                </c:pt>
                <c:pt idx="14158">
                  <c:v>5.4901459740260492</c:v>
                </c:pt>
                <c:pt idx="14159">
                  <c:v>5.8874459740260505</c:v>
                </c:pt>
                <c:pt idx="14160">
                  <c:v>6.3439459740259423</c:v>
                </c:pt>
                <c:pt idx="14161">
                  <c:v>6.7107459740260538</c:v>
                </c:pt>
                <c:pt idx="14162">
                  <c:v>7.0097459740259467</c:v>
                </c:pt>
                <c:pt idx="14163">
                  <c:v>7.3091459740260518</c:v>
                </c:pt>
                <c:pt idx="14164">
                  <c:v>7.7059459740260507</c:v>
                </c:pt>
                <c:pt idx="14165">
                  <c:v>8.3875459740260538</c:v>
                </c:pt>
                <c:pt idx="14166">
                  <c:v>10.757945974025944</c:v>
                </c:pt>
                <c:pt idx="14167">
                  <c:v>12.085145974026048</c:v>
                </c:pt>
                <c:pt idx="14168">
                  <c:v>13.338945974025947</c:v>
                </c:pt>
                <c:pt idx="14169">
                  <c:v>14.579945974025946</c:v>
                </c:pt>
                <c:pt idx="14170">
                  <c:v>15.82384597402605</c:v>
                </c:pt>
                <c:pt idx="14171">
                  <c:v>17.063445974025946</c:v>
                </c:pt>
                <c:pt idx="14172">
                  <c:v>18.248645974025948</c:v>
                </c:pt>
                <c:pt idx="14173">
                  <c:v>19.372145974025948</c:v>
                </c:pt>
                <c:pt idx="14174">
                  <c:v>20.427845974026049</c:v>
                </c:pt>
                <c:pt idx="14175">
                  <c:v>22.356645974025945</c:v>
                </c:pt>
                <c:pt idx="14176">
                  <c:v>23.145645974025946</c:v>
                </c:pt>
                <c:pt idx="14177">
                  <c:v>23.804245974025946</c:v>
                </c:pt>
                <c:pt idx="14178">
                  <c:v>24.437645974025948</c:v>
                </c:pt>
                <c:pt idx="14179">
                  <c:v>25.112945974025948</c:v>
                </c:pt>
                <c:pt idx="14180">
                  <c:v>25.890245974026051</c:v>
                </c:pt>
                <c:pt idx="14181">
                  <c:v>26.732345974025947</c:v>
                </c:pt>
                <c:pt idx="14182">
                  <c:v>27.605245974025948</c:v>
                </c:pt>
                <c:pt idx="14183">
                  <c:v>28.952245974026049</c:v>
                </c:pt>
                <c:pt idx="14184">
                  <c:v>29.385245974026049</c:v>
                </c:pt>
                <c:pt idx="14185">
                  <c:v>29.673145974026049</c:v>
                </c:pt>
                <c:pt idx="14186">
                  <c:v>29.969045974025946</c:v>
                </c:pt>
                <c:pt idx="14187">
                  <c:v>30.306645974025948</c:v>
                </c:pt>
                <c:pt idx="14188">
                  <c:v>30.676245974025946</c:v>
                </c:pt>
                <c:pt idx="14189">
                  <c:v>31.089745974025945</c:v>
                </c:pt>
                <c:pt idx="14190">
                  <c:v>31.459245974025947</c:v>
                </c:pt>
                <c:pt idx="14191">
                  <c:v>31.783345974026048</c:v>
                </c:pt>
                <c:pt idx="14192">
                  <c:v>32.350545974026048</c:v>
                </c:pt>
                <c:pt idx="14193">
                  <c:v>32.426745974026048</c:v>
                </c:pt>
                <c:pt idx="14194">
                  <c:v>32.187145974025945</c:v>
                </c:pt>
                <c:pt idx="14195">
                  <c:v>31.537545974025946</c:v>
                </c:pt>
                <c:pt idx="14196">
                  <c:v>30.452445974026048</c:v>
                </c:pt>
                <c:pt idx="14197">
                  <c:v>29.07984597402605</c:v>
                </c:pt>
                <c:pt idx="14198">
                  <c:v>27.63294597402605</c:v>
                </c:pt>
                <c:pt idx="14199">
                  <c:v>26.246845974025945</c:v>
                </c:pt>
                <c:pt idx="14200">
                  <c:v>24.259945974025946</c:v>
                </c:pt>
                <c:pt idx="14201">
                  <c:v>23.937845974025947</c:v>
                </c:pt>
                <c:pt idx="14202">
                  <c:v>24.234845974026051</c:v>
                </c:pt>
                <c:pt idx="14203">
                  <c:v>25.136845974025945</c:v>
                </c:pt>
                <c:pt idx="14204">
                  <c:v>26.314845974026049</c:v>
                </c:pt>
                <c:pt idx="14205">
                  <c:v>27.384245974026051</c:v>
                </c:pt>
                <c:pt idx="14206">
                  <c:v>28.156345974025946</c:v>
                </c:pt>
                <c:pt idx="14207">
                  <c:v>28.585945974025947</c:v>
                </c:pt>
                <c:pt idx="14208">
                  <c:v>28.746945974025948</c:v>
                </c:pt>
                <c:pt idx="14209">
                  <c:v>28.602645974025947</c:v>
                </c:pt>
                <c:pt idx="14210">
                  <c:v>28.348345974025946</c:v>
                </c:pt>
                <c:pt idx="14211">
                  <c:v>27.976745974025945</c:v>
                </c:pt>
                <c:pt idx="14212">
                  <c:v>27.438045974025947</c:v>
                </c:pt>
                <c:pt idx="14213">
                  <c:v>26.753945974025946</c:v>
                </c:pt>
                <c:pt idx="14214">
                  <c:v>26.054845974025945</c:v>
                </c:pt>
                <c:pt idx="14215">
                  <c:v>25.422645974025947</c:v>
                </c:pt>
                <c:pt idx="14216">
                  <c:v>24.89834597402605</c:v>
                </c:pt>
                <c:pt idx="14217">
                  <c:v>23.99444597402605</c:v>
                </c:pt>
                <c:pt idx="14218">
                  <c:v>23.534445974026049</c:v>
                </c:pt>
                <c:pt idx="14219">
                  <c:v>23.106445974025945</c:v>
                </c:pt>
                <c:pt idx="14220">
                  <c:v>22.72304597402605</c:v>
                </c:pt>
                <c:pt idx="14221">
                  <c:v>22.300245974026048</c:v>
                </c:pt>
                <c:pt idx="14222">
                  <c:v>21.931345974025945</c:v>
                </c:pt>
                <c:pt idx="14223">
                  <c:v>21.570345974025948</c:v>
                </c:pt>
                <c:pt idx="14224">
                  <c:v>21.118845974025945</c:v>
                </c:pt>
                <c:pt idx="14225">
                  <c:v>20.646145974026048</c:v>
                </c:pt>
                <c:pt idx="14226">
                  <c:v>20.127745974026048</c:v>
                </c:pt>
                <c:pt idx="14227">
                  <c:v>19.999445974025946</c:v>
                </c:pt>
                <c:pt idx="14228">
                  <c:v>19.796145974025947</c:v>
                </c:pt>
                <c:pt idx="14229">
                  <c:v>19.407945974026049</c:v>
                </c:pt>
                <c:pt idx="14230">
                  <c:v>18.880245974025947</c:v>
                </c:pt>
                <c:pt idx="14231">
                  <c:v>18.240045974025946</c:v>
                </c:pt>
                <c:pt idx="14232">
                  <c:v>17.474145974026051</c:v>
                </c:pt>
                <c:pt idx="14233">
                  <c:v>16.556445974025948</c:v>
                </c:pt>
                <c:pt idx="14234">
                  <c:v>14.369745974025946</c:v>
                </c:pt>
                <c:pt idx="14235">
                  <c:v>13.199445974026048</c:v>
                </c:pt>
                <c:pt idx="14236">
                  <c:v>12.092245974025943</c:v>
                </c:pt>
                <c:pt idx="14237">
                  <c:v>11.042745974025948</c:v>
                </c:pt>
                <c:pt idx="14238">
                  <c:v>10.147345974026052</c:v>
                </c:pt>
                <c:pt idx="14239">
                  <c:v>9.5354459740259472</c:v>
                </c:pt>
                <c:pt idx="14240">
                  <c:v>9.0724459740260528</c:v>
                </c:pt>
                <c:pt idx="14241">
                  <c:v>8.6862459740260505</c:v>
                </c:pt>
                <c:pt idx="14242">
                  <c:v>7.453045974026054</c:v>
                </c:pt>
                <c:pt idx="14243">
                  <c:v>6.6086459740259471</c:v>
                </c:pt>
                <c:pt idx="14244">
                  <c:v>5.768345974025948</c:v>
                </c:pt>
                <c:pt idx="14245">
                  <c:v>4.937545974026051</c:v>
                </c:pt>
                <c:pt idx="14246">
                  <c:v>4.1832459740260504</c:v>
                </c:pt>
                <c:pt idx="14247">
                  <c:v>3.5640459740259445</c:v>
                </c:pt>
                <c:pt idx="14248">
                  <c:v>3.0235459740260495</c:v>
                </c:pt>
                <c:pt idx="14249">
                  <c:v>2.5576459740259452</c:v>
                </c:pt>
                <c:pt idx="14250">
                  <c:v>2.172045974026048</c:v>
                </c:pt>
                <c:pt idx="14251">
                  <c:v>1.4535459740259427</c:v>
                </c:pt>
                <c:pt idx="14252">
                  <c:v>1.0535459740260507</c:v>
                </c:pt>
                <c:pt idx="14253">
                  <c:v>0.58584597402594341</c:v>
                </c:pt>
                <c:pt idx="14254">
                  <c:v>3.3459740259473847E-3</c:v>
                </c:pt>
                <c:pt idx="14255">
                  <c:v>-0.71595402597405666</c:v>
                </c:pt>
                <c:pt idx="14256">
                  <c:v>-1.5000540259739523</c:v>
                </c:pt>
                <c:pt idx="14257">
                  <c:v>-2.2594540259739517</c:v>
                </c:pt>
                <c:pt idx="14258">
                  <c:v>-2.9174540259740525</c:v>
                </c:pt>
                <c:pt idx="14259">
                  <c:v>-3.7448540259739502</c:v>
                </c:pt>
                <c:pt idx="14260">
                  <c:v>-4.0371540259739476</c:v>
                </c:pt>
                <c:pt idx="14261">
                  <c:v>-4.241454025973951</c:v>
                </c:pt>
                <c:pt idx="14262">
                  <c:v>-4.3778540259739458</c:v>
                </c:pt>
                <c:pt idx="14263">
                  <c:v>-4.4787540259740553</c:v>
                </c:pt>
                <c:pt idx="14264">
                  <c:v>-4.6149540259740576</c:v>
                </c:pt>
                <c:pt idx="14265">
                  <c:v>-4.7554540259739468</c:v>
                </c:pt>
                <c:pt idx="14266">
                  <c:v>-4.9383540259739505</c:v>
                </c:pt>
                <c:pt idx="14267">
                  <c:v>-5.1919540259740558</c:v>
                </c:pt>
                <c:pt idx="14268">
                  <c:v>-5.7845540259739465</c:v>
                </c:pt>
                <c:pt idx="14269">
                  <c:v>-5.9584540259739498</c:v>
                </c:pt>
                <c:pt idx="14270">
                  <c:v>-5.8670540259740562</c:v>
                </c:pt>
                <c:pt idx="14271">
                  <c:v>-5.4979540259740531</c:v>
                </c:pt>
                <c:pt idx="14272">
                  <c:v>-4.9330540259740587</c:v>
                </c:pt>
                <c:pt idx="14273">
                  <c:v>-4.2593540259739484</c:v>
                </c:pt>
                <c:pt idx="14274">
                  <c:v>-3.619554025974054</c:v>
                </c:pt>
                <c:pt idx="14275">
                  <c:v>-3.057654025973946</c:v>
                </c:pt>
                <c:pt idx="14276">
                  <c:v>-2.3653540259740566</c:v>
                </c:pt>
                <c:pt idx="14277">
                  <c:v>-2.3409540259740567</c:v>
                </c:pt>
                <c:pt idx="14278">
                  <c:v>-2.4525540259740524</c:v>
                </c:pt>
                <c:pt idx="14279">
                  <c:v>-2.6218540259739456</c:v>
                </c:pt>
                <c:pt idx="14280">
                  <c:v>-2.7829540259739503</c:v>
                </c:pt>
                <c:pt idx="14281">
                  <c:v>-2.945954025973947</c:v>
                </c:pt>
                <c:pt idx="14282">
                  <c:v>-3.0578540259740521</c:v>
                </c:pt>
                <c:pt idx="14283">
                  <c:v>-3.1019540259740523</c:v>
                </c:pt>
                <c:pt idx="14284">
                  <c:v>-3.0462540259739512</c:v>
                </c:pt>
                <c:pt idx="14285">
                  <c:v>-3.1743540259740541</c:v>
                </c:pt>
                <c:pt idx="14286">
                  <c:v>-3.4367540259740537</c:v>
                </c:pt>
                <c:pt idx="14287">
                  <c:v>-3.7245540259740579</c:v>
                </c:pt>
                <c:pt idx="14288">
                  <c:v>-3.8894540259739472</c:v>
                </c:pt>
                <c:pt idx="14289">
                  <c:v>-3.8817540259739474</c:v>
                </c:pt>
                <c:pt idx="14290">
                  <c:v>-3.785854025973947</c:v>
                </c:pt>
                <c:pt idx="14291">
                  <c:v>-3.7616540259740532</c:v>
                </c:pt>
                <c:pt idx="14292">
                  <c:v>-3.8266540259739514</c:v>
                </c:pt>
                <c:pt idx="14293">
                  <c:v>-4.4555540259740525</c:v>
                </c:pt>
                <c:pt idx="14294">
                  <c:v>-4.8295540259739482</c:v>
                </c:pt>
                <c:pt idx="14295">
                  <c:v>-5.0381540259739523</c:v>
                </c:pt>
                <c:pt idx="14296">
                  <c:v>-5.0564540259739488</c:v>
                </c:pt>
                <c:pt idx="14297">
                  <c:v>-4.9322540259739469</c:v>
                </c:pt>
                <c:pt idx="14298">
                  <c:v>-4.7350540259739518</c:v>
                </c:pt>
                <c:pt idx="14299">
                  <c:v>-4.5018540259740547</c:v>
                </c:pt>
                <c:pt idx="14300">
                  <c:v>-4.2291540259740543</c:v>
                </c:pt>
                <c:pt idx="14301">
                  <c:v>-3.9586540259740559</c:v>
                </c:pt>
                <c:pt idx="14302">
                  <c:v>-3.6614540259740522</c:v>
                </c:pt>
                <c:pt idx="14303">
                  <c:v>-3.698354025974055</c:v>
                </c:pt>
                <c:pt idx="14304">
                  <c:v>-3.8216540259740555</c:v>
                </c:pt>
                <c:pt idx="14305">
                  <c:v>-3.9654540259740543</c:v>
                </c:pt>
                <c:pt idx="14306">
                  <c:v>-3.9956540259739484</c:v>
                </c:pt>
                <c:pt idx="14307">
                  <c:v>-3.8393540259739467</c:v>
                </c:pt>
                <c:pt idx="14308">
                  <c:v>-3.4800540259740558</c:v>
                </c:pt>
                <c:pt idx="14309">
                  <c:v>-2.9738540259739494</c:v>
                </c:pt>
                <c:pt idx="14310">
                  <c:v>-1.3833540259740573</c:v>
                </c:pt>
                <c:pt idx="14311">
                  <c:v>-0.29105402597394914</c:v>
                </c:pt>
                <c:pt idx="14312">
                  <c:v>0.75764597402594802</c:v>
                </c:pt>
                <c:pt idx="14313">
                  <c:v>1.5510459740260529</c:v>
                </c:pt>
                <c:pt idx="14314">
                  <c:v>2.0252459740260491</c:v>
                </c:pt>
                <c:pt idx="14315">
                  <c:v>2.4008459740259411</c:v>
                </c:pt>
                <c:pt idx="14316">
                  <c:v>2.7886459740260534</c:v>
                </c:pt>
                <c:pt idx="14317">
                  <c:v>3.203645974025946</c:v>
                </c:pt>
                <c:pt idx="14318">
                  <c:v>3.6345459740260537</c:v>
                </c:pt>
                <c:pt idx="14319">
                  <c:v>4.3761459740259454</c:v>
                </c:pt>
                <c:pt idx="14320">
                  <c:v>4.5949459740259471</c:v>
                </c:pt>
                <c:pt idx="14321">
                  <c:v>4.6610459740260524</c:v>
                </c:pt>
                <c:pt idx="14322">
                  <c:v>4.5506459740260539</c:v>
                </c:pt>
                <c:pt idx="14323">
                  <c:v>4.3786459740259431</c:v>
                </c:pt>
                <c:pt idx="14324">
                  <c:v>4.2623459740259477</c:v>
                </c:pt>
                <c:pt idx="14325">
                  <c:v>4.1971459740259434</c:v>
                </c:pt>
                <c:pt idx="14326">
                  <c:v>4.1476459740260481</c:v>
                </c:pt>
                <c:pt idx="14327">
                  <c:v>3.7839459740260537</c:v>
                </c:pt>
                <c:pt idx="14328">
                  <c:v>3.4850459740260504</c:v>
                </c:pt>
                <c:pt idx="14329">
                  <c:v>3.0623459740259449</c:v>
                </c:pt>
                <c:pt idx="14330">
                  <c:v>2.6772459740260501</c:v>
                </c:pt>
                <c:pt idx="14331">
                  <c:v>2.500245974025944</c:v>
                </c:pt>
                <c:pt idx="14332">
                  <c:v>2.6334459740259462</c:v>
                </c:pt>
                <c:pt idx="14333">
                  <c:v>3.0545459740259417</c:v>
                </c:pt>
                <c:pt idx="14334">
                  <c:v>3.590145974025944</c:v>
                </c:pt>
                <c:pt idx="14335">
                  <c:v>4.0385459740260501</c:v>
                </c:pt>
                <c:pt idx="14336">
                  <c:v>4.6874459740260477</c:v>
                </c:pt>
                <c:pt idx="14337">
                  <c:v>5.0046459740259479</c:v>
                </c:pt>
                <c:pt idx="14338">
                  <c:v>5.3140459740259445</c:v>
                </c:pt>
                <c:pt idx="14339">
                  <c:v>5.5820459740259452</c:v>
                </c:pt>
                <c:pt idx="14340">
                  <c:v>5.766545974025945</c:v>
                </c:pt>
                <c:pt idx="14341">
                  <c:v>5.9252459740259411</c:v>
                </c:pt>
                <c:pt idx="14342">
                  <c:v>6.1729459740260495</c:v>
                </c:pt>
                <c:pt idx="14343">
                  <c:v>6.5326459740260532</c:v>
                </c:pt>
                <c:pt idx="14344">
                  <c:v>7.3733459740260514</c:v>
                </c:pt>
                <c:pt idx="14345">
                  <c:v>7.8385459740259478</c:v>
                </c:pt>
                <c:pt idx="14346">
                  <c:v>8.3543459740259465</c:v>
                </c:pt>
                <c:pt idx="14347">
                  <c:v>8.8300459740260493</c:v>
                </c:pt>
                <c:pt idx="14348">
                  <c:v>9.2450459740259419</c:v>
                </c:pt>
                <c:pt idx="14349">
                  <c:v>9.6260459740259421</c:v>
                </c:pt>
                <c:pt idx="14350">
                  <c:v>9.9602459740260514</c:v>
                </c:pt>
                <c:pt idx="14351">
                  <c:v>10.21834597402605</c:v>
                </c:pt>
                <c:pt idx="14352">
                  <c:v>10.432045974026053</c:v>
                </c:pt>
                <c:pt idx="14353">
                  <c:v>10.805145974025947</c:v>
                </c:pt>
                <c:pt idx="14354">
                  <c:v>11.088945974025947</c:v>
                </c:pt>
                <c:pt idx="14355">
                  <c:v>11.500045974026051</c:v>
                </c:pt>
                <c:pt idx="14356">
                  <c:v>11.987145974026049</c:v>
                </c:pt>
                <c:pt idx="14357">
                  <c:v>12.445145974025948</c:v>
                </c:pt>
                <c:pt idx="14358">
                  <c:v>12.853045974025946</c:v>
                </c:pt>
                <c:pt idx="14359">
                  <c:v>13.228245974026052</c:v>
                </c:pt>
                <c:pt idx="14360">
                  <c:v>13.616645974025943</c:v>
                </c:pt>
                <c:pt idx="14361">
                  <c:v>14.40284597402605</c:v>
                </c:pt>
                <c:pt idx="14362">
                  <c:v>14.826545974025947</c:v>
                </c:pt>
                <c:pt idx="14363">
                  <c:v>15.24274597402605</c:v>
                </c:pt>
                <c:pt idx="14364">
                  <c:v>15.644145974025946</c:v>
                </c:pt>
                <c:pt idx="14365">
                  <c:v>16.030445974025945</c:v>
                </c:pt>
                <c:pt idx="14366">
                  <c:v>16.396345974025948</c:v>
                </c:pt>
                <c:pt idx="14367">
                  <c:v>16.697445974025946</c:v>
                </c:pt>
                <c:pt idx="14368">
                  <c:v>16.857345974025947</c:v>
                </c:pt>
                <c:pt idx="14369">
                  <c:v>16.946145974025946</c:v>
                </c:pt>
                <c:pt idx="14370">
                  <c:v>16.954545974025947</c:v>
                </c:pt>
                <c:pt idx="14371">
                  <c:v>16.90604597402605</c:v>
                </c:pt>
                <c:pt idx="14372">
                  <c:v>16.882145974025946</c:v>
                </c:pt>
                <c:pt idx="14373">
                  <c:v>16.889245974025947</c:v>
                </c:pt>
                <c:pt idx="14374">
                  <c:v>16.891145974025946</c:v>
                </c:pt>
                <c:pt idx="14375">
                  <c:v>16.88314597402605</c:v>
                </c:pt>
                <c:pt idx="14376">
                  <c:v>16.856645974025945</c:v>
                </c:pt>
                <c:pt idx="14377">
                  <c:v>16.769445974026048</c:v>
                </c:pt>
                <c:pt idx="14378">
                  <c:v>16.542045974025946</c:v>
                </c:pt>
                <c:pt idx="14379">
                  <c:v>16.361145974025945</c:v>
                </c:pt>
                <c:pt idx="14380">
                  <c:v>16.126745974026051</c:v>
                </c:pt>
                <c:pt idx="14381">
                  <c:v>15.85724597402605</c:v>
                </c:pt>
                <c:pt idx="14382">
                  <c:v>15.577745974026051</c:v>
                </c:pt>
                <c:pt idx="14383">
                  <c:v>15.30094597402605</c:v>
                </c:pt>
                <c:pt idx="14384">
                  <c:v>15.023945974026049</c:v>
                </c:pt>
                <c:pt idx="14385">
                  <c:v>14.775445974025942</c:v>
                </c:pt>
                <c:pt idx="14386">
                  <c:v>14.363245974025943</c:v>
                </c:pt>
                <c:pt idx="14387">
                  <c:v>14.097845974025944</c:v>
                </c:pt>
                <c:pt idx="14388">
                  <c:v>13.779745974025943</c:v>
                </c:pt>
                <c:pt idx="14389">
                  <c:v>13.425445974025948</c:v>
                </c:pt>
                <c:pt idx="14390">
                  <c:v>13.105645974025947</c:v>
                </c:pt>
                <c:pt idx="14391">
                  <c:v>12.878745974025946</c:v>
                </c:pt>
                <c:pt idx="14392">
                  <c:v>12.778745974026052</c:v>
                </c:pt>
                <c:pt idx="14393">
                  <c:v>12.683145974025948</c:v>
                </c:pt>
                <c:pt idx="14394">
                  <c:v>12.568845974025947</c:v>
                </c:pt>
                <c:pt idx="14395">
                  <c:v>11.965445974026053</c:v>
                </c:pt>
                <c:pt idx="14396">
                  <c:v>11.476445974026049</c:v>
                </c:pt>
                <c:pt idx="14397">
                  <c:v>10.879945974025944</c:v>
                </c:pt>
                <c:pt idx="14398">
                  <c:v>10.268145974025941</c:v>
                </c:pt>
                <c:pt idx="14399">
                  <c:v>9.6799459740260545</c:v>
                </c:pt>
                <c:pt idx="14400">
                  <c:v>9.1452459740260537</c:v>
                </c:pt>
                <c:pt idx="14401">
                  <c:v>8.650045974025943</c:v>
                </c:pt>
                <c:pt idx="14402">
                  <c:v>8.1660459740260478</c:v>
                </c:pt>
                <c:pt idx="14403">
                  <c:v>7.3059459740259456</c:v>
                </c:pt>
                <c:pt idx="14404">
                  <c:v>7.0142459740260534</c:v>
                </c:pt>
                <c:pt idx="14405">
                  <c:v>6.7686459740259437</c:v>
                </c:pt>
                <c:pt idx="14406">
                  <c:v>6.5138459740260544</c:v>
                </c:pt>
                <c:pt idx="14407">
                  <c:v>6.1539459740259446</c:v>
                </c:pt>
                <c:pt idx="14408">
                  <c:v>5.5995459740259435</c:v>
                </c:pt>
                <c:pt idx="14409">
                  <c:v>4.8101459740259429</c:v>
                </c:pt>
                <c:pt idx="14410">
                  <c:v>3.8511459740260534</c:v>
                </c:pt>
                <c:pt idx="14411">
                  <c:v>2.8873459740259477</c:v>
                </c:pt>
                <c:pt idx="14412">
                  <c:v>1.4940459740260508</c:v>
                </c:pt>
                <c:pt idx="14413">
                  <c:v>1.1040459740260502</c:v>
                </c:pt>
                <c:pt idx="14414">
                  <c:v>0.77814597402594643</c:v>
                </c:pt>
                <c:pt idx="14415">
                  <c:v>0.28824597402605434</c:v>
                </c:pt>
                <c:pt idx="14416">
                  <c:v>-0.40875402597394839</c:v>
                </c:pt>
                <c:pt idx="14417">
                  <c:v>-1.1428540259739464</c:v>
                </c:pt>
                <c:pt idx="14418">
                  <c:v>-1.8756540259740575</c:v>
                </c:pt>
                <c:pt idx="14419">
                  <c:v>-2.5614540259740579</c:v>
                </c:pt>
                <c:pt idx="14420">
                  <c:v>-3.5771540259740533</c:v>
                </c:pt>
                <c:pt idx="14421">
                  <c:v>-3.8530540259739468</c:v>
                </c:pt>
                <c:pt idx="14422">
                  <c:v>-3.9274540259740576</c:v>
                </c:pt>
                <c:pt idx="14423">
                  <c:v>-3.8990540259740527</c:v>
                </c:pt>
                <c:pt idx="14424">
                  <c:v>-3.9161540259740519</c:v>
                </c:pt>
                <c:pt idx="14425">
                  <c:v>-3.9974540259739513</c:v>
                </c:pt>
                <c:pt idx="14426">
                  <c:v>-4.1684540259740572</c:v>
                </c:pt>
                <c:pt idx="14427">
                  <c:v>-4.4796540259740567</c:v>
                </c:pt>
                <c:pt idx="14428">
                  <c:v>-4.8656540259740524</c:v>
                </c:pt>
                <c:pt idx="14429">
                  <c:v>-5.6901540259740528</c:v>
                </c:pt>
                <c:pt idx="14430">
                  <c:v>-6.0391540259740566</c:v>
                </c:pt>
                <c:pt idx="14431">
                  <c:v>-6.2030540259740548</c:v>
                </c:pt>
                <c:pt idx="14432">
                  <c:v>-6.1495540259740551</c:v>
                </c:pt>
                <c:pt idx="14433">
                  <c:v>-5.7729540259740588</c:v>
                </c:pt>
                <c:pt idx="14434">
                  <c:v>-5.0556540259739506</c:v>
                </c:pt>
                <c:pt idx="14435">
                  <c:v>-4.1229540259740531</c:v>
                </c:pt>
                <c:pt idx="14436">
                  <c:v>-3.206854025974053</c:v>
                </c:pt>
                <c:pt idx="14437">
                  <c:v>-2.1589540259740545</c:v>
                </c:pt>
                <c:pt idx="14438">
                  <c:v>-2.0645540259739477</c:v>
                </c:pt>
                <c:pt idx="14439">
                  <c:v>-2.1837540259740535</c:v>
                </c:pt>
                <c:pt idx="14440">
                  <c:v>-2.4796540259740567</c:v>
                </c:pt>
                <c:pt idx="14441">
                  <c:v>-2.883454025973947</c:v>
                </c:pt>
                <c:pt idx="14442">
                  <c:v>-3.2663540259740529</c:v>
                </c:pt>
                <c:pt idx="14443">
                  <c:v>-3.5226540259739494</c:v>
                </c:pt>
                <c:pt idx="14444">
                  <c:v>-3.6254540259739514</c:v>
                </c:pt>
                <c:pt idx="14445">
                  <c:v>-3.6534540259740567</c:v>
                </c:pt>
                <c:pt idx="14446">
                  <c:v>-3.4414540259740534</c:v>
                </c:pt>
                <c:pt idx="14447">
                  <c:v>-3.2834540259740521</c:v>
                </c:pt>
                <c:pt idx="14448">
                  <c:v>-3.1071540259740544</c:v>
                </c:pt>
                <c:pt idx="14449">
                  <c:v>-2.9295540259740562</c:v>
                </c:pt>
                <c:pt idx="14450">
                  <c:v>-2.7289540259739482</c:v>
                </c:pt>
                <c:pt idx="14451">
                  <c:v>-2.4576540259739517</c:v>
                </c:pt>
                <c:pt idx="14452">
                  <c:v>-2.1850540259740541</c:v>
                </c:pt>
                <c:pt idx="14453">
                  <c:v>-2.0865540259740527</c:v>
                </c:pt>
                <c:pt idx="14454">
                  <c:v>-2.6522540259739458</c:v>
                </c:pt>
                <c:pt idx="14455">
                  <c:v>-3.1791540259740572</c:v>
                </c:pt>
                <c:pt idx="14456">
                  <c:v>-3.7409540259739487</c:v>
                </c:pt>
                <c:pt idx="14457">
                  <c:v>-4.3120540259739499</c:v>
                </c:pt>
                <c:pt idx="14458">
                  <c:v>-4.8910540259740571</c:v>
                </c:pt>
                <c:pt idx="14459">
                  <c:v>-5.4900540259739472</c:v>
                </c:pt>
                <c:pt idx="14460">
                  <c:v>-6.1145540259740585</c:v>
                </c:pt>
                <c:pt idx="14461">
                  <c:v>-6.6559540259740544</c:v>
                </c:pt>
                <c:pt idx="14462">
                  <c:v>-6.9885540259740537</c:v>
                </c:pt>
                <c:pt idx="14463">
                  <c:v>-6.4989540259740579</c:v>
                </c:pt>
                <c:pt idx="14464">
                  <c:v>-5.5300540259740529</c:v>
                </c:pt>
                <c:pt idx="14465">
                  <c:v>-4.321354025973946</c:v>
                </c:pt>
                <c:pt idx="14466">
                  <c:v>-3.099954025974057</c:v>
                </c:pt>
                <c:pt idx="14467">
                  <c:v>-1.9541540259739492</c:v>
                </c:pt>
                <c:pt idx="14468">
                  <c:v>-0.87195402597394889</c:v>
                </c:pt>
                <c:pt idx="14469">
                  <c:v>0.16624597402605445</c:v>
                </c:pt>
                <c:pt idx="14470">
                  <c:v>1.1467459740259471</c:v>
                </c:pt>
                <c:pt idx="14471">
                  <c:v>2.7974459740259476</c:v>
                </c:pt>
                <c:pt idx="14472">
                  <c:v>3.3764459740259412</c:v>
                </c:pt>
                <c:pt idx="14473">
                  <c:v>3.777245974025945</c:v>
                </c:pt>
                <c:pt idx="14474">
                  <c:v>4.0639459740259412</c:v>
                </c:pt>
                <c:pt idx="14475">
                  <c:v>4.2791459740260507</c:v>
                </c:pt>
                <c:pt idx="14476">
                  <c:v>4.4913459740259469</c:v>
                </c:pt>
                <c:pt idx="14477">
                  <c:v>4.7239459740260514</c:v>
                </c:pt>
                <c:pt idx="14478">
                  <c:v>5.0150459740260516</c:v>
                </c:pt>
                <c:pt idx="14479">
                  <c:v>5.3838459740259452</c:v>
                </c:pt>
                <c:pt idx="14480">
                  <c:v>6.3469459740259424</c:v>
                </c:pt>
                <c:pt idx="14481">
                  <c:v>6.9006459740260482</c:v>
                </c:pt>
                <c:pt idx="14482">
                  <c:v>7.4354459740260523</c:v>
                </c:pt>
                <c:pt idx="14483">
                  <c:v>7.8857459740260509</c:v>
                </c:pt>
                <c:pt idx="14484">
                  <c:v>8.2643459740259431</c:v>
                </c:pt>
                <c:pt idx="14485">
                  <c:v>8.7582459740260532</c:v>
                </c:pt>
                <c:pt idx="14486">
                  <c:v>9.5459459740260542</c:v>
                </c:pt>
                <c:pt idx="14487">
                  <c:v>10.57364597402605</c:v>
                </c:pt>
                <c:pt idx="14488">
                  <c:v>12.796345974026053</c:v>
                </c:pt>
                <c:pt idx="14489">
                  <c:v>13.802045974025944</c:v>
                </c:pt>
                <c:pt idx="14490">
                  <c:v>14.799545974025946</c:v>
                </c:pt>
                <c:pt idx="14491">
                  <c:v>15.848145974025947</c:v>
                </c:pt>
                <c:pt idx="14492">
                  <c:v>16.953545974026049</c:v>
                </c:pt>
                <c:pt idx="14493">
                  <c:v>18.100545974026048</c:v>
                </c:pt>
                <c:pt idx="14494">
                  <c:v>19.156745974025945</c:v>
                </c:pt>
                <c:pt idx="14495">
                  <c:v>19.98994597402605</c:v>
                </c:pt>
                <c:pt idx="14496">
                  <c:v>20.695845974026049</c:v>
                </c:pt>
                <c:pt idx="14497">
                  <c:v>21.950445974025946</c:v>
                </c:pt>
                <c:pt idx="14498">
                  <c:v>22.592745974025945</c:v>
                </c:pt>
                <c:pt idx="14499">
                  <c:v>23.468145974026051</c:v>
                </c:pt>
                <c:pt idx="14500">
                  <c:v>24.441345974026049</c:v>
                </c:pt>
                <c:pt idx="14501">
                  <c:v>25.413645974025947</c:v>
                </c:pt>
                <c:pt idx="14502">
                  <c:v>26.305645974026049</c:v>
                </c:pt>
                <c:pt idx="14503">
                  <c:v>27.150545974025945</c:v>
                </c:pt>
                <c:pt idx="14504">
                  <c:v>27.94544597402605</c:v>
                </c:pt>
                <c:pt idx="14505">
                  <c:v>29.200745974026049</c:v>
                </c:pt>
                <c:pt idx="14506">
                  <c:v>29.545545974026048</c:v>
                </c:pt>
                <c:pt idx="14507">
                  <c:v>29.732445974026049</c:v>
                </c:pt>
                <c:pt idx="14508">
                  <c:v>29.768545974025947</c:v>
                </c:pt>
                <c:pt idx="14509">
                  <c:v>29.805845974026049</c:v>
                </c:pt>
                <c:pt idx="14510">
                  <c:v>29.956645974025946</c:v>
                </c:pt>
                <c:pt idx="14511">
                  <c:v>30.198145974025948</c:v>
                </c:pt>
                <c:pt idx="14512">
                  <c:v>30.480845974025947</c:v>
                </c:pt>
                <c:pt idx="14513">
                  <c:v>30.670745974025948</c:v>
                </c:pt>
                <c:pt idx="14514">
                  <c:v>30.510545974025945</c:v>
                </c:pt>
                <c:pt idx="14515">
                  <c:v>30.194345974026049</c:v>
                </c:pt>
                <c:pt idx="14516">
                  <c:v>29.911945974025947</c:v>
                </c:pt>
                <c:pt idx="14517">
                  <c:v>29.668145974025947</c:v>
                </c:pt>
                <c:pt idx="14518">
                  <c:v>29.319645974025946</c:v>
                </c:pt>
                <c:pt idx="14519">
                  <c:v>28.839545974025945</c:v>
                </c:pt>
                <c:pt idx="14520">
                  <c:v>28.227645974025947</c:v>
                </c:pt>
                <c:pt idx="14521">
                  <c:v>27.540545974025946</c:v>
                </c:pt>
                <c:pt idx="14522">
                  <c:v>26.589145974025946</c:v>
                </c:pt>
                <c:pt idx="14523">
                  <c:v>26.281845974026048</c:v>
                </c:pt>
                <c:pt idx="14524">
                  <c:v>25.993645974025945</c:v>
                </c:pt>
                <c:pt idx="14525">
                  <c:v>25.69564597402605</c:v>
                </c:pt>
                <c:pt idx="14526">
                  <c:v>25.377045974025947</c:v>
                </c:pt>
                <c:pt idx="14527">
                  <c:v>25.008645974025946</c:v>
                </c:pt>
                <c:pt idx="14528">
                  <c:v>24.518445974026051</c:v>
                </c:pt>
                <c:pt idx="14529">
                  <c:v>23.95464597402605</c:v>
                </c:pt>
                <c:pt idx="14530">
                  <c:v>23.426045974025946</c:v>
                </c:pt>
                <c:pt idx="14531">
                  <c:v>22.39064597402605</c:v>
                </c:pt>
                <c:pt idx="14532">
                  <c:v>21.85424597402605</c:v>
                </c:pt>
                <c:pt idx="14533">
                  <c:v>21.230845974025947</c:v>
                </c:pt>
                <c:pt idx="14534">
                  <c:v>20.558045974026051</c:v>
                </c:pt>
                <c:pt idx="14535">
                  <c:v>19.952145974025946</c:v>
                </c:pt>
                <c:pt idx="14536">
                  <c:v>19.366845974026049</c:v>
                </c:pt>
                <c:pt idx="14537">
                  <c:v>18.705745974025945</c:v>
                </c:pt>
                <c:pt idx="14538">
                  <c:v>17.951245974026051</c:v>
                </c:pt>
                <c:pt idx="14539">
                  <c:v>16.065645974025948</c:v>
                </c:pt>
                <c:pt idx="14540">
                  <c:v>15.070345974025948</c:v>
                </c:pt>
                <c:pt idx="14541">
                  <c:v>14.112145974026049</c:v>
                </c:pt>
                <c:pt idx="14542">
                  <c:v>13.291045974026048</c:v>
                </c:pt>
                <c:pt idx="14543">
                  <c:v>12.626745974026051</c:v>
                </c:pt>
                <c:pt idx="14544">
                  <c:v>11.970145974026053</c:v>
                </c:pt>
                <c:pt idx="14545">
                  <c:v>11.195145974025948</c:v>
                </c:pt>
                <c:pt idx="14546">
                  <c:v>10.301045974026053</c:v>
                </c:pt>
                <c:pt idx="14547">
                  <c:v>8.3782459740259441</c:v>
                </c:pt>
                <c:pt idx="14548">
                  <c:v>7.4621459740259439</c:v>
                </c:pt>
                <c:pt idx="14549">
                  <c:v>6.542945974026054</c:v>
                </c:pt>
                <c:pt idx="14550">
                  <c:v>5.5744459740260481</c:v>
                </c:pt>
                <c:pt idx="14551">
                  <c:v>4.5681459740260522</c:v>
                </c:pt>
                <c:pt idx="14552">
                  <c:v>3.5723459740260495</c:v>
                </c:pt>
                <c:pt idx="14553">
                  <c:v>2.6426459740260526</c:v>
                </c:pt>
                <c:pt idx="14554">
                  <c:v>1.8356459740260505</c:v>
                </c:pt>
                <c:pt idx="14555">
                  <c:v>1.147445974025942</c:v>
                </c:pt>
                <c:pt idx="14556">
                  <c:v>3.9745974025947817E-2</c:v>
                </c:pt>
                <c:pt idx="14557">
                  <c:v>-0.41665402597405432</c:v>
                </c:pt>
                <c:pt idx="14558">
                  <c:v>-0.780454025974052</c:v>
                </c:pt>
                <c:pt idx="14559">
                  <c:v>-1.1667540259740576</c:v>
                </c:pt>
                <c:pt idx="14560">
                  <c:v>-1.6782540259740557</c:v>
                </c:pt>
                <c:pt idx="14561">
                  <c:v>-2.314454025974058</c:v>
                </c:pt>
                <c:pt idx="14562">
                  <c:v>-2.9946540259740573</c:v>
                </c:pt>
                <c:pt idx="14563">
                  <c:v>-3.5756540259739467</c:v>
                </c:pt>
                <c:pt idx="14564">
                  <c:v>-4.2754540259740565</c:v>
                </c:pt>
                <c:pt idx="14565">
                  <c:v>-4.408254025973946</c:v>
                </c:pt>
                <c:pt idx="14566">
                  <c:v>-4.4439540259739516</c:v>
                </c:pt>
                <c:pt idx="14567">
                  <c:v>-4.4250540259739495</c:v>
                </c:pt>
                <c:pt idx="14568">
                  <c:v>-4.265854025973951</c:v>
                </c:pt>
                <c:pt idx="14569">
                  <c:v>-4.0946540259739521</c:v>
                </c:pt>
                <c:pt idx="14570">
                  <c:v>-4.073554025973948</c:v>
                </c:pt>
                <c:pt idx="14571">
                  <c:v>-4.22515402597395</c:v>
                </c:pt>
                <c:pt idx="14572">
                  <c:v>-4.3686540259740525</c:v>
                </c:pt>
                <c:pt idx="14573">
                  <c:v>-4.2320540259739516</c:v>
                </c:pt>
                <c:pt idx="14574">
                  <c:v>-3.9808540259740539</c:v>
                </c:pt>
                <c:pt idx="14575">
                  <c:v>-3.7385540259740537</c:v>
                </c:pt>
                <c:pt idx="14576">
                  <c:v>-3.5590540259739498</c:v>
                </c:pt>
                <c:pt idx="14577">
                  <c:v>-3.4673540259739468</c:v>
                </c:pt>
                <c:pt idx="14578">
                  <c:v>-3.4139540259739505</c:v>
                </c:pt>
                <c:pt idx="14579">
                  <c:v>-3.4273540259740543</c:v>
                </c:pt>
                <c:pt idx="14580">
                  <c:v>-3.5248540259739514</c:v>
                </c:pt>
                <c:pt idx="14581">
                  <c:v>-3.7914540259739482</c:v>
                </c:pt>
                <c:pt idx="14582">
                  <c:v>-3.8778540259739458</c:v>
                </c:pt>
                <c:pt idx="14583">
                  <c:v>-3.8816540259740577</c:v>
                </c:pt>
                <c:pt idx="14584">
                  <c:v>-3.7577540259739521</c:v>
                </c:pt>
                <c:pt idx="14585">
                  <c:v>-3.5614540259740579</c:v>
                </c:pt>
                <c:pt idx="14586">
                  <c:v>-3.3740540259739475</c:v>
                </c:pt>
                <c:pt idx="14587">
                  <c:v>-3.1087540259739512</c:v>
                </c:pt>
                <c:pt idx="14588">
                  <c:v>-2.7713540259739489</c:v>
                </c:pt>
                <c:pt idx="14589">
                  <c:v>-2.6075540259740535</c:v>
                </c:pt>
                <c:pt idx="14590">
                  <c:v>-2.7083540259739465</c:v>
                </c:pt>
                <c:pt idx="14591">
                  <c:v>-2.6525540259740552</c:v>
                </c:pt>
                <c:pt idx="14592">
                  <c:v>-2.5379540259739457</c:v>
                </c:pt>
                <c:pt idx="14593">
                  <c:v>-2.4244540259740575</c:v>
                </c:pt>
                <c:pt idx="14594">
                  <c:v>-2.3732540259739494</c:v>
                </c:pt>
                <c:pt idx="14595">
                  <c:v>-2.3913540259740529</c:v>
                </c:pt>
                <c:pt idx="14596">
                  <c:v>-2.5404540259740571</c:v>
                </c:pt>
                <c:pt idx="14597">
                  <c:v>-2.8510540259739514</c:v>
                </c:pt>
                <c:pt idx="14598">
                  <c:v>-3.7088540259739489</c:v>
                </c:pt>
                <c:pt idx="14599">
                  <c:v>-4.1645540259740557</c:v>
                </c:pt>
                <c:pt idx="14600">
                  <c:v>-4.5553540259740544</c:v>
                </c:pt>
                <c:pt idx="14601">
                  <c:v>-4.8472540259740526</c:v>
                </c:pt>
                <c:pt idx="14602">
                  <c:v>-4.963854025974058</c:v>
                </c:pt>
                <c:pt idx="14603">
                  <c:v>-4.8761540259739462</c:v>
                </c:pt>
                <c:pt idx="14604">
                  <c:v>-4.4947540259739469</c:v>
                </c:pt>
                <c:pt idx="14605">
                  <c:v>-3.8784540259739515</c:v>
                </c:pt>
                <c:pt idx="14606">
                  <c:v>-3.2754540259740565</c:v>
                </c:pt>
                <c:pt idx="14607">
                  <c:v>-3.0837540259739455</c:v>
                </c:pt>
                <c:pt idx="14608">
                  <c:v>-3.540254025973951</c:v>
                </c:pt>
                <c:pt idx="14609">
                  <c:v>-4.064454025974058</c:v>
                </c:pt>
                <c:pt idx="14610">
                  <c:v>-4.254754025973952</c:v>
                </c:pt>
                <c:pt idx="14611">
                  <c:v>-3.7712540259739455</c:v>
                </c:pt>
                <c:pt idx="14612">
                  <c:v>-2.5958540259739493</c:v>
                </c:pt>
                <c:pt idx="14613">
                  <c:v>-0.99705402597395221</c:v>
                </c:pt>
                <c:pt idx="14614">
                  <c:v>0.679245974025946</c:v>
                </c:pt>
                <c:pt idx="14615">
                  <c:v>3.03554597402605</c:v>
                </c:pt>
                <c:pt idx="14616">
                  <c:v>3.5255459740259454</c:v>
                </c:pt>
                <c:pt idx="14617">
                  <c:v>3.6121459740260491</c:v>
                </c:pt>
                <c:pt idx="14618">
                  <c:v>3.4385459740259421</c:v>
                </c:pt>
                <c:pt idx="14619">
                  <c:v>3.0621459740260519</c:v>
                </c:pt>
                <c:pt idx="14620">
                  <c:v>2.545745974025948</c:v>
                </c:pt>
                <c:pt idx="14621">
                  <c:v>2.0867459740259449</c:v>
                </c:pt>
                <c:pt idx="14622">
                  <c:v>1.8781459740260544</c:v>
                </c:pt>
                <c:pt idx="14623">
                  <c:v>2.0179459740260484</c:v>
                </c:pt>
                <c:pt idx="14624">
                  <c:v>3.4751459740260486</c:v>
                </c:pt>
                <c:pt idx="14625">
                  <c:v>4.3585459740259438</c:v>
                </c:pt>
                <c:pt idx="14626">
                  <c:v>5.0356459740260533</c:v>
                </c:pt>
                <c:pt idx="14627">
                  <c:v>5.4816459740260512</c:v>
                </c:pt>
                <c:pt idx="14628">
                  <c:v>5.7586459740260523</c:v>
                </c:pt>
                <c:pt idx="14629">
                  <c:v>5.9561459740259437</c:v>
                </c:pt>
                <c:pt idx="14630">
                  <c:v>6.103045974025946</c:v>
                </c:pt>
                <c:pt idx="14631">
                  <c:v>6.1895459740259469</c:v>
                </c:pt>
                <c:pt idx="14632">
                  <c:v>6.1427459740259422</c:v>
                </c:pt>
                <c:pt idx="14633">
                  <c:v>6.1593459740260528</c:v>
                </c:pt>
                <c:pt idx="14634">
                  <c:v>6.3155459740260511</c:v>
                </c:pt>
                <c:pt idx="14635">
                  <c:v>6.5303459740260479</c:v>
                </c:pt>
                <c:pt idx="14636">
                  <c:v>6.7396459740259473</c:v>
                </c:pt>
                <c:pt idx="14637">
                  <c:v>6.9631459740260482</c:v>
                </c:pt>
                <c:pt idx="14638">
                  <c:v>7.1956459740260499</c:v>
                </c:pt>
                <c:pt idx="14639">
                  <c:v>7.4474459740260528</c:v>
                </c:pt>
                <c:pt idx="14640">
                  <c:v>7.5892459740259426</c:v>
                </c:pt>
                <c:pt idx="14641">
                  <c:v>7.4817459740260546</c:v>
                </c:pt>
                <c:pt idx="14642">
                  <c:v>7.3715459740260485</c:v>
                </c:pt>
                <c:pt idx="14643">
                  <c:v>7.4063459740260527</c:v>
                </c:pt>
                <c:pt idx="14644">
                  <c:v>7.5936459740259465</c:v>
                </c:pt>
                <c:pt idx="14645">
                  <c:v>7.9198459740259466</c:v>
                </c:pt>
                <c:pt idx="14646">
                  <c:v>8.2840459740259433</c:v>
                </c:pt>
                <c:pt idx="14647">
                  <c:v>8.5428459740260507</c:v>
                </c:pt>
                <c:pt idx="14648">
                  <c:v>8.6271459740260497</c:v>
                </c:pt>
                <c:pt idx="14649">
                  <c:v>8.590145974025944</c:v>
                </c:pt>
                <c:pt idx="14650">
                  <c:v>8.7006459740259459</c:v>
                </c:pt>
                <c:pt idx="14651">
                  <c:v>9.027645974025944</c:v>
                </c:pt>
                <c:pt idx="14652">
                  <c:v>9.5711459740260523</c:v>
                </c:pt>
                <c:pt idx="14653">
                  <c:v>10.182445974026052</c:v>
                </c:pt>
                <c:pt idx="14654">
                  <c:v>10.682645974025945</c:v>
                </c:pt>
                <c:pt idx="14655">
                  <c:v>10.997545974026053</c:v>
                </c:pt>
                <c:pt idx="14656">
                  <c:v>11.185845974026051</c:v>
                </c:pt>
                <c:pt idx="14657">
                  <c:v>11.349145974025944</c:v>
                </c:pt>
                <c:pt idx="14658">
                  <c:v>12.035345974025944</c:v>
                </c:pt>
                <c:pt idx="14659">
                  <c:v>12.510445974025941</c:v>
                </c:pt>
                <c:pt idx="14660">
                  <c:v>12.893145974025941</c:v>
                </c:pt>
                <c:pt idx="14661">
                  <c:v>13.091945974025947</c:v>
                </c:pt>
                <c:pt idx="14662">
                  <c:v>13.032245974026054</c:v>
                </c:pt>
                <c:pt idx="14663">
                  <c:v>12.808545974025947</c:v>
                </c:pt>
                <c:pt idx="14664">
                  <c:v>12.618245974026053</c:v>
                </c:pt>
                <c:pt idx="14665">
                  <c:v>12.532345974025944</c:v>
                </c:pt>
                <c:pt idx="14666">
                  <c:v>12.674045974025944</c:v>
                </c:pt>
                <c:pt idx="14667">
                  <c:v>12.741745974025946</c:v>
                </c:pt>
                <c:pt idx="14668">
                  <c:v>12.744245974025944</c:v>
                </c:pt>
                <c:pt idx="14669">
                  <c:v>12.707845974025943</c:v>
                </c:pt>
                <c:pt idx="14670">
                  <c:v>12.73674597402605</c:v>
                </c:pt>
                <c:pt idx="14671">
                  <c:v>12.864245974026048</c:v>
                </c:pt>
                <c:pt idx="14672">
                  <c:v>13.020345974025943</c:v>
                </c:pt>
                <c:pt idx="14673">
                  <c:v>13.037145974025947</c:v>
                </c:pt>
                <c:pt idx="14674">
                  <c:v>12.900645974026048</c:v>
                </c:pt>
                <c:pt idx="14675">
                  <c:v>12.446345974025945</c:v>
                </c:pt>
                <c:pt idx="14676">
                  <c:v>12.37714597402605</c:v>
                </c:pt>
                <c:pt idx="14677">
                  <c:v>12.325645974025946</c:v>
                </c:pt>
                <c:pt idx="14678">
                  <c:v>12.215445974026053</c:v>
                </c:pt>
                <c:pt idx="14679">
                  <c:v>12.028945974025945</c:v>
                </c:pt>
                <c:pt idx="14680">
                  <c:v>11.754145974025946</c:v>
                </c:pt>
                <c:pt idx="14681">
                  <c:v>11.419345974025944</c:v>
                </c:pt>
                <c:pt idx="14682">
                  <c:v>11.013845974026054</c:v>
                </c:pt>
                <c:pt idx="14683">
                  <c:v>10.027445974026051</c:v>
                </c:pt>
                <c:pt idx="14684">
                  <c:v>9.4526459740259412</c:v>
                </c:pt>
                <c:pt idx="14685">
                  <c:v>8.8705459740259442</c:v>
                </c:pt>
                <c:pt idx="14686">
                  <c:v>8.3513459740259464</c:v>
                </c:pt>
                <c:pt idx="14687">
                  <c:v>7.8770459740259469</c:v>
                </c:pt>
                <c:pt idx="14688">
                  <c:v>7.3796459740259479</c:v>
                </c:pt>
                <c:pt idx="14689">
                  <c:v>6.86174597402605</c:v>
                </c:pt>
                <c:pt idx="14690">
                  <c:v>6.3536459740260511</c:v>
                </c:pt>
                <c:pt idx="14691">
                  <c:v>5.9054459740260512</c:v>
                </c:pt>
                <c:pt idx="14692">
                  <c:v>5.1524459740260511</c:v>
                </c:pt>
                <c:pt idx="14693">
                  <c:v>4.7928459740260507</c:v>
                </c:pt>
                <c:pt idx="14694">
                  <c:v>4.3505459740260477</c:v>
                </c:pt>
                <c:pt idx="14695">
                  <c:v>3.8089459740259457</c:v>
                </c:pt>
                <c:pt idx="14696">
                  <c:v>3.2441459740260541</c:v>
                </c:pt>
                <c:pt idx="14697">
                  <c:v>2.692545974025947</c:v>
                </c:pt>
                <c:pt idx="14698">
                  <c:v>2.0951459740260532</c:v>
                </c:pt>
                <c:pt idx="14699">
                  <c:v>1.4285459740260507</c:v>
                </c:pt>
                <c:pt idx="14700">
                  <c:v>-0.25675402597394736</c:v>
                </c:pt>
                <c:pt idx="14701">
                  <c:v>-1.2013540259740552</c:v>
                </c:pt>
                <c:pt idx="14702">
                  <c:v>-2.0120540259740523</c:v>
                </c:pt>
                <c:pt idx="14703">
                  <c:v>-2.6415540259739458</c:v>
                </c:pt>
                <c:pt idx="14704">
                  <c:v>-3.08945402597395</c:v>
                </c:pt>
                <c:pt idx="14705">
                  <c:v>-3.5120540259740523</c:v>
                </c:pt>
                <c:pt idx="14706">
                  <c:v>-3.964054025973951</c:v>
                </c:pt>
                <c:pt idx="14707">
                  <c:v>-4.3420540259739511</c:v>
                </c:pt>
                <c:pt idx="14708">
                  <c:v>-4.675754025974058</c:v>
                </c:pt>
                <c:pt idx="14709">
                  <c:v>-4.6448540259740554</c:v>
                </c:pt>
                <c:pt idx="14710">
                  <c:v>-4.6134540259739509</c:v>
                </c:pt>
                <c:pt idx="14711">
                  <c:v>-4.568154025974053</c:v>
                </c:pt>
                <c:pt idx="14712">
                  <c:v>-4.5632540259739471</c:v>
                </c:pt>
                <c:pt idx="14713">
                  <c:v>-4.6190540259739521</c:v>
                </c:pt>
                <c:pt idx="14714">
                  <c:v>-4.7541540259739463</c:v>
                </c:pt>
                <c:pt idx="14715">
                  <c:v>-4.9937540259740558</c:v>
                </c:pt>
                <c:pt idx="14716">
                  <c:v>-5.2685540259740549</c:v>
                </c:pt>
                <c:pt idx="14717">
                  <c:v>-5.7851540259739522</c:v>
                </c:pt>
                <c:pt idx="14718">
                  <c:v>-6.0063540259739483</c:v>
                </c:pt>
                <c:pt idx="14719">
                  <c:v>-6.1631540259739523</c:v>
                </c:pt>
                <c:pt idx="14720">
                  <c:v>-6.1256540259740575</c:v>
                </c:pt>
                <c:pt idx="14721">
                  <c:v>-5.8294540259740586</c:v>
                </c:pt>
                <c:pt idx="14722">
                  <c:v>-5.4366540259739509</c:v>
                </c:pt>
                <c:pt idx="14723">
                  <c:v>-5.0372540259739509</c:v>
                </c:pt>
                <c:pt idx="14724">
                  <c:v>-4.6389540259740585</c:v>
                </c:pt>
                <c:pt idx="14725">
                  <c:v>-3.8570540259739516</c:v>
                </c:pt>
                <c:pt idx="14726">
                  <c:v>-3.4071540259739521</c:v>
                </c:pt>
                <c:pt idx="14727">
                  <c:v>-3.0283540259740533</c:v>
                </c:pt>
                <c:pt idx="14728">
                  <c:v>-2.7615540259739504</c:v>
                </c:pt>
                <c:pt idx="14729">
                  <c:v>-2.5904540259740543</c:v>
                </c:pt>
                <c:pt idx="14730">
                  <c:v>-2.4627540259739504</c:v>
                </c:pt>
                <c:pt idx="14731">
                  <c:v>-2.3196540259739464</c:v>
                </c:pt>
                <c:pt idx="14732">
                  <c:v>-2.1941540259740577</c:v>
                </c:pt>
                <c:pt idx="14733">
                  <c:v>-2.1837540259740535</c:v>
                </c:pt>
                <c:pt idx="14734">
                  <c:v>-2.7247540259739509</c:v>
                </c:pt>
                <c:pt idx="14735">
                  <c:v>-3.0801540259740534</c:v>
                </c:pt>
                <c:pt idx="14736">
                  <c:v>-3.3938540259739511</c:v>
                </c:pt>
                <c:pt idx="14737">
                  <c:v>-3.6316540259740577</c:v>
                </c:pt>
                <c:pt idx="14738">
                  <c:v>-3.7813540259740535</c:v>
                </c:pt>
                <c:pt idx="14739">
                  <c:v>-3.8654540259739463</c:v>
                </c:pt>
                <c:pt idx="14740">
                  <c:v>-3.9779540259740571</c:v>
                </c:pt>
                <c:pt idx="14741">
                  <c:v>-4.1474540259740564</c:v>
                </c:pt>
                <c:pt idx="14742">
                  <c:v>-4.7476540259740574</c:v>
                </c:pt>
                <c:pt idx="14743">
                  <c:v>-5.0575540259740563</c:v>
                </c:pt>
                <c:pt idx="14744">
                  <c:v>-5.2266540259740566</c:v>
                </c:pt>
                <c:pt idx="14745">
                  <c:v>-5.3486540259740565</c:v>
                </c:pt>
                <c:pt idx="14746">
                  <c:v>-5.5544540259740529</c:v>
                </c:pt>
                <c:pt idx="14747">
                  <c:v>-5.8881540259739467</c:v>
                </c:pt>
                <c:pt idx="14748">
                  <c:v>-6.1017540259739462</c:v>
                </c:pt>
                <c:pt idx="14749">
                  <c:v>-5.9904540259739463</c:v>
                </c:pt>
                <c:pt idx="14750">
                  <c:v>-5.5823540259740554</c:v>
                </c:pt>
                <c:pt idx="14751">
                  <c:v>-4.4473540259739508</c:v>
                </c:pt>
                <c:pt idx="14752">
                  <c:v>-3.9489540259739471</c:v>
                </c:pt>
                <c:pt idx="14753">
                  <c:v>-3.4211540259739479</c:v>
                </c:pt>
                <c:pt idx="14754">
                  <c:v>-2.7657540259739477</c:v>
                </c:pt>
                <c:pt idx="14755">
                  <c:v>-1.947954025974056</c:v>
                </c:pt>
                <c:pt idx="14756">
                  <c:v>-0.97565402597395234</c:v>
                </c:pt>
                <c:pt idx="14757">
                  <c:v>6.0245974025946225E-2</c:v>
                </c:pt>
                <c:pt idx="14758">
                  <c:v>1.0844459740260532</c:v>
                </c:pt>
                <c:pt idx="14759">
                  <c:v>2.7081459740260527</c:v>
                </c:pt>
                <c:pt idx="14760">
                  <c:v>3.3828459740260541</c:v>
                </c:pt>
                <c:pt idx="14761">
                  <c:v>3.9816459740260512</c:v>
                </c:pt>
                <c:pt idx="14762">
                  <c:v>4.4515459740259473</c:v>
                </c:pt>
                <c:pt idx="14763">
                  <c:v>4.8021459740259473</c:v>
                </c:pt>
                <c:pt idx="14764">
                  <c:v>5.0044459740259413</c:v>
                </c:pt>
                <c:pt idx="14765">
                  <c:v>5.1645459740259412</c:v>
                </c:pt>
                <c:pt idx="14766">
                  <c:v>5.2756459740260482</c:v>
                </c:pt>
                <c:pt idx="14767">
                  <c:v>5.3550459740259413</c:v>
                </c:pt>
                <c:pt idx="14768">
                  <c:v>5.5692459740259466</c:v>
                </c:pt>
                <c:pt idx="14769">
                  <c:v>5.8053459740260536</c:v>
                </c:pt>
                <c:pt idx="14770">
                  <c:v>6.125045974026051</c:v>
                </c:pt>
                <c:pt idx="14771">
                  <c:v>6.4719459740259424</c:v>
                </c:pt>
                <c:pt idx="14772">
                  <c:v>6.8296459740260502</c:v>
                </c:pt>
                <c:pt idx="14773">
                  <c:v>7.2170459740260497</c:v>
                </c:pt>
                <c:pt idx="14774">
                  <c:v>7.5721459740259434</c:v>
                </c:pt>
                <c:pt idx="14775">
                  <c:v>7.8341459740259438</c:v>
                </c:pt>
                <c:pt idx="14776">
                  <c:v>7.9716459740259467</c:v>
                </c:pt>
                <c:pt idx="14777">
                  <c:v>7.9071459740260508</c:v>
                </c:pt>
                <c:pt idx="14778">
                  <c:v>7.8708459740260537</c:v>
                </c:pt>
                <c:pt idx="14779">
                  <c:v>7.9068459740259414</c:v>
                </c:pt>
                <c:pt idx="14780">
                  <c:v>7.9741459740259444</c:v>
                </c:pt>
                <c:pt idx="14781">
                  <c:v>8.0929459740260512</c:v>
                </c:pt>
                <c:pt idx="14782">
                  <c:v>8.2941459740260512</c:v>
                </c:pt>
                <c:pt idx="14783">
                  <c:v>8.5687459740259442</c:v>
                </c:pt>
                <c:pt idx="14784">
                  <c:v>8.978045974025946</c:v>
                </c:pt>
                <c:pt idx="14785">
                  <c:v>10.065645974026054</c:v>
                </c:pt>
                <c:pt idx="14786">
                  <c:v>10.604945974026052</c:v>
                </c:pt>
                <c:pt idx="14787">
                  <c:v>11.191245974025946</c:v>
                </c:pt>
                <c:pt idx="14788">
                  <c:v>11.838945974025947</c:v>
                </c:pt>
                <c:pt idx="14789">
                  <c:v>12.523445974025947</c:v>
                </c:pt>
                <c:pt idx="14790">
                  <c:v>13.179145974025943</c:v>
                </c:pt>
                <c:pt idx="14791">
                  <c:v>13.717645974025942</c:v>
                </c:pt>
                <c:pt idx="14792">
                  <c:v>14.184645974026054</c:v>
                </c:pt>
                <c:pt idx="14793">
                  <c:v>14.839945974026051</c:v>
                </c:pt>
                <c:pt idx="14794">
                  <c:v>15.06594597402605</c:v>
                </c:pt>
                <c:pt idx="14795">
                  <c:v>15.337045974025948</c:v>
                </c:pt>
                <c:pt idx="14796">
                  <c:v>15.650845974026048</c:v>
                </c:pt>
                <c:pt idx="14797">
                  <c:v>15.935645974025945</c:v>
                </c:pt>
                <c:pt idx="14798">
                  <c:v>16.208145974025946</c:v>
                </c:pt>
                <c:pt idx="14799">
                  <c:v>16.480445974025947</c:v>
                </c:pt>
                <c:pt idx="14800">
                  <c:v>16.824345974025945</c:v>
                </c:pt>
                <c:pt idx="14801">
                  <c:v>17.225145974026049</c:v>
                </c:pt>
                <c:pt idx="14802">
                  <c:v>18.175845974025947</c:v>
                </c:pt>
                <c:pt idx="14803">
                  <c:v>18.784245974026049</c:v>
                </c:pt>
                <c:pt idx="14804">
                  <c:v>19.452545974025945</c:v>
                </c:pt>
                <c:pt idx="14805">
                  <c:v>20.105145974025945</c:v>
                </c:pt>
                <c:pt idx="14806">
                  <c:v>20.737845974026051</c:v>
                </c:pt>
                <c:pt idx="14807">
                  <c:v>21.351445974026049</c:v>
                </c:pt>
                <c:pt idx="14808">
                  <c:v>21.783145974026048</c:v>
                </c:pt>
                <c:pt idx="14809">
                  <c:v>22.105145974025945</c:v>
                </c:pt>
                <c:pt idx="14810">
                  <c:v>22.311045974026051</c:v>
                </c:pt>
                <c:pt idx="14811">
                  <c:v>22.377645974025945</c:v>
                </c:pt>
                <c:pt idx="14812">
                  <c:v>22.509145974025948</c:v>
                </c:pt>
                <c:pt idx="14813">
                  <c:v>22.665845974026048</c:v>
                </c:pt>
                <c:pt idx="14814">
                  <c:v>22.791445974025947</c:v>
                </c:pt>
                <c:pt idx="14815">
                  <c:v>22.816945974026048</c:v>
                </c:pt>
                <c:pt idx="14816">
                  <c:v>22.683645974026049</c:v>
                </c:pt>
                <c:pt idx="14817">
                  <c:v>22.539345974026048</c:v>
                </c:pt>
                <c:pt idx="14818">
                  <c:v>22.480845974025947</c:v>
                </c:pt>
                <c:pt idx="14819">
                  <c:v>22.544845974025947</c:v>
                </c:pt>
                <c:pt idx="14820">
                  <c:v>22.635645974025948</c:v>
                </c:pt>
                <c:pt idx="14821">
                  <c:v>22.684645974025948</c:v>
                </c:pt>
                <c:pt idx="14822">
                  <c:v>22.657745974026049</c:v>
                </c:pt>
                <c:pt idx="14823">
                  <c:v>22.634145974025948</c:v>
                </c:pt>
                <c:pt idx="14824">
                  <c:v>22.552345974025947</c:v>
                </c:pt>
                <c:pt idx="14825">
                  <c:v>22.317245974026051</c:v>
                </c:pt>
                <c:pt idx="14826">
                  <c:v>22.013945974026051</c:v>
                </c:pt>
                <c:pt idx="14827">
                  <c:v>21.275745974025945</c:v>
                </c:pt>
                <c:pt idx="14828">
                  <c:v>20.950745974026049</c:v>
                </c:pt>
                <c:pt idx="14829">
                  <c:v>20.684545974026051</c:v>
                </c:pt>
                <c:pt idx="14830">
                  <c:v>20.486345974026051</c:v>
                </c:pt>
                <c:pt idx="14831">
                  <c:v>20.254545974025945</c:v>
                </c:pt>
                <c:pt idx="14832">
                  <c:v>19.801245974025946</c:v>
                </c:pt>
                <c:pt idx="14833">
                  <c:v>19.071545974025945</c:v>
                </c:pt>
                <c:pt idx="14834">
                  <c:v>18.224145974026051</c:v>
                </c:pt>
                <c:pt idx="14835">
                  <c:v>17.371845974025945</c:v>
                </c:pt>
                <c:pt idx="14836">
                  <c:v>15.861445974025948</c:v>
                </c:pt>
                <c:pt idx="14837">
                  <c:v>15.206745974026049</c:v>
                </c:pt>
                <c:pt idx="14838">
                  <c:v>14.521045974026052</c:v>
                </c:pt>
                <c:pt idx="14839">
                  <c:v>13.831545974025943</c:v>
                </c:pt>
                <c:pt idx="14840">
                  <c:v>13.137745974025947</c:v>
                </c:pt>
                <c:pt idx="14841">
                  <c:v>12.375145974026054</c:v>
                </c:pt>
                <c:pt idx="14842">
                  <c:v>11.616345974025947</c:v>
                </c:pt>
                <c:pt idx="14843">
                  <c:v>10.832745974026054</c:v>
                </c:pt>
                <c:pt idx="14844">
                  <c:v>9.0604459740260523</c:v>
                </c:pt>
                <c:pt idx="14845">
                  <c:v>8.1865459740259467</c:v>
                </c:pt>
                <c:pt idx="14846">
                  <c:v>7.3519459740260515</c:v>
                </c:pt>
                <c:pt idx="14847">
                  <c:v>6.5681459740260522</c:v>
                </c:pt>
                <c:pt idx="14848">
                  <c:v>5.9405459740260511</c:v>
                </c:pt>
                <c:pt idx="14849">
                  <c:v>5.4553459740259456</c:v>
                </c:pt>
                <c:pt idx="14850">
                  <c:v>5.1032459740260521</c:v>
                </c:pt>
                <c:pt idx="14851">
                  <c:v>4.7225459740259481</c:v>
                </c:pt>
                <c:pt idx="14852">
                  <c:v>4.2052459740259422</c:v>
                </c:pt>
                <c:pt idx="14853">
                  <c:v>2.603045974025946</c:v>
                </c:pt>
                <c:pt idx="14854">
                  <c:v>1.6168459740260488</c:v>
                </c:pt>
                <c:pt idx="14855">
                  <c:v>0.6915459740259422</c:v>
                </c:pt>
                <c:pt idx="14856">
                  <c:v>-0.2230540259739513</c:v>
                </c:pt>
                <c:pt idx="14857">
                  <c:v>-1.196354025973946</c:v>
                </c:pt>
                <c:pt idx="14858">
                  <c:v>-2.2044540259740586</c:v>
                </c:pt>
                <c:pt idx="14859">
                  <c:v>-3.1342540259740588</c:v>
                </c:pt>
                <c:pt idx="14860">
                  <c:v>-3.8862540259740541</c:v>
                </c:pt>
                <c:pt idx="14861">
                  <c:v>-4.6073540259739474</c:v>
                </c:pt>
                <c:pt idx="14862">
                  <c:v>-4.6769540259740552</c:v>
                </c:pt>
                <c:pt idx="14863">
                  <c:v>-4.709454025974054</c:v>
                </c:pt>
                <c:pt idx="14864">
                  <c:v>-4.736654025973948</c:v>
                </c:pt>
                <c:pt idx="14865">
                  <c:v>-4.8193540259739507</c:v>
                </c:pt>
                <c:pt idx="14866">
                  <c:v>-4.9704540259739503</c:v>
                </c:pt>
                <c:pt idx="14867">
                  <c:v>-5.1412540259739501</c:v>
                </c:pt>
                <c:pt idx="14868">
                  <c:v>-5.3442540259740525</c:v>
                </c:pt>
                <c:pt idx="14869">
                  <c:v>-5.456854025974053</c:v>
                </c:pt>
                <c:pt idx="14870">
                  <c:v>-5.3034540259739487</c:v>
                </c:pt>
                <c:pt idx="14871">
                  <c:v>-5.0819540259740563</c:v>
                </c:pt>
                <c:pt idx="14872">
                  <c:v>-4.814454025974058</c:v>
                </c:pt>
                <c:pt idx="14873">
                  <c:v>-4.4894540259740552</c:v>
                </c:pt>
                <c:pt idx="14874">
                  <c:v>-4.1388540259740552</c:v>
                </c:pt>
                <c:pt idx="14875">
                  <c:v>-3.9258540259739476</c:v>
                </c:pt>
                <c:pt idx="14876">
                  <c:v>-3.9329540259740554</c:v>
                </c:pt>
                <c:pt idx="14877">
                  <c:v>-4.1724540259739484</c:v>
                </c:pt>
                <c:pt idx="14878">
                  <c:v>-4.9411540259740576</c:v>
                </c:pt>
                <c:pt idx="14879">
                  <c:v>-5.1477540259740522</c:v>
                </c:pt>
                <c:pt idx="14880">
                  <c:v>-5.1502540259739504</c:v>
                </c:pt>
                <c:pt idx="14881">
                  <c:v>-4.9771540259739453</c:v>
                </c:pt>
                <c:pt idx="14882">
                  <c:v>-4.6653540259740538</c:v>
                </c:pt>
                <c:pt idx="14883">
                  <c:v>-4.3237540259740541</c:v>
                </c:pt>
                <c:pt idx="14884">
                  <c:v>-3.9710540259740554</c:v>
                </c:pt>
                <c:pt idx="14885">
                  <c:v>-3.6588540259739517</c:v>
                </c:pt>
                <c:pt idx="14886">
                  <c:v>-3.1289540259740534</c:v>
                </c:pt>
                <c:pt idx="14887">
                  <c:v>-2.9854540259739508</c:v>
                </c:pt>
                <c:pt idx="14888">
                  <c:v>-2.9714540259740545</c:v>
                </c:pt>
                <c:pt idx="14889">
                  <c:v>-3.0106540259739489</c:v>
                </c:pt>
                <c:pt idx="14890">
                  <c:v>-3.0945540259739488</c:v>
                </c:pt>
                <c:pt idx="14891">
                  <c:v>-3.1696540259740544</c:v>
                </c:pt>
                <c:pt idx="14892">
                  <c:v>-3.3104540259740531</c:v>
                </c:pt>
                <c:pt idx="14893">
                  <c:v>-3.6032540259740529</c:v>
                </c:pt>
                <c:pt idx="14894">
                  <c:v>-4.1451540259739517</c:v>
                </c:pt>
                <c:pt idx="14895">
                  <c:v>-5.7329540259740526</c:v>
                </c:pt>
                <c:pt idx="14896">
                  <c:v>-6.486054025974056</c:v>
                </c:pt>
                <c:pt idx="14897">
                  <c:v>-6.9713540259739517</c:v>
                </c:pt>
                <c:pt idx="14898">
                  <c:v>-7.0123540259739485</c:v>
                </c:pt>
                <c:pt idx="14899">
                  <c:v>-6.4743540259739518</c:v>
                </c:pt>
                <c:pt idx="14900">
                  <c:v>-5.5747540259740589</c:v>
                </c:pt>
                <c:pt idx="14901">
                  <c:v>-4.7550540259739478</c:v>
                </c:pt>
                <c:pt idx="14902">
                  <c:v>-4.3510540259739514</c:v>
                </c:pt>
                <c:pt idx="14903">
                  <c:v>-4.6677540259739487</c:v>
                </c:pt>
                <c:pt idx="14904">
                  <c:v>-4.7883540259740585</c:v>
                </c:pt>
                <c:pt idx="14905">
                  <c:v>-4.6910540259740543</c:v>
                </c:pt>
                <c:pt idx="14906">
                  <c:v>-4.3533540259740562</c:v>
                </c:pt>
                <c:pt idx="14907">
                  <c:v>-3.8243540259739461</c:v>
                </c:pt>
                <c:pt idx="14908">
                  <c:v>-3.1477540259740522</c:v>
                </c:pt>
                <c:pt idx="14909">
                  <c:v>-2.2886540259740542</c:v>
                </c:pt>
                <c:pt idx="14910">
                  <c:v>-1.2805540259740553</c:v>
                </c:pt>
                <c:pt idx="14911">
                  <c:v>-0.20025402597394759</c:v>
                </c:pt>
                <c:pt idx="14912">
                  <c:v>1.7354459740260495</c:v>
                </c:pt>
                <c:pt idx="14913">
                  <c:v>2.3309459740260507</c:v>
                </c:pt>
                <c:pt idx="14914">
                  <c:v>2.8390459740260496</c:v>
                </c:pt>
                <c:pt idx="14915">
                  <c:v>3.2978459740259467</c:v>
                </c:pt>
                <c:pt idx="14916">
                  <c:v>3.715145974025944</c:v>
                </c:pt>
                <c:pt idx="14917">
                  <c:v>4.0803459740259456</c:v>
                </c:pt>
                <c:pt idx="14918">
                  <c:v>4.2807459740259475</c:v>
                </c:pt>
                <c:pt idx="14919">
                  <c:v>4.2752459740260491</c:v>
                </c:pt>
                <c:pt idx="14920">
                  <c:v>4.0141459740260501</c:v>
                </c:pt>
                <c:pt idx="14921">
                  <c:v>3.9602459740260514</c:v>
                </c:pt>
                <c:pt idx="14922">
                  <c:v>3.9618459740260477</c:v>
                </c:pt>
                <c:pt idx="14923">
                  <c:v>4.0932459740259475</c:v>
                </c:pt>
                <c:pt idx="14924">
                  <c:v>4.3754459740260501</c:v>
                </c:pt>
                <c:pt idx="14925">
                  <c:v>4.7248459740260529</c:v>
                </c:pt>
                <c:pt idx="14926">
                  <c:v>5.0280459740259431</c:v>
                </c:pt>
                <c:pt idx="14927">
                  <c:v>5.321445974026048</c:v>
                </c:pt>
                <c:pt idx="14928">
                  <c:v>5.6974459740260528</c:v>
                </c:pt>
                <c:pt idx="14929">
                  <c:v>6.6551459740259418</c:v>
                </c:pt>
                <c:pt idx="14930">
                  <c:v>7.0428459740260507</c:v>
                </c:pt>
                <c:pt idx="14931">
                  <c:v>7.3314459740260531</c:v>
                </c:pt>
                <c:pt idx="14932">
                  <c:v>7.5086459740260523</c:v>
                </c:pt>
                <c:pt idx="14933">
                  <c:v>7.7189459740259423</c:v>
                </c:pt>
                <c:pt idx="14934">
                  <c:v>8.1196459740259428</c:v>
                </c:pt>
                <c:pt idx="14935">
                  <c:v>8.6555459740260545</c:v>
                </c:pt>
                <c:pt idx="14936">
                  <c:v>9.207145974026048</c:v>
                </c:pt>
                <c:pt idx="14937">
                  <c:v>9.8686459740260517</c:v>
                </c:pt>
                <c:pt idx="14938">
                  <c:v>10.14854597402605</c:v>
                </c:pt>
                <c:pt idx="14939">
                  <c:v>10.622945974026052</c:v>
                </c:pt>
                <c:pt idx="14940">
                  <c:v>11.417245974025946</c:v>
                </c:pt>
                <c:pt idx="14941">
                  <c:v>12.576745974026053</c:v>
                </c:pt>
                <c:pt idx="14942">
                  <c:v>13.911245974025945</c:v>
                </c:pt>
                <c:pt idx="14943">
                  <c:v>15.141245974026049</c:v>
                </c:pt>
                <c:pt idx="14944">
                  <c:v>16.056445974025948</c:v>
                </c:pt>
                <c:pt idx="14945">
                  <c:v>16.515145974026048</c:v>
                </c:pt>
                <c:pt idx="14946">
                  <c:v>16.065245974026048</c:v>
                </c:pt>
                <c:pt idx="14947">
                  <c:v>15.51564597402605</c:v>
                </c:pt>
                <c:pt idx="14948">
                  <c:v>14.954245974026051</c:v>
                </c:pt>
                <c:pt idx="14949">
                  <c:v>14.570345974026054</c:v>
                </c:pt>
                <c:pt idx="14950">
                  <c:v>14.347545974025948</c:v>
                </c:pt>
                <c:pt idx="14951">
                  <c:v>14.252645974026052</c:v>
                </c:pt>
                <c:pt idx="14952">
                  <c:v>14.205545974026052</c:v>
                </c:pt>
                <c:pt idx="14953">
                  <c:v>14.246745974025941</c:v>
                </c:pt>
                <c:pt idx="14954">
                  <c:v>14.483445974026054</c:v>
                </c:pt>
                <c:pt idx="14955">
                  <c:v>14.634545974026054</c:v>
                </c:pt>
                <c:pt idx="14956">
                  <c:v>14.670745974025948</c:v>
                </c:pt>
                <c:pt idx="14957">
                  <c:v>14.498145974025945</c:v>
                </c:pt>
                <c:pt idx="14958">
                  <c:v>14.147645974026048</c:v>
                </c:pt>
                <c:pt idx="14959">
                  <c:v>13.736245974026048</c:v>
                </c:pt>
                <c:pt idx="14960">
                  <c:v>13.404745974025943</c:v>
                </c:pt>
                <c:pt idx="14961">
                  <c:v>13.25814597402605</c:v>
                </c:pt>
                <c:pt idx="14962">
                  <c:v>13.215445974026053</c:v>
                </c:pt>
                <c:pt idx="14963">
                  <c:v>13.151145974026051</c:v>
                </c:pt>
                <c:pt idx="14964">
                  <c:v>13.078445974026053</c:v>
                </c:pt>
                <c:pt idx="14965">
                  <c:v>13.034045974025943</c:v>
                </c:pt>
                <c:pt idx="14966">
                  <c:v>13.000545974026053</c:v>
                </c:pt>
                <c:pt idx="14967">
                  <c:v>12.952145974026052</c:v>
                </c:pt>
                <c:pt idx="14968">
                  <c:v>12.833645974025941</c:v>
                </c:pt>
                <c:pt idx="14969">
                  <c:v>12.658945974026054</c:v>
                </c:pt>
                <c:pt idx="14970">
                  <c:v>12.424745974026052</c:v>
                </c:pt>
                <c:pt idx="14971">
                  <c:v>11.845845974026048</c:v>
                </c:pt>
                <c:pt idx="14972">
                  <c:v>11.581945974025942</c:v>
                </c:pt>
                <c:pt idx="14973">
                  <c:v>11.350845974025944</c:v>
                </c:pt>
                <c:pt idx="14974">
                  <c:v>11.102045974025941</c:v>
                </c:pt>
                <c:pt idx="14975">
                  <c:v>10.840645974025946</c:v>
                </c:pt>
                <c:pt idx="14976">
                  <c:v>10.523945974026049</c:v>
                </c:pt>
                <c:pt idx="14977">
                  <c:v>10.181145974026052</c:v>
                </c:pt>
                <c:pt idx="14978">
                  <c:v>9.8461459740259443</c:v>
                </c:pt>
                <c:pt idx="14979">
                  <c:v>9.5336459740259443</c:v>
                </c:pt>
                <c:pt idx="14980">
                  <c:v>9.0563459740259447</c:v>
                </c:pt>
                <c:pt idx="14981">
                  <c:v>8.7650459740260516</c:v>
                </c:pt>
                <c:pt idx="14982">
                  <c:v>8.3652459740260525</c:v>
                </c:pt>
                <c:pt idx="14983">
                  <c:v>7.9106459740260533</c:v>
                </c:pt>
                <c:pt idx="14984">
                  <c:v>7.4705459740260522</c:v>
                </c:pt>
                <c:pt idx="14985">
                  <c:v>7.0695459740259423</c:v>
                </c:pt>
                <c:pt idx="14986">
                  <c:v>6.7297459740259455</c:v>
                </c:pt>
                <c:pt idx="14987">
                  <c:v>6.4189459740259451</c:v>
                </c:pt>
                <c:pt idx="14988">
                  <c:v>5.9741459740259444</c:v>
                </c:pt>
                <c:pt idx="14989">
                  <c:v>5.7025459740260516</c:v>
                </c:pt>
                <c:pt idx="14990">
                  <c:v>5.4052459740259451</c:v>
                </c:pt>
                <c:pt idx="14991">
                  <c:v>5.0776459740259412</c:v>
                </c:pt>
                <c:pt idx="14992">
                  <c:v>4.6848459740259472</c:v>
                </c:pt>
                <c:pt idx="14993">
                  <c:v>4.1642459740259454</c:v>
                </c:pt>
                <c:pt idx="14994">
                  <c:v>3.5641459740259478</c:v>
                </c:pt>
                <c:pt idx="14995">
                  <c:v>2.9428459740259427</c:v>
                </c:pt>
                <c:pt idx="14996">
                  <c:v>2.341745974026054</c:v>
                </c:pt>
                <c:pt idx="14997">
                  <c:v>1.1422459740260535</c:v>
                </c:pt>
                <c:pt idx="14998">
                  <c:v>0.36614597402605398</c:v>
                </c:pt>
                <c:pt idx="14999">
                  <c:v>-0.53875402597405753</c:v>
                </c:pt>
                <c:pt idx="15000">
                  <c:v>-1.4658540259740533</c:v>
                </c:pt>
                <c:pt idx="15001">
                  <c:v>-2.2495540259739499</c:v>
                </c:pt>
                <c:pt idx="15002">
                  <c:v>-2.8494540259740546</c:v>
                </c:pt>
                <c:pt idx="15003">
                  <c:v>-3.2153540259739515</c:v>
                </c:pt>
                <c:pt idx="15004">
                  <c:v>-3.4706540259740564</c:v>
                </c:pt>
                <c:pt idx="15005">
                  <c:v>-3.8047540259739492</c:v>
                </c:pt>
                <c:pt idx="15006">
                  <c:v>-3.83945402597395</c:v>
                </c:pt>
                <c:pt idx="15007">
                  <c:v>-3.8234540259740584</c:v>
                </c:pt>
                <c:pt idx="15008">
                  <c:v>-3.8789540259740534</c:v>
                </c:pt>
                <c:pt idx="15009">
                  <c:v>-4.086854025973949</c:v>
                </c:pt>
                <c:pt idx="15010">
                  <c:v>-4.5186540259740582</c:v>
                </c:pt>
                <c:pt idx="15011">
                  <c:v>-5.0597540259740583</c:v>
                </c:pt>
                <c:pt idx="15012">
                  <c:v>-5.5423540259739497</c:v>
                </c:pt>
                <c:pt idx="15013">
                  <c:v>-5.8782540259740585</c:v>
                </c:pt>
                <c:pt idx="15014">
                  <c:v>-5.8497540259739509</c:v>
                </c:pt>
                <c:pt idx="15015">
                  <c:v>-5.4360540259740588</c:v>
                </c:pt>
                <c:pt idx="15016">
                  <c:v>-4.8228540259740527</c:v>
                </c:pt>
                <c:pt idx="15017">
                  <c:v>-4.1220540259739522</c:v>
                </c:pt>
                <c:pt idx="15018">
                  <c:v>-3.5052540259740539</c:v>
                </c:pt>
                <c:pt idx="15019">
                  <c:v>-3.0392540259739462</c:v>
                </c:pt>
                <c:pt idx="15020">
                  <c:v>-2.7385540259740537</c:v>
                </c:pt>
                <c:pt idx="15021">
                  <c:v>-2.6649540259740547</c:v>
                </c:pt>
                <c:pt idx="15022">
                  <c:v>-2.8696540259740573</c:v>
                </c:pt>
                <c:pt idx="15023">
                  <c:v>-2.9341540259740526</c:v>
                </c:pt>
                <c:pt idx="15024">
                  <c:v>-2.9366540259739509</c:v>
                </c:pt>
                <c:pt idx="15025">
                  <c:v>-2.8183540259739459</c:v>
                </c:pt>
                <c:pt idx="15026">
                  <c:v>-2.5763540259740552</c:v>
                </c:pt>
                <c:pt idx="15027">
                  <c:v>-2.3042540259739468</c:v>
                </c:pt>
                <c:pt idx="15028">
                  <c:v>-2.1542540259740548</c:v>
                </c:pt>
                <c:pt idx="15029">
                  <c:v>-2.1944540259740535</c:v>
                </c:pt>
                <c:pt idx="15030">
                  <c:v>-2.5390540259740533</c:v>
                </c:pt>
                <c:pt idx="15031">
                  <c:v>-2.5980540259739513</c:v>
                </c:pt>
                <c:pt idx="15032">
                  <c:v>-2.5062540259740587</c:v>
                </c:pt>
                <c:pt idx="15033">
                  <c:v>-2.314054025974059</c:v>
                </c:pt>
                <c:pt idx="15034">
                  <c:v>-2.1942540259739474</c:v>
                </c:pt>
                <c:pt idx="15035">
                  <c:v>-2.1918540259740524</c:v>
                </c:pt>
                <c:pt idx="15036">
                  <c:v>-2.4350540259740541</c:v>
                </c:pt>
                <c:pt idx="15037">
                  <c:v>-2.9571540259739493</c:v>
                </c:pt>
                <c:pt idx="15038">
                  <c:v>-3.7117540259739457</c:v>
                </c:pt>
                <c:pt idx="15039">
                  <c:v>-5.3508540259740585</c:v>
                </c:pt>
                <c:pt idx="15040">
                  <c:v>-5.8324540259740587</c:v>
                </c:pt>
                <c:pt idx="15041">
                  <c:v>-6.0042540259739496</c:v>
                </c:pt>
                <c:pt idx="15042">
                  <c:v>-5.9948540259739502</c:v>
                </c:pt>
                <c:pt idx="15043">
                  <c:v>-5.8657540259740557</c:v>
                </c:pt>
                <c:pt idx="15044">
                  <c:v>-5.4865540259740584</c:v>
                </c:pt>
                <c:pt idx="15045">
                  <c:v>-4.7463540259740569</c:v>
                </c:pt>
                <c:pt idx="15046">
                  <c:v>-3.7307540259739511</c:v>
                </c:pt>
                <c:pt idx="15047">
                  <c:v>-1.5436540259739502</c:v>
                </c:pt>
                <c:pt idx="15048">
                  <c:v>-0.75915402597405546</c:v>
                </c:pt>
                <c:pt idx="15049">
                  <c:v>-0.24055402597394959</c:v>
                </c:pt>
                <c:pt idx="15050">
                  <c:v>8.5645974026050453E-2</c:v>
                </c:pt>
                <c:pt idx="15051">
                  <c:v>0.3096459740260542</c:v>
                </c:pt>
                <c:pt idx="15052">
                  <c:v>0.49564597402594757</c:v>
                </c:pt>
                <c:pt idx="15053">
                  <c:v>0.69834597402605425</c:v>
                </c:pt>
                <c:pt idx="15054">
                  <c:v>0.92164597402604898</c:v>
                </c:pt>
                <c:pt idx="15055">
                  <c:v>1.1661459740260511</c:v>
                </c:pt>
                <c:pt idx="15056">
                  <c:v>1.7886459740260534</c:v>
                </c:pt>
                <c:pt idx="15057">
                  <c:v>2.1382459740260487</c:v>
                </c:pt>
                <c:pt idx="15058">
                  <c:v>2.4907459740259412</c:v>
                </c:pt>
                <c:pt idx="15059">
                  <c:v>2.8882459740260487</c:v>
                </c:pt>
                <c:pt idx="15060">
                  <c:v>3.4134459740259473</c:v>
                </c:pt>
                <c:pt idx="15061">
                  <c:v>4.1125459740260482</c:v>
                </c:pt>
                <c:pt idx="15062">
                  <c:v>4.989545974025944</c:v>
                </c:pt>
                <c:pt idx="15063">
                  <c:v>5.9014459740259468</c:v>
                </c:pt>
                <c:pt idx="15064">
                  <c:v>7.3017459740260477</c:v>
                </c:pt>
                <c:pt idx="15065">
                  <c:v>7.6320459740259423</c:v>
                </c:pt>
                <c:pt idx="15066">
                  <c:v>7.777645974025944</c:v>
                </c:pt>
                <c:pt idx="15067">
                  <c:v>7.7606459740259481</c:v>
                </c:pt>
                <c:pt idx="15068">
                  <c:v>7.6320459740259423</c:v>
                </c:pt>
                <c:pt idx="15069">
                  <c:v>7.4240459740259439</c:v>
                </c:pt>
                <c:pt idx="15070">
                  <c:v>7.192545974025947</c:v>
                </c:pt>
                <c:pt idx="15071">
                  <c:v>6.959945974025942</c:v>
                </c:pt>
                <c:pt idx="15072">
                  <c:v>6.8490459740259411</c:v>
                </c:pt>
                <c:pt idx="15073">
                  <c:v>7.0332459740259452</c:v>
                </c:pt>
                <c:pt idx="15074">
                  <c:v>7.2654459740260506</c:v>
                </c:pt>
                <c:pt idx="15075">
                  <c:v>7.5143459740259431</c:v>
                </c:pt>
                <c:pt idx="15076">
                  <c:v>7.7440459740260508</c:v>
                </c:pt>
                <c:pt idx="15077">
                  <c:v>7.9839459740259429</c:v>
                </c:pt>
                <c:pt idx="15078">
                  <c:v>8.3526459740259469</c:v>
                </c:pt>
                <c:pt idx="15079">
                  <c:v>8.7822459740260541</c:v>
                </c:pt>
                <c:pt idx="15080">
                  <c:v>9.2328459740260485</c:v>
                </c:pt>
                <c:pt idx="15081">
                  <c:v>10.062045974026049</c:v>
                </c:pt>
                <c:pt idx="15082">
                  <c:v>10.383745974025942</c:v>
                </c:pt>
                <c:pt idx="15083">
                  <c:v>10.637745974025947</c:v>
                </c:pt>
                <c:pt idx="15084">
                  <c:v>10.789145974025942</c:v>
                </c:pt>
                <c:pt idx="15085">
                  <c:v>10.937045974026049</c:v>
                </c:pt>
                <c:pt idx="15086">
                  <c:v>11.131345974025947</c:v>
                </c:pt>
                <c:pt idx="15087">
                  <c:v>11.41654597402605</c:v>
                </c:pt>
                <c:pt idx="15088">
                  <c:v>11.818045974026049</c:v>
                </c:pt>
                <c:pt idx="15089">
                  <c:v>12.303345974025945</c:v>
                </c:pt>
                <c:pt idx="15090">
                  <c:v>13.454545974025947</c:v>
                </c:pt>
                <c:pt idx="15091">
                  <c:v>14.093645974025947</c:v>
                </c:pt>
                <c:pt idx="15092">
                  <c:v>14.768245974025945</c:v>
                </c:pt>
                <c:pt idx="15093">
                  <c:v>15.43324597402605</c:v>
                </c:pt>
                <c:pt idx="15094">
                  <c:v>16.047645974025947</c:v>
                </c:pt>
                <c:pt idx="15095">
                  <c:v>16.671645974026049</c:v>
                </c:pt>
                <c:pt idx="15096">
                  <c:v>17.352045974026048</c:v>
                </c:pt>
                <c:pt idx="15097">
                  <c:v>18.008745974026048</c:v>
                </c:pt>
                <c:pt idx="15098">
                  <c:v>19.421945974025945</c:v>
                </c:pt>
                <c:pt idx="15099">
                  <c:v>20.145945974026048</c:v>
                </c:pt>
                <c:pt idx="15100">
                  <c:v>20.790845974026048</c:v>
                </c:pt>
                <c:pt idx="15101">
                  <c:v>21.312745974026051</c:v>
                </c:pt>
                <c:pt idx="15102">
                  <c:v>21.688045974025947</c:v>
                </c:pt>
                <c:pt idx="15103">
                  <c:v>21.882845974025948</c:v>
                </c:pt>
                <c:pt idx="15104">
                  <c:v>21.904645974025946</c:v>
                </c:pt>
                <c:pt idx="15105">
                  <c:v>21.822745974026049</c:v>
                </c:pt>
                <c:pt idx="15106">
                  <c:v>21.738145974025947</c:v>
                </c:pt>
                <c:pt idx="15107">
                  <c:v>21.680745974025946</c:v>
                </c:pt>
                <c:pt idx="15108">
                  <c:v>21.808745974025946</c:v>
                </c:pt>
                <c:pt idx="15109">
                  <c:v>22.066845974025945</c:v>
                </c:pt>
                <c:pt idx="15110">
                  <c:v>22.43494597402605</c:v>
                </c:pt>
                <c:pt idx="15111">
                  <c:v>22.814945974025946</c:v>
                </c:pt>
                <c:pt idx="15112">
                  <c:v>23.146145974026048</c:v>
                </c:pt>
                <c:pt idx="15113">
                  <c:v>23.400345974025946</c:v>
                </c:pt>
                <c:pt idx="15114">
                  <c:v>23.54304597402605</c:v>
                </c:pt>
                <c:pt idx="15115">
                  <c:v>23.440845974025947</c:v>
                </c:pt>
                <c:pt idx="15116">
                  <c:v>23.225945974025947</c:v>
                </c:pt>
                <c:pt idx="15117">
                  <c:v>22.888645974026048</c:v>
                </c:pt>
                <c:pt idx="15118">
                  <c:v>22.421745974025946</c:v>
                </c:pt>
                <c:pt idx="15119">
                  <c:v>21.89854597402605</c:v>
                </c:pt>
                <c:pt idx="15120">
                  <c:v>21.318245974026048</c:v>
                </c:pt>
                <c:pt idx="15121">
                  <c:v>20.751745974026051</c:v>
                </c:pt>
                <c:pt idx="15122">
                  <c:v>20.244145974025948</c:v>
                </c:pt>
                <c:pt idx="15123">
                  <c:v>19.803345974026051</c:v>
                </c:pt>
                <c:pt idx="15124">
                  <c:v>19.132545974025945</c:v>
                </c:pt>
                <c:pt idx="15125">
                  <c:v>18.879645974025948</c:v>
                </c:pt>
                <c:pt idx="15126">
                  <c:v>18.664545974026048</c:v>
                </c:pt>
                <c:pt idx="15127">
                  <c:v>18.465245974025947</c:v>
                </c:pt>
                <c:pt idx="15128">
                  <c:v>18.315345974025945</c:v>
                </c:pt>
                <c:pt idx="15129">
                  <c:v>18.210045974025945</c:v>
                </c:pt>
                <c:pt idx="15130">
                  <c:v>18.207345974025948</c:v>
                </c:pt>
                <c:pt idx="15131">
                  <c:v>18.317145974025948</c:v>
                </c:pt>
                <c:pt idx="15132">
                  <c:v>18.206945974026048</c:v>
                </c:pt>
                <c:pt idx="15133">
                  <c:v>17.802345974025947</c:v>
                </c:pt>
                <c:pt idx="15134">
                  <c:v>17.205445974026048</c:v>
                </c:pt>
                <c:pt idx="15135">
                  <c:v>16.398745974026049</c:v>
                </c:pt>
                <c:pt idx="15136">
                  <c:v>15.421145974025947</c:v>
                </c:pt>
                <c:pt idx="15137">
                  <c:v>14.317945974025946</c:v>
                </c:pt>
                <c:pt idx="15138">
                  <c:v>13.133445974025946</c:v>
                </c:pt>
                <c:pt idx="15139">
                  <c:v>11.981045974025946</c:v>
                </c:pt>
                <c:pt idx="15140">
                  <c:v>10.896045974026052</c:v>
                </c:pt>
                <c:pt idx="15141">
                  <c:v>8.821045974026049</c:v>
                </c:pt>
                <c:pt idx="15142">
                  <c:v>8.0087459740259419</c:v>
                </c:pt>
                <c:pt idx="15143">
                  <c:v>7.3386459740260506</c:v>
                </c:pt>
                <c:pt idx="15144">
                  <c:v>6.6945459740259423</c:v>
                </c:pt>
                <c:pt idx="15145">
                  <c:v>5.983245974025948</c:v>
                </c:pt>
                <c:pt idx="15146">
                  <c:v>5.1887459740260482</c:v>
                </c:pt>
                <c:pt idx="15147">
                  <c:v>4.4616459740259415</c:v>
                </c:pt>
                <c:pt idx="15148">
                  <c:v>3.9170459740260526</c:v>
                </c:pt>
                <c:pt idx="15149">
                  <c:v>2.8089459740259457</c:v>
                </c:pt>
                <c:pt idx="15150">
                  <c:v>2.1598459740259415</c:v>
                </c:pt>
                <c:pt idx="15151">
                  <c:v>1.5157459740259469</c:v>
                </c:pt>
                <c:pt idx="15152">
                  <c:v>0.86094597402605189</c:v>
                </c:pt>
                <c:pt idx="15153">
                  <c:v>0.14934597402604766</c:v>
                </c:pt>
                <c:pt idx="15154">
                  <c:v>-0.56525402597405616</c:v>
                </c:pt>
                <c:pt idx="15155">
                  <c:v>-1.2097540259739503</c:v>
                </c:pt>
                <c:pt idx="15156">
                  <c:v>-1.9136540259740542</c:v>
                </c:pt>
                <c:pt idx="15157">
                  <c:v>-2.8443540259740558</c:v>
                </c:pt>
                <c:pt idx="15158">
                  <c:v>-4.9300540259740586</c:v>
                </c:pt>
                <c:pt idx="15159">
                  <c:v>-5.631054025974052</c:v>
                </c:pt>
                <c:pt idx="15160">
                  <c:v>-5.9181540259739478</c:v>
                </c:pt>
                <c:pt idx="15161">
                  <c:v>-5.8050540259740586</c:v>
                </c:pt>
                <c:pt idx="15162">
                  <c:v>-5.4836540259739479</c:v>
                </c:pt>
                <c:pt idx="15163">
                  <c:v>-5.0369540259740546</c:v>
                </c:pt>
                <c:pt idx="15164">
                  <c:v>-4.5559540259739464</c:v>
                </c:pt>
                <c:pt idx="15165">
                  <c:v>-4.2553540259740572</c:v>
                </c:pt>
                <c:pt idx="15166">
                  <c:v>-4.4908540259739453</c:v>
                </c:pt>
                <c:pt idx="15167">
                  <c:v>-4.760854025974055</c:v>
                </c:pt>
                <c:pt idx="15168">
                  <c:v>-4.8503540259740561</c:v>
                </c:pt>
                <c:pt idx="15169">
                  <c:v>-4.606254025974053</c:v>
                </c:pt>
                <c:pt idx="15170">
                  <c:v>-4.0305540259740553</c:v>
                </c:pt>
                <c:pt idx="15171">
                  <c:v>-3.3212540259740564</c:v>
                </c:pt>
                <c:pt idx="15172">
                  <c:v>-2.727754025973951</c:v>
                </c:pt>
                <c:pt idx="15173">
                  <c:v>-2.3931540259740558</c:v>
                </c:pt>
                <c:pt idx="15174">
                  <c:v>-2.2805540259740553</c:v>
                </c:pt>
                <c:pt idx="15175">
                  <c:v>-2.5575540259740563</c:v>
                </c:pt>
                <c:pt idx="15176">
                  <c:v>-2.814054025974059</c:v>
                </c:pt>
                <c:pt idx="15177">
                  <c:v>-3.0679540259739468</c:v>
                </c:pt>
                <c:pt idx="15178">
                  <c:v>-3.1658540259740562</c:v>
                </c:pt>
                <c:pt idx="15179">
                  <c:v>-3.1004540259739457</c:v>
                </c:pt>
                <c:pt idx="15180">
                  <c:v>-2.9981540259739461</c:v>
                </c:pt>
                <c:pt idx="15181">
                  <c:v>-2.9966540259740526</c:v>
                </c:pt>
                <c:pt idx="15182">
                  <c:v>-3.1214540259739465</c:v>
                </c:pt>
                <c:pt idx="15183">
                  <c:v>-3.4274540259740576</c:v>
                </c:pt>
                <c:pt idx="15184">
                  <c:v>-3.6503540259740532</c:v>
                </c:pt>
                <c:pt idx="15185">
                  <c:v>-3.9828540259739498</c:v>
                </c:pt>
                <c:pt idx="15186">
                  <c:v>-4.4300540259740586</c:v>
                </c:pt>
                <c:pt idx="15187">
                  <c:v>-4.8659540259739487</c:v>
                </c:pt>
                <c:pt idx="15188">
                  <c:v>-5.198554025973948</c:v>
                </c:pt>
                <c:pt idx="15189">
                  <c:v>-5.3650540259739472</c:v>
                </c:pt>
                <c:pt idx="15190">
                  <c:v>-5.3637540259739467</c:v>
                </c:pt>
                <c:pt idx="15191">
                  <c:v>-5.1503540259740532</c:v>
                </c:pt>
                <c:pt idx="15192">
                  <c:v>-5.0920540259739511</c:v>
                </c:pt>
                <c:pt idx="15193">
                  <c:v>-5.1137540259739467</c:v>
                </c:pt>
                <c:pt idx="15194">
                  <c:v>-5.1762540259739467</c:v>
                </c:pt>
                <c:pt idx="15195">
                  <c:v>-5.258854025973946</c:v>
                </c:pt>
                <c:pt idx="15196">
                  <c:v>-5.2656540259740581</c:v>
                </c:pt>
                <c:pt idx="15197">
                  <c:v>-5.0770540259739505</c:v>
                </c:pt>
                <c:pt idx="15198">
                  <c:v>-4.6522540259739458</c:v>
                </c:pt>
                <c:pt idx="15199">
                  <c:v>-4.0688540259739483</c:v>
                </c:pt>
                <c:pt idx="15200">
                  <c:v>-3.0364540259740522</c:v>
                </c:pt>
                <c:pt idx="15201">
                  <c:v>-2.7805540259740553</c:v>
                </c:pt>
                <c:pt idx="15202">
                  <c:v>-2.513654025973949</c:v>
                </c:pt>
                <c:pt idx="15203">
                  <c:v>-2.265854025973951</c:v>
                </c:pt>
                <c:pt idx="15204">
                  <c:v>-2.1081540259739455</c:v>
                </c:pt>
                <c:pt idx="15205">
                  <c:v>-1.9760540259739514</c:v>
                </c:pt>
                <c:pt idx="15206">
                  <c:v>-1.761054025973948</c:v>
                </c:pt>
                <c:pt idx="15207">
                  <c:v>-1.3052540259739516</c:v>
                </c:pt>
                <c:pt idx="15208">
                  <c:v>0.12964597402594791</c:v>
                </c:pt>
                <c:pt idx="15209">
                  <c:v>0.76904597402594277</c:v>
                </c:pt>
                <c:pt idx="15210">
                  <c:v>1.2371459740260491</c:v>
                </c:pt>
                <c:pt idx="15211">
                  <c:v>1.6458459740259457</c:v>
                </c:pt>
                <c:pt idx="15212">
                  <c:v>2.0871459740259439</c:v>
                </c:pt>
                <c:pt idx="15213">
                  <c:v>2.567345974026054</c:v>
                </c:pt>
                <c:pt idx="15214">
                  <c:v>3.0140459740259473</c:v>
                </c:pt>
                <c:pt idx="15215">
                  <c:v>3.4034459740259422</c:v>
                </c:pt>
                <c:pt idx="15216">
                  <c:v>3.8104459740260523</c:v>
                </c:pt>
                <c:pt idx="15217">
                  <c:v>4.3150459740260487</c:v>
                </c:pt>
                <c:pt idx="15218">
                  <c:v>4.3635459740260529</c:v>
                </c:pt>
                <c:pt idx="15219">
                  <c:v>4.3181459740260522</c:v>
                </c:pt>
                <c:pt idx="15220">
                  <c:v>4.1674459740260517</c:v>
                </c:pt>
                <c:pt idx="15221">
                  <c:v>3.8154459740260478</c:v>
                </c:pt>
                <c:pt idx="15222">
                  <c:v>3.272445974025942</c:v>
                </c:pt>
                <c:pt idx="15223">
                  <c:v>2.703645974025946</c:v>
                </c:pt>
                <c:pt idx="15224">
                  <c:v>2.2958459740260508</c:v>
                </c:pt>
                <c:pt idx="15225">
                  <c:v>2.2642459740260534</c:v>
                </c:pt>
                <c:pt idx="15226">
                  <c:v>2.5858459740259434</c:v>
                </c:pt>
                <c:pt idx="15227">
                  <c:v>2.8898459740259455</c:v>
                </c:pt>
                <c:pt idx="15228">
                  <c:v>3.038145974026051</c:v>
                </c:pt>
                <c:pt idx="15229">
                  <c:v>2.9967459740259415</c:v>
                </c:pt>
                <c:pt idx="15230">
                  <c:v>2.9613459740259458</c:v>
                </c:pt>
                <c:pt idx="15231">
                  <c:v>3.0999459740259425</c:v>
                </c:pt>
                <c:pt idx="15232">
                  <c:v>3.529245974026054</c:v>
                </c:pt>
                <c:pt idx="15233">
                  <c:v>4.2844459740259424</c:v>
                </c:pt>
                <c:pt idx="15234">
                  <c:v>5.9935459740260484</c:v>
                </c:pt>
                <c:pt idx="15235">
                  <c:v>6.7487459740260505</c:v>
                </c:pt>
                <c:pt idx="15236">
                  <c:v>7.296645974026049</c:v>
                </c:pt>
                <c:pt idx="15237">
                  <c:v>7.5404459740259426</c:v>
                </c:pt>
                <c:pt idx="15238">
                  <c:v>7.5789459740259417</c:v>
                </c:pt>
                <c:pt idx="15239">
                  <c:v>7.5263459740259435</c:v>
                </c:pt>
                <c:pt idx="15240">
                  <c:v>7.4843459740259419</c:v>
                </c:pt>
                <c:pt idx="15241">
                  <c:v>7.478045974025946</c:v>
                </c:pt>
                <c:pt idx="15242">
                  <c:v>7.4593459740260499</c:v>
                </c:pt>
                <c:pt idx="15243">
                  <c:v>7.442545974025947</c:v>
                </c:pt>
                <c:pt idx="15244">
                  <c:v>7.3345459740259429</c:v>
                </c:pt>
                <c:pt idx="15245">
                  <c:v>7.1996459740259411</c:v>
                </c:pt>
                <c:pt idx="15246">
                  <c:v>6.9894459740260544</c:v>
                </c:pt>
                <c:pt idx="15247">
                  <c:v>6.7128459740260524</c:v>
                </c:pt>
                <c:pt idx="15248">
                  <c:v>6.4278459740259422</c:v>
                </c:pt>
                <c:pt idx="15249">
                  <c:v>6.2606459740259481</c:v>
                </c:pt>
                <c:pt idx="15250">
                  <c:v>6.4110459740260524</c:v>
                </c:pt>
                <c:pt idx="15251">
                  <c:v>7.44864597402605</c:v>
                </c:pt>
                <c:pt idx="15252">
                  <c:v>8.0590459740260485</c:v>
                </c:pt>
                <c:pt idx="15253">
                  <c:v>8.5283459740260525</c:v>
                </c:pt>
                <c:pt idx="15254">
                  <c:v>8.8517459740259454</c:v>
                </c:pt>
                <c:pt idx="15255">
                  <c:v>8.9793459740259465</c:v>
                </c:pt>
                <c:pt idx="15256">
                  <c:v>8.9715459740259433</c:v>
                </c:pt>
                <c:pt idx="15257">
                  <c:v>8.9362459740260505</c:v>
                </c:pt>
                <c:pt idx="15258">
                  <c:v>8.8504459740259449</c:v>
                </c:pt>
                <c:pt idx="15259">
                  <c:v>8.581245974025947</c:v>
                </c:pt>
                <c:pt idx="15260">
                  <c:v>8.4251459740260515</c:v>
                </c:pt>
                <c:pt idx="15261">
                  <c:v>8.2808459740260503</c:v>
                </c:pt>
                <c:pt idx="15262">
                  <c:v>8.1736459740259448</c:v>
                </c:pt>
                <c:pt idx="15263">
                  <c:v>8.1089459740259429</c:v>
                </c:pt>
                <c:pt idx="15264">
                  <c:v>8.0489459740260543</c:v>
                </c:pt>
                <c:pt idx="15265">
                  <c:v>8.019645974026048</c:v>
                </c:pt>
                <c:pt idx="15266">
                  <c:v>8.0575459740259419</c:v>
                </c:pt>
                <c:pt idx="15267">
                  <c:v>8.0667459740260483</c:v>
                </c:pt>
                <c:pt idx="15268">
                  <c:v>8.174445974025943</c:v>
                </c:pt>
                <c:pt idx="15269">
                  <c:v>8.1888459740260515</c:v>
                </c:pt>
                <c:pt idx="15270">
                  <c:v>8.1191459740260541</c:v>
                </c:pt>
                <c:pt idx="15271">
                  <c:v>8.0730459740259448</c:v>
                </c:pt>
                <c:pt idx="15272">
                  <c:v>8.0206459740260527</c:v>
                </c:pt>
                <c:pt idx="15273">
                  <c:v>8.01114597402605</c:v>
                </c:pt>
                <c:pt idx="15274">
                  <c:v>8.0660459740260535</c:v>
                </c:pt>
                <c:pt idx="15275">
                  <c:v>8.2242459740259477</c:v>
                </c:pt>
                <c:pt idx="15276">
                  <c:v>8.5551459740259475</c:v>
                </c:pt>
                <c:pt idx="15277">
                  <c:v>8.6860459740259444</c:v>
                </c:pt>
                <c:pt idx="15278">
                  <c:v>8.7811459740259465</c:v>
                </c:pt>
                <c:pt idx="15279">
                  <c:v>8.8685459740260484</c:v>
                </c:pt>
                <c:pt idx="15280">
                  <c:v>8.928645974026054</c:v>
                </c:pt>
                <c:pt idx="15281">
                  <c:v>8.9704459740260489</c:v>
                </c:pt>
                <c:pt idx="15282">
                  <c:v>9.0620459740260486</c:v>
                </c:pt>
                <c:pt idx="15283">
                  <c:v>9.0928459740260479</c:v>
                </c:pt>
                <c:pt idx="15284">
                  <c:v>9.0883459740259411</c:v>
                </c:pt>
                <c:pt idx="15285">
                  <c:v>9.1450459740259475</c:v>
                </c:pt>
                <c:pt idx="15286">
                  <c:v>9.0765459740259473</c:v>
                </c:pt>
                <c:pt idx="15287">
                  <c:v>8.9069459740259447</c:v>
                </c:pt>
                <c:pt idx="15288">
                  <c:v>8.6599459740259448</c:v>
                </c:pt>
                <c:pt idx="15289">
                  <c:v>8.4465459740260513</c:v>
                </c:pt>
                <c:pt idx="15290">
                  <c:v>8.2962459740260499</c:v>
                </c:pt>
                <c:pt idx="15291">
                  <c:v>8.196045974026049</c:v>
                </c:pt>
                <c:pt idx="15292">
                  <c:v>8.1310459740260512</c:v>
                </c:pt>
                <c:pt idx="15293">
                  <c:v>7.7838459740260504</c:v>
                </c:pt>
                <c:pt idx="15294">
                  <c:v>7.4789459740259474</c:v>
                </c:pt>
                <c:pt idx="15295">
                  <c:v>7.1107459740259458</c:v>
                </c:pt>
                <c:pt idx="15296">
                  <c:v>6.7366459740259472</c:v>
                </c:pt>
                <c:pt idx="15297">
                  <c:v>6.4041459740260507</c:v>
                </c:pt>
                <c:pt idx="15298">
                  <c:v>6.1332459740260532</c:v>
                </c:pt>
                <c:pt idx="15299">
                  <c:v>5.8571459740260536</c:v>
                </c:pt>
                <c:pt idx="15300">
                  <c:v>5.5664459740260526</c:v>
                </c:pt>
                <c:pt idx="15301">
                  <c:v>5.1887459740260482</c:v>
                </c:pt>
                <c:pt idx="15302">
                  <c:v>4.2154459740260535</c:v>
                </c:pt>
                <c:pt idx="15303">
                  <c:v>3.6765459740259416</c:v>
                </c:pt>
                <c:pt idx="15304">
                  <c:v>3.2342459740260523</c:v>
                </c:pt>
                <c:pt idx="15305">
                  <c:v>2.9079459740260489</c:v>
                </c:pt>
                <c:pt idx="15306">
                  <c:v>2.6158459740259445</c:v>
                </c:pt>
                <c:pt idx="15307">
                  <c:v>2.2568459740260494</c:v>
                </c:pt>
                <c:pt idx="15308">
                  <c:v>1.8919459740259441</c:v>
                </c:pt>
                <c:pt idx="15309">
                  <c:v>1.4406459740260544</c:v>
                </c:pt>
                <c:pt idx="15310">
                  <c:v>7.76459740259412E-2</c:v>
                </c:pt>
                <c:pt idx="15311">
                  <c:v>-0.77485402597395137</c:v>
                </c:pt>
                <c:pt idx="15312">
                  <c:v>-1.586654025974056</c:v>
                </c:pt>
                <c:pt idx="15313">
                  <c:v>-2.2253540259740561</c:v>
                </c:pt>
                <c:pt idx="15314">
                  <c:v>-2.7012540259739524</c:v>
                </c:pt>
                <c:pt idx="15315">
                  <c:v>-3.0764540259740585</c:v>
                </c:pt>
                <c:pt idx="15316">
                  <c:v>-3.4513540259740552</c:v>
                </c:pt>
                <c:pt idx="15317">
                  <c:v>-3.8508540259740585</c:v>
                </c:pt>
                <c:pt idx="15318">
                  <c:v>-4.2553540259740572</c:v>
                </c:pt>
                <c:pt idx="15319">
                  <c:v>-4.9587540259739455</c:v>
                </c:pt>
                <c:pt idx="15320">
                  <c:v>-5.2733540259740579</c:v>
                </c:pt>
                <c:pt idx="15321">
                  <c:v>-5.5881540259739495</c:v>
                </c:pt>
                <c:pt idx="15322">
                  <c:v>-5.8756540259740575</c:v>
                </c:pt>
                <c:pt idx="15323">
                  <c:v>-6.1601540259739522</c:v>
                </c:pt>
                <c:pt idx="15324">
                  <c:v>-6.4247540259740532</c:v>
                </c:pt>
                <c:pt idx="15325">
                  <c:v>-6.8244540259739495</c:v>
                </c:pt>
                <c:pt idx="15326">
                  <c:v>-7.412454025974057</c:v>
                </c:pt>
                <c:pt idx="15327">
                  <c:v>-8.3766540259739486</c:v>
                </c:pt>
                <c:pt idx="15328">
                  <c:v>-7.991054025973952</c:v>
                </c:pt>
                <c:pt idx="15329">
                  <c:v>-6.8679540259740577</c:v>
                </c:pt>
                <c:pt idx="15330">
                  <c:v>-5.3523540259739519</c:v>
                </c:pt>
                <c:pt idx="15331">
                  <c:v>-3.9665540259739487</c:v>
                </c:pt>
                <c:pt idx="15332">
                  <c:v>-2.9555540259740525</c:v>
                </c:pt>
                <c:pt idx="15333">
                  <c:v>-2.2919540259739506</c:v>
                </c:pt>
                <c:pt idx="15334">
                  <c:v>-2.0238540259739466</c:v>
                </c:pt>
                <c:pt idx="15335">
                  <c:v>-2.0261540259739519</c:v>
                </c:pt>
                <c:pt idx="15336">
                  <c:v>-2.3702540259739493</c:v>
                </c:pt>
                <c:pt idx="15337">
                  <c:v>-2.6115540259740584</c:v>
                </c:pt>
                <c:pt idx="15338">
                  <c:v>-2.8823540259740525</c:v>
                </c:pt>
                <c:pt idx="15339">
                  <c:v>-3.1102540259740579</c:v>
                </c:pt>
                <c:pt idx="15340">
                  <c:v>-3.2155540259740576</c:v>
                </c:pt>
                <c:pt idx="15341">
                  <c:v>-3.2262540259740575</c:v>
                </c:pt>
                <c:pt idx="15342">
                  <c:v>-3.1702540259739465</c:v>
                </c:pt>
                <c:pt idx="15343">
                  <c:v>-3.024154025974056</c:v>
                </c:pt>
                <c:pt idx="15344">
                  <c:v>-2.3446540259739521</c:v>
                </c:pt>
                <c:pt idx="15345">
                  <c:v>-1.894354025974053</c:v>
                </c:pt>
                <c:pt idx="15346">
                  <c:v>-1.4510540259739457</c:v>
                </c:pt>
                <c:pt idx="15347">
                  <c:v>-1.108854025974054</c:v>
                </c:pt>
                <c:pt idx="15348">
                  <c:v>-0.91945402597394832</c:v>
                </c:pt>
                <c:pt idx="15349">
                  <c:v>-0.95605402597405487</c:v>
                </c:pt>
                <c:pt idx="15350">
                  <c:v>-1.2683540259739488</c:v>
                </c:pt>
                <c:pt idx="15351">
                  <c:v>-1.8040540259740538</c:v>
                </c:pt>
                <c:pt idx="15352">
                  <c:v>-2.5770540259739505</c:v>
                </c:pt>
                <c:pt idx="15353">
                  <c:v>-4.9981540259739461</c:v>
                </c:pt>
                <c:pt idx="15354">
                  <c:v>-6.5693540259739507</c:v>
                </c:pt>
                <c:pt idx="15355">
                  <c:v>-7.6671540259740567</c:v>
                </c:pt>
                <c:pt idx="15356">
                  <c:v>-7.6348540259739508</c:v>
                </c:pt>
                <c:pt idx="15357">
                  <c:v>-6.5769540259739472</c:v>
                </c:pt>
                <c:pt idx="15358">
                  <c:v>-5.2260540259739514</c:v>
                </c:pt>
                <c:pt idx="15359">
                  <c:v>-4.1618540259739518</c:v>
                </c:pt>
                <c:pt idx="15360">
                  <c:v>-3.5760540259739457</c:v>
                </c:pt>
                <c:pt idx="15361">
                  <c:v>-3.08945402597395</c:v>
                </c:pt>
                <c:pt idx="15362">
                  <c:v>-2.557054025974054</c:v>
                </c:pt>
                <c:pt idx="15363">
                  <c:v>-1.8444540259739455</c:v>
                </c:pt>
                <c:pt idx="15364">
                  <c:v>-1.0667540259739496</c:v>
                </c:pt>
                <c:pt idx="15365">
                  <c:v>-0.28525402597405503</c:v>
                </c:pt>
                <c:pt idx="15366">
                  <c:v>0.4526459740259412</c:v>
                </c:pt>
                <c:pt idx="15367">
                  <c:v>1.1138459740260487</c:v>
                </c:pt>
                <c:pt idx="15368">
                  <c:v>1.6728459740259467</c:v>
                </c:pt>
                <c:pt idx="15369">
                  <c:v>2.2789459740259446</c:v>
                </c:pt>
                <c:pt idx="15370">
                  <c:v>2.3193459740260494</c:v>
                </c:pt>
                <c:pt idx="15371">
                  <c:v>2.3549459740260517</c:v>
                </c:pt>
                <c:pt idx="15372">
                  <c:v>2.4132459740260543</c:v>
                </c:pt>
                <c:pt idx="15373">
                  <c:v>2.5752459740259468</c:v>
                </c:pt>
                <c:pt idx="15374">
                  <c:v>2.9711459740259443</c:v>
                </c:pt>
                <c:pt idx="15375">
                  <c:v>3.4581459740260527</c:v>
                </c:pt>
                <c:pt idx="15376">
                  <c:v>3.9086459740259443</c:v>
                </c:pt>
                <c:pt idx="15377">
                  <c:v>4.3046459740259451</c:v>
                </c:pt>
                <c:pt idx="15378">
                  <c:v>4.6904459740260478</c:v>
                </c:pt>
                <c:pt idx="15379">
                  <c:v>4.7710459740260518</c:v>
                </c:pt>
                <c:pt idx="15380">
                  <c:v>4.8784459740260502</c:v>
                </c:pt>
                <c:pt idx="15381">
                  <c:v>5.0486459740259448</c:v>
                </c:pt>
                <c:pt idx="15382">
                  <c:v>5.3188459740259475</c:v>
                </c:pt>
                <c:pt idx="15383">
                  <c:v>5.6364459740259463</c:v>
                </c:pt>
                <c:pt idx="15384">
                  <c:v>5.9827459740259457</c:v>
                </c:pt>
                <c:pt idx="15385">
                  <c:v>6.3849459740260528</c:v>
                </c:pt>
                <c:pt idx="15386">
                  <c:v>6.946445974026048</c:v>
                </c:pt>
                <c:pt idx="15387">
                  <c:v>7.0436459740260489</c:v>
                </c:pt>
                <c:pt idx="15388">
                  <c:v>7.0501459740260515</c:v>
                </c:pt>
                <c:pt idx="15389">
                  <c:v>7.1124459740259454</c:v>
                </c:pt>
                <c:pt idx="15390">
                  <c:v>7.2880459740260477</c:v>
                </c:pt>
                <c:pt idx="15391">
                  <c:v>7.6311459740260545</c:v>
                </c:pt>
                <c:pt idx="15392">
                  <c:v>8.0772459740259421</c:v>
                </c:pt>
                <c:pt idx="15393">
                  <c:v>8.5785459740259427</c:v>
                </c:pt>
                <c:pt idx="15394">
                  <c:v>9.0756459740259459</c:v>
                </c:pt>
                <c:pt idx="15395">
                  <c:v>10.071845974025948</c:v>
                </c:pt>
                <c:pt idx="15396">
                  <c:v>10.72004597402605</c:v>
                </c:pt>
                <c:pt idx="15397">
                  <c:v>11.540745974026052</c:v>
                </c:pt>
                <c:pt idx="15398">
                  <c:v>12.527245974025945</c:v>
                </c:pt>
                <c:pt idx="15399">
                  <c:v>13.652145974025942</c:v>
                </c:pt>
                <c:pt idx="15400">
                  <c:v>14.726245974025943</c:v>
                </c:pt>
                <c:pt idx="15401">
                  <c:v>15.70314597402605</c:v>
                </c:pt>
                <c:pt idx="15402">
                  <c:v>16.575745974026049</c:v>
                </c:pt>
                <c:pt idx="15403">
                  <c:v>18.204945974025946</c:v>
                </c:pt>
                <c:pt idx="15404">
                  <c:v>19.057045974025947</c:v>
                </c:pt>
                <c:pt idx="15405">
                  <c:v>20.000545974025947</c:v>
                </c:pt>
                <c:pt idx="15406">
                  <c:v>20.961145974025946</c:v>
                </c:pt>
                <c:pt idx="15407">
                  <c:v>21.826245974026051</c:v>
                </c:pt>
                <c:pt idx="15408">
                  <c:v>22.589845974026048</c:v>
                </c:pt>
                <c:pt idx="15409">
                  <c:v>23.277445974026051</c:v>
                </c:pt>
                <c:pt idx="15410">
                  <c:v>23.904445974025947</c:v>
                </c:pt>
                <c:pt idx="15411">
                  <c:v>24.438845974025945</c:v>
                </c:pt>
                <c:pt idx="15412">
                  <c:v>25.316045974025947</c:v>
                </c:pt>
                <c:pt idx="15413">
                  <c:v>25.779045974025948</c:v>
                </c:pt>
                <c:pt idx="15414">
                  <c:v>26.352045974026048</c:v>
                </c:pt>
                <c:pt idx="15415">
                  <c:v>26.958445974026048</c:v>
                </c:pt>
                <c:pt idx="15416">
                  <c:v>27.560745974026048</c:v>
                </c:pt>
                <c:pt idx="15417">
                  <c:v>28.112145974026049</c:v>
                </c:pt>
                <c:pt idx="15418">
                  <c:v>28.590645974025946</c:v>
                </c:pt>
                <c:pt idx="15419">
                  <c:v>28.941445974025946</c:v>
                </c:pt>
                <c:pt idx="15420">
                  <c:v>29.521745974025947</c:v>
                </c:pt>
                <c:pt idx="15421">
                  <c:v>29.716545974025948</c:v>
                </c:pt>
                <c:pt idx="15422">
                  <c:v>29.796745974025946</c:v>
                </c:pt>
                <c:pt idx="15423">
                  <c:v>29.770645974025946</c:v>
                </c:pt>
                <c:pt idx="15424">
                  <c:v>29.699345974025945</c:v>
                </c:pt>
                <c:pt idx="15425">
                  <c:v>29.689945974025946</c:v>
                </c:pt>
                <c:pt idx="15426">
                  <c:v>29.664045974025946</c:v>
                </c:pt>
                <c:pt idx="15427">
                  <c:v>29.616145974025947</c:v>
                </c:pt>
                <c:pt idx="15428">
                  <c:v>29.560145974026049</c:v>
                </c:pt>
                <c:pt idx="15429">
                  <c:v>29.377645974025945</c:v>
                </c:pt>
                <c:pt idx="15430">
                  <c:v>29.297145974025945</c:v>
                </c:pt>
                <c:pt idx="15431">
                  <c:v>29.207945974025947</c:v>
                </c:pt>
                <c:pt idx="15432">
                  <c:v>29.088645974026051</c:v>
                </c:pt>
                <c:pt idx="15433">
                  <c:v>28.924745974025946</c:v>
                </c:pt>
                <c:pt idx="15434">
                  <c:v>28.755645974025946</c:v>
                </c:pt>
                <c:pt idx="15435">
                  <c:v>28.637945974025946</c:v>
                </c:pt>
                <c:pt idx="15436">
                  <c:v>28.56894597402605</c:v>
                </c:pt>
                <c:pt idx="15437">
                  <c:v>28.353645974026051</c:v>
                </c:pt>
                <c:pt idx="15438">
                  <c:v>28.200045974025947</c:v>
                </c:pt>
                <c:pt idx="15439">
                  <c:v>28.030745974025947</c:v>
                </c:pt>
                <c:pt idx="15440">
                  <c:v>27.850345974026048</c:v>
                </c:pt>
                <c:pt idx="15441">
                  <c:v>27.70334597402605</c:v>
                </c:pt>
                <c:pt idx="15442">
                  <c:v>27.535245974025948</c:v>
                </c:pt>
                <c:pt idx="15443">
                  <c:v>27.298645974025945</c:v>
                </c:pt>
                <c:pt idx="15444">
                  <c:v>27.013745974026051</c:v>
                </c:pt>
                <c:pt idx="15445">
                  <c:v>26.679445974025946</c:v>
                </c:pt>
                <c:pt idx="15446">
                  <c:v>25.885745974026051</c:v>
                </c:pt>
                <c:pt idx="15447">
                  <c:v>25.554145974026049</c:v>
                </c:pt>
                <c:pt idx="15448">
                  <c:v>25.275645974026048</c:v>
                </c:pt>
                <c:pt idx="15449">
                  <c:v>24.930945974025946</c:v>
                </c:pt>
                <c:pt idx="15450">
                  <c:v>24.519345974025946</c:v>
                </c:pt>
                <c:pt idx="15451">
                  <c:v>24.047445974025948</c:v>
                </c:pt>
                <c:pt idx="15452">
                  <c:v>23.51884597402605</c:v>
                </c:pt>
                <c:pt idx="15453">
                  <c:v>23.010845974025948</c:v>
                </c:pt>
                <c:pt idx="15454">
                  <c:v>22.366645974026049</c:v>
                </c:pt>
                <c:pt idx="15455">
                  <c:v>22.111245974026048</c:v>
                </c:pt>
                <c:pt idx="15456">
                  <c:v>21.853345974026048</c:v>
                </c:pt>
                <c:pt idx="15457">
                  <c:v>21.567845974026049</c:v>
                </c:pt>
                <c:pt idx="15458">
                  <c:v>21.378245974026051</c:v>
                </c:pt>
                <c:pt idx="15459">
                  <c:v>21.280245974025945</c:v>
                </c:pt>
                <c:pt idx="15460">
                  <c:v>21.119945974025946</c:v>
                </c:pt>
                <c:pt idx="15461">
                  <c:v>20.811045974026051</c:v>
                </c:pt>
                <c:pt idx="15462">
                  <c:v>20.339745974025945</c:v>
                </c:pt>
                <c:pt idx="15463">
                  <c:v>18.948345974025948</c:v>
                </c:pt>
                <c:pt idx="15464">
                  <c:v>18.170645974025945</c:v>
                </c:pt>
                <c:pt idx="15465">
                  <c:v>17.501545974026051</c:v>
                </c:pt>
                <c:pt idx="15466">
                  <c:v>16.905445974025945</c:v>
                </c:pt>
                <c:pt idx="15467">
                  <c:v>16.271145974026048</c:v>
                </c:pt>
                <c:pt idx="15468">
                  <c:v>15.578645974025946</c:v>
                </c:pt>
                <c:pt idx="15469">
                  <c:v>14.814945974025946</c:v>
                </c:pt>
                <c:pt idx="15470">
                  <c:v>14.000645974025943</c:v>
                </c:pt>
                <c:pt idx="15471">
                  <c:v>12.545945974026054</c:v>
                </c:pt>
                <c:pt idx="15472">
                  <c:v>11.862645974026051</c:v>
                </c:pt>
                <c:pt idx="15473">
                  <c:v>11.174945974025945</c:v>
                </c:pt>
                <c:pt idx="15474">
                  <c:v>10.512445974026051</c:v>
                </c:pt>
                <c:pt idx="15475">
                  <c:v>9.839545974026052</c:v>
                </c:pt>
                <c:pt idx="15476">
                  <c:v>9.1558459740260503</c:v>
                </c:pt>
                <c:pt idx="15477">
                  <c:v>8.4842459740260523</c:v>
                </c:pt>
                <c:pt idx="15478">
                  <c:v>7.8273459740259455</c:v>
                </c:pt>
                <c:pt idx="15479">
                  <c:v>7.1346459740259434</c:v>
                </c:pt>
                <c:pt idx="15480">
                  <c:v>5.5998459740260529</c:v>
                </c:pt>
                <c:pt idx="15481">
                  <c:v>4.7847459740260518</c:v>
                </c:pt>
                <c:pt idx="15482">
                  <c:v>3.9733459740259462</c:v>
                </c:pt>
                <c:pt idx="15483">
                  <c:v>3.1852459740259462</c:v>
                </c:pt>
                <c:pt idx="15484">
                  <c:v>2.39984597402605</c:v>
                </c:pt>
                <c:pt idx="15485">
                  <c:v>1.5977459740260542</c:v>
                </c:pt>
                <c:pt idx="15486">
                  <c:v>0.82404597402604907</c:v>
                </c:pt>
                <c:pt idx="15487">
                  <c:v>0.18894597402594115</c:v>
                </c:pt>
                <c:pt idx="15488">
                  <c:v>-0.48295402597405257</c:v>
                </c:pt>
                <c:pt idx="15489">
                  <c:v>-0.80455402597405623</c:v>
                </c:pt>
                <c:pt idx="15490">
                  <c:v>-1.3334540259739498</c:v>
                </c:pt>
                <c:pt idx="15491">
                  <c:v>-2.0002540259740584</c:v>
                </c:pt>
                <c:pt idx="15492">
                  <c:v>-2.6726540259740545</c:v>
                </c:pt>
                <c:pt idx="15493">
                  <c:v>-3.358454025974055</c:v>
                </c:pt>
                <c:pt idx="15494">
                  <c:v>-4.0107540259739523</c:v>
                </c:pt>
                <c:pt idx="15495">
                  <c:v>-4.5931540259740586</c:v>
                </c:pt>
                <c:pt idx="15496">
                  <c:v>-5.0220540259740574</c:v>
                </c:pt>
                <c:pt idx="15497">
                  <c:v>-5.3605540259740536</c:v>
                </c:pt>
                <c:pt idx="15498">
                  <c:v>-5.3940540259740573</c:v>
                </c:pt>
                <c:pt idx="15499">
                  <c:v>-5.3742540259740537</c:v>
                </c:pt>
                <c:pt idx="15500">
                  <c:v>-5.3529540259740571</c:v>
                </c:pt>
                <c:pt idx="15501">
                  <c:v>-5.2879540259739457</c:v>
                </c:pt>
                <c:pt idx="15502">
                  <c:v>-5.1033540259740562</c:v>
                </c:pt>
                <c:pt idx="15503">
                  <c:v>-4.8218540259739484</c:v>
                </c:pt>
                <c:pt idx="15504">
                  <c:v>-4.5274540259740519</c:v>
                </c:pt>
                <c:pt idx="15505">
                  <c:v>-4.0817540259739502</c:v>
                </c:pt>
                <c:pt idx="15506">
                  <c:v>-3.8686540259740525</c:v>
                </c:pt>
                <c:pt idx="15507">
                  <c:v>-3.6710540259740583</c:v>
                </c:pt>
                <c:pt idx="15508">
                  <c:v>-3.5233540259740579</c:v>
                </c:pt>
                <c:pt idx="15509">
                  <c:v>-3.5651540259740528</c:v>
                </c:pt>
                <c:pt idx="15510">
                  <c:v>-3.8652540259740533</c:v>
                </c:pt>
                <c:pt idx="15511">
                  <c:v>-4.2308540259740539</c:v>
                </c:pt>
                <c:pt idx="15512">
                  <c:v>-4.4939540259739488</c:v>
                </c:pt>
                <c:pt idx="15513">
                  <c:v>-4.5109540259740584</c:v>
                </c:pt>
                <c:pt idx="15514">
                  <c:v>-3.8047540259739492</c:v>
                </c:pt>
                <c:pt idx="15515">
                  <c:v>-3.410854025973947</c:v>
                </c:pt>
                <c:pt idx="15516">
                  <c:v>-3.0608540259740522</c:v>
                </c:pt>
                <c:pt idx="15517">
                  <c:v>-2.8510540259739514</c:v>
                </c:pt>
                <c:pt idx="15518">
                  <c:v>-2.8091540259740526</c:v>
                </c:pt>
                <c:pt idx="15519">
                  <c:v>-2.9188540259740563</c:v>
                </c:pt>
                <c:pt idx="15520">
                  <c:v>-3.1024540259740547</c:v>
                </c:pt>
                <c:pt idx="15521">
                  <c:v>-3.3415540259739487</c:v>
                </c:pt>
                <c:pt idx="15522">
                  <c:v>-4.0924540259739501</c:v>
                </c:pt>
                <c:pt idx="15523">
                  <c:v>-4.5731540259739489</c:v>
                </c:pt>
                <c:pt idx="15524">
                  <c:v>-5.001554025974059</c:v>
                </c:pt>
                <c:pt idx="15525">
                  <c:v>-5.1843540259739456</c:v>
                </c:pt>
                <c:pt idx="15526">
                  <c:v>-5.008254025974054</c:v>
                </c:pt>
                <c:pt idx="15527">
                  <c:v>-4.5013540259740523</c:v>
                </c:pt>
                <c:pt idx="15528">
                  <c:v>-3.8423540259739468</c:v>
                </c:pt>
                <c:pt idx="15529">
                  <c:v>-3.2649540259739496</c:v>
                </c:pt>
                <c:pt idx="15530">
                  <c:v>-2.9513540259740552</c:v>
                </c:pt>
                <c:pt idx="15531">
                  <c:v>-3.1104540259739508</c:v>
                </c:pt>
                <c:pt idx="15532">
                  <c:v>-3.2754540259740565</c:v>
                </c:pt>
                <c:pt idx="15533">
                  <c:v>-3.4058540259739516</c:v>
                </c:pt>
                <c:pt idx="15534">
                  <c:v>-3.5573540259739502</c:v>
                </c:pt>
                <c:pt idx="15535">
                  <c:v>-3.7269540259740523</c:v>
                </c:pt>
                <c:pt idx="15536">
                  <c:v>-3.8933540259739488</c:v>
                </c:pt>
                <c:pt idx="15537">
                  <c:v>-4.1144540259740552</c:v>
                </c:pt>
                <c:pt idx="15538">
                  <c:v>-4.3223540259739508</c:v>
                </c:pt>
                <c:pt idx="15539">
                  <c:v>-4.3884540259740561</c:v>
                </c:pt>
                <c:pt idx="15540">
                  <c:v>-4.1867540259740537</c:v>
                </c:pt>
                <c:pt idx="15541">
                  <c:v>-3.7336540259739479</c:v>
                </c:pt>
                <c:pt idx="15542">
                  <c:v>-3.0137540259739524</c:v>
                </c:pt>
                <c:pt idx="15543">
                  <c:v>-2.1700540259740535</c:v>
                </c:pt>
                <c:pt idx="15544">
                  <c:v>-1.3552540259739487</c:v>
                </c:pt>
                <c:pt idx="15545">
                  <c:v>-0.60245402597405473</c:v>
                </c:pt>
                <c:pt idx="15546">
                  <c:v>0.18214597402594279</c:v>
                </c:pt>
                <c:pt idx="15547">
                  <c:v>1.8329459740259466</c:v>
                </c:pt>
                <c:pt idx="15548">
                  <c:v>2.6247459740259416</c:v>
                </c:pt>
                <c:pt idx="15549">
                  <c:v>3.299445974025943</c:v>
                </c:pt>
                <c:pt idx="15550">
                  <c:v>3.7872459740260496</c:v>
                </c:pt>
                <c:pt idx="15551">
                  <c:v>4.1573459740259437</c:v>
                </c:pt>
                <c:pt idx="15552">
                  <c:v>4.439745974026053</c:v>
                </c:pt>
                <c:pt idx="15553">
                  <c:v>4.6461459740259414</c:v>
                </c:pt>
                <c:pt idx="15554">
                  <c:v>4.7667459740260512</c:v>
                </c:pt>
                <c:pt idx="15555">
                  <c:v>4.7501459740260543</c:v>
                </c:pt>
                <c:pt idx="15556">
                  <c:v>4.7130459740259454</c:v>
                </c:pt>
                <c:pt idx="15557">
                  <c:v>4.8053459740260536</c:v>
                </c:pt>
                <c:pt idx="15558">
                  <c:v>4.9269459740260544</c:v>
                </c:pt>
                <c:pt idx="15559">
                  <c:v>4.9631459740260482</c:v>
                </c:pt>
                <c:pt idx="15560">
                  <c:v>4.8985459740260495</c:v>
                </c:pt>
                <c:pt idx="15561">
                  <c:v>4.7933459740260531</c:v>
                </c:pt>
                <c:pt idx="15562">
                  <c:v>4.5973459740259415</c:v>
                </c:pt>
                <c:pt idx="15563">
                  <c:v>4.4765459740260525</c:v>
                </c:pt>
                <c:pt idx="15564">
                  <c:v>4.7351459740260538</c:v>
                </c:pt>
                <c:pt idx="15565">
                  <c:v>4.9255459740260505</c:v>
                </c:pt>
                <c:pt idx="15566">
                  <c:v>4.9565459740259428</c:v>
                </c:pt>
                <c:pt idx="15567">
                  <c:v>4.7460459740259466</c:v>
                </c:pt>
                <c:pt idx="15568">
                  <c:v>4.5255459740259454</c:v>
                </c:pt>
                <c:pt idx="15569">
                  <c:v>4.4857459740259458</c:v>
                </c:pt>
                <c:pt idx="15570">
                  <c:v>4.7432459740260526</c:v>
                </c:pt>
                <c:pt idx="15571">
                  <c:v>5.2606459740259481</c:v>
                </c:pt>
                <c:pt idx="15572">
                  <c:v>5.8231459740259481</c:v>
                </c:pt>
                <c:pt idx="15573">
                  <c:v>6.5147459740259421</c:v>
                </c:pt>
                <c:pt idx="15574">
                  <c:v>6.5972459740260518</c:v>
                </c:pt>
                <c:pt idx="15575">
                  <c:v>6.6241459740260495</c:v>
                </c:pt>
                <c:pt idx="15576">
                  <c:v>6.6863459740260538</c:v>
                </c:pt>
                <c:pt idx="15577">
                  <c:v>6.8292459740260512</c:v>
                </c:pt>
                <c:pt idx="15578">
                  <c:v>7.0894459740260487</c:v>
                </c:pt>
                <c:pt idx="15579">
                  <c:v>7.3931459740259413</c:v>
                </c:pt>
                <c:pt idx="15580">
                  <c:v>7.6314459740260503</c:v>
                </c:pt>
                <c:pt idx="15581">
                  <c:v>8.04924597402605</c:v>
                </c:pt>
                <c:pt idx="15582">
                  <c:v>8.306845974025947</c:v>
                </c:pt>
                <c:pt idx="15583">
                  <c:v>8.5763459740260544</c:v>
                </c:pt>
                <c:pt idx="15584">
                  <c:v>8.8240459740260491</c:v>
                </c:pt>
                <c:pt idx="15585">
                  <c:v>9.0501459740260515</c:v>
                </c:pt>
                <c:pt idx="15586">
                  <c:v>9.2542459740260483</c:v>
                </c:pt>
                <c:pt idx="15587">
                  <c:v>9.4513459740260544</c:v>
                </c:pt>
                <c:pt idx="15588">
                  <c:v>9.6207459740260504</c:v>
                </c:pt>
                <c:pt idx="15589">
                  <c:v>9.79924597402605</c:v>
                </c:pt>
                <c:pt idx="15590">
                  <c:v>10.125945974026052</c:v>
                </c:pt>
                <c:pt idx="15591">
                  <c:v>10.193845974025947</c:v>
                </c:pt>
                <c:pt idx="15592">
                  <c:v>10.161045974026052</c:v>
                </c:pt>
                <c:pt idx="15593">
                  <c:v>10.208545974026052</c:v>
                </c:pt>
                <c:pt idx="15594">
                  <c:v>10.467945974026051</c:v>
                </c:pt>
                <c:pt idx="15595">
                  <c:v>10.871245974026053</c:v>
                </c:pt>
                <c:pt idx="15596">
                  <c:v>11.307345974026049</c:v>
                </c:pt>
                <c:pt idx="15597">
                  <c:v>11.582545974025948</c:v>
                </c:pt>
                <c:pt idx="15598">
                  <c:v>11.563645974025945</c:v>
                </c:pt>
                <c:pt idx="15599">
                  <c:v>11.435345974026049</c:v>
                </c:pt>
                <c:pt idx="15600">
                  <c:v>11.448445974025944</c:v>
                </c:pt>
                <c:pt idx="15601">
                  <c:v>11.636545974026049</c:v>
                </c:pt>
                <c:pt idx="15602">
                  <c:v>11.849545974025943</c:v>
                </c:pt>
                <c:pt idx="15603">
                  <c:v>11.988945974026052</c:v>
                </c:pt>
                <c:pt idx="15604">
                  <c:v>12.027745974025947</c:v>
                </c:pt>
                <c:pt idx="15605">
                  <c:v>11.985145974026054</c:v>
                </c:pt>
                <c:pt idx="15606">
                  <c:v>11.925545974026051</c:v>
                </c:pt>
                <c:pt idx="15607">
                  <c:v>12.041245974026054</c:v>
                </c:pt>
                <c:pt idx="15608">
                  <c:v>12.095445974026049</c:v>
                </c:pt>
                <c:pt idx="15609">
                  <c:v>12.132745974026051</c:v>
                </c:pt>
                <c:pt idx="15610">
                  <c:v>12.083245974025942</c:v>
                </c:pt>
                <c:pt idx="15611">
                  <c:v>11.903445974025942</c:v>
                </c:pt>
                <c:pt idx="15612">
                  <c:v>11.552145974025947</c:v>
                </c:pt>
                <c:pt idx="15613">
                  <c:v>11.121945974025948</c:v>
                </c:pt>
                <c:pt idx="15614">
                  <c:v>10.850945974025947</c:v>
                </c:pt>
                <c:pt idx="15615">
                  <c:v>10.729445974026049</c:v>
                </c:pt>
                <c:pt idx="15616">
                  <c:v>10.633045974025947</c:v>
                </c:pt>
                <c:pt idx="15617">
                  <c:v>10.39854597402605</c:v>
                </c:pt>
                <c:pt idx="15618">
                  <c:v>9.9636459740260506</c:v>
                </c:pt>
                <c:pt idx="15619">
                  <c:v>9.3443459740259414</c:v>
                </c:pt>
                <c:pt idx="15620">
                  <c:v>8.5914459740259446</c:v>
                </c:pt>
                <c:pt idx="15621">
                  <c:v>7.792945974026054</c:v>
                </c:pt>
                <c:pt idx="15622">
                  <c:v>7.060945974025941</c:v>
                </c:pt>
                <c:pt idx="15623">
                  <c:v>6.4205459740259414</c:v>
                </c:pt>
                <c:pt idx="15624">
                  <c:v>5.4568459740260522</c:v>
                </c:pt>
                <c:pt idx="15625">
                  <c:v>5.1238459740260538</c:v>
                </c:pt>
                <c:pt idx="15626">
                  <c:v>4.8973459740260523</c:v>
                </c:pt>
                <c:pt idx="15627">
                  <c:v>4.7669459740259441</c:v>
                </c:pt>
                <c:pt idx="15628">
                  <c:v>4.7328459740260485</c:v>
                </c:pt>
                <c:pt idx="15629">
                  <c:v>4.6651459740259469</c:v>
                </c:pt>
                <c:pt idx="15630">
                  <c:v>4.4786459740260511</c:v>
                </c:pt>
                <c:pt idx="15631">
                  <c:v>4.1083459740260508</c:v>
                </c:pt>
                <c:pt idx="15632">
                  <c:v>2.9606459740260505</c:v>
                </c:pt>
                <c:pt idx="15633">
                  <c:v>2.2821459740260508</c:v>
                </c:pt>
                <c:pt idx="15634">
                  <c:v>1.6219459740259481</c:v>
                </c:pt>
                <c:pt idx="15635">
                  <c:v>0.9561459740259437</c:v>
                </c:pt>
                <c:pt idx="15636">
                  <c:v>0.26384597402605436</c:v>
                </c:pt>
                <c:pt idx="15637">
                  <c:v>-0.50005402597395232</c:v>
                </c:pt>
                <c:pt idx="15638">
                  <c:v>-1.2681540259740558</c:v>
                </c:pt>
                <c:pt idx="15639">
                  <c:v>-2.0023540259740571</c:v>
                </c:pt>
                <c:pt idx="15640">
                  <c:v>-2.6133540259739476</c:v>
                </c:pt>
                <c:pt idx="15641">
                  <c:v>-3.385854025974055</c:v>
                </c:pt>
                <c:pt idx="15642">
                  <c:v>-3.6238540259740546</c:v>
                </c:pt>
                <c:pt idx="15643">
                  <c:v>-3.7488540259740546</c:v>
                </c:pt>
                <c:pt idx="15644">
                  <c:v>-3.7568540259739507</c:v>
                </c:pt>
                <c:pt idx="15645">
                  <c:v>-3.7098540259740531</c:v>
                </c:pt>
                <c:pt idx="15646">
                  <c:v>-3.7375540259739495</c:v>
                </c:pt>
                <c:pt idx="15647">
                  <c:v>-3.928554025973952</c:v>
                </c:pt>
                <c:pt idx="15648">
                  <c:v>-4.3190540259740544</c:v>
                </c:pt>
                <c:pt idx="15649">
                  <c:v>-5.3631540259740547</c:v>
                </c:pt>
                <c:pt idx="15650">
                  <c:v>-5.8445540259739488</c:v>
                </c:pt>
                <c:pt idx="15651">
                  <c:v>-6.2935540259739469</c:v>
                </c:pt>
                <c:pt idx="15652">
                  <c:v>-6.5514540259740528</c:v>
                </c:pt>
                <c:pt idx="15653">
                  <c:v>-6.5541540259740572</c:v>
                </c:pt>
                <c:pt idx="15654">
                  <c:v>-6.2934540259740572</c:v>
                </c:pt>
                <c:pt idx="15655">
                  <c:v>-5.7772540259739458</c:v>
                </c:pt>
                <c:pt idx="15656">
                  <c:v>-5.0630540259740542</c:v>
                </c:pt>
                <c:pt idx="15657">
                  <c:v>-4.2594540259739517</c:v>
                </c:pt>
                <c:pt idx="15658">
                  <c:v>-2.9625540259740575</c:v>
                </c:pt>
                <c:pt idx="15659">
                  <c:v>-2.5791540259739492</c:v>
                </c:pt>
                <c:pt idx="15660">
                  <c:v>-2.3768540259740547</c:v>
                </c:pt>
                <c:pt idx="15661">
                  <c:v>-2.3019540259740552</c:v>
                </c:pt>
                <c:pt idx="15662">
                  <c:v>-2.2795540259739511</c:v>
                </c:pt>
                <c:pt idx="15663">
                  <c:v>-2.3149540259739467</c:v>
                </c:pt>
                <c:pt idx="15664">
                  <c:v>-2.4188540259740563</c:v>
                </c:pt>
                <c:pt idx="15665">
                  <c:v>-2.6197540259739469</c:v>
                </c:pt>
                <c:pt idx="15666">
                  <c:v>-3.0551540259739483</c:v>
                </c:pt>
                <c:pt idx="15667">
                  <c:v>-3.2141540259740538</c:v>
                </c:pt>
                <c:pt idx="15668">
                  <c:v>-3.2767540259740571</c:v>
                </c:pt>
                <c:pt idx="15669">
                  <c:v>-3.2286540259740519</c:v>
                </c:pt>
                <c:pt idx="15670">
                  <c:v>-3.1734540259740527</c:v>
                </c:pt>
                <c:pt idx="15671">
                  <c:v>-3.1492540259739457</c:v>
                </c:pt>
                <c:pt idx="15672">
                  <c:v>-3.1299540259740581</c:v>
                </c:pt>
                <c:pt idx="15673">
                  <c:v>-3.0688540259739483</c:v>
                </c:pt>
                <c:pt idx="15674">
                  <c:v>-2.9720540259739465</c:v>
                </c:pt>
                <c:pt idx="15675">
                  <c:v>-3.0124540259739518</c:v>
                </c:pt>
                <c:pt idx="15676">
                  <c:v>-3.3820540259740568</c:v>
                </c:pt>
                <c:pt idx="15677">
                  <c:v>-3.9556540259740558</c:v>
                </c:pt>
                <c:pt idx="15678">
                  <c:v>-4.5881540259739495</c:v>
                </c:pt>
                <c:pt idx="15679">
                  <c:v>-5.0316540259739497</c:v>
                </c:pt>
                <c:pt idx="15680">
                  <c:v>-5.195954025973947</c:v>
                </c:pt>
                <c:pt idx="15681">
                  <c:v>-5.1481540259739518</c:v>
                </c:pt>
                <c:pt idx="15682">
                  <c:v>-5.0538540259739477</c:v>
                </c:pt>
                <c:pt idx="15683">
                  <c:v>-5.222954025973948</c:v>
                </c:pt>
                <c:pt idx="15684">
                  <c:v>-5.2149540259740519</c:v>
                </c:pt>
                <c:pt idx="15685">
                  <c:v>-4.9117540259739485</c:v>
                </c:pt>
                <c:pt idx="15686">
                  <c:v>-4.2751540259739471</c:v>
                </c:pt>
                <c:pt idx="15687">
                  <c:v>-3.4442540259739474</c:v>
                </c:pt>
                <c:pt idx="15688">
                  <c:v>-2.553954025973951</c:v>
                </c:pt>
                <c:pt idx="15689">
                  <c:v>-1.6749540259739462</c:v>
                </c:pt>
                <c:pt idx="15690">
                  <c:v>-0.84135402597405573</c:v>
                </c:pt>
                <c:pt idx="15691">
                  <c:v>-6.455402597394766E-2</c:v>
                </c:pt>
                <c:pt idx="15692">
                  <c:v>1.1997459740259444</c:v>
                </c:pt>
                <c:pt idx="15693">
                  <c:v>1.538345974025944</c:v>
                </c:pt>
                <c:pt idx="15694">
                  <c:v>1.786145974025942</c:v>
                </c:pt>
                <c:pt idx="15695">
                  <c:v>2.0503459740259444</c:v>
                </c:pt>
                <c:pt idx="15696">
                  <c:v>2.3031459740260516</c:v>
                </c:pt>
                <c:pt idx="15697">
                  <c:v>2.4757459740260543</c:v>
                </c:pt>
                <c:pt idx="15698">
                  <c:v>2.5491459740259472</c:v>
                </c:pt>
                <c:pt idx="15699">
                  <c:v>2.6222459740259438</c:v>
                </c:pt>
                <c:pt idx="15700">
                  <c:v>3.1032459740260521</c:v>
                </c:pt>
                <c:pt idx="15701">
                  <c:v>3.5205459740260494</c:v>
                </c:pt>
                <c:pt idx="15702">
                  <c:v>4.0606459740259453</c:v>
                </c:pt>
                <c:pt idx="15703">
                  <c:v>4.5973459740259415</c:v>
                </c:pt>
                <c:pt idx="15704">
                  <c:v>5.1037459740260545</c:v>
                </c:pt>
                <c:pt idx="15705">
                  <c:v>5.6233459740260514</c:v>
                </c:pt>
                <c:pt idx="15706">
                  <c:v>6.1586459740259443</c:v>
                </c:pt>
                <c:pt idx="15707">
                  <c:v>6.6306459740260522</c:v>
                </c:pt>
                <c:pt idx="15708">
                  <c:v>7.3344459740260532</c:v>
                </c:pt>
                <c:pt idx="15709">
                  <c:v>7.625645974025943</c:v>
                </c:pt>
                <c:pt idx="15710">
                  <c:v>7.8296459740260502</c:v>
                </c:pt>
                <c:pt idx="15711">
                  <c:v>7.9792459740259432</c:v>
                </c:pt>
                <c:pt idx="15712">
                  <c:v>8.1269459740259435</c:v>
                </c:pt>
                <c:pt idx="15713">
                  <c:v>8.2406459740260516</c:v>
                </c:pt>
                <c:pt idx="15714">
                  <c:v>8.3614459740260543</c:v>
                </c:pt>
                <c:pt idx="15715">
                  <c:v>8.4779459740259426</c:v>
                </c:pt>
                <c:pt idx="15716">
                  <c:v>8.638345974026052</c:v>
                </c:pt>
                <c:pt idx="15717">
                  <c:v>8.9465459740260513</c:v>
                </c:pt>
                <c:pt idx="15718">
                  <c:v>9.0530459740260483</c:v>
                </c:pt>
                <c:pt idx="15719">
                  <c:v>9.1617459740259477</c:v>
                </c:pt>
                <c:pt idx="15720">
                  <c:v>9.2823459740259437</c:v>
                </c:pt>
                <c:pt idx="15721">
                  <c:v>9.475645974026051</c:v>
                </c:pt>
                <c:pt idx="15722">
                  <c:v>9.8775459740260487</c:v>
                </c:pt>
                <c:pt idx="15723">
                  <c:v>10.462745974026049</c:v>
                </c:pt>
                <c:pt idx="15724">
                  <c:v>11.217545974026052</c:v>
                </c:pt>
                <c:pt idx="15725">
                  <c:v>13.119945974026052</c:v>
                </c:pt>
                <c:pt idx="15726">
                  <c:v>14.067845974025943</c:v>
                </c:pt>
                <c:pt idx="15727">
                  <c:v>14.965745974026049</c:v>
                </c:pt>
                <c:pt idx="15728">
                  <c:v>15.777345974026048</c:v>
                </c:pt>
                <c:pt idx="15729">
                  <c:v>16.491645974026049</c:v>
                </c:pt>
                <c:pt idx="15730">
                  <c:v>17.106045974025946</c:v>
                </c:pt>
                <c:pt idx="15731">
                  <c:v>17.643045974025945</c:v>
                </c:pt>
                <c:pt idx="15732">
                  <c:v>18.11004597402605</c:v>
                </c:pt>
                <c:pt idx="15733">
                  <c:v>18.548145974026049</c:v>
                </c:pt>
                <c:pt idx="15734">
                  <c:v>19.50644597402605</c:v>
                </c:pt>
                <c:pt idx="15735">
                  <c:v>20.046545974025946</c:v>
                </c:pt>
                <c:pt idx="15736">
                  <c:v>20.597045974025946</c:v>
                </c:pt>
                <c:pt idx="15737">
                  <c:v>21.108845974025947</c:v>
                </c:pt>
                <c:pt idx="15738">
                  <c:v>21.510745974026051</c:v>
                </c:pt>
                <c:pt idx="15739">
                  <c:v>21.748845974025947</c:v>
                </c:pt>
                <c:pt idx="15740">
                  <c:v>21.891945974026051</c:v>
                </c:pt>
                <c:pt idx="15741">
                  <c:v>22.083545974025945</c:v>
                </c:pt>
                <c:pt idx="15742">
                  <c:v>22.591245974025945</c:v>
                </c:pt>
                <c:pt idx="15743">
                  <c:v>22.836845974026048</c:v>
                </c:pt>
                <c:pt idx="15744">
                  <c:v>22.936045974026051</c:v>
                </c:pt>
                <c:pt idx="15745">
                  <c:v>22.832145974026048</c:v>
                </c:pt>
                <c:pt idx="15746">
                  <c:v>22.649645974026051</c:v>
                </c:pt>
                <c:pt idx="15747">
                  <c:v>22.596145974026051</c:v>
                </c:pt>
                <c:pt idx="15748">
                  <c:v>22.71404597402605</c:v>
                </c:pt>
                <c:pt idx="15749">
                  <c:v>22.94844597402605</c:v>
                </c:pt>
                <c:pt idx="15750">
                  <c:v>23.183645974026049</c:v>
                </c:pt>
                <c:pt idx="15751">
                  <c:v>23.421445974026049</c:v>
                </c:pt>
                <c:pt idx="15752">
                  <c:v>23.426645974025945</c:v>
                </c:pt>
                <c:pt idx="15753">
                  <c:v>23.498045974026049</c:v>
                </c:pt>
                <c:pt idx="15754">
                  <c:v>23.593145974026051</c:v>
                </c:pt>
                <c:pt idx="15755">
                  <c:v>23.675645974025947</c:v>
                </c:pt>
                <c:pt idx="15756">
                  <c:v>23.674945974025945</c:v>
                </c:pt>
                <c:pt idx="15757">
                  <c:v>23.565045974026049</c:v>
                </c:pt>
                <c:pt idx="15758">
                  <c:v>23.354545974025946</c:v>
                </c:pt>
                <c:pt idx="15759">
                  <c:v>22.844745974025948</c:v>
                </c:pt>
                <c:pt idx="15760">
                  <c:v>22.586445974026049</c:v>
                </c:pt>
                <c:pt idx="15761">
                  <c:v>22.305845974026049</c:v>
                </c:pt>
                <c:pt idx="15762">
                  <c:v>22.022945974026051</c:v>
                </c:pt>
                <c:pt idx="15763">
                  <c:v>21.731745974025948</c:v>
                </c:pt>
                <c:pt idx="15764">
                  <c:v>21.449045974026049</c:v>
                </c:pt>
                <c:pt idx="15765">
                  <c:v>21.219445974025945</c:v>
                </c:pt>
                <c:pt idx="15766">
                  <c:v>21.08584597402605</c:v>
                </c:pt>
                <c:pt idx="15767">
                  <c:v>21.026145974026051</c:v>
                </c:pt>
                <c:pt idx="15768">
                  <c:v>20.672145974025945</c:v>
                </c:pt>
                <c:pt idx="15769">
                  <c:v>20.24144597402605</c:v>
                </c:pt>
                <c:pt idx="15770">
                  <c:v>19.62864597402605</c:v>
                </c:pt>
                <c:pt idx="15771">
                  <c:v>18.97754597402605</c:v>
                </c:pt>
                <c:pt idx="15772">
                  <c:v>18.383045974025947</c:v>
                </c:pt>
                <c:pt idx="15773">
                  <c:v>17.824645974026048</c:v>
                </c:pt>
                <c:pt idx="15774">
                  <c:v>17.292645974025945</c:v>
                </c:pt>
                <c:pt idx="15775">
                  <c:v>16.755045974025947</c:v>
                </c:pt>
                <c:pt idx="15776">
                  <c:v>15.500545974025947</c:v>
                </c:pt>
                <c:pt idx="15777">
                  <c:v>14.902545974025948</c:v>
                </c:pt>
                <c:pt idx="15778">
                  <c:v>14.376845974026054</c:v>
                </c:pt>
                <c:pt idx="15779">
                  <c:v>13.838445974025944</c:v>
                </c:pt>
                <c:pt idx="15780">
                  <c:v>13.217345974025946</c:v>
                </c:pt>
                <c:pt idx="15781">
                  <c:v>12.462045974026054</c:v>
                </c:pt>
                <c:pt idx="15782">
                  <c:v>11.609445974025945</c:v>
                </c:pt>
                <c:pt idx="15783">
                  <c:v>10.783245974025945</c:v>
                </c:pt>
                <c:pt idx="15784">
                  <c:v>10.020345974025943</c:v>
                </c:pt>
                <c:pt idx="15785">
                  <c:v>8.8241459740260524</c:v>
                </c:pt>
                <c:pt idx="15786">
                  <c:v>8.2707459740259424</c:v>
                </c:pt>
                <c:pt idx="15787">
                  <c:v>7.5900459740260544</c:v>
                </c:pt>
                <c:pt idx="15788">
                  <c:v>6.7546459740259479</c:v>
                </c:pt>
                <c:pt idx="15789">
                  <c:v>5.8920459740259474</c:v>
                </c:pt>
                <c:pt idx="15790">
                  <c:v>5.0751459740259435</c:v>
                </c:pt>
                <c:pt idx="15791">
                  <c:v>4.1510459740259478</c:v>
                </c:pt>
                <c:pt idx="15792">
                  <c:v>3.1621459740259468</c:v>
                </c:pt>
                <c:pt idx="15793">
                  <c:v>1.2921459740259422</c:v>
                </c:pt>
                <c:pt idx="15794">
                  <c:v>0.60434597402594648</c:v>
                </c:pt>
                <c:pt idx="15795">
                  <c:v>-4.3540259740524334E-3</c:v>
                </c:pt>
                <c:pt idx="15796">
                  <c:v>-0.56445402597405803</c:v>
                </c:pt>
                <c:pt idx="15797">
                  <c:v>-1.1388540259740552</c:v>
                </c:pt>
                <c:pt idx="15798">
                  <c:v>-1.6847540259740583</c:v>
                </c:pt>
                <c:pt idx="15799">
                  <c:v>-2.149154025974056</c:v>
                </c:pt>
                <c:pt idx="15800">
                  <c:v>-2.5282540259739505</c:v>
                </c:pt>
                <c:pt idx="15801">
                  <c:v>-2.7781540259739472</c:v>
                </c:pt>
                <c:pt idx="15802">
                  <c:v>-3.1168540259739501</c:v>
                </c:pt>
                <c:pt idx="15803">
                  <c:v>-3.3648540259740543</c:v>
                </c:pt>
                <c:pt idx="15804">
                  <c:v>-3.6264540259740556</c:v>
                </c:pt>
                <c:pt idx="15805">
                  <c:v>-3.9198540259739474</c:v>
                </c:pt>
                <c:pt idx="15806">
                  <c:v>-4.3296540259739515</c:v>
                </c:pt>
                <c:pt idx="15807">
                  <c:v>-4.8840540259740521</c:v>
                </c:pt>
                <c:pt idx="15808">
                  <c:v>-5.5061540259740553</c:v>
                </c:pt>
                <c:pt idx="15809">
                  <c:v>-6.1065540259739493</c:v>
                </c:pt>
                <c:pt idx="15810">
                  <c:v>-6.7644540259739472</c:v>
                </c:pt>
                <c:pt idx="15811">
                  <c:v>-6.613654025974057</c:v>
                </c:pt>
                <c:pt idx="15812">
                  <c:v>-6.1739540259740551</c:v>
                </c:pt>
                <c:pt idx="15813">
                  <c:v>-5.5131540259739467</c:v>
                </c:pt>
                <c:pt idx="15814">
                  <c:v>-4.7219540259740569</c:v>
                </c:pt>
                <c:pt idx="15815">
                  <c:v>-3.8409540259740567</c:v>
                </c:pt>
                <c:pt idx="15816">
                  <c:v>-2.8932540259739454</c:v>
                </c:pt>
                <c:pt idx="15817">
                  <c:v>-2.0882540259740523</c:v>
                </c:pt>
                <c:pt idx="15818">
                  <c:v>-1.6999540259739518</c:v>
                </c:pt>
                <c:pt idx="15819">
                  <c:v>-1.9164540259739482</c:v>
                </c:pt>
                <c:pt idx="15820">
                  <c:v>-2.2178540259739492</c:v>
                </c:pt>
                <c:pt idx="15821">
                  <c:v>-2.5814540259740539</c:v>
                </c:pt>
                <c:pt idx="15822">
                  <c:v>-2.8989540259739499</c:v>
                </c:pt>
                <c:pt idx="15823">
                  <c:v>-2.9842540259740531</c:v>
                </c:pt>
                <c:pt idx="15824">
                  <c:v>-2.8275540259740524</c:v>
                </c:pt>
                <c:pt idx="15825">
                  <c:v>-2.477554025974058</c:v>
                </c:pt>
                <c:pt idx="15826">
                  <c:v>-2.1170540259740562</c:v>
                </c:pt>
                <c:pt idx="15827">
                  <c:v>-2.2343540259740564</c:v>
                </c:pt>
                <c:pt idx="15828">
                  <c:v>-2.7442540259740582</c:v>
                </c:pt>
                <c:pt idx="15829">
                  <c:v>-3.2823540259740582</c:v>
                </c:pt>
                <c:pt idx="15830">
                  <c:v>-3.7194540259739455</c:v>
                </c:pt>
                <c:pt idx="15831">
                  <c:v>-3.9856540259740569</c:v>
                </c:pt>
                <c:pt idx="15832">
                  <c:v>-4.1205540259740587</c:v>
                </c:pt>
                <c:pt idx="15833">
                  <c:v>-4.1435540259740549</c:v>
                </c:pt>
                <c:pt idx="15834">
                  <c:v>-4.0349540259739456</c:v>
                </c:pt>
                <c:pt idx="15835">
                  <c:v>-3.9232540259739466</c:v>
                </c:pt>
                <c:pt idx="15836">
                  <c:v>-4.060254025973947</c:v>
                </c:pt>
                <c:pt idx="15837">
                  <c:v>-4.2454540259740554</c:v>
                </c:pt>
                <c:pt idx="15838">
                  <c:v>-4.5280540259740576</c:v>
                </c:pt>
                <c:pt idx="15839">
                  <c:v>-4.8796540259739487</c:v>
                </c:pt>
                <c:pt idx="15840">
                  <c:v>-5.1544540259739478</c:v>
                </c:pt>
                <c:pt idx="15841">
                  <c:v>-5.2845540259739465</c:v>
                </c:pt>
                <c:pt idx="15842">
                  <c:v>-5.2665540259739458</c:v>
                </c:pt>
                <c:pt idx="15843">
                  <c:v>-5.0906540259739472</c:v>
                </c:pt>
                <c:pt idx="15844">
                  <c:v>-4.4608540259740579</c:v>
                </c:pt>
                <c:pt idx="15845">
                  <c:v>-4.0797540259740543</c:v>
                </c:pt>
                <c:pt idx="15846">
                  <c:v>-3.5722540259739475</c:v>
                </c:pt>
                <c:pt idx="15847">
                  <c:v>-3.0328540259739469</c:v>
                </c:pt>
                <c:pt idx="15848">
                  <c:v>-2.5559540259739464</c:v>
                </c:pt>
                <c:pt idx="15849">
                  <c:v>-2.0336540259740588</c:v>
                </c:pt>
                <c:pt idx="15850">
                  <c:v>-1.3244540259739495</c:v>
                </c:pt>
                <c:pt idx="15851">
                  <c:v>-0.43255402597405634</c:v>
                </c:pt>
                <c:pt idx="15852">
                  <c:v>0.500045974026051</c:v>
                </c:pt>
                <c:pt idx="15853">
                  <c:v>1.8612459740260476</c:v>
                </c:pt>
                <c:pt idx="15854">
                  <c:v>2.2175459740260521</c:v>
                </c:pt>
                <c:pt idx="15855">
                  <c:v>2.5254459740259421</c:v>
                </c:pt>
                <c:pt idx="15856">
                  <c:v>2.8765459740259445</c:v>
                </c:pt>
                <c:pt idx="15857">
                  <c:v>3.283345974026048</c:v>
                </c:pt>
                <c:pt idx="15858">
                  <c:v>3.676645974025945</c:v>
                </c:pt>
                <c:pt idx="15859">
                  <c:v>3.9800459740259413</c:v>
                </c:pt>
                <c:pt idx="15860">
                  <c:v>4.1719459740259452</c:v>
                </c:pt>
                <c:pt idx="15861">
                  <c:v>4.1040459740260502</c:v>
                </c:pt>
                <c:pt idx="15862">
                  <c:v>3.9859459740260519</c:v>
                </c:pt>
                <c:pt idx="15863">
                  <c:v>3.8827459740260508</c:v>
                </c:pt>
                <c:pt idx="15864">
                  <c:v>3.8154459740260478</c:v>
                </c:pt>
                <c:pt idx="15865">
                  <c:v>3.6723459740259443</c:v>
                </c:pt>
                <c:pt idx="15866">
                  <c:v>3.3843459740259476</c:v>
                </c:pt>
                <c:pt idx="15867">
                  <c:v>3.0491459740259472</c:v>
                </c:pt>
                <c:pt idx="15868">
                  <c:v>2.815345974025945</c:v>
                </c:pt>
                <c:pt idx="15869">
                  <c:v>2.7971459740260514</c:v>
                </c:pt>
                <c:pt idx="15870">
                  <c:v>3.431445974025948</c:v>
                </c:pt>
                <c:pt idx="15871">
                  <c:v>3.8627459740259411</c:v>
                </c:pt>
                <c:pt idx="15872">
                  <c:v>4.2267459740259454</c:v>
                </c:pt>
                <c:pt idx="15873">
                  <c:v>4.5510459740260529</c:v>
                </c:pt>
                <c:pt idx="15874">
                  <c:v>4.8626459740260515</c:v>
                </c:pt>
                <c:pt idx="15875">
                  <c:v>5.2149459740260511</c:v>
                </c:pt>
                <c:pt idx="15876">
                  <c:v>5.699245974025942</c:v>
                </c:pt>
                <c:pt idx="15877">
                  <c:v>6.3382459740260515</c:v>
                </c:pt>
                <c:pt idx="15878">
                  <c:v>7.676645974025945</c:v>
                </c:pt>
                <c:pt idx="15879">
                  <c:v>8.2450459740259419</c:v>
                </c:pt>
                <c:pt idx="15880">
                  <c:v>8.6961459740260523</c:v>
                </c:pt>
                <c:pt idx="15881">
                  <c:v>9.0346459740260485</c:v>
                </c:pt>
                <c:pt idx="15882">
                  <c:v>9.3820459740259423</c:v>
                </c:pt>
                <c:pt idx="15883">
                  <c:v>9.810945974025941</c:v>
                </c:pt>
                <c:pt idx="15884">
                  <c:v>10.296345974026053</c:v>
                </c:pt>
                <c:pt idx="15885">
                  <c:v>10.781545974025946</c:v>
                </c:pt>
                <c:pt idx="15886">
                  <c:v>11.323545974025947</c:v>
                </c:pt>
                <c:pt idx="15887">
                  <c:v>11.339145974026053</c:v>
                </c:pt>
                <c:pt idx="15888">
                  <c:v>11.201245974026051</c:v>
                </c:pt>
                <c:pt idx="15889">
                  <c:v>10.935845974026051</c:v>
                </c:pt>
                <c:pt idx="15890">
                  <c:v>10.633045974025947</c:v>
                </c:pt>
                <c:pt idx="15891">
                  <c:v>10.324845974025948</c:v>
                </c:pt>
                <c:pt idx="15892">
                  <c:v>10.118345974025942</c:v>
                </c:pt>
                <c:pt idx="15893">
                  <c:v>10.183945974025946</c:v>
                </c:pt>
                <c:pt idx="15894">
                  <c:v>10.480645974025947</c:v>
                </c:pt>
                <c:pt idx="15895">
                  <c:v>11.394045974025943</c:v>
                </c:pt>
                <c:pt idx="15896">
                  <c:v>11.612745974025941</c:v>
                </c:pt>
                <c:pt idx="15897">
                  <c:v>11.540545974025946</c:v>
                </c:pt>
                <c:pt idx="15898">
                  <c:v>11.234445974025945</c:v>
                </c:pt>
                <c:pt idx="15899">
                  <c:v>10.846145974025944</c:v>
                </c:pt>
                <c:pt idx="15900">
                  <c:v>10.522445974025942</c:v>
                </c:pt>
                <c:pt idx="15901">
                  <c:v>10.332145974026048</c:v>
                </c:pt>
                <c:pt idx="15902">
                  <c:v>10.300645974026054</c:v>
                </c:pt>
                <c:pt idx="15903">
                  <c:v>10.518145974025941</c:v>
                </c:pt>
                <c:pt idx="15904">
                  <c:v>10.659845974025941</c:v>
                </c:pt>
                <c:pt idx="15905">
                  <c:v>10.818545974026051</c:v>
                </c:pt>
                <c:pt idx="15906">
                  <c:v>10.918945974025945</c:v>
                </c:pt>
                <c:pt idx="15907">
                  <c:v>10.921445974025943</c:v>
                </c:pt>
                <c:pt idx="15908">
                  <c:v>10.77484597402605</c:v>
                </c:pt>
                <c:pt idx="15909">
                  <c:v>10.584045974026054</c:v>
                </c:pt>
                <c:pt idx="15910">
                  <c:v>10.425845974025947</c:v>
                </c:pt>
                <c:pt idx="15911">
                  <c:v>10.258245974026053</c:v>
                </c:pt>
                <c:pt idx="15912">
                  <c:v>10.043645974026049</c:v>
                </c:pt>
                <c:pt idx="15913">
                  <c:v>10.003145974026054</c:v>
                </c:pt>
                <c:pt idx="15914">
                  <c:v>9.9963459740259424</c:v>
                </c:pt>
                <c:pt idx="15915">
                  <c:v>9.9351459740259429</c:v>
                </c:pt>
                <c:pt idx="15916">
                  <c:v>9.7709459740260485</c:v>
                </c:pt>
                <c:pt idx="15917">
                  <c:v>9.4789459740259474</c:v>
                </c:pt>
                <c:pt idx="15918">
                  <c:v>9.078645974025946</c:v>
                </c:pt>
                <c:pt idx="15919">
                  <c:v>8.6979459740259415</c:v>
                </c:pt>
                <c:pt idx="15920">
                  <c:v>8.3358459740259434</c:v>
                </c:pt>
                <c:pt idx="15921">
                  <c:v>8.4214459740259429</c:v>
                </c:pt>
                <c:pt idx="15922">
                  <c:v>8.5467459740260523</c:v>
                </c:pt>
                <c:pt idx="15923">
                  <c:v>8.5531459740260516</c:v>
                </c:pt>
                <c:pt idx="15924">
                  <c:v>8.3888459740260544</c:v>
                </c:pt>
                <c:pt idx="15925">
                  <c:v>8.1170459740259417</c:v>
                </c:pt>
                <c:pt idx="15926">
                  <c:v>7.8412459740260516</c:v>
                </c:pt>
                <c:pt idx="15927">
                  <c:v>7.5729459740259415</c:v>
                </c:pt>
                <c:pt idx="15928">
                  <c:v>7.3118459740259425</c:v>
                </c:pt>
                <c:pt idx="15929">
                  <c:v>6.7573459740260517</c:v>
                </c:pt>
                <c:pt idx="15930">
                  <c:v>6.353445974025945</c:v>
                </c:pt>
                <c:pt idx="15931">
                  <c:v>5.8212459740259419</c:v>
                </c:pt>
                <c:pt idx="15932">
                  <c:v>5.2370459740259463</c:v>
                </c:pt>
                <c:pt idx="15933">
                  <c:v>4.6462459740259447</c:v>
                </c:pt>
                <c:pt idx="15934">
                  <c:v>4.1207459740260504</c:v>
                </c:pt>
                <c:pt idx="15935">
                  <c:v>3.619345974025947</c:v>
                </c:pt>
                <c:pt idx="15936">
                  <c:v>3.0880459740259454</c:v>
                </c:pt>
                <c:pt idx="15937">
                  <c:v>1.828045974026054</c:v>
                </c:pt>
                <c:pt idx="15938">
                  <c:v>1.0829459740259466</c:v>
                </c:pt>
                <c:pt idx="15939">
                  <c:v>0.3054459740259432</c:v>
                </c:pt>
                <c:pt idx="15940">
                  <c:v>-0.3598540259740588</c:v>
                </c:pt>
                <c:pt idx="15941">
                  <c:v>-0.91195402597405462</c:v>
                </c:pt>
                <c:pt idx="15942">
                  <c:v>-1.47515402597395</c:v>
                </c:pt>
                <c:pt idx="15943">
                  <c:v>-2.1034540259739458</c:v>
                </c:pt>
                <c:pt idx="15944">
                  <c:v>-2.7687540259739478</c:v>
                </c:pt>
                <c:pt idx="15945">
                  <c:v>-3.356654025974052</c:v>
                </c:pt>
                <c:pt idx="15946">
                  <c:v>-3.8691540259740549</c:v>
                </c:pt>
                <c:pt idx="15947">
                  <c:v>-3.9032540259739505</c:v>
                </c:pt>
                <c:pt idx="15948">
                  <c:v>-3.9761540259740542</c:v>
                </c:pt>
                <c:pt idx="15949">
                  <c:v>-4.2291540259740543</c:v>
                </c:pt>
                <c:pt idx="15950">
                  <c:v>-4.7056540259740558</c:v>
                </c:pt>
                <c:pt idx="15951">
                  <c:v>-5.3981540259739518</c:v>
                </c:pt>
                <c:pt idx="15952">
                  <c:v>-6.2367540259739513</c:v>
                </c:pt>
                <c:pt idx="15953">
                  <c:v>-7.0608540259740522</c:v>
                </c:pt>
                <c:pt idx="15954">
                  <c:v>-7.9883540259739476</c:v>
                </c:pt>
                <c:pt idx="15955">
                  <c:v>-7.9764540259739505</c:v>
                </c:pt>
                <c:pt idx="15956">
                  <c:v>-7.6379540259740537</c:v>
                </c:pt>
                <c:pt idx="15957">
                  <c:v>-6.9961540259739508</c:v>
                </c:pt>
                <c:pt idx="15958">
                  <c:v>-6.1144540259740552</c:v>
                </c:pt>
                <c:pt idx="15959">
                  <c:v>-5.0772540259740566</c:v>
                </c:pt>
                <c:pt idx="15960">
                  <c:v>-3.9824540259739507</c:v>
                </c:pt>
                <c:pt idx="15961">
                  <c:v>-2.9797540259739463</c:v>
                </c:pt>
                <c:pt idx="15962">
                  <c:v>-2.260454025974056</c:v>
                </c:pt>
                <c:pt idx="15963">
                  <c:v>-1.9737540259739461</c:v>
                </c:pt>
                <c:pt idx="15964">
                  <c:v>-2.1708540259739522</c:v>
                </c:pt>
                <c:pt idx="15965">
                  <c:v>-2.334454025974054</c:v>
                </c:pt>
                <c:pt idx="15966">
                  <c:v>-2.4315540259739521</c:v>
                </c:pt>
                <c:pt idx="15967">
                  <c:v>-2.5705540259739479</c:v>
                </c:pt>
                <c:pt idx="15968">
                  <c:v>-2.8491540259740589</c:v>
                </c:pt>
                <c:pt idx="15969">
                  <c:v>-3.2412540259740581</c:v>
                </c:pt>
                <c:pt idx="15970">
                  <c:v>-3.5385540259739514</c:v>
                </c:pt>
                <c:pt idx="15971">
                  <c:v>-4.0294540259739478</c:v>
                </c:pt>
                <c:pt idx="15972">
                  <c:v>-4.1499540259740542</c:v>
                </c:pt>
                <c:pt idx="15973">
                  <c:v>-4.1783540259739453</c:v>
                </c:pt>
                <c:pt idx="15974">
                  <c:v>-4.0203540259740578</c:v>
                </c:pt>
                <c:pt idx="15975">
                  <c:v>-3.7187540259739507</c:v>
                </c:pt>
                <c:pt idx="15976">
                  <c:v>-3.4091540259739475</c:v>
                </c:pt>
                <c:pt idx="15977">
                  <c:v>-3.3049540259740553</c:v>
                </c:pt>
                <c:pt idx="15978">
                  <c:v>-3.5260540259739486</c:v>
                </c:pt>
                <c:pt idx="15979">
                  <c:v>-4.0610540259740588</c:v>
                </c:pt>
                <c:pt idx="15980">
                  <c:v>-5.5671540259739487</c:v>
                </c:pt>
                <c:pt idx="15981">
                  <c:v>-6.1101540259740545</c:v>
                </c:pt>
                <c:pt idx="15982">
                  <c:v>-6.3835540259739503</c:v>
                </c:pt>
                <c:pt idx="15983">
                  <c:v>-6.4625540259740575</c:v>
                </c:pt>
                <c:pt idx="15984">
                  <c:v>-6.3476540259739522</c:v>
                </c:pt>
                <c:pt idx="15985">
                  <c:v>-6.1477540259740522</c:v>
                </c:pt>
                <c:pt idx="15986">
                  <c:v>-5.9554540259739497</c:v>
                </c:pt>
                <c:pt idx="15987">
                  <c:v>-5.8273540259739462</c:v>
                </c:pt>
                <c:pt idx="15988">
                  <c:v>-5.0807540259739454</c:v>
                </c:pt>
                <c:pt idx="15989">
                  <c:v>-4.3534540259739458</c:v>
                </c:pt>
                <c:pt idx="15990">
                  <c:v>-3.5285540259739463</c:v>
                </c:pt>
                <c:pt idx="15991">
                  <c:v>-2.7342540259740531</c:v>
                </c:pt>
                <c:pt idx="15992">
                  <c:v>-1.995154025973946</c:v>
                </c:pt>
                <c:pt idx="15993">
                  <c:v>-1.2571540259739464</c:v>
                </c:pt>
                <c:pt idx="15994">
                  <c:v>-0.43705402597394993</c:v>
                </c:pt>
                <c:pt idx="15995">
                  <c:v>0.35604597402594607</c:v>
                </c:pt>
                <c:pt idx="15996">
                  <c:v>0.98874597402594588</c:v>
                </c:pt>
                <c:pt idx="15997">
                  <c:v>1.7558459740259451</c:v>
                </c:pt>
                <c:pt idx="15998">
                  <c:v>2.016545974025945</c:v>
                </c:pt>
                <c:pt idx="15999">
                  <c:v>2.2316459740260512</c:v>
                </c:pt>
                <c:pt idx="16000">
                  <c:v>2.4465459740260513</c:v>
                </c:pt>
                <c:pt idx="16001">
                  <c:v>2.7177459740259451</c:v>
                </c:pt>
                <c:pt idx="16002">
                  <c:v>3.0455459740259414</c:v>
                </c:pt>
                <c:pt idx="16003">
                  <c:v>3.4452459740260508</c:v>
                </c:pt>
                <c:pt idx="16004">
                  <c:v>3.9593459740260499</c:v>
                </c:pt>
                <c:pt idx="16005">
                  <c:v>5.1461459740259414</c:v>
                </c:pt>
                <c:pt idx="16006">
                  <c:v>5.7917459740259432</c:v>
                </c:pt>
                <c:pt idx="16007">
                  <c:v>6.537745974026052</c:v>
                </c:pt>
                <c:pt idx="16008">
                  <c:v>7.269645974026048</c:v>
                </c:pt>
                <c:pt idx="16009">
                  <c:v>7.7868459740260505</c:v>
                </c:pt>
                <c:pt idx="16010">
                  <c:v>8.0612459740260505</c:v>
                </c:pt>
                <c:pt idx="16011">
                  <c:v>8.2237459740259453</c:v>
                </c:pt>
                <c:pt idx="16012">
                  <c:v>8.3610459740259415</c:v>
                </c:pt>
                <c:pt idx="16013">
                  <c:v>8.5475459740260504</c:v>
                </c:pt>
                <c:pt idx="16014">
                  <c:v>8.7237459740259453</c:v>
                </c:pt>
                <c:pt idx="16015">
                  <c:v>8.6394459740259464</c:v>
                </c:pt>
                <c:pt idx="16016">
                  <c:v>8.4916459740259427</c:v>
                </c:pt>
                <c:pt idx="16017">
                  <c:v>8.3190459740260536</c:v>
                </c:pt>
                <c:pt idx="16018">
                  <c:v>8.2582459740260532</c:v>
                </c:pt>
                <c:pt idx="16019">
                  <c:v>8.3727459740259462</c:v>
                </c:pt>
                <c:pt idx="16020">
                  <c:v>8.6186459740260517</c:v>
                </c:pt>
                <c:pt idx="16021">
                  <c:v>9.0261459740260506</c:v>
                </c:pt>
                <c:pt idx="16022">
                  <c:v>10.346445974026054</c:v>
                </c:pt>
                <c:pt idx="16023">
                  <c:v>11.080545974026052</c:v>
                </c:pt>
                <c:pt idx="16024">
                  <c:v>11.759145974026055</c:v>
                </c:pt>
                <c:pt idx="16025">
                  <c:v>12.403345974026053</c:v>
                </c:pt>
                <c:pt idx="16026">
                  <c:v>12.951045974025945</c:v>
                </c:pt>
                <c:pt idx="16027">
                  <c:v>13.357145974026054</c:v>
                </c:pt>
                <c:pt idx="16028">
                  <c:v>13.600145974026049</c:v>
                </c:pt>
                <c:pt idx="16029">
                  <c:v>13.699145974026052</c:v>
                </c:pt>
                <c:pt idx="16030">
                  <c:v>13.700645974025946</c:v>
                </c:pt>
                <c:pt idx="16031">
                  <c:v>13.664645974025944</c:v>
                </c:pt>
                <c:pt idx="16032">
                  <c:v>13.647445974025942</c:v>
                </c:pt>
                <c:pt idx="16033">
                  <c:v>13.584045974026054</c:v>
                </c:pt>
                <c:pt idx="16034">
                  <c:v>13.471645974025947</c:v>
                </c:pt>
                <c:pt idx="16035">
                  <c:v>13.432145974025943</c:v>
                </c:pt>
                <c:pt idx="16036">
                  <c:v>13.534245974026049</c:v>
                </c:pt>
                <c:pt idx="16037">
                  <c:v>13.747045974026051</c:v>
                </c:pt>
                <c:pt idx="16038">
                  <c:v>14.087145974025944</c:v>
                </c:pt>
                <c:pt idx="16039">
                  <c:v>14.922345974026051</c:v>
                </c:pt>
                <c:pt idx="16040">
                  <c:v>15.388645974026048</c:v>
                </c:pt>
                <c:pt idx="16041">
                  <c:v>15.824945974026051</c:v>
                </c:pt>
                <c:pt idx="16042">
                  <c:v>16.199145974025946</c:v>
                </c:pt>
                <c:pt idx="16043">
                  <c:v>16.574645974026048</c:v>
                </c:pt>
                <c:pt idx="16044">
                  <c:v>16.940145974025945</c:v>
                </c:pt>
                <c:pt idx="16045">
                  <c:v>17.332245974025945</c:v>
                </c:pt>
                <c:pt idx="16046">
                  <c:v>17.702345974025945</c:v>
                </c:pt>
                <c:pt idx="16047">
                  <c:v>18.012945974025946</c:v>
                </c:pt>
                <c:pt idx="16048">
                  <c:v>18.30694597402605</c:v>
                </c:pt>
                <c:pt idx="16049">
                  <c:v>18.388145974025946</c:v>
                </c:pt>
                <c:pt idx="16050">
                  <c:v>18.443145974025946</c:v>
                </c:pt>
                <c:pt idx="16051">
                  <c:v>18.542445974025945</c:v>
                </c:pt>
                <c:pt idx="16052">
                  <c:v>18.63464597402605</c:v>
                </c:pt>
                <c:pt idx="16053">
                  <c:v>18.638645974026048</c:v>
                </c:pt>
                <c:pt idx="16054">
                  <c:v>18.53404597402605</c:v>
                </c:pt>
                <c:pt idx="16055">
                  <c:v>18.334245974025947</c:v>
                </c:pt>
                <c:pt idx="16056">
                  <c:v>17.94564597402605</c:v>
                </c:pt>
                <c:pt idx="16057">
                  <c:v>17.882045974026049</c:v>
                </c:pt>
                <c:pt idx="16058">
                  <c:v>17.923945974025948</c:v>
                </c:pt>
                <c:pt idx="16059">
                  <c:v>18.035245974025948</c:v>
                </c:pt>
                <c:pt idx="16060">
                  <c:v>18.098545974025946</c:v>
                </c:pt>
                <c:pt idx="16061">
                  <c:v>18.090145974026051</c:v>
                </c:pt>
                <c:pt idx="16062">
                  <c:v>17.98204597402605</c:v>
                </c:pt>
                <c:pt idx="16063">
                  <c:v>17.781645974026048</c:v>
                </c:pt>
                <c:pt idx="16064">
                  <c:v>17.51564597402605</c:v>
                </c:pt>
                <c:pt idx="16065">
                  <c:v>17.083845974025948</c:v>
                </c:pt>
                <c:pt idx="16066">
                  <c:v>16.886845974025945</c:v>
                </c:pt>
                <c:pt idx="16067">
                  <c:v>16.756245974026051</c:v>
                </c:pt>
                <c:pt idx="16068">
                  <c:v>16.662745974025945</c:v>
                </c:pt>
                <c:pt idx="16069">
                  <c:v>16.493245974025946</c:v>
                </c:pt>
                <c:pt idx="16070">
                  <c:v>16.163445974025947</c:v>
                </c:pt>
                <c:pt idx="16071">
                  <c:v>15.687545974026051</c:v>
                </c:pt>
                <c:pt idx="16072">
                  <c:v>15.063545974026049</c:v>
                </c:pt>
                <c:pt idx="16073">
                  <c:v>13.579045974025945</c:v>
                </c:pt>
                <c:pt idx="16074">
                  <c:v>12.767845974025946</c:v>
                </c:pt>
                <c:pt idx="16075">
                  <c:v>12.158045974026052</c:v>
                </c:pt>
                <c:pt idx="16076">
                  <c:v>11.793545974025946</c:v>
                </c:pt>
                <c:pt idx="16077">
                  <c:v>11.49874597402605</c:v>
                </c:pt>
                <c:pt idx="16078">
                  <c:v>11.158945974026054</c:v>
                </c:pt>
                <c:pt idx="16079">
                  <c:v>10.646945974026053</c:v>
                </c:pt>
                <c:pt idx="16080">
                  <c:v>10.068545974026051</c:v>
                </c:pt>
                <c:pt idx="16081">
                  <c:v>9.187545974026051</c:v>
                </c:pt>
                <c:pt idx="16082">
                  <c:v>8.8841459740260547</c:v>
                </c:pt>
                <c:pt idx="16083">
                  <c:v>8.4422459740260507</c:v>
                </c:pt>
                <c:pt idx="16084">
                  <c:v>7.6967459740259443</c:v>
                </c:pt>
                <c:pt idx="16085">
                  <c:v>6.6218459740259448</c:v>
                </c:pt>
                <c:pt idx="16086">
                  <c:v>5.3004459740259477</c:v>
                </c:pt>
                <c:pt idx="16087">
                  <c:v>3.8964459740260509</c:v>
                </c:pt>
                <c:pt idx="16088">
                  <c:v>2.5920459740260497</c:v>
                </c:pt>
                <c:pt idx="16089">
                  <c:v>1.5123459740259477</c:v>
                </c:pt>
                <c:pt idx="16090">
                  <c:v>0.17414597402594723</c:v>
                </c:pt>
                <c:pt idx="16091">
                  <c:v>-0.18145402597394877</c:v>
                </c:pt>
                <c:pt idx="16092">
                  <c:v>-0.54895402597405507</c:v>
                </c:pt>
                <c:pt idx="16093">
                  <c:v>-1.075154025974058</c:v>
                </c:pt>
                <c:pt idx="16094">
                  <c:v>-1.6967540259740588</c:v>
                </c:pt>
                <c:pt idx="16095">
                  <c:v>-2.2378540259740589</c:v>
                </c:pt>
                <c:pt idx="16096">
                  <c:v>-2.6521540259740561</c:v>
                </c:pt>
                <c:pt idx="16097">
                  <c:v>-2.9984540259740555</c:v>
                </c:pt>
                <c:pt idx="16098">
                  <c:v>-3.6208540259740545</c:v>
                </c:pt>
                <c:pt idx="16099">
                  <c:v>-3.8065540259739521</c:v>
                </c:pt>
                <c:pt idx="16100">
                  <c:v>-3.9258540259739476</c:v>
                </c:pt>
                <c:pt idx="16101">
                  <c:v>-4.0200540259739483</c:v>
                </c:pt>
                <c:pt idx="16102">
                  <c:v>-4.1703540259739498</c:v>
                </c:pt>
                <c:pt idx="16103">
                  <c:v>-4.4274540259740576</c:v>
                </c:pt>
                <c:pt idx="16104">
                  <c:v>-4.6998540259739485</c:v>
                </c:pt>
                <c:pt idx="16105">
                  <c:v>-4.7476540259740574</c:v>
                </c:pt>
                <c:pt idx="16106">
                  <c:v>-4.4256540259740547</c:v>
                </c:pt>
                <c:pt idx="16107">
                  <c:v>-3.2284540259739458</c:v>
                </c:pt>
                <c:pt idx="16108">
                  <c:v>-2.6654540259740571</c:v>
                </c:pt>
                <c:pt idx="16109">
                  <c:v>-2.2346540259740522</c:v>
                </c:pt>
                <c:pt idx="16110">
                  <c:v>-1.9398540259740571</c:v>
                </c:pt>
                <c:pt idx="16111">
                  <c:v>-1.7540540259740567</c:v>
                </c:pt>
                <c:pt idx="16112">
                  <c:v>-1.706854025974053</c:v>
                </c:pt>
                <c:pt idx="16113">
                  <c:v>-1.7673540259740577</c:v>
                </c:pt>
                <c:pt idx="16114">
                  <c:v>-1.9716540259739475</c:v>
                </c:pt>
                <c:pt idx="16115">
                  <c:v>-3.3059540259739464</c:v>
                </c:pt>
                <c:pt idx="16116">
                  <c:v>-4.3685540259739497</c:v>
                </c:pt>
                <c:pt idx="16117">
                  <c:v>-5.0443540259740587</c:v>
                </c:pt>
                <c:pt idx="16118">
                  <c:v>-4.9242540259739513</c:v>
                </c:pt>
                <c:pt idx="16119">
                  <c:v>-4.3822540259739498</c:v>
                </c:pt>
                <c:pt idx="16120">
                  <c:v>-3.7420540259740562</c:v>
                </c:pt>
                <c:pt idx="16121">
                  <c:v>-3.2595540259740545</c:v>
                </c:pt>
                <c:pt idx="16122">
                  <c:v>-3.068554025974052</c:v>
                </c:pt>
                <c:pt idx="16123">
                  <c:v>-3.144354025974053</c:v>
                </c:pt>
                <c:pt idx="16124">
                  <c:v>-3.5266540259740538</c:v>
                </c:pt>
                <c:pt idx="16125">
                  <c:v>-3.4498540259739485</c:v>
                </c:pt>
                <c:pt idx="16126">
                  <c:v>-2.9321540259740573</c:v>
                </c:pt>
                <c:pt idx="16127">
                  <c:v>-2.1086540259739479</c:v>
                </c:pt>
                <c:pt idx="16128">
                  <c:v>-1.3883540259740528</c:v>
                </c:pt>
                <c:pt idx="16129">
                  <c:v>-1.1447540259740521</c:v>
                </c:pt>
                <c:pt idx="16130">
                  <c:v>-1.6549540259739501</c:v>
                </c:pt>
                <c:pt idx="16131">
                  <c:v>-2.8846540259740578</c:v>
                </c:pt>
                <c:pt idx="16132">
                  <c:v>-5.2744540259739523</c:v>
                </c:pt>
                <c:pt idx="16133">
                  <c:v>-5.8935540259740549</c:v>
                </c:pt>
                <c:pt idx="16134">
                  <c:v>-6.1677540259739487</c:v>
                </c:pt>
                <c:pt idx="16135">
                  <c:v>-6.271554025974055</c:v>
                </c:pt>
                <c:pt idx="16136">
                  <c:v>-6.4288540259739477</c:v>
                </c:pt>
                <c:pt idx="16137">
                  <c:v>-6.5333540259739493</c:v>
                </c:pt>
                <c:pt idx="16138">
                  <c:v>-6.3862540259740541</c:v>
                </c:pt>
                <c:pt idx="16139">
                  <c:v>-6.1068540259740587</c:v>
                </c:pt>
                <c:pt idx="16140">
                  <c:v>-5.8732540259739494</c:v>
                </c:pt>
                <c:pt idx="16141">
                  <c:v>-5.6605540259739513</c:v>
                </c:pt>
                <c:pt idx="16142">
                  <c:v>-5.1303540259740572</c:v>
                </c:pt>
                <c:pt idx="16143">
                  <c:v>-3.9504540259740537</c:v>
                </c:pt>
                <c:pt idx="16144">
                  <c:v>-2.5240540259740527</c:v>
                </c:pt>
                <c:pt idx="16145">
                  <c:v>-1.2749540259740542</c:v>
                </c:pt>
                <c:pt idx="16146">
                  <c:v>-0.19195402597405575</c:v>
                </c:pt>
                <c:pt idx="16147">
                  <c:v>1.005445974025946</c:v>
                </c:pt>
                <c:pt idx="16148">
                  <c:v>2.27484597402605</c:v>
                </c:pt>
                <c:pt idx="16149">
                  <c:v>4.6106459740259425</c:v>
                </c:pt>
                <c:pt idx="16150">
                  <c:v>5.397245974026049</c:v>
                </c:pt>
                <c:pt idx="16151">
                  <c:v>5.7331459740259447</c:v>
                </c:pt>
                <c:pt idx="16152">
                  <c:v>5.6222459740259438</c:v>
                </c:pt>
                <c:pt idx="16153">
                  <c:v>5.162745974026052</c:v>
                </c:pt>
                <c:pt idx="16154">
                  <c:v>4.6757459740259435</c:v>
                </c:pt>
                <c:pt idx="16155">
                  <c:v>4.4186459740260489</c:v>
                </c:pt>
                <c:pt idx="16156">
                  <c:v>4.4212459740260499</c:v>
                </c:pt>
                <c:pt idx="16157">
                  <c:v>4.7676459740260526</c:v>
                </c:pt>
                <c:pt idx="16158">
                  <c:v>6.4124459740259425</c:v>
                </c:pt>
                <c:pt idx="16159">
                  <c:v>7.3538459740259441</c:v>
                </c:pt>
                <c:pt idx="16160">
                  <c:v>8.2733459740259434</c:v>
                </c:pt>
                <c:pt idx="16161">
                  <c:v>9.1377459740259468</c:v>
                </c:pt>
                <c:pt idx="16162">
                  <c:v>9.7653459740259478</c:v>
                </c:pt>
                <c:pt idx="16163">
                  <c:v>10.064345974026054</c:v>
                </c:pt>
                <c:pt idx="16164">
                  <c:v>10.120345974026051</c:v>
                </c:pt>
                <c:pt idx="16165">
                  <c:v>10.117545974025944</c:v>
                </c:pt>
                <c:pt idx="16166">
                  <c:v>10.405945974026054</c:v>
                </c:pt>
                <c:pt idx="16167">
                  <c:v>10.618945974025948</c:v>
                </c:pt>
                <c:pt idx="16168">
                  <c:v>10.750745974025946</c:v>
                </c:pt>
                <c:pt idx="16169">
                  <c:v>10.729345974025946</c:v>
                </c:pt>
                <c:pt idx="16170">
                  <c:v>10.490545974026048</c:v>
                </c:pt>
                <c:pt idx="16171">
                  <c:v>10.186545974025947</c:v>
                </c:pt>
                <c:pt idx="16172">
                  <c:v>9.9551459740260526</c:v>
                </c:pt>
                <c:pt idx="16173">
                  <c:v>9.8307459740259446</c:v>
                </c:pt>
                <c:pt idx="16174">
                  <c:v>9.817345974026054</c:v>
                </c:pt>
                <c:pt idx="16175">
                  <c:v>9.8654459740259455</c:v>
                </c:pt>
                <c:pt idx="16176">
                  <c:v>10.227045974025941</c:v>
                </c:pt>
                <c:pt idx="16177">
                  <c:v>10.944245974025947</c:v>
                </c:pt>
                <c:pt idx="16178">
                  <c:v>11.986445974026054</c:v>
                </c:pt>
                <c:pt idx="16179">
                  <c:v>13.294945974026049</c:v>
                </c:pt>
                <c:pt idx="16180">
                  <c:v>14.70634597402605</c:v>
                </c:pt>
                <c:pt idx="16181">
                  <c:v>15.981245974025946</c:v>
                </c:pt>
                <c:pt idx="16182">
                  <c:v>16.946145974025946</c:v>
                </c:pt>
                <c:pt idx="16183">
                  <c:v>17.285945974026049</c:v>
                </c:pt>
                <c:pt idx="16184">
                  <c:v>16.855945974026049</c:v>
                </c:pt>
                <c:pt idx="16185">
                  <c:v>16.284445974026049</c:v>
                </c:pt>
                <c:pt idx="16186">
                  <c:v>15.73224597402605</c:v>
                </c:pt>
                <c:pt idx="16187">
                  <c:v>15.337445974025947</c:v>
                </c:pt>
                <c:pt idx="16188">
                  <c:v>15.112145974026049</c:v>
                </c:pt>
                <c:pt idx="16189">
                  <c:v>14.942545974025947</c:v>
                </c:pt>
                <c:pt idx="16190">
                  <c:v>14.845945974026051</c:v>
                </c:pt>
                <c:pt idx="16191">
                  <c:v>14.934145974025945</c:v>
                </c:pt>
                <c:pt idx="16192">
                  <c:v>15.80994597402605</c:v>
                </c:pt>
                <c:pt idx="16193">
                  <c:v>16.431445974025948</c:v>
                </c:pt>
                <c:pt idx="16194">
                  <c:v>16.953645974025946</c:v>
                </c:pt>
                <c:pt idx="16195">
                  <c:v>17.166445974025947</c:v>
                </c:pt>
                <c:pt idx="16196">
                  <c:v>16.980045974026048</c:v>
                </c:pt>
                <c:pt idx="16197">
                  <c:v>16.545845974026051</c:v>
                </c:pt>
                <c:pt idx="16198">
                  <c:v>15.968645974025947</c:v>
                </c:pt>
                <c:pt idx="16199">
                  <c:v>15.354645974026049</c:v>
                </c:pt>
                <c:pt idx="16200">
                  <c:v>14.291145974026051</c:v>
                </c:pt>
                <c:pt idx="16201">
                  <c:v>13.715445974026053</c:v>
                </c:pt>
                <c:pt idx="16202">
                  <c:v>13.153645974026048</c:v>
                </c:pt>
                <c:pt idx="16203">
                  <c:v>12.69094597402605</c:v>
                </c:pt>
                <c:pt idx="16204">
                  <c:v>12.227845974026053</c:v>
                </c:pt>
                <c:pt idx="16205">
                  <c:v>11.698345974026054</c:v>
                </c:pt>
                <c:pt idx="16206">
                  <c:v>11.136345974025943</c:v>
                </c:pt>
                <c:pt idx="16207">
                  <c:v>10.545145974025942</c:v>
                </c:pt>
                <c:pt idx="16208">
                  <c:v>9.9611459740260528</c:v>
                </c:pt>
                <c:pt idx="16209">
                  <c:v>8.8735459740259444</c:v>
                </c:pt>
                <c:pt idx="16210">
                  <c:v>8.4154459740259426</c:v>
                </c:pt>
                <c:pt idx="16211">
                  <c:v>8.0434459740259427</c:v>
                </c:pt>
                <c:pt idx="16212">
                  <c:v>7.627245974026053</c:v>
                </c:pt>
                <c:pt idx="16213">
                  <c:v>7.177045974025944</c:v>
                </c:pt>
                <c:pt idx="16214">
                  <c:v>6.6651459740259469</c:v>
                </c:pt>
                <c:pt idx="16215">
                  <c:v>6.1358459740260543</c:v>
                </c:pt>
                <c:pt idx="16216">
                  <c:v>5.6479459740259443</c:v>
                </c:pt>
                <c:pt idx="16217">
                  <c:v>4.8758459740260491</c:v>
                </c:pt>
                <c:pt idx="16218">
                  <c:v>4.4829459740260518</c:v>
                </c:pt>
                <c:pt idx="16219">
                  <c:v>4.0066459740259432</c:v>
                </c:pt>
                <c:pt idx="16220">
                  <c:v>3.4023459740260478</c:v>
                </c:pt>
                <c:pt idx="16221">
                  <c:v>2.6682459740260498</c:v>
                </c:pt>
                <c:pt idx="16222">
                  <c:v>1.8788459740260492</c:v>
                </c:pt>
                <c:pt idx="16223">
                  <c:v>0.98274597402594566</c:v>
                </c:pt>
                <c:pt idx="16224">
                  <c:v>-8.6454025973949911E-2</c:v>
                </c:pt>
                <c:pt idx="16225">
                  <c:v>-1.2047540259740543</c:v>
                </c:pt>
                <c:pt idx="16226">
                  <c:v>-2.8779540259739491</c:v>
                </c:pt>
                <c:pt idx="16227">
                  <c:v>-3.2119540259739523</c:v>
                </c:pt>
                <c:pt idx="16228">
                  <c:v>-3.3712540259740535</c:v>
                </c:pt>
                <c:pt idx="16229">
                  <c:v>-3.548554025974056</c:v>
                </c:pt>
                <c:pt idx="16230">
                  <c:v>-3.8078540259740521</c:v>
                </c:pt>
                <c:pt idx="16231">
                  <c:v>-4.2040540259739458</c:v>
                </c:pt>
                <c:pt idx="16232">
                  <c:v>-4.6997540259740589</c:v>
                </c:pt>
                <c:pt idx="16233">
                  <c:v>-5.1703540259739498</c:v>
                </c:pt>
                <c:pt idx="16234">
                  <c:v>-5.7910540259739491</c:v>
                </c:pt>
                <c:pt idx="16235">
                  <c:v>-6.3641540259739457</c:v>
                </c:pt>
                <c:pt idx="16236">
                  <c:v>-7.3305540259740525</c:v>
                </c:pt>
                <c:pt idx="16237">
                  <c:v>-8.4731540259740541</c:v>
                </c:pt>
                <c:pt idx="16238">
                  <c:v>-9.5277540259739482</c:v>
                </c:pt>
                <c:pt idx="16239">
                  <c:v>-10.205354025973946</c:v>
                </c:pt>
                <c:pt idx="16240">
                  <c:v>-10.304454025974053</c:v>
                </c:pt>
                <c:pt idx="16241">
                  <c:v>-9.7452540259739493</c:v>
                </c:pt>
                <c:pt idx="16242">
                  <c:v>-7.2925540259740558</c:v>
                </c:pt>
                <c:pt idx="16243">
                  <c:v>-5.6038540259740586</c:v>
                </c:pt>
                <c:pt idx="16244">
                  <c:v>-3.9443540259739507</c:v>
                </c:pt>
                <c:pt idx="16245">
                  <c:v>-2.7378540259740589</c:v>
                </c:pt>
                <c:pt idx="16246">
                  <c:v>-1.997354025973948</c:v>
                </c:pt>
                <c:pt idx="16247">
                  <c:v>-1.6003540259740561</c:v>
                </c:pt>
                <c:pt idx="16248">
                  <c:v>-1.4769540259740523</c:v>
                </c:pt>
                <c:pt idx="16249">
                  <c:v>-1.5523540259740543</c:v>
                </c:pt>
                <c:pt idx="16250">
                  <c:v>-1.7418540259739501</c:v>
                </c:pt>
                <c:pt idx="16251">
                  <c:v>-2.2993540259740541</c:v>
                </c:pt>
                <c:pt idx="16252">
                  <c:v>-2.6114540259740551</c:v>
                </c:pt>
                <c:pt idx="16253">
                  <c:v>-2.741054025973952</c:v>
                </c:pt>
                <c:pt idx="16254">
                  <c:v>-2.7726540259739494</c:v>
                </c:pt>
                <c:pt idx="16255">
                  <c:v>-2.7290540259739515</c:v>
                </c:pt>
                <c:pt idx="16256">
                  <c:v>-2.6721540259740522</c:v>
                </c:pt>
                <c:pt idx="16257">
                  <c:v>-2.6977540259739499</c:v>
                </c:pt>
                <c:pt idx="16258">
                  <c:v>-2.7614540259739471</c:v>
                </c:pt>
                <c:pt idx="16259">
                  <c:v>-2.8522540259739486</c:v>
                </c:pt>
                <c:pt idx="16260">
                  <c:v>-2.8939540259740539</c:v>
                </c:pt>
                <c:pt idx="16261">
                  <c:v>-3.3099540259739513</c:v>
                </c:pt>
                <c:pt idx="16262">
                  <c:v>-4.1208540259740545</c:v>
                </c:pt>
                <c:pt idx="16263">
                  <c:v>-4.963854025974058</c:v>
                </c:pt>
                <c:pt idx="16264">
                  <c:v>-5.4538540259740529</c:v>
                </c:pt>
                <c:pt idx="16265">
                  <c:v>-5.7036540259739468</c:v>
                </c:pt>
                <c:pt idx="16266">
                  <c:v>-5.9228540259739475</c:v>
                </c:pt>
                <c:pt idx="16267">
                  <c:v>-6.2045540259739482</c:v>
                </c:pt>
                <c:pt idx="16268">
                  <c:v>-6.8375540259740575</c:v>
                </c:pt>
                <c:pt idx="16269">
                  <c:v>-6.4698540259740582</c:v>
                </c:pt>
                <c:pt idx="16270">
                  <c:v>-5.5153540259739486</c:v>
                </c:pt>
                <c:pt idx="16271">
                  <c:v>-4.2976540259740545</c:v>
                </c:pt>
                <c:pt idx="16272">
                  <c:v>-3.2374540259739462</c:v>
                </c:pt>
                <c:pt idx="16273">
                  <c:v>-2.4958540259740545</c:v>
                </c:pt>
                <c:pt idx="16274">
                  <c:v>-1.8697540259739469</c:v>
                </c:pt>
                <c:pt idx="16275">
                  <c:v>-1.3278540259739486</c:v>
                </c:pt>
                <c:pt idx="16276">
                  <c:v>-0.55875402597405355</c:v>
                </c:pt>
                <c:pt idx="16277">
                  <c:v>-0.43265402597394598</c:v>
                </c:pt>
                <c:pt idx="16278">
                  <c:v>-0.26945402597405632</c:v>
                </c:pt>
                <c:pt idx="16279">
                  <c:v>0.165345974026053</c:v>
                </c:pt>
                <c:pt idx="16280">
                  <c:v>0.83014597402605261</c:v>
                </c:pt>
                <c:pt idx="16281">
                  <c:v>1.5817459740260489</c:v>
                </c:pt>
                <c:pt idx="16282">
                  <c:v>2.4302459740260502</c:v>
                </c:pt>
                <c:pt idx="16283">
                  <c:v>3.3755459740260534</c:v>
                </c:pt>
                <c:pt idx="16284">
                  <c:v>4.3721459740260542</c:v>
                </c:pt>
                <c:pt idx="16285">
                  <c:v>5.9494459740260481</c:v>
                </c:pt>
                <c:pt idx="16286">
                  <c:v>6.4711459740259443</c:v>
                </c:pt>
                <c:pt idx="16287">
                  <c:v>6.9879459740259477</c:v>
                </c:pt>
                <c:pt idx="16288">
                  <c:v>7.5406459740260487</c:v>
                </c:pt>
                <c:pt idx="16289">
                  <c:v>7.9968459740259448</c:v>
                </c:pt>
                <c:pt idx="16290">
                  <c:v>8.2850459740259481</c:v>
                </c:pt>
                <c:pt idx="16291">
                  <c:v>8.3124459740260477</c:v>
                </c:pt>
                <c:pt idx="16292">
                  <c:v>8.1509459740259445</c:v>
                </c:pt>
                <c:pt idx="16293">
                  <c:v>7.8239459740259463</c:v>
                </c:pt>
                <c:pt idx="16294">
                  <c:v>7.763945974025944</c:v>
                </c:pt>
                <c:pt idx="16295">
                  <c:v>7.790945974025945</c:v>
                </c:pt>
                <c:pt idx="16296">
                  <c:v>7.956245974025947</c:v>
                </c:pt>
                <c:pt idx="16297">
                  <c:v>8.2220459740259457</c:v>
                </c:pt>
                <c:pt idx="16298">
                  <c:v>8.5151459740259412</c:v>
                </c:pt>
                <c:pt idx="16299">
                  <c:v>8.812745974025944</c:v>
                </c:pt>
                <c:pt idx="16300">
                  <c:v>9.0816459740259461</c:v>
                </c:pt>
                <c:pt idx="16301">
                  <c:v>9.268745974025947</c:v>
                </c:pt>
                <c:pt idx="16302">
                  <c:v>9.5070459740259423</c:v>
                </c:pt>
                <c:pt idx="16303">
                  <c:v>9.8181459740260522</c:v>
                </c:pt>
                <c:pt idx="16304">
                  <c:v>10.330845974025948</c:v>
                </c:pt>
                <c:pt idx="16305">
                  <c:v>11.103345974025942</c:v>
                </c:pt>
                <c:pt idx="16306">
                  <c:v>11.944645974025946</c:v>
                </c:pt>
                <c:pt idx="16307">
                  <c:v>12.809645974026054</c:v>
                </c:pt>
                <c:pt idx="16308">
                  <c:v>13.724645974025947</c:v>
                </c:pt>
                <c:pt idx="16309">
                  <c:v>14.843945974025942</c:v>
                </c:pt>
                <c:pt idx="16310">
                  <c:v>17.593145974026051</c:v>
                </c:pt>
                <c:pt idx="16311">
                  <c:v>18.983445974025948</c:v>
                </c:pt>
                <c:pt idx="16312">
                  <c:v>20.202245974026049</c:v>
                </c:pt>
                <c:pt idx="16313">
                  <c:v>21.265245974026051</c:v>
                </c:pt>
                <c:pt idx="16314">
                  <c:v>22.358645974025947</c:v>
                </c:pt>
                <c:pt idx="16315">
                  <c:v>23.480245974025948</c:v>
                </c:pt>
                <c:pt idx="16316">
                  <c:v>24.646145974026048</c:v>
                </c:pt>
                <c:pt idx="16317">
                  <c:v>25.818545974025945</c:v>
                </c:pt>
                <c:pt idx="16318">
                  <c:v>26.829745974025947</c:v>
                </c:pt>
                <c:pt idx="16319">
                  <c:v>27.939845974026049</c:v>
                </c:pt>
                <c:pt idx="16320">
                  <c:v>28.294445974025948</c:v>
                </c:pt>
                <c:pt idx="16321">
                  <c:v>28.792445974025945</c:v>
                </c:pt>
                <c:pt idx="16322">
                  <c:v>29.415745974025945</c:v>
                </c:pt>
                <c:pt idx="16323">
                  <c:v>30.002645974025945</c:v>
                </c:pt>
                <c:pt idx="16324">
                  <c:v>30.43174597402605</c:v>
                </c:pt>
                <c:pt idx="16325">
                  <c:v>30.608945974026049</c:v>
                </c:pt>
                <c:pt idx="16326">
                  <c:v>30.681645974025948</c:v>
                </c:pt>
                <c:pt idx="16327">
                  <c:v>30.973845974026048</c:v>
                </c:pt>
                <c:pt idx="16328">
                  <c:v>31.262945974025946</c:v>
                </c:pt>
                <c:pt idx="16329">
                  <c:v>31.636245974025947</c:v>
                </c:pt>
                <c:pt idx="16330">
                  <c:v>32.020945974026048</c:v>
                </c:pt>
                <c:pt idx="16331">
                  <c:v>32.37244597402605</c:v>
                </c:pt>
                <c:pt idx="16332">
                  <c:v>32.634545974025947</c:v>
                </c:pt>
                <c:pt idx="16333">
                  <c:v>32.680345974025947</c:v>
                </c:pt>
                <c:pt idx="16334">
                  <c:v>32.410045974025948</c:v>
                </c:pt>
                <c:pt idx="16335">
                  <c:v>31.87094597402605</c:v>
                </c:pt>
                <c:pt idx="16336">
                  <c:v>30.579545974025947</c:v>
                </c:pt>
                <c:pt idx="16337">
                  <c:v>30.005245974025947</c:v>
                </c:pt>
                <c:pt idx="16338">
                  <c:v>29.263445974026048</c:v>
                </c:pt>
                <c:pt idx="16339">
                  <c:v>28.271445974026051</c:v>
                </c:pt>
                <c:pt idx="16340">
                  <c:v>27.062645974025948</c:v>
                </c:pt>
                <c:pt idx="16341">
                  <c:v>25.670745974025948</c:v>
                </c:pt>
                <c:pt idx="16342">
                  <c:v>24.123845974025947</c:v>
                </c:pt>
                <c:pt idx="16343">
                  <c:v>22.514745974026049</c:v>
                </c:pt>
                <c:pt idx="16344">
                  <c:v>19.074245974026049</c:v>
                </c:pt>
                <c:pt idx="16345">
                  <c:v>17.37864597402605</c:v>
                </c:pt>
                <c:pt idx="16346">
                  <c:v>15.742645974025947</c:v>
                </c:pt>
                <c:pt idx="16347">
                  <c:v>14.188845974026052</c:v>
                </c:pt>
                <c:pt idx="16348">
                  <c:v>12.750745974025946</c:v>
                </c:pt>
                <c:pt idx="16349">
                  <c:v>11.311845974025942</c:v>
                </c:pt>
                <c:pt idx="16350">
                  <c:v>9.8026459740260492</c:v>
                </c:pt>
                <c:pt idx="16351">
                  <c:v>8.2104459740259443</c:v>
                </c:pt>
                <c:pt idx="16352">
                  <c:v>6.6399459740260482</c:v>
                </c:pt>
                <c:pt idx="16353">
                  <c:v>4.3164459740260526</c:v>
                </c:pt>
                <c:pt idx="16354">
                  <c:v>3.5724459740260528</c:v>
                </c:pt>
                <c:pt idx="16355">
                  <c:v>2.8535459740260478</c:v>
                </c:pt>
                <c:pt idx="16356">
                  <c:v>2.189745974026053</c:v>
                </c:pt>
                <c:pt idx="16357">
                  <c:v>1.4893459740260511</c:v>
                </c:pt>
                <c:pt idx="16358">
                  <c:v>0.73284597402604845</c:v>
                </c:pt>
                <c:pt idx="16359">
                  <c:v>0.10074597402605434</c:v>
                </c:pt>
                <c:pt idx="16360">
                  <c:v>-0.36255402597394948</c:v>
                </c:pt>
                <c:pt idx="16361">
                  <c:v>-1.2988540259739523</c:v>
                </c:pt>
                <c:pt idx="16362">
                  <c:v>-1.9304540259740577</c:v>
                </c:pt>
                <c:pt idx="16363">
                  <c:v>-2.6056540259739478</c:v>
                </c:pt>
                <c:pt idx="16364">
                  <c:v>-3.1623540259740537</c:v>
                </c:pt>
                <c:pt idx="16365">
                  <c:v>-3.6301540259739511</c:v>
                </c:pt>
                <c:pt idx="16366">
                  <c:v>-3.9397540259740538</c:v>
                </c:pt>
                <c:pt idx="16367">
                  <c:v>-4.133454025973947</c:v>
                </c:pt>
                <c:pt idx="16368">
                  <c:v>-4.2927540259739487</c:v>
                </c:pt>
                <c:pt idx="16369">
                  <c:v>-4.4177540259739487</c:v>
                </c:pt>
                <c:pt idx="16370">
                  <c:v>-4.4758540259740585</c:v>
                </c:pt>
                <c:pt idx="16371">
                  <c:v>-4.4967540259740559</c:v>
                </c:pt>
                <c:pt idx="16372">
                  <c:v>-4.5739540259739471</c:v>
                </c:pt>
                <c:pt idx="16373">
                  <c:v>-4.6988540259740574</c:v>
                </c:pt>
                <c:pt idx="16374">
                  <c:v>-4.744954025974053</c:v>
                </c:pt>
                <c:pt idx="16375">
                  <c:v>-4.6037540259740553</c:v>
                </c:pt>
                <c:pt idx="16376">
                  <c:v>-4.4125540259739466</c:v>
                </c:pt>
                <c:pt idx="16377">
                  <c:v>-4.3228540259740527</c:v>
                </c:pt>
                <c:pt idx="16378">
                  <c:v>-4.241454025973951</c:v>
                </c:pt>
                <c:pt idx="16379">
                  <c:v>-4.0994540259740546</c:v>
                </c:pt>
                <c:pt idx="16380">
                  <c:v>-3.8896540259740533</c:v>
                </c:pt>
                <c:pt idx="16381">
                  <c:v>-3.6982540259739523</c:v>
                </c:pt>
                <c:pt idx="16382">
                  <c:v>-3.6264540259740556</c:v>
                </c:pt>
                <c:pt idx="16383">
                  <c:v>-3.7409540259739487</c:v>
                </c:pt>
                <c:pt idx="16384">
                  <c:v>-3.8780540259740519</c:v>
                </c:pt>
                <c:pt idx="16385">
                  <c:v>-3.9392540259739519</c:v>
                </c:pt>
                <c:pt idx="16386">
                  <c:v>-3.8849540259740536</c:v>
                </c:pt>
                <c:pt idx="16387">
                  <c:v>-3.2888540259739472</c:v>
                </c:pt>
                <c:pt idx="16388">
                  <c:v>-2.859454025973946</c:v>
                </c:pt>
                <c:pt idx="16389">
                  <c:v>-2.5682540259740563</c:v>
                </c:pt>
                <c:pt idx="16390">
                  <c:v>-2.4841540259739503</c:v>
                </c:pt>
                <c:pt idx="16391">
                  <c:v>-2.6019540259740523</c:v>
                </c:pt>
                <c:pt idx="16392">
                  <c:v>-2.7210540259740554</c:v>
                </c:pt>
                <c:pt idx="16393">
                  <c:v>-2.6613540259739494</c:v>
                </c:pt>
                <c:pt idx="16394">
                  <c:v>-2.4938540259739455</c:v>
                </c:pt>
                <c:pt idx="16395">
                  <c:v>-2.5877540259739504</c:v>
                </c:pt>
                <c:pt idx="16396">
                  <c:v>-3.1071540259740544</c:v>
                </c:pt>
                <c:pt idx="16397">
                  <c:v>-4.0477540259740579</c:v>
                </c:pt>
                <c:pt idx="16398">
                  <c:v>-5.3384540259740589</c:v>
                </c:pt>
                <c:pt idx="16399">
                  <c:v>-6.5603540259739503</c:v>
                </c:pt>
                <c:pt idx="16400">
                  <c:v>-7.2387540259739467</c:v>
                </c:pt>
                <c:pt idx="16401">
                  <c:v>-7.1676540259739454</c:v>
                </c:pt>
                <c:pt idx="16402">
                  <c:v>-6.4632540259740523</c:v>
                </c:pt>
                <c:pt idx="16403">
                  <c:v>-4.6104540259739508</c:v>
                </c:pt>
                <c:pt idx="16404">
                  <c:v>-3.9114540259740522</c:v>
                </c:pt>
                <c:pt idx="16405">
                  <c:v>-3.4454540259740583</c:v>
                </c:pt>
                <c:pt idx="16406">
                  <c:v>-3.1949540259740559</c:v>
                </c:pt>
                <c:pt idx="16407">
                  <c:v>-3.1220540259739522</c:v>
                </c:pt>
                <c:pt idx="16408">
                  <c:v>-3.2072540259740521</c:v>
                </c:pt>
                <c:pt idx="16409">
                  <c:v>-3.2513540259740523</c:v>
                </c:pt>
                <c:pt idx="16410">
                  <c:v>-3.0634540259740533</c:v>
                </c:pt>
                <c:pt idx="16411">
                  <c:v>-2.5615540259739475</c:v>
                </c:pt>
                <c:pt idx="16412">
                  <c:v>-0.64305402597405248</c:v>
                </c:pt>
                <c:pt idx="16413">
                  <c:v>0.64384597402604982</c:v>
                </c:pt>
                <c:pt idx="16414">
                  <c:v>1.7371459740260491</c:v>
                </c:pt>
                <c:pt idx="16415">
                  <c:v>2.4913459740259469</c:v>
                </c:pt>
                <c:pt idx="16416">
                  <c:v>3.1465459740260542</c:v>
                </c:pt>
                <c:pt idx="16417">
                  <c:v>3.7781459740259464</c:v>
                </c:pt>
                <c:pt idx="16418">
                  <c:v>4.3956459740260527</c:v>
                </c:pt>
                <c:pt idx="16419">
                  <c:v>4.8572459740259433</c:v>
                </c:pt>
                <c:pt idx="16420">
                  <c:v>4.765945974026053</c:v>
                </c:pt>
                <c:pt idx="16421">
                  <c:v>4.1714459740259429</c:v>
                </c:pt>
                <c:pt idx="16422">
                  <c:v>3.529245974026054</c:v>
                </c:pt>
                <c:pt idx="16423">
                  <c:v>3.4154459740259426</c:v>
                </c:pt>
                <c:pt idx="16424">
                  <c:v>4.5425459740259413</c:v>
                </c:pt>
                <c:pt idx="16425">
                  <c:v>7.078645974025946</c:v>
                </c:pt>
                <c:pt idx="16426">
                  <c:v>10.464545974026052</c:v>
                </c:pt>
                <c:pt idx="16427">
                  <c:v>13.700745974026049</c:v>
                </c:pt>
                <c:pt idx="16428">
                  <c:v>15.998845974025947</c:v>
                </c:pt>
                <c:pt idx="16429">
                  <c:v>16.778645974026048</c:v>
                </c:pt>
                <c:pt idx="16430">
                  <c:v>15.709245974025947</c:v>
                </c:pt>
                <c:pt idx="16431">
                  <c:v>14.485145974026054</c:v>
                </c:pt>
                <c:pt idx="16432">
                  <c:v>13.747845974026049</c:v>
                </c:pt>
                <c:pt idx="16433">
                  <c:v>13.766245974026049</c:v>
                </c:pt>
                <c:pt idx="16434">
                  <c:v>14.315045974026049</c:v>
                </c:pt>
                <c:pt idx="16435">
                  <c:v>15.148945974026049</c:v>
                </c:pt>
                <c:pt idx="16436">
                  <c:v>15.87864597402605</c:v>
                </c:pt>
                <c:pt idx="16437">
                  <c:v>16.833945974026051</c:v>
                </c:pt>
                <c:pt idx="16438">
                  <c:v>17.32384597402605</c:v>
                </c:pt>
                <c:pt idx="16439">
                  <c:v>17.93624597402605</c:v>
                </c:pt>
                <c:pt idx="16440">
                  <c:v>18.667645974025945</c:v>
                </c:pt>
                <c:pt idx="16441">
                  <c:v>19.402145974026048</c:v>
                </c:pt>
                <c:pt idx="16442">
                  <c:v>20.039445974025945</c:v>
                </c:pt>
                <c:pt idx="16443">
                  <c:v>20.51434597402605</c:v>
                </c:pt>
                <c:pt idx="16444">
                  <c:v>20.878845974026049</c:v>
                </c:pt>
                <c:pt idx="16445">
                  <c:v>21.348145974025947</c:v>
                </c:pt>
                <c:pt idx="16446">
                  <c:v>22.873345974025945</c:v>
                </c:pt>
                <c:pt idx="16447">
                  <c:v>23.758545974026049</c:v>
                </c:pt>
                <c:pt idx="16448">
                  <c:v>24.423845974026051</c:v>
                </c:pt>
                <c:pt idx="16449">
                  <c:v>24.796145974025947</c:v>
                </c:pt>
                <c:pt idx="16450">
                  <c:v>24.897845974025948</c:v>
                </c:pt>
                <c:pt idx="16451">
                  <c:v>24.811745974025946</c:v>
                </c:pt>
                <c:pt idx="16452">
                  <c:v>24.578245974025947</c:v>
                </c:pt>
                <c:pt idx="16453">
                  <c:v>24.32344597402605</c:v>
                </c:pt>
                <c:pt idx="16454">
                  <c:v>24.316845974025945</c:v>
                </c:pt>
                <c:pt idx="16455">
                  <c:v>24.439345974025947</c:v>
                </c:pt>
                <c:pt idx="16456">
                  <c:v>24.321145974025946</c:v>
                </c:pt>
                <c:pt idx="16457">
                  <c:v>23.849445974025947</c:v>
                </c:pt>
                <c:pt idx="16458">
                  <c:v>23.138645974026048</c:v>
                </c:pt>
                <c:pt idx="16459">
                  <c:v>22.45484597402605</c:v>
                </c:pt>
                <c:pt idx="16460">
                  <c:v>21.991345974025947</c:v>
                </c:pt>
                <c:pt idx="16461">
                  <c:v>21.825745974026049</c:v>
                </c:pt>
                <c:pt idx="16462">
                  <c:v>21.90154597402605</c:v>
                </c:pt>
                <c:pt idx="16463">
                  <c:v>21.783145974026048</c:v>
                </c:pt>
                <c:pt idx="16464">
                  <c:v>21.371845974025945</c:v>
                </c:pt>
                <c:pt idx="16465">
                  <c:v>20.532845974025946</c:v>
                </c:pt>
                <c:pt idx="16466">
                  <c:v>19.435045974025947</c:v>
                </c:pt>
                <c:pt idx="16467">
                  <c:v>18.169345974026051</c:v>
                </c:pt>
                <c:pt idx="16468">
                  <c:v>16.865345974026049</c:v>
                </c:pt>
                <c:pt idx="16469">
                  <c:v>15.708545974025945</c:v>
                </c:pt>
                <c:pt idx="16470">
                  <c:v>14.69864597402605</c:v>
                </c:pt>
                <c:pt idx="16471">
                  <c:v>12.802745974026053</c:v>
                </c:pt>
                <c:pt idx="16472">
                  <c:v>11.664645974025944</c:v>
                </c:pt>
                <c:pt idx="16473">
                  <c:v>10.492945974025943</c:v>
                </c:pt>
                <c:pt idx="16474">
                  <c:v>9.3398459740260478</c:v>
                </c:pt>
                <c:pt idx="16475">
                  <c:v>8.2431459740260493</c:v>
                </c:pt>
                <c:pt idx="16476">
                  <c:v>7.2224459740259448</c:v>
                </c:pt>
                <c:pt idx="16477">
                  <c:v>6.2205459740260522</c:v>
                </c:pt>
                <c:pt idx="16478">
                  <c:v>5.2370459740259463</c:v>
                </c:pt>
                <c:pt idx="16479">
                  <c:v>4.2680459740260517</c:v>
                </c:pt>
                <c:pt idx="16480">
                  <c:v>2.5370459740259435</c:v>
                </c:pt>
                <c:pt idx="16481">
                  <c:v>1.7982459740259458</c:v>
                </c:pt>
                <c:pt idx="16482">
                  <c:v>1.171645974026049</c:v>
                </c:pt>
                <c:pt idx="16483">
                  <c:v>0.75644597402605029</c:v>
                </c:pt>
                <c:pt idx="16484">
                  <c:v>0.46274597402604911</c:v>
                </c:pt>
                <c:pt idx="16485">
                  <c:v>0.12824597402594407</c:v>
                </c:pt>
                <c:pt idx="16486">
                  <c:v>-0.31385402597405232</c:v>
                </c:pt>
                <c:pt idx="16487">
                  <c:v>-0.9619540259739523</c:v>
                </c:pt>
                <c:pt idx="16488">
                  <c:v>-2.8055540259739473</c:v>
                </c:pt>
                <c:pt idx="16489">
                  <c:v>-3.9420540259739454</c:v>
                </c:pt>
                <c:pt idx="16490">
                  <c:v>-5.0471540259740522</c:v>
                </c:pt>
                <c:pt idx="16491">
                  <c:v>-5.9315540259739521</c:v>
                </c:pt>
                <c:pt idx="16492">
                  <c:v>-6.453354025973951</c:v>
                </c:pt>
                <c:pt idx="16493">
                  <c:v>-6.6254540259739514</c:v>
                </c:pt>
                <c:pt idx="16494">
                  <c:v>-6.649754025973948</c:v>
                </c:pt>
                <c:pt idx="16495">
                  <c:v>-6.6914540259740534</c:v>
                </c:pt>
                <c:pt idx="16496">
                  <c:v>-6.7418540259739501</c:v>
                </c:pt>
                <c:pt idx="16497">
                  <c:v>-7.2569540259740535</c:v>
                </c:pt>
                <c:pt idx="16498">
                  <c:v>-7.5886540259739519</c:v>
                </c:pt>
                <c:pt idx="16499">
                  <c:v>-7.9009540259740589</c:v>
                </c:pt>
                <c:pt idx="16500">
                  <c:v>-8.1449540259740587</c:v>
                </c:pt>
                <c:pt idx="16501">
                  <c:v>-8.2615540259739504</c:v>
                </c:pt>
                <c:pt idx="16502">
                  <c:v>-7.8685540259739497</c:v>
                </c:pt>
                <c:pt idx="16503">
                  <c:v>-6.834654025973947</c:v>
                </c:pt>
                <c:pt idx="16504">
                  <c:v>-5.5322540259740549</c:v>
                </c:pt>
                <c:pt idx="16505">
                  <c:v>-3.405454025974052</c:v>
                </c:pt>
                <c:pt idx="16506">
                  <c:v>-2.5939540259740568</c:v>
                </c:pt>
                <c:pt idx="16507">
                  <c:v>-2.0370540259740579</c:v>
                </c:pt>
                <c:pt idx="16508">
                  <c:v>-1.798554025974056</c:v>
                </c:pt>
                <c:pt idx="16509">
                  <c:v>-1.8865540259739504</c:v>
                </c:pt>
                <c:pt idx="16510">
                  <c:v>-2.1451540259739517</c:v>
                </c:pt>
                <c:pt idx="16511">
                  <c:v>-2.4441540259740577</c:v>
                </c:pt>
                <c:pt idx="16512">
                  <c:v>-2.7002540259739476</c:v>
                </c:pt>
                <c:pt idx="16513">
                  <c:v>-2.9085540259740554</c:v>
                </c:pt>
                <c:pt idx="16514">
                  <c:v>-3.0490540259740584</c:v>
                </c:pt>
                <c:pt idx="16515">
                  <c:v>-2.9857540259739466</c:v>
                </c:pt>
                <c:pt idx="16516">
                  <c:v>-2.8856540259739489</c:v>
                </c:pt>
                <c:pt idx="16517">
                  <c:v>-2.8874540259739518</c:v>
                </c:pt>
                <c:pt idx="16518">
                  <c:v>-3.0974540259739456</c:v>
                </c:pt>
                <c:pt idx="16519">
                  <c:v>-3.4386540259739462</c:v>
                </c:pt>
                <c:pt idx="16520">
                  <c:v>-3.6944540259740535</c:v>
                </c:pt>
                <c:pt idx="16521">
                  <c:v>-3.8805540259739502</c:v>
                </c:pt>
                <c:pt idx="16522">
                  <c:v>-4.1859540259740555</c:v>
                </c:pt>
                <c:pt idx="16523">
                  <c:v>-4.3163540259739506</c:v>
                </c:pt>
                <c:pt idx="16524">
                  <c:v>-4.4273540259740543</c:v>
                </c:pt>
                <c:pt idx="16525">
                  <c:v>-4.6255540259740542</c:v>
                </c:pt>
                <c:pt idx="16526">
                  <c:v>-4.9218540259740564</c:v>
                </c:pt>
                <c:pt idx="16527">
                  <c:v>-5.1919540259740558</c:v>
                </c:pt>
                <c:pt idx="16528">
                  <c:v>-5.1739540259740551</c:v>
                </c:pt>
                <c:pt idx="16529">
                  <c:v>-4.7793540259740581</c:v>
                </c:pt>
                <c:pt idx="16530">
                  <c:v>-4.2606540259739489</c:v>
                </c:pt>
                <c:pt idx="16531">
                  <c:v>-3.341654025973952</c:v>
                </c:pt>
                <c:pt idx="16532">
                  <c:v>-2.9056540259740586</c:v>
                </c:pt>
                <c:pt idx="16533">
                  <c:v>-2.4730540259739513</c:v>
                </c:pt>
                <c:pt idx="16534">
                  <c:v>-1.959654025973947</c:v>
                </c:pt>
                <c:pt idx="16535">
                  <c:v>-1.3643540259740519</c:v>
                </c:pt>
                <c:pt idx="16536">
                  <c:v>-0.70645402597405393</c:v>
                </c:pt>
                <c:pt idx="16537">
                  <c:v>-3.3154025974056367E-2</c:v>
                </c:pt>
                <c:pt idx="16538">
                  <c:v>0.57864597402594597</c:v>
                </c:pt>
                <c:pt idx="16539">
                  <c:v>1.622845974026049</c:v>
                </c:pt>
                <c:pt idx="16540">
                  <c:v>2.1027459740260497</c:v>
                </c:pt>
                <c:pt idx="16541">
                  <c:v>2.6134459740260496</c:v>
                </c:pt>
                <c:pt idx="16542">
                  <c:v>3.19864597402605</c:v>
                </c:pt>
                <c:pt idx="16543">
                  <c:v>4.0490459740259439</c:v>
                </c:pt>
                <c:pt idx="16544">
                  <c:v>5.3919459740259441</c:v>
                </c:pt>
                <c:pt idx="16545">
                  <c:v>7.2907459740260521</c:v>
                </c:pt>
                <c:pt idx="16546">
                  <c:v>9.5515459740259416</c:v>
                </c:pt>
                <c:pt idx="16547">
                  <c:v>11.881945974026053</c:v>
                </c:pt>
                <c:pt idx="16548">
                  <c:v>15.600545974026048</c:v>
                </c:pt>
                <c:pt idx="16549">
                  <c:v>17.037745974025945</c:v>
                </c:pt>
                <c:pt idx="16550">
                  <c:v>18.354145974025947</c:v>
                </c:pt>
                <c:pt idx="16551">
                  <c:v>19.585545974025948</c:v>
                </c:pt>
                <c:pt idx="16552">
                  <c:v>20.565645974025948</c:v>
                </c:pt>
                <c:pt idx="16553">
                  <c:v>21.116745974025946</c:v>
                </c:pt>
                <c:pt idx="16554">
                  <c:v>21.110645974026049</c:v>
                </c:pt>
                <c:pt idx="16555">
                  <c:v>20.680645974026049</c:v>
                </c:pt>
                <c:pt idx="16556">
                  <c:v>19.987345974026049</c:v>
                </c:pt>
                <c:pt idx="16557">
                  <c:v>20.019345974025946</c:v>
                </c:pt>
                <c:pt idx="16558">
                  <c:v>20.427545974025946</c:v>
                </c:pt>
                <c:pt idx="16559">
                  <c:v>21.228645974026051</c:v>
                </c:pt>
                <c:pt idx="16560">
                  <c:v>22.319345974026049</c:v>
                </c:pt>
                <c:pt idx="16561">
                  <c:v>23.489445974025948</c:v>
                </c:pt>
                <c:pt idx="16562">
                  <c:v>24.590745974026049</c:v>
                </c:pt>
                <c:pt idx="16563">
                  <c:v>25.54304597402605</c:v>
                </c:pt>
                <c:pt idx="16564">
                  <c:v>26.358245974025948</c:v>
                </c:pt>
                <c:pt idx="16565">
                  <c:v>27.982745974025946</c:v>
                </c:pt>
                <c:pt idx="16566">
                  <c:v>28.750245974026051</c:v>
                </c:pt>
                <c:pt idx="16567">
                  <c:v>29.276445974025947</c:v>
                </c:pt>
                <c:pt idx="16568">
                  <c:v>29.41674597402605</c:v>
                </c:pt>
                <c:pt idx="16569">
                  <c:v>29.233445974025948</c:v>
                </c:pt>
                <c:pt idx="16570">
                  <c:v>28.89214597402605</c:v>
                </c:pt>
                <c:pt idx="16571">
                  <c:v>28.674745974025946</c:v>
                </c:pt>
                <c:pt idx="16572">
                  <c:v>28.719345974026048</c:v>
                </c:pt>
                <c:pt idx="16573">
                  <c:v>29.264845974025945</c:v>
                </c:pt>
                <c:pt idx="16574">
                  <c:v>29.482145974025947</c:v>
                </c:pt>
                <c:pt idx="16575">
                  <c:v>29.604645974026049</c:v>
                </c:pt>
                <c:pt idx="16576">
                  <c:v>29.631745974025947</c:v>
                </c:pt>
                <c:pt idx="16577">
                  <c:v>29.560845974025945</c:v>
                </c:pt>
                <c:pt idx="16578">
                  <c:v>29.403745974025945</c:v>
                </c:pt>
                <c:pt idx="16579">
                  <c:v>29.169245974025948</c:v>
                </c:pt>
                <c:pt idx="16580">
                  <c:v>28.93344597402605</c:v>
                </c:pt>
                <c:pt idx="16581">
                  <c:v>28.789845974026051</c:v>
                </c:pt>
                <c:pt idx="16582">
                  <c:v>28.71854597402605</c:v>
                </c:pt>
                <c:pt idx="16583">
                  <c:v>28.54154597402605</c:v>
                </c:pt>
                <c:pt idx="16584">
                  <c:v>28.226145974025947</c:v>
                </c:pt>
                <c:pt idx="16585">
                  <c:v>27.784945974025945</c:v>
                </c:pt>
                <c:pt idx="16586">
                  <c:v>27.24274597402605</c:v>
                </c:pt>
                <c:pt idx="16587">
                  <c:v>26.522445974026049</c:v>
                </c:pt>
                <c:pt idx="16588">
                  <c:v>25.514945974026048</c:v>
                </c:pt>
                <c:pt idx="16589">
                  <c:v>24.281145974025947</c:v>
                </c:pt>
                <c:pt idx="16590">
                  <c:v>21.285145974026051</c:v>
                </c:pt>
                <c:pt idx="16591">
                  <c:v>19.792645974025945</c:v>
                </c:pt>
                <c:pt idx="16592">
                  <c:v>18.453745974026049</c:v>
                </c:pt>
                <c:pt idx="16593">
                  <c:v>17.327045974026049</c:v>
                </c:pt>
                <c:pt idx="16594">
                  <c:v>16.332745974025947</c:v>
                </c:pt>
                <c:pt idx="16595">
                  <c:v>15.383945974026048</c:v>
                </c:pt>
                <c:pt idx="16596">
                  <c:v>14.460045974025945</c:v>
                </c:pt>
                <c:pt idx="16597">
                  <c:v>13.452345974025945</c:v>
                </c:pt>
                <c:pt idx="16598">
                  <c:v>11.176445974026052</c:v>
                </c:pt>
                <c:pt idx="16599">
                  <c:v>9.8762459740260482</c:v>
                </c:pt>
                <c:pt idx="16600">
                  <c:v>8.4497459740259444</c:v>
                </c:pt>
                <c:pt idx="16601">
                  <c:v>6.9574459740259442</c:v>
                </c:pt>
                <c:pt idx="16602">
                  <c:v>5.4516459740260501</c:v>
                </c:pt>
                <c:pt idx="16603">
                  <c:v>4.1233459740260514</c:v>
                </c:pt>
                <c:pt idx="16604">
                  <c:v>3.1357459740260509</c:v>
                </c:pt>
                <c:pt idx="16605">
                  <c:v>2.4110459740260524</c:v>
                </c:pt>
                <c:pt idx="16606">
                  <c:v>1.8324459740259442</c:v>
                </c:pt>
                <c:pt idx="16607">
                  <c:v>0.81204597402604861</c:v>
                </c:pt>
                <c:pt idx="16608">
                  <c:v>1.1345974025942951E-2</c:v>
                </c:pt>
                <c:pt idx="16609">
                  <c:v>-1.062454025973949</c:v>
                </c:pt>
                <c:pt idx="16610">
                  <c:v>-2.3079540259740554</c:v>
                </c:pt>
                <c:pt idx="16611">
                  <c:v>-3.4466540259740555</c:v>
                </c:pt>
                <c:pt idx="16612">
                  <c:v>-4.3641540259739457</c:v>
                </c:pt>
                <c:pt idx="16613">
                  <c:v>-5.1468540259739513</c:v>
                </c:pt>
                <c:pt idx="16614">
                  <c:v>-5.7012540259739524</c:v>
                </c:pt>
                <c:pt idx="16615">
                  <c:v>-5.881054025974052</c:v>
                </c:pt>
                <c:pt idx="16616">
                  <c:v>-5.6192540259740582</c:v>
                </c:pt>
                <c:pt idx="16617">
                  <c:v>-5.3888540259740552</c:v>
                </c:pt>
                <c:pt idx="16618">
                  <c:v>-5.3342540259739479</c:v>
                </c:pt>
                <c:pt idx="16619">
                  <c:v>-5.4044540259739478</c:v>
                </c:pt>
                <c:pt idx="16620">
                  <c:v>-5.4174540259740525</c:v>
                </c:pt>
                <c:pt idx="16621">
                  <c:v>-5.2060540259740549</c:v>
                </c:pt>
                <c:pt idx="16622">
                  <c:v>-4.7045540259739482</c:v>
                </c:pt>
                <c:pt idx="16623">
                  <c:v>-4.0847540259739503</c:v>
                </c:pt>
                <c:pt idx="16624">
                  <c:v>-2.8025540259739472</c:v>
                </c:pt>
                <c:pt idx="16625">
                  <c:v>-2.072954025974056</c:v>
                </c:pt>
                <c:pt idx="16626">
                  <c:v>-1.2829540259739503</c:v>
                </c:pt>
                <c:pt idx="16627">
                  <c:v>-0.61575402597405571</c:v>
                </c:pt>
                <c:pt idx="16628">
                  <c:v>-0.31075402597394941</c:v>
                </c:pt>
                <c:pt idx="16629">
                  <c:v>-0.57465402597405557</c:v>
                </c:pt>
                <c:pt idx="16630">
                  <c:v>-1.519554025973946</c:v>
                </c:pt>
                <c:pt idx="16631">
                  <c:v>-2.7688540259739511</c:v>
                </c:pt>
                <c:pt idx="16632">
                  <c:v>-4.2816540259739497</c:v>
                </c:pt>
                <c:pt idx="16633">
                  <c:v>-4.4281540259740524</c:v>
                </c:pt>
                <c:pt idx="16634">
                  <c:v>-4.4863540259739523</c:v>
                </c:pt>
                <c:pt idx="16635">
                  <c:v>-4.4010540259739486</c:v>
                </c:pt>
                <c:pt idx="16636">
                  <c:v>-4.0787540259739501</c:v>
                </c:pt>
                <c:pt idx="16637">
                  <c:v>-3.5722540259739475</c:v>
                </c:pt>
                <c:pt idx="16638">
                  <c:v>-3.0803540259739464</c:v>
                </c:pt>
                <c:pt idx="16639">
                  <c:v>-2.7732540259740546</c:v>
                </c:pt>
                <c:pt idx="16640">
                  <c:v>-2.7099540259740564</c:v>
                </c:pt>
                <c:pt idx="16641">
                  <c:v>-2.8707540259739517</c:v>
                </c:pt>
                <c:pt idx="16642">
                  <c:v>-2.7694540259740563</c:v>
                </c:pt>
                <c:pt idx="16643">
                  <c:v>-2.6030540259739468</c:v>
                </c:pt>
                <c:pt idx="16644">
                  <c:v>-2.7510540259740566</c:v>
                </c:pt>
                <c:pt idx="16645">
                  <c:v>-3.5223540259740531</c:v>
                </c:pt>
                <c:pt idx="16646">
                  <c:v>-4.8237540259740541</c:v>
                </c:pt>
                <c:pt idx="16647">
                  <c:v>-6.1410540259740571</c:v>
                </c:pt>
                <c:pt idx="16648">
                  <c:v>-6.9708540259739493</c:v>
                </c:pt>
                <c:pt idx="16649">
                  <c:v>-6.7478540259739503</c:v>
                </c:pt>
                <c:pt idx="16650">
                  <c:v>-5.9069540259739455</c:v>
                </c:pt>
                <c:pt idx="16651">
                  <c:v>-5.0103540259740527</c:v>
                </c:pt>
                <c:pt idx="16652">
                  <c:v>-4.1674540259740525</c:v>
                </c:pt>
                <c:pt idx="16653">
                  <c:v>-3.5678540259740572</c:v>
                </c:pt>
                <c:pt idx="16654">
                  <c:v>-3.236254025973949</c:v>
                </c:pt>
                <c:pt idx="16655">
                  <c:v>-3.0338540259739517</c:v>
                </c:pt>
                <c:pt idx="16656">
                  <c:v>-2.8622540259740532</c:v>
                </c:pt>
                <c:pt idx="16657">
                  <c:v>-2.8086540259739508</c:v>
                </c:pt>
                <c:pt idx="16658">
                  <c:v>-3.0785540259740571</c:v>
                </c:pt>
                <c:pt idx="16659">
                  <c:v>-3.0495540259739471</c:v>
                </c:pt>
                <c:pt idx="16660">
                  <c:v>-2.543754025974053</c:v>
                </c:pt>
                <c:pt idx="16661">
                  <c:v>-1.3850540259740569</c:v>
                </c:pt>
                <c:pt idx="16662">
                  <c:v>0.24164597402594268</c:v>
                </c:pt>
                <c:pt idx="16663">
                  <c:v>1.862345974025942</c:v>
                </c:pt>
                <c:pt idx="16664">
                  <c:v>3.3206459740260499</c:v>
                </c:pt>
                <c:pt idx="16665">
                  <c:v>4.6600459740259481</c:v>
                </c:pt>
                <c:pt idx="16666">
                  <c:v>7.5252459740260491</c:v>
                </c:pt>
                <c:pt idx="16667">
                  <c:v>8.9913459740259469</c:v>
                </c:pt>
                <c:pt idx="16668">
                  <c:v>10.287145974025947</c:v>
                </c:pt>
                <c:pt idx="16669">
                  <c:v>11.105645974025947</c:v>
                </c:pt>
                <c:pt idx="16670">
                  <c:v>11.343445974026054</c:v>
                </c:pt>
                <c:pt idx="16671">
                  <c:v>11.170145974025942</c:v>
                </c:pt>
                <c:pt idx="16672">
                  <c:v>10.849645974025947</c:v>
                </c:pt>
                <c:pt idx="16673">
                  <c:v>10.668845974025942</c:v>
                </c:pt>
                <c:pt idx="16674">
                  <c:v>10.690745974025944</c:v>
                </c:pt>
                <c:pt idx="16675">
                  <c:v>11.025145974025946</c:v>
                </c:pt>
                <c:pt idx="16676">
                  <c:v>11.270645974026053</c:v>
                </c:pt>
                <c:pt idx="16677">
                  <c:v>11.641545974025945</c:v>
                </c:pt>
                <c:pt idx="16678">
                  <c:v>12.057445974026052</c:v>
                </c:pt>
                <c:pt idx="16679">
                  <c:v>12.412645974026049</c:v>
                </c:pt>
                <c:pt idx="16680">
                  <c:v>12.776345974025944</c:v>
                </c:pt>
                <c:pt idx="16681">
                  <c:v>13.101645974025942</c:v>
                </c:pt>
                <c:pt idx="16682">
                  <c:v>13.290845974025942</c:v>
                </c:pt>
                <c:pt idx="16683">
                  <c:v>13.154345974025944</c:v>
                </c:pt>
                <c:pt idx="16684">
                  <c:v>13.266845974026054</c:v>
                </c:pt>
                <c:pt idx="16685">
                  <c:v>13.723345974025946</c:v>
                </c:pt>
                <c:pt idx="16686">
                  <c:v>14.654345974025944</c:v>
                </c:pt>
                <c:pt idx="16687">
                  <c:v>15.991045974026051</c:v>
                </c:pt>
                <c:pt idx="16688">
                  <c:v>17.427745974025946</c:v>
                </c:pt>
                <c:pt idx="16689">
                  <c:v>18.734945974025948</c:v>
                </c:pt>
                <c:pt idx="16690">
                  <c:v>19.746145974026049</c:v>
                </c:pt>
                <c:pt idx="16691">
                  <c:v>20.395045974025948</c:v>
                </c:pt>
                <c:pt idx="16692">
                  <c:v>20.716645974026051</c:v>
                </c:pt>
                <c:pt idx="16693">
                  <c:v>20.402745974025947</c:v>
                </c:pt>
                <c:pt idx="16694">
                  <c:v>19.774145974026048</c:v>
                </c:pt>
                <c:pt idx="16695">
                  <c:v>18.961645974026048</c:v>
                </c:pt>
                <c:pt idx="16696">
                  <c:v>18.164245974025945</c:v>
                </c:pt>
                <c:pt idx="16697">
                  <c:v>17.607645974026049</c:v>
                </c:pt>
                <c:pt idx="16698">
                  <c:v>17.378545974025947</c:v>
                </c:pt>
                <c:pt idx="16699">
                  <c:v>17.420145974026049</c:v>
                </c:pt>
                <c:pt idx="16700">
                  <c:v>17.522545974025945</c:v>
                </c:pt>
                <c:pt idx="16701">
                  <c:v>17.305745974025946</c:v>
                </c:pt>
                <c:pt idx="16702">
                  <c:v>16.968045974025948</c:v>
                </c:pt>
                <c:pt idx="16703">
                  <c:v>16.623645974025948</c:v>
                </c:pt>
                <c:pt idx="16704">
                  <c:v>16.427645974026049</c:v>
                </c:pt>
                <c:pt idx="16705">
                  <c:v>16.325445974025946</c:v>
                </c:pt>
                <c:pt idx="16706">
                  <c:v>16.170345974026048</c:v>
                </c:pt>
                <c:pt idx="16707">
                  <c:v>15.894345974025946</c:v>
                </c:pt>
                <c:pt idx="16708">
                  <c:v>15.50964597402605</c:v>
                </c:pt>
                <c:pt idx="16709">
                  <c:v>14.729345974025946</c:v>
                </c:pt>
                <c:pt idx="16710">
                  <c:v>14.411045974026052</c:v>
                </c:pt>
                <c:pt idx="16711">
                  <c:v>14.138545974025945</c:v>
                </c:pt>
                <c:pt idx="16712">
                  <c:v>13.73204597402605</c:v>
                </c:pt>
                <c:pt idx="16713">
                  <c:v>13.233045974025941</c:v>
                </c:pt>
                <c:pt idx="16714">
                  <c:v>12.724445974026054</c:v>
                </c:pt>
                <c:pt idx="16715">
                  <c:v>12.227845974026053</c:v>
                </c:pt>
                <c:pt idx="16716">
                  <c:v>11.651745974025943</c:v>
                </c:pt>
                <c:pt idx="16717">
                  <c:v>10.41054597402605</c:v>
                </c:pt>
                <c:pt idx="16718">
                  <c:v>9.7899459740260539</c:v>
                </c:pt>
                <c:pt idx="16719">
                  <c:v>9.154445974025947</c:v>
                </c:pt>
                <c:pt idx="16720">
                  <c:v>8.5185459740260541</c:v>
                </c:pt>
                <c:pt idx="16721">
                  <c:v>7.8087459740260527</c:v>
                </c:pt>
                <c:pt idx="16722">
                  <c:v>6.9745459740259435</c:v>
                </c:pt>
                <c:pt idx="16723">
                  <c:v>6.0215459740260542</c:v>
                </c:pt>
                <c:pt idx="16724">
                  <c:v>5.1488459740259458</c:v>
                </c:pt>
                <c:pt idx="16725">
                  <c:v>4.4324459740260522</c:v>
                </c:pt>
                <c:pt idx="16726">
                  <c:v>3.2207459740259452</c:v>
                </c:pt>
                <c:pt idx="16727">
                  <c:v>2.5217459740259471</c:v>
                </c:pt>
                <c:pt idx="16728">
                  <c:v>1.6483459740259434</c:v>
                </c:pt>
                <c:pt idx="16729">
                  <c:v>0.62374597402605048</c:v>
                </c:pt>
                <c:pt idx="16730">
                  <c:v>-0.4714540259740545</c:v>
                </c:pt>
                <c:pt idx="16731">
                  <c:v>-1.5512540259739467</c:v>
                </c:pt>
                <c:pt idx="16732">
                  <c:v>-2.5111540259739513</c:v>
                </c:pt>
                <c:pt idx="16733">
                  <c:v>-3.345554025974053</c:v>
                </c:pt>
                <c:pt idx="16734">
                  <c:v>-4.5769540259739472</c:v>
                </c:pt>
                <c:pt idx="16735">
                  <c:v>-4.984054025973947</c:v>
                </c:pt>
                <c:pt idx="16736">
                  <c:v>-5.3038540259739477</c:v>
                </c:pt>
                <c:pt idx="16737">
                  <c:v>-5.5828540259740578</c:v>
                </c:pt>
                <c:pt idx="16738">
                  <c:v>-5.6488540259739466</c:v>
                </c:pt>
                <c:pt idx="16739">
                  <c:v>-5.5608540259740522</c:v>
                </c:pt>
                <c:pt idx="16740">
                  <c:v>-5.5064540259739516</c:v>
                </c:pt>
                <c:pt idx="16741">
                  <c:v>-5.7431540259739506</c:v>
                </c:pt>
                <c:pt idx="16742">
                  <c:v>-6.7402540259740533</c:v>
                </c:pt>
                <c:pt idx="16743">
                  <c:v>-7.3453540259739469</c:v>
                </c:pt>
                <c:pt idx="16744">
                  <c:v>-7.924154025973948</c:v>
                </c:pt>
                <c:pt idx="16745">
                  <c:v>-8.3374540259740542</c:v>
                </c:pt>
                <c:pt idx="16746">
                  <c:v>-8.6614540259740522</c:v>
                </c:pt>
                <c:pt idx="16747">
                  <c:v>-8.4232540259739466</c:v>
                </c:pt>
                <c:pt idx="16748">
                  <c:v>-7.5611540259739485</c:v>
                </c:pt>
                <c:pt idx="16749">
                  <c:v>-6.5150540259740524</c:v>
                </c:pt>
                <c:pt idx="16750">
                  <c:v>-5.296354025974054</c:v>
                </c:pt>
                <c:pt idx="16751">
                  <c:v>-2.822954025974056</c:v>
                </c:pt>
                <c:pt idx="16752">
                  <c:v>-1.8952540259740545</c:v>
                </c:pt>
                <c:pt idx="16753">
                  <c:v>-1.2143540259739467</c:v>
                </c:pt>
                <c:pt idx="16754">
                  <c:v>-0.83775402597395043</c:v>
                </c:pt>
                <c:pt idx="16755">
                  <c:v>-0.85675402597405537</c:v>
                </c:pt>
                <c:pt idx="16756">
                  <c:v>-1.2008540259740528</c:v>
                </c:pt>
                <c:pt idx="16757">
                  <c:v>-1.8038540259739477</c:v>
                </c:pt>
                <c:pt idx="16758">
                  <c:v>-2.5216540259740583</c:v>
                </c:pt>
                <c:pt idx="16759">
                  <c:v>-3.606654025974052</c:v>
                </c:pt>
                <c:pt idx="16760">
                  <c:v>-3.9188540259740563</c:v>
                </c:pt>
                <c:pt idx="16761">
                  <c:v>-4.0743540259739461</c:v>
                </c:pt>
                <c:pt idx="16762">
                  <c:v>-4.1423540259740577</c:v>
                </c:pt>
                <c:pt idx="16763">
                  <c:v>-4.3169540259740558</c:v>
                </c:pt>
                <c:pt idx="16764">
                  <c:v>-4.620154025973946</c:v>
                </c:pt>
                <c:pt idx="16765">
                  <c:v>-4.997154025974055</c:v>
                </c:pt>
                <c:pt idx="16766">
                  <c:v>-5.3052540259739516</c:v>
                </c:pt>
                <c:pt idx="16767">
                  <c:v>-5.5440540259739493</c:v>
                </c:pt>
                <c:pt idx="16768">
                  <c:v>-6.7496540259740527</c:v>
                </c:pt>
                <c:pt idx="16769">
                  <c:v>-7.5987540259739461</c:v>
                </c:pt>
                <c:pt idx="16770">
                  <c:v>-8.0316540259739497</c:v>
                </c:pt>
                <c:pt idx="16771">
                  <c:v>-7.7623540259739485</c:v>
                </c:pt>
                <c:pt idx="16772">
                  <c:v>-6.9508540259740528</c:v>
                </c:pt>
                <c:pt idx="16773">
                  <c:v>-6.0235540259739508</c:v>
                </c:pt>
                <c:pt idx="16774">
                  <c:v>-5.3557540259739511</c:v>
                </c:pt>
                <c:pt idx="16775">
                  <c:v>-4.8428540259739492</c:v>
                </c:pt>
                <c:pt idx="16776">
                  <c:v>-3.5407540259740529</c:v>
                </c:pt>
                <c:pt idx="16777">
                  <c:v>-2.6331540259739512</c:v>
                </c:pt>
                <c:pt idx="16778">
                  <c:v>-1.6262540259739495</c:v>
                </c:pt>
                <c:pt idx="16779">
                  <c:v>-0.58495402597405644</c:v>
                </c:pt>
                <c:pt idx="16780">
                  <c:v>0.34594597402605132</c:v>
                </c:pt>
                <c:pt idx="16781">
                  <c:v>1.127845974025945</c:v>
                </c:pt>
                <c:pt idx="16782">
                  <c:v>1.8393459740259459</c:v>
                </c:pt>
                <c:pt idx="16783">
                  <c:v>2.3561459740260489</c:v>
                </c:pt>
                <c:pt idx="16784">
                  <c:v>2.7584459740259462</c:v>
                </c:pt>
                <c:pt idx="16785">
                  <c:v>3.7077459740260537</c:v>
                </c:pt>
                <c:pt idx="16786">
                  <c:v>4.1206459740259476</c:v>
                </c:pt>
                <c:pt idx="16787">
                  <c:v>4.3117459740260529</c:v>
                </c:pt>
                <c:pt idx="16788">
                  <c:v>4.3744459740259458</c:v>
                </c:pt>
                <c:pt idx="16789">
                  <c:v>4.5574459740260522</c:v>
                </c:pt>
                <c:pt idx="16790">
                  <c:v>5.1115459740259439</c:v>
                </c:pt>
                <c:pt idx="16791">
                  <c:v>6.0108459740260543</c:v>
                </c:pt>
                <c:pt idx="16792">
                  <c:v>7.0529459740259455</c:v>
                </c:pt>
                <c:pt idx="16793">
                  <c:v>8.9509459740259416</c:v>
                </c:pt>
                <c:pt idx="16794">
                  <c:v>9.7150459740260544</c:v>
                </c:pt>
                <c:pt idx="16795">
                  <c:v>10.335145974026048</c:v>
                </c:pt>
                <c:pt idx="16796">
                  <c:v>10.892545974026049</c:v>
                </c:pt>
                <c:pt idx="16797">
                  <c:v>11.405745974025947</c:v>
                </c:pt>
                <c:pt idx="16798">
                  <c:v>11.864945974025943</c:v>
                </c:pt>
                <c:pt idx="16799">
                  <c:v>12.298845974026051</c:v>
                </c:pt>
                <c:pt idx="16800">
                  <c:v>12.757545974025945</c:v>
                </c:pt>
                <c:pt idx="16801">
                  <c:v>13.233545974025944</c:v>
                </c:pt>
                <c:pt idx="16802">
                  <c:v>13.836445974026049</c:v>
                </c:pt>
                <c:pt idx="16803">
                  <c:v>13.97134597402605</c:v>
                </c:pt>
                <c:pt idx="16804">
                  <c:v>13.957345974026055</c:v>
                </c:pt>
                <c:pt idx="16805">
                  <c:v>13.834745974026049</c:v>
                </c:pt>
                <c:pt idx="16806">
                  <c:v>13.704045974025945</c:v>
                </c:pt>
                <c:pt idx="16807">
                  <c:v>13.669745974025943</c:v>
                </c:pt>
                <c:pt idx="16808">
                  <c:v>13.797145974026051</c:v>
                </c:pt>
                <c:pt idx="16809">
                  <c:v>13.998345974026051</c:v>
                </c:pt>
                <c:pt idx="16810">
                  <c:v>14.568045974026049</c:v>
                </c:pt>
                <c:pt idx="16811">
                  <c:v>14.864445974026054</c:v>
                </c:pt>
                <c:pt idx="16812">
                  <c:v>15.369745974025946</c:v>
                </c:pt>
                <c:pt idx="16813">
                  <c:v>16.151745974026049</c:v>
                </c:pt>
                <c:pt idx="16814">
                  <c:v>17.099945974026049</c:v>
                </c:pt>
                <c:pt idx="16815">
                  <c:v>18.07214597402605</c:v>
                </c:pt>
                <c:pt idx="16816">
                  <c:v>18.94114597402605</c:v>
                </c:pt>
                <c:pt idx="16817">
                  <c:v>19.671645974026049</c:v>
                </c:pt>
                <c:pt idx="16818">
                  <c:v>20.269445974026048</c:v>
                </c:pt>
                <c:pt idx="16819">
                  <c:v>21.05674597402605</c:v>
                </c:pt>
                <c:pt idx="16820">
                  <c:v>21.051445974025945</c:v>
                </c:pt>
                <c:pt idx="16821">
                  <c:v>20.821145974025946</c:v>
                </c:pt>
                <c:pt idx="16822">
                  <c:v>20.445945974025946</c:v>
                </c:pt>
                <c:pt idx="16823">
                  <c:v>20.045145974026049</c:v>
                </c:pt>
                <c:pt idx="16824">
                  <c:v>19.782845974025946</c:v>
                </c:pt>
                <c:pt idx="16825">
                  <c:v>19.81914597402605</c:v>
                </c:pt>
                <c:pt idx="16826">
                  <c:v>20.167745974025948</c:v>
                </c:pt>
                <c:pt idx="16827">
                  <c:v>21.291645974025947</c:v>
                </c:pt>
                <c:pt idx="16828">
                  <c:v>21.71084597402605</c:v>
                </c:pt>
                <c:pt idx="16829">
                  <c:v>21.991945974025946</c:v>
                </c:pt>
                <c:pt idx="16830">
                  <c:v>22.099145974026051</c:v>
                </c:pt>
                <c:pt idx="16831">
                  <c:v>22.00514597402605</c:v>
                </c:pt>
                <c:pt idx="16832">
                  <c:v>21.702945974026051</c:v>
                </c:pt>
                <c:pt idx="16833">
                  <c:v>21.261645974025946</c:v>
                </c:pt>
                <c:pt idx="16834">
                  <c:v>20.817345974025947</c:v>
                </c:pt>
                <c:pt idx="16835">
                  <c:v>20.403245974026049</c:v>
                </c:pt>
                <c:pt idx="16836">
                  <c:v>19.562045974026049</c:v>
                </c:pt>
                <c:pt idx="16837">
                  <c:v>19.054845974025945</c:v>
                </c:pt>
                <c:pt idx="16838">
                  <c:v>18.61344597402605</c:v>
                </c:pt>
                <c:pt idx="16839">
                  <c:v>18.204045974025945</c:v>
                </c:pt>
                <c:pt idx="16840">
                  <c:v>17.790745974025945</c:v>
                </c:pt>
                <c:pt idx="16841">
                  <c:v>17.412145974025947</c:v>
                </c:pt>
                <c:pt idx="16842">
                  <c:v>17.085945974025947</c:v>
                </c:pt>
                <c:pt idx="16843">
                  <c:v>16.569645974025946</c:v>
                </c:pt>
                <c:pt idx="16844">
                  <c:v>14.558345974026054</c:v>
                </c:pt>
                <c:pt idx="16845">
                  <c:v>13.233445974026054</c:v>
                </c:pt>
                <c:pt idx="16846">
                  <c:v>11.909845974025941</c:v>
                </c:pt>
                <c:pt idx="16847">
                  <c:v>10.76414597402605</c:v>
                </c:pt>
                <c:pt idx="16848">
                  <c:v>9.7464459740259457</c:v>
                </c:pt>
                <c:pt idx="16849">
                  <c:v>8.7510459740259421</c:v>
                </c:pt>
                <c:pt idx="16850">
                  <c:v>7.7259459740259473</c:v>
                </c:pt>
                <c:pt idx="16851">
                  <c:v>6.6125459740260482</c:v>
                </c:pt>
                <c:pt idx="16852">
                  <c:v>5.4802459740259479</c:v>
                </c:pt>
                <c:pt idx="16853">
                  <c:v>3.5136459740260477</c:v>
                </c:pt>
                <c:pt idx="16854">
                  <c:v>2.5467459740260523</c:v>
                </c:pt>
                <c:pt idx="16855">
                  <c:v>1.5822459740260513</c:v>
                </c:pt>
                <c:pt idx="16856">
                  <c:v>0.60874597402604991</c:v>
                </c:pt>
                <c:pt idx="16857">
                  <c:v>-0.4730540259739513</c:v>
                </c:pt>
                <c:pt idx="16858">
                  <c:v>-1.564454025974058</c:v>
                </c:pt>
                <c:pt idx="16859">
                  <c:v>-2.5368540259739518</c:v>
                </c:pt>
                <c:pt idx="16860">
                  <c:v>-3.3386540259739519</c:v>
                </c:pt>
                <c:pt idx="16861">
                  <c:v>-4.2047540259740543</c:v>
                </c:pt>
                <c:pt idx="16862">
                  <c:v>-4.4117540259739485</c:v>
                </c:pt>
                <c:pt idx="16863">
                  <c:v>-4.5817540259739502</c:v>
                </c:pt>
                <c:pt idx="16864">
                  <c:v>-4.7163540259740557</c:v>
                </c:pt>
                <c:pt idx="16865">
                  <c:v>-4.7736540259740536</c:v>
                </c:pt>
                <c:pt idx="16866">
                  <c:v>-4.7868540259739518</c:v>
                </c:pt>
                <c:pt idx="16867">
                  <c:v>-4.8179540259739468</c:v>
                </c:pt>
                <c:pt idx="16868">
                  <c:v>-4.9510540259739457</c:v>
                </c:pt>
                <c:pt idx="16869">
                  <c:v>-5.1863540259740546</c:v>
                </c:pt>
                <c:pt idx="16870">
                  <c:v>-5.2336540259739479</c:v>
                </c:pt>
                <c:pt idx="16871">
                  <c:v>-4.8252540259739476</c:v>
                </c:pt>
                <c:pt idx="16872">
                  <c:v>-4.2115540259740527</c:v>
                </c:pt>
                <c:pt idx="16873">
                  <c:v>-3.5522540259739515</c:v>
                </c:pt>
                <c:pt idx="16874">
                  <c:v>-3.035254025974055</c:v>
                </c:pt>
                <c:pt idx="16875">
                  <c:v>-2.7739540259739499</c:v>
                </c:pt>
                <c:pt idx="16876">
                  <c:v>-2.747354025973948</c:v>
                </c:pt>
                <c:pt idx="16877">
                  <c:v>-2.7701540259739517</c:v>
                </c:pt>
                <c:pt idx="16878">
                  <c:v>-3.1565540259739464</c:v>
                </c:pt>
                <c:pt idx="16879">
                  <c:v>-3.5831540259740535</c:v>
                </c:pt>
                <c:pt idx="16880">
                  <c:v>-3.9974540259739513</c:v>
                </c:pt>
                <c:pt idx="16881">
                  <c:v>-4.3598540259740588</c:v>
                </c:pt>
                <c:pt idx="16882">
                  <c:v>-4.6260540259740566</c:v>
                </c:pt>
                <c:pt idx="16883">
                  <c:v>-4.6928540259740572</c:v>
                </c:pt>
                <c:pt idx="16884">
                  <c:v>-4.459054025974055</c:v>
                </c:pt>
                <c:pt idx="16885">
                  <c:v>-4.0343540259740536</c:v>
                </c:pt>
                <c:pt idx="16886">
                  <c:v>-3.8022540259739515</c:v>
                </c:pt>
                <c:pt idx="16887">
                  <c:v>-3.7263540259739472</c:v>
                </c:pt>
                <c:pt idx="16888">
                  <c:v>-3.7419540259740529</c:v>
                </c:pt>
                <c:pt idx="16889">
                  <c:v>-3.8964540259739522</c:v>
                </c:pt>
                <c:pt idx="16890">
                  <c:v>-4.0360540259740532</c:v>
                </c:pt>
                <c:pt idx="16891">
                  <c:v>-4.0410540259739491</c:v>
                </c:pt>
                <c:pt idx="16892">
                  <c:v>-3.9759540259739481</c:v>
                </c:pt>
                <c:pt idx="16893">
                  <c:v>-4.0695540259740568</c:v>
                </c:pt>
                <c:pt idx="16894">
                  <c:v>-4.5137540259739524</c:v>
                </c:pt>
                <c:pt idx="16895">
                  <c:v>-5.7101540259739494</c:v>
                </c:pt>
                <c:pt idx="16896">
                  <c:v>-5.9753540259740561</c:v>
                </c:pt>
                <c:pt idx="16897">
                  <c:v>-5.7510540259740566</c:v>
                </c:pt>
                <c:pt idx="16898">
                  <c:v>-5.1842540259740559</c:v>
                </c:pt>
                <c:pt idx="16899">
                  <c:v>-4.5937540259739507</c:v>
                </c:pt>
                <c:pt idx="16900">
                  <c:v>-4.2195540259739488</c:v>
                </c:pt>
                <c:pt idx="16901">
                  <c:v>-4.0316540259739497</c:v>
                </c:pt>
                <c:pt idx="16902">
                  <c:v>-3.83945402597395</c:v>
                </c:pt>
                <c:pt idx="16903">
                  <c:v>-3.5418540259739473</c:v>
                </c:pt>
                <c:pt idx="16904">
                  <c:v>-3.0153540259739486</c:v>
                </c:pt>
                <c:pt idx="16905">
                  <c:v>-2.8919540259740586</c:v>
                </c:pt>
                <c:pt idx="16906">
                  <c:v>-2.4706540259740564</c:v>
                </c:pt>
                <c:pt idx="16907">
                  <c:v>-1.5643540259740547</c:v>
                </c:pt>
                <c:pt idx="16908">
                  <c:v>-0.36465402597394814</c:v>
                </c:pt>
                <c:pt idx="16909">
                  <c:v>0.76714597402605023</c:v>
                </c:pt>
                <c:pt idx="16910">
                  <c:v>1.6545459740260497</c:v>
                </c:pt>
                <c:pt idx="16911">
                  <c:v>2.2282459740260521</c:v>
                </c:pt>
                <c:pt idx="16912">
                  <c:v>3.0856459740260505</c:v>
                </c:pt>
                <c:pt idx="16913">
                  <c:v>3.4675459740260521</c:v>
                </c:pt>
                <c:pt idx="16914">
                  <c:v>3.9236459740259448</c:v>
                </c:pt>
                <c:pt idx="16915">
                  <c:v>4.560345974026049</c:v>
                </c:pt>
                <c:pt idx="16916">
                  <c:v>5.2960459740259438</c:v>
                </c:pt>
                <c:pt idx="16917">
                  <c:v>5.9271459740259473</c:v>
                </c:pt>
                <c:pt idx="16918">
                  <c:v>6.6070459740260503</c:v>
                </c:pt>
                <c:pt idx="16919">
                  <c:v>7.5069459740260527</c:v>
                </c:pt>
                <c:pt idx="16920">
                  <c:v>9.5789459740259417</c:v>
                </c:pt>
                <c:pt idx="16921">
                  <c:v>10.307145974025943</c:v>
                </c:pt>
                <c:pt idx="16922">
                  <c:v>10.678145974026052</c:v>
                </c:pt>
                <c:pt idx="16923">
                  <c:v>10.821145974026052</c:v>
                </c:pt>
                <c:pt idx="16924">
                  <c:v>10.827945974026051</c:v>
                </c:pt>
                <c:pt idx="16925">
                  <c:v>10.712645974025946</c:v>
                </c:pt>
                <c:pt idx="16926">
                  <c:v>10.493145974026049</c:v>
                </c:pt>
                <c:pt idx="16927">
                  <c:v>10.157645974026053</c:v>
                </c:pt>
                <c:pt idx="16928">
                  <c:v>9.7749459740260534</c:v>
                </c:pt>
                <c:pt idx="16929">
                  <c:v>9.1876459740260543</c:v>
                </c:pt>
                <c:pt idx="16930">
                  <c:v>9.147245974026049</c:v>
                </c:pt>
                <c:pt idx="16931">
                  <c:v>9.263345974026052</c:v>
                </c:pt>
                <c:pt idx="16932">
                  <c:v>9.4853459740259467</c:v>
                </c:pt>
                <c:pt idx="16933">
                  <c:v>9.870245974026048</c:v>
                </c:pt>
                <c:pt idx="16934">
                  <c:v>10.421345974026053</c:v>
                </c:pt>
                <c:pt idx="16935">
                  <c:v>11.035745974025943</c:v>
                </c:pt>
                <c:pt idx="16936">
                  <c:v>11.658545974026055</c:v>
                </c:pt>
                <c:pt idx="16937">
                  <c:v>13.015745974025947</c:v>
                </c:pt>
                <c:pt idx="16938">
                  <c:v>13.642545974026049</c:v>
                </c:pt>
                <c:pt idx="16939">
                  <c:v>14.133545974026049</c:v>
                </c:pt>
                <c:pt idx="16940">
                  <c:v>14.502045974025947</c:v>
                </c:pt>
                <c:pt idx="16941">
                  <c:v>14.821445974026048</c:v>
                </c:pt>
                <c:pt idx="16942">
                  <c:v>15.201545974025947</c:v>
                </c:pt>
                <c:pt idx="16943">
                  <c:v>15.726645974026049</c:v>
                </c:pt>
                <c:pt idx="16944">
                  <c:v>16.333345974025946</c:v>
                </c:pt>
                <c:pt idx="16945">
                  <c:v>16.882545974025945</c:v>
                </c:pt>
                <c:pt idx="16946">
                  <c:v>17.668545974025946</c:v>
                </c:pt>
                <c:pt idx="16947">
                  <c:v>17.814145974025948</c:v>
                </c:pt>
                <c:pt idx="16948">
                  <c:v>17.930645974026049</c:v>
                </c:pt>
                <c:pt idx="16949">
                  <c:v>18.12414597402605</c:v>
                </c:pt>
                <c:pt idx="16950">
                  <c:v>18.382245974026048</c:v>
                </c:pt>
                <c:pt idx="16951">
                  <c:v>18.604645974026049</c:v>
                </c:pt>
                <c:pt idx="16952">
                  <c:v>18.52654597402605</c:v>
                </c:pt>
                <c:pt idx="16953">
                  <c:v>18.103245974025945</c:v>
                </c:pt>
                <c:pt idx="16954">
                  <c:v>17.338145974026048</c:v>
                </c:pt>
                <c:pt idx="16955">
                  <c:v>17.264945974026048</c:v>
                </c:pt>
                <c:pt idx="16956">
                  <c:v>17.286145974026049</c:v>
                </c:pt>
                <c:pt idx="16957">
                  <c:v>17.188545974026049</c:v>
                </c:pt>
                <c:pt idx="16958">
                  <c:v>16.881245974026051</c:v>
                </c:pt>
                <c:pt idx="16959">
                  <c:v>16.434645974025948</c:v>
                </c:pt>
                <c:pt idx="16960">
                  <c:v>15.921945974025945</c:v>
                </c:pt>
                <c:pt idx="16961">
                  <c:v>15.435745974026048</c:v>
                </c:pt>
                <c:pt idx="16962">
                  <c:v>15.09204597402605</c:v>
                </c:pt>
                <c:pt idx="16963">
                  <c:v>14.402045974026052</c:v>
                </c:pt>
                <c:pt idx="16964">
                  <c:v>13.900945974025944</c:v>
                </c:pt>
                <c:pt idx="16965">
                  <c:v>13.34334597402605</c:v>
                </c:pt>
                <c:pt idx="16966">
                  <c:v>12.828645974025946</c:v>
                </c:pt>
                <c:pt idx="16967">
                  <c:v>12.30994597402605</c:v>
                </c:pt>
                <c:pt idx="16968">
                  <c:v>11.694045974026054</c:v>
                </c:pt>
                <c:pt idx="16969">
                  <c:v>10.909345974026053</c:v>
                </c:pt>
                <c:pt idx="16970">
                  <c:v>9.9012459740260539</c:v>
                </c:pt>
                <c:pt idx="16971">
                  <c:v>7.8838459740259452</c:v>
                </c:pt>
                <c:pt idx="16972">
                  <c:v>7.1170459740259417</c:v>
                </c:pt>
                <c:pt idx="16973">
                  <c:v>6.5100459740259424</c:v>
                </c:pt>
                <c:pt idx="16974">
                  <c:v>6.0318459740259414</c:v>
                </c:pt>
                <c:pt idx="16975">
                  <c:v>5.6226459740259429</c:v>
                </c:pt>
                <c:pt idx="16976">
                  <c:v>5.1297459740260507</c:v>
                </c:pt>
                <c:pt idx="16977">
                  <c:v>4.4205459740259414</c:v>
                </c:pt>
                <c:pt idx="16978">
                  <c:v>3.5877459740260491</c:v>
                </c:pt>
                <c:pt idx="16979">
                  <c:v>2.7479459740260523</c:v>
                </c:pt>
                <c:pt idx="16980">
                  <c:v>1.2131459740260482</c:v>
                </c:pt>
                <c:pt idx="16981">
                  <c:v>0.46164597402594154</c:v>
                </c:pt>
                <c:pt idx="16982">
                  <c:v>-0.25095402597405325</c:v>
                </c:pt>
                <c:pt idx="16983">
                  <c:v>-0.82525402597394759</c:v>
                </c:pt>
                <c:pt idx="16984">
                  <c:v>-1.321354025973946</c:v>
                </c:pt>
                <c:pt idx="16985">
                  <c:v>-1.7789540259739454</c:v>
                </c:pt>
                <c:pt idx="16986">
                  <c:v>-2.2468540259739456</c:v>
                </c:pt>
                <c:pt idx="16987">
                  <c:v>-2.769354025974053</c:v>
                </c:pt>
                <c:pt idx="16988">
                  <c:v>-3.8208540259740573</c:v>
                </c:pt>
                <c:pt idx="16989">
                  <c:v>-4.2975540259739518</c:v>
                </c:pt>
                <c:pt idx="16990">
                  <c:v>-4.7349540259739484</c:v>
                </c:pt>
                <c:pt idx="16991">
                  <c:v>-5.1633540259740585</c:v>
                </c:pt>
                <c:pt idx="16992">
                  <c:v>-5.5687540259740587</c:v>
                </c:pt>
                <c:pt idx="16993">
                  <c:v>-5.9925540259740586</c:v>
                </c:pt>
                <c:pt idx="16994">
                  <c:v>-6.4004540259740565</c:v>
                </c:pt>
                <c:pt idx="16995">
                  <c:v>-6.7363540259739523</c:v>
                </c:pt>
                <c:pt idx="16996">
                  <c:v>-7.0109540259740584</c:v>
                </c:pt>
                <c:pt idx="16997">
                  <c:v>-7.5742540259740565</c:v>
                </c:pt>
                <c:pt idx="16998">
                  <c:v>-7.8805540259739502</c:v>
                </c:pt>
                <c:pt idx="16999">
                  <c:v>-8.0117540259740565</c:v>
                </c:pt>
                <c:pt idx="17000">
                  <c:v>-7.8874540259739518</c:v>
                </c:pt>
                <c:pt idx="17001">
                  <c:v>-7.2124540259740542</c:v>
                </c:pt>
                <c:pt idx="17002">
                  <c:v>-6.227754025973951</c:v>
                </c:pt>
                <c:pt idx="17003">
                  <c:v>-5.1762540259739467</c:v>
                </c:pt>
                <c:pt idx="17004">
                  <c:v>-4.1006540259739523</c:v>
                </c:pt>
                <c:pt idx="17005">
                  <c:v>-2.3206540259739512</c:v>
                </c:pt>
                <c:pt idx="17006">
                  <c:v>-1.7219540259740569</c:v>
                </c:pt>
                <c:pt idx="17007">
                  <c:v>-1.3954540259739474</c:v>
                </c:pt>
                <c:pt idx="17008">
                  <c:v>-1.3973540259740531</c:v>
                </c:pt>
                <c:pt idx="17009">
                  <c:v>-1.6486540259740536</c:v>
                </c:pt>
                <c:pt idx="17010">
                  <c:v>-2.0449540259739507</c:v>
                </c:pt>
                <c:pt idx="17011">
                  <c:v>-2.4052540259739459</c:v>
                </c:pt>
                <c:pt idx="17012">
                  <c:v>-2.6656540259739501</c:v>
                </c:pt>
                <c:pt idx="17013">
                  <c:v>-2.8169540259740558</c:v>
                </c:pt>
                <c:pt idx="17014">
                  <c:v>-3.124954025973949</c:v>
                </c:pt>
                <c:pt idx="17015">
                  <c:v>-3.410454025973948</c:v>
                </c:pt>
                <c:pt idx="17016">
                  <c:v>-3.7927540259739487</c:v>
                </c:pt>
                <c:pt idx="17017">
                  <c:v>-4.1893540259740547</c:v>
                </c:pt>
                <c:pt idx="17018">
                  <c:v>-4.5517540259739491</c:v>
                </c:pt>
                <c:pt idx="17019">
                  <c:v>-4.9044540259739478</c:v>
                </c:pt>
                <c:pt idx="17020">
                  <c:v>-5.247354025973948</c:v>
                </c:pt>
                <c:pt idx="17021">
                  <c:v>-5.4038540259740557</c:v>
                </c:pt>
                <c:pt idx="17022">
                  <c:v>-4.766754025974052</c:v>
                </c:pt>
                <c:pt idx="17023">
                  <c:v>-4.3976540259739494</c:v>
                </c:pt>
                <c:pt idx="17024">
                  <c:v>-4.2419540259740529</c:v>
                </c:pt>
                <c:pt idx="17025">
                  <c:v>-4.271954025974054</c:v>
                </c:pt>
                <c:pt idx="17026">
                  <c:v>-4.258854025973946</c:v>
                </c:pt>
                <c:pt idx="17027">
                  <c:v>-4.0538540259739477</c:v>
                </c:pt>
                <c:pt idx="17028">
                  <c:v>-3.7177540259739459</c:v>
                </c:pt>
                <c:pt idx="17029">
                  <c:v>-3.3064540259739488</c:v>
                </c:pt>
                <c:pt idx="17030">
                  <c:v>-2.8868540259739461</c:v>
                </c:pt>
                <c:pt idx="17031">
                  <c:v>-2.0893540259739467</c:v>
                </c:pt>
                <c:pt idx="17032">
                  <c:v>-1.5477540259740579</c:v>
                </c:pt>
                <c:pt idx="17033">
                  <c:v>-1.0266540259740538</c:v>
                </c:pt>
                <c:pt idx="17034">
                  <c:v>-0.53335402597394932</c:v>
                </c:pt>
                <c:pt idx="17035">
                  <c:v>-4.2454025974052456E-2</c:v>
                </c:pt>
                <c:pt idx="17036">
                  <c:v>0.61494597402594309</c:v>
                </c:pt>
                <c:pt idx="17037">
                  <c:v>1.5099459740260528</c:v>
                </c:pt>
                <c:pt idx="17038">
                  <c:v>2.5124459740260505</c:v>
                </c:pt>
                <c:pt idx="17039">
                  <c:v>4.1555459740260545</c:v>
                </c:pt>
                <c:pt idx="17040">
                  <c:v>4.8510459740260501</c:v>
                </c:pt>
                <c:pt idx="17041">
                  <c:v>5.6320459740259423</c:v>
                </c:pt>
                <c:pt idx="17042">
                  <c:v>6.466945974025947</c:v>
                </c:pt>
                <c:pt idx="17043">
                  <c:v>7.3864459740259463</c:v>
                </c:pt>
                <c:pt idx="17044">
                  <c:v>8.26114597402605</c:v>
                </c:pt>
                <c:pt idx="17045">
                  <c:v>8.9615459740260519</c:v>
                </c:pt>
                <c:pt idx="17046">
                  <c:v>9.5589459740259457</c:v>
                </c:pt>
                <c:pt idx="17047">
                  <c:v>10.113045974026051</c:v>
                </c:pt>
                <c:pt idx="17048">
                  <c:v>11.129445974025941</c:v>
                </c:pt>
                <c:pt idx="17049">
                  <c:v>11.62844597402605</c:v>
                </c:pt>
                <c:pt idx="17050">
                  <c:v>12.132445974025941</c:v>
                </c:pt>
                <c:pt idx="17051">
                  <c:v>12.592245974025943</c:v>
                </c:pt>
                <c:pt idx="17052">
                  <c:v>12.950445974026053</c:v>
                </c:pt>
                <c:pt idx="17053">
                  <c:v>13.216845974025944</c:v>
                </c:pt>
                <c:pt idx="17054">
                  <c:v>13.489445974026054</c:v>
                </c:pt>
                <c:pt idx="17055">
                  <c:v>13.849545974025943</c:v>
                </c:pt>
                <c:pt idx="17056">
                  <c:v>15.144245974026049</c:v>
                </c:pt>
                <c:pt idx="17057">
                  <c:v>16.081745974026049</c:v>
                </c:pt>
                <c:pt idx="17058">
                  <c:v>17.066745974026048</c:v>
                </c:pt>
                <c:pt idx="17059">
                  <c:v>17.93324597402605</c:v>
                </c:pt>
                <c:pt idx="17060">
                  <c:v>18.694945974026048</c:v>
                </c:pt>
                <c:pt idx="17061">
                  <c:v>19.368345974026049</c:v>
                </c:pt>
                <c:pt idx="17062">
                  <c:v>19.99124597402605</c:v>
                </c:pt>
                <c:pt idx="17063">
                  <c:v>20.601945974025945</c:v>
                </c:pt>
                <c:pt idx="17064">
                  <c:v>21.15304597402605</c:v>
                </c:pt>
                <c:pt idx="17065">
                  <c:v>22.609945974025948</c:v>
                </c:pt>
                <c:pt idx="17066">
                  <c:v>23.454445974026051</c:v>
                </c:pt>
                <c:pt idx="17067">
                  <c:v>24.242345974025945</c:v>
                </c:pt>
                <c:pt idx="17068">
                  <c:v>24.934845974025947</c:v>
                </c:pt>
                <c:pt idx="17069">
                  <c:v>25.47904597402605</c:v>
                </c:pt>
                <c:pt idx="17070">
                  <c:v>25.875745974025946</c:v>
                </c:pt>
                <c:pt idx="17071">
                  <c:v>26.193745974026051</c:v>
                </c:pt>
                <c:pt idx="17072">
                  <c:v>26.461145974025946</c:v>
                </c:pt>
                <c:pt idx="17073">
                  <c:v>26.899245974025945</c:v>
                </c:pt>
                <c:pt idx="17074">
                  <c:v>27.070945974025946</c:v>
                </c:pt>
                <c:pt idx="17075">
                  <c:v>27.185045974025947</c:v>
                </c:pt>
                <c:pt idx="17076">
                  <c:v>27.152345974026048</c:v>
                </c:pt>
                <c:pt idx="17077">
                  <c:v>26.984445974025945</c:v>
                </c:pt>
                <c:pt idx="17078">
                  <c:v>26.716545974025948</c:v>
                </c:pt>
                <c:pt idx="17079">
                  <c:v>26.474045974026048</c:v>
                </c:pt>
                <c:pt idx="17080">
                  <c:v>26.311545974025947</c:v>
                </c:pt>
                <c:pt idx="17081">
                  <c:v>26.266345974025946</c:v>
                </c:pt>
                <c:pt idx="17082">
                  <c:v>26.401045974025948</c:v>
                </c:pt>
                <c:pt idx="17083">
                  <c:v>26.245645974025948</c:v>
                </c:pt>
                <c:pt idx="17084">
                  <c:v>25.854945974025945</c:v>
                </c:pt>
                <c:pt idx="17085">
                  <c:v>25.322245974025947</c:v>
                </c:pt>
                <c:pt idx="17086">
                  <c:v>24.701945974025946</c:v>
                </c:pt>
                <c:pt idx="17087">
                  <c:v>23.995145974025945</c:v>
                </c:pt>
                <c:pt idx="17088">
                  <c:v>23.165745974025945</c:v>
                </c:pt>
                <c:pt idx="17089">
                  <c:v>22.200245974025947</c:v>
                </c:pt>
                <c:pt idx="17090">
                  <c:v>20.22904597402605</c:v>
                </c:pt>
                <c:pt idx="17091">
                  <c:v>19.382245974026048</c:v>
                </c:pt>
                <c:pt idx="17092">
                  <c:v>18.658645974026051</c:v>
                </c:pt>
                <c:pt idx="17093">
                  <c:v>17.862445974025945</c:v>
                </c:pt>
                <c:pt idx="17094">
                  <c:v>16.78234597402605</c:v>
                </c:pt>
                <c:pt idx="17095">
                  <c:v>15.408445974025945</c:v>
                </c:pt>
                <c:pt idx="17096">
                  <c:v>13.917645974025945</c:v>
                </c:pt>
                <c:pt idx="17097">
                  <c:v>12.441045974026053</c:v>
                </c:pt>
                <c:pt idx="17098">
                  <c:v>9.6436459740259437</c:v>
                </c:pt>
                <c:pt idx="17099">
                  <c:v>8.2026459740259412</c:v>
                </c:pt>
                <c:pt idx="17100">
                  <c:v>6.6210459740259466</c:v>
                </c:pt>
                <c:pt idx="17101">
                  <c:v>4.9374459740260477</c:v>
                </c:pt>
                <c:pt idx="17102">
                  <c:v>3.2991459740259472</c:v>
                </c:pt>
                <c:pt idx="17103">
                  <c:v>2.0038459740260492</c:v>
                </c:pt>
                <c:pt idx="17104">
                  <c:v>1.1805459740259465</c:v>
                </c:pt>
                <c:pt idx="17105">
                  <c:v>0.68424597402594145</c:v>
                </c:pt>
                <c:pt idx="17106">
                  <c:v>0.35044597402594491</c:v>
                </c:pt>
                <c:pt idx="17107">
                  <c:v>-0.45595402597395207</c:v>
                </c:pt>
                <c:pt idx="17108">
                  <c:v>-1.1879540259739514</c:v>
                </c:pt>
                <c:pt idx="17109">
                  <c:v>-1.9892540259739491</c:v>
                </c:pt>
                <c:pt idx="17110">
                  <c:v>-2.7089540259739522</c:v>
                </c:pt>
                <c:pt idx="17111">
                  <c:v>-3.366454025973951</c:v>
                </c:pt>
                <c:pt idx="17112">
                  <c:v>-3.9117540259739485</c:v>
                </c:pt>
                <c:pt idx="17113">
                  <c:v>-4.285454025973948</c:v>
                </c:pt>
                <c:pt idx="17114">
                  <c:v>-4.584654025973947</c:v>
                </c:pt>
                <c:pt idx="17115">
                  <c:v>-4.8628540259740589</c:v>
                </c:pt>
                <c:pt idx="17116">
                  <c:v>-5.0802540259740567</c:v>
                </c:pt>
                <c:pt idx="17117">
                  <c:v>-5.3269540259739472</c:v>
                </c:pt>
                <c:pt idx="17118">
                  <c:v>-5.3707540259739517</c:v>
                </c:pt>
                <c:pt idx="17119">
                  <c:v>-5.1920540259739454</c:v>
                </c:pt>
                <c:pt idx="17120">
                  <c:v>-4.888654025973949</c:v>
                </c:pt>
                <c:pt idx="17121">
                  <c:v>-4.6268540259740547</c:v>
                </c:pt>
                <c:pt idx="17122">
                  <c:v>-4.445954025973947</c:v>
                </c:pt>
                <c:pt idx="17123">
                  <c:v>-4.3111540259739485</c:v>
                </c:pt>
                <c:pt idx="17124">
                  <c:v>-4.0089540259739493</c:v>
                </c:pt>
                <c:pt idx="17125">
                  <c:v>-4.0311540259739473</c:v>
                </c:pt>
                <c:pt idx="17126">
                  <c:v>-4.1447540259740521</c:v>
                </c:pt>
                <c:pt idx="17127">
                  <c:v>-4.2412540259740581</c:v>
                </c:pt>
                <c:pt idx="17128">
                  <c:v>-4.2939540259739459</c:v>
                </c:pt>
                <c:pt idx="17129">
                  <c:v>-4.3955540259739507</c:v>
                </c:pt>
                <c:pt idx="17130">
                  <c:v>-4.6615540259740555</c:v>
                </c:pt>
                <c:pt idx="17131">
                  <c:v>-5.1439540259740539</c:v>
                </c:pt>
                <c:pt idx="17132">
                  <c:v>-6.0809540259739521</c:v>
                </c:pt>
                <c:pt idx="17133">
                  <c:v>-5.9735540259740532</c:v>
                </c:pt>
                <c:pt idx="17134">
                  <c:v>-5.3741540259739509</c:v>
                </c:pt>
                <c:pt idx="17135">
                  <c:v>-4.446354025973946</c:v>
                </c:pt>
                <c:pt idx="17136">
                  <c:v>-3.4699540259739479</c:v>
                </c:pt>
                <c:pt idx="17137">
                  <c:v>-2.7938540259740563</c:v>
                </c:pt>
                <c:pt idx="17138">
                  <c:v>-2.4772540259739486</c:v>
                </c:pt>
                <c:pt idx="17139">
                  <c:v>-2.3393540259739467</c:v>
                </c:pt>
                <c:pt idx="17140">
                  <c:v>-2.3219540259739517</c:v>
                </c:pt>
                <c:pt idx="17141">
                  <c:v>-2.7746540259740584</c:v>
                </c:pt>
                <c:pt idx="17142">
                  <c:v>-3.3156540259740552</c:v>
                </c:pt>
                <c:pt idx="17143">
                  <c:v>-3.9172540259739463</c:v>
                </c:pt>
                <c:pt idx="17144">
                  <c:v>-4.3273540259739462</c:v>
                </c:pt>
                <c:pt idx="17145">
                  <c:v>-4.5109540259740584</c:v>
                </c:pt>
                <c:pt idx="17146">
                  <c:v>-4.6149540259740576</c:v>
                </c:pt>
                <c:pt idx="17147">
                  <c:v>-4.7898540259739519</c:v>
                </c:pt>
                <c:pt idx="17148">
                  <c:v>-5.0754540259740537</c:v>
                </c:pt>
                <c:pt idx="17149">
                  <c:v>-5.7992540259739513</c:v>
                </c:pt>
                <c:pt idx="17150">
                  <c:v>-6.1811540259740525</c:v>
                </c:pt>
                <c:pt idx="17151">
                  <c:v>-6.4651540259740585</c:v>
                </c:pt>
                <c:pt idx="17152">
                  <c:v>-6.3393540259739467</c:v>
                </c:pt>
                <c:pt idx="17153">
                  <c:v>-5.6550540259740529</c:v>
                </c:pt>
                <c:pt idx="17154">
                  <c:v>-4.7717540259739479</c:v>
                </c:pt>
                <c:pt idx="17155">
                  <c:v>-4.2704540259739474</c:v>
                </c:pt>
                <c:pt idx="17156">
                  <c:v>-4.5562540259740558</c:v>
                </c:pt>
                <c:pt idx="17157">
                  <c:v>-5.3475540259739489</c:v>
                </c:pt>
                <c:pt idx="17158">
                  <c:v>-5.2513540259740523</c:v>
                </c:pt>
                <c:pt idx="17159">
                  <c:v>-3.2104540259740588</c:v>
                </c:pt>
                <c:pt idx="17160">
                  <c:v>-0.34015402597405853</c:v>
                </c:pt>
                <c:pt idx="17161">
                  <c:v>2.4718459740260528</c:v>
                </c:pt>
                <c:pt idx="17162">
                  <c:v>4.7429459740259432</c:v>
                </c:pt>
                <c:pt idx="17163">
                  <c:v>6.5124459740260505</c:v>
                </c:pt>
                <c:pt idx="17164">
                  <c:v>8.1375459740260538</c:v>
                </c:pt>
                <c:pt idx="17165">
                  <c:v>9.7233459740259462</c:v>
                </c:pt>
                <c:pt idx="17166">
                  <c:v>11.792345974026048</c:v>
                </c:pt>
                <c:pt idx="17167">
                  <c:v>12.117645974025947</c:v>
                </c:pt>
                <c:pt idx="17168">
                  <c:v>12.100945974025947</c:v>
                </c:pt>
                <c:pt idx="17169">
                  <c:v>11.918145974025947</c:v>
                </c:pt>
                <c:pt idx="17170">
                  <c:v>11.707445974025944</c:v>
                </c:pt>
                <c:pt idx="17171">
                  <c:v>11.666745974025943</c:v>
                </c:pt>
                <c:pt idx="17172">
                  <c:v>11.936045974025944</c:v>
                </c:pt>
                <c:pt idx="17173">
                  <c:v>12.51414597402605</c:v>
                </c:pt>
                <c:pt idx="17174">
                  <c:v>13.252745974025942</c:v>
                </c:pt>
                <c:pt idx="17175">
                  <c:v>14.520545974026049</c:v>
                </c:pt>
                <c:pt idx="17176">
                  <c:v>14.95464597402605</c:v>
                </c:pt>
                <c:pt idx="17177">
                  <c:v>15.34034597402605</c:v>
                </c:pt>
                <c:pt idx="17178">
                  <c:v>15.708745974025945</c:v>
                </c:pt>
                <c:pt idx="17179">
                  <c:v>16.049545974025946</c:v>
                </c:pt>
                <c:pt idx="17180">
                  <c:v>16.409545974025946</c:v>
                </c:pt>
                <c:pt idx="17181">
                  <c:v>16.875145974025948</c:v>
                </c:pt>
                <c:pt idx="17182">
                  <c:v>17.531945974025945</c:v>
                </c:pt>
                <c:pt idx="17183">
                  <c:v>19.161545974026048</c:v>
                </c:pt>
                <c:pt idx="17184">
                  <c:v>19.96854597402605</c:v>
                </c:pt>
                <c:pt idx="17185">
                  <c:v>20.826145974026048</c:v>
                </c:pt>
                <c:pt idx="17186">
                  <c:v>21.678645974025947</c:v>
                </c:pt>
                <c:pt idx="17187">
                  <c:v>22.403345974025946</c:v>
                </c:pt>
                <c:pt idx="17188">
                  <c:v>22.741845974026049</c:v>
                </c:pt>
                <c:pt idx="17189">
                  <c:v>22.641945974026051</c:v>
                </c:pt>
                <c:pt idx="17190">
                  <c:v>22.20334597402605</c:v>
                </c:pt>
                <c:pt idx="17191">
                  <c:v>21.54944597402605</c:v>
                </c:pt>
                <c:pt idx="17192">
                  <c:v>20.305645974026049</c:v>
                </c:pt>
                <c:pt idx="17193">
                  <c:v>20.156845974026048</c:v>
                </c:pt>
                <c:pt idx="17194">
                  <c:v>20.287645974026049</c:v>
                </c:pt>
                <c:pt idx="17195">
                  <c:v>20.415345974025946</c:v>
                </c:pt>
                <c:pt idx="17196">
                  <c:v>20.43664597402605</c:v>
                </c:pt>
                <c:pt idx="17197">
                  <c:v>20.241745974025946</c:v>
                </c:pt>
                <c:pt idx="17198">
                  <c:v>19.91184597402605</c:v>
                </c:pt>
                <c:pt idx="17199">
                  <c:v>19.464745974025945</c:v>
                </c:pt>
                <c:pt idx="17200">
                  <c:v>18.609045974025946</c:v>
                </c:pt>
                <c:pt idx="17201">
                  <c:v>18.334945974026049</c:v>
                </c:pt>
                <c:pt idx="17202">
                  <c:v>18.058145974025948</c:v>
                </c:pt>
                <c:pt idx="17203">
                  <c:v>17.563645974025945</c:v>
                </c:pt>
                <c:pt idx="17204">
                  <c:v>16.791645974025947</c:v>
                </c:pt>
                <c:pt idx="17205">
                  <c:v>15.783745974025948</c:v>
                </c:pt>
                <c:pt idx="17206">
                  <c:v>14.805645974026049</c:v>
                </c:pt>
                <c:pt idx="17207">
                  <c:v>13.993745974025941</c:v>
                </c:pt>
                <c:pt idx="17208">
                  <c:v>13.332845974025943</c:v>
                </c:pt>
                <c:pt idx="17209">
                  <c:v>12.409045974025943</c:v>
                </c:pt>
                <c:pt idx="17210">
                  <c:v>11.983945974025943</c:v>
                </c:pt>
                <c:pt idx="17211">
                  <c:v>11.512745974025947</c:v>
                </c:pt>
                <c:pt idx="17212">
                  <c:v>10.828745974026049</c:v>
                </c:pt>
                <c:pt idx="17213">
                  <c:v>9.8988459740259458</c:v>
                </c:pt>
                <c:pt idx="17214">
                  <c:v>8.8759459740260525</c:v>
                </c:pt>
                <c:pt idx="17215">
                  <c:v>7.9332459740260504</c:v>
                </c:pt>
                <c:pt idx="17216">
                  <c:v>7.0933459740260503</c:v>
                </c:pt>
                <c:pt idx="17217">
                  <c:v>5.7629459740260529</c:v>
                </c:pt>
                <c:pt idx="17218">
                  <c:v>5.0674459740259437</c:v>
                </c:pt>
                <c:pt idx="17219">
                  <c:v>4.1305459740260488</c:v>
                </c:pt>
                <c:pt idx="17220">
                  <c:v>2.9960459740259466</c:v>
                </c:pt>
                <c:pt idx="17221">
                  <c:v>1.802045974025944</c:v>
                </c:pt>
                <c:pt idx="17222">
                  <c:v>0.60984597402594432</c:v>
                </c:pt>
                <c:pt idx="17223">
                  <c:v>-0.52975402597405719</c:v>
                </c:pt>
                <c:pt idx="17224">
                  <c:v>-1.5523540259740543</c:v>
                </c:pt>
                <c:pt idx="17225">
                  <c:v>-2.3953540259740578</c:v>
                </c:pt>
                <c:pt idx="17226">
                  <c:v>-3.283254025973946</c:v>
                </c:pt>
                <c:pt idx="17227">
                  <c:v>-3.3634540259739509</c:v>
                </c:pt>
                <c:pt idx="17228">
                  <c:v>-3.437254025974056</c:v>
                </c:pt>
                <c:pt idx="17229">
                  <c:v>-3.8348540259740531</c:v>
                </c:pt>
                <c:pt idx="17230">
                  <c:v>-4.5387540259740575</c:v>
                </c:pt>
                <c:pt idx="17231">
                  <c:v>-5.4276540259739505</c:v>
                </c:pt>
                <c:pt idx="17232">
                  <c:v>-6.3923540259740577</c:v>
                </c:pt>
                <c:pt idx="17233">
                  <c:v>-7.1883540259739505</c:v>
                </c:pt>
                <c:pt idx="17234">
                  <c:v>-7.8581540259739455</c:v>
                </c:pt>
                <c:pt idx="17235">
                  <c:v>-7.7744540259739523</c:v>
                </c:pt>
                <c:pt idx="17236">
                  <c:v>-7.6467540259739479</c:v>
                </c:pt>
                <c:pt idx="17237">
                  <c:v>-7.5517540259739491</c:v>
                </c:pt>
                <c:pt idx="17238">
                  <c:v>-7.4830540259740559</c:v>
                </c:pt>
                <c:pt idx="17239">
                  <c:v>-7.4432540259740563</c:v>
                </c:pt>
                <c:pt idx="17240">
                  <c:v>-7.4426540259739511</c:v>
                </c:pt>
                <c:pt idx="17241">
                  <c:v>-7.4026540259740585</c:v>
                </c:pt>
                <c:pt idx="17242">
                  <c:v>-6.7565540259740544</c:v>
                </c:pt>
                <c:pt idx="17243">
                  <c:v>-5.2237540259739461</c:v>
                </c:pt>
                <c:pt idx="17244">
                  <c:v>-4.2691540259739469</c:v>
                </c:pt>
                <c:pt idx="17245">
                  <c:v>-3.1514540259739476</c:v>
                </c:pt>
                <c:pt idx="17246">
                  <c:v>-2.2905540259739468</c:v>
                </c:pt>
                <c:pt idx="17247">
                  <c:v>-1.8520540259740557</c:v>
                </c:pt>
                <c:pt idx="17248">
                  <c:v>-1.7265540259740533</c:v>
                </c:pt>
                <c:pt idx="17249">
                  <c:v>-1.6870540259739499</c:v>
                </c:pt>
                <c:pt idx="17250">
                  <c:v>-1.6388540259740552</c:v>
                </c:pt>
                <c:pt idx="17251">
                  <c:v>-1.6765540259740561</c:v>
                </c:pt>
                <c:pt idx="17252">
                  <c:v>-1.5754540259740537</c:v>
                </c:pt>
                <c:pt idx="17253">
                  <c:v>-1.2954540259740526</c:v>
                </c:pt>
                <c:pt idx="17254">
                  <c:v>-1.0260540259739486</c:v>
                </c:pt>
                <c:pt idx="17255">
                  <c:v>-0.97385402597394943</c:v>
                </c:pt>
                <c:pt idx="17256">
                  <c:v>-1.209654025973947</c:v>
                </c:pt>
                <c:pt idx="17257">
                  <c:v>-1.6259540259740533</c:v>
                </c:pt>
                <c:pt idx="17258">
                  <c:v>-2.0699540259740559</c:v>
                </c:pt>
                <c:pt idx="17259">
                  <c:v>-2.6021540259739453</c:v>
                </c:pt>
                <c:pt idx="17260">
                  <c:v>-2.8391540259740538</c:v>
                </c:pt>
                <c:pt idx="17261">
                  <c:v>-3.195954025973947</c:v>
                </c:pt>
                <c:pt idx="17262">
                  <c:v>-3.6045540259740534</c:v>
                </c:pt>
                <c:pt idx="17263">
                  <c:v>-4.0593540259739456</c:v>
                </c:pt>
                <c:pt idx="17264">
                  <c:v>-4.5974540259739456</c:v>
                </c:pt>
                <c:pt idx="17265">
                  <c:v>-5.242354025974052</c:v>
                </c:pt>
                <c:pt idx="17266">
                  <c:v>-6.0046540259739487</c:v>
                </c:pt>
                <c:pt idx="17267">
                  <c:v>-6.7017540259740542</c:v>
                </c:pt>
                <c:pt idx="17268">
                  <c:v>-6.5077540259739521</c:v>
                </c:pt>
                <c:pt idx="17269">
                  <c:v>-5.6991540259740532</c:v>
                </c:pt>
                <c:pt idx="17270">
                  <c:v>-4.8557540259739511</c:v>
                </c:pt>
                <c:pt idx="17271">
                  <c:v>-4.1034540259739458</c:v>
                </c:pt>
                <c:pt idx="17272">
                  <c:v>-3.3506540259739523</c:v>
                </c:pt>
                <c:pt idx="17273">
                  <c:v>-2.4702540259740573</c:v>
                </c:pt>
                <c:pt idx="17274">
                  <c:v>-1.575154025974058</c:v>
                </c:pt>
                <c:pt idx="17275">
                  <c:v>-0.86585402597394534</c:v>
                </c:pt>
                <c:pt idx="17276">
                  <c:v>7.3445974025943883E-2</c:v>
                </c:pt>
                <c:pt idx="17277">
                  <c:v>0.5221459740259462</c:v>
                </c:pt>
                <c:pt idx="17278">
                  <c:v>1.0935459740259432</c:v>
                </c:pt>
                <c:pt idx="17279">
                  <c:v>1.7830459740260522</c:v>
                </c:pt>
                <c:pt idx="17280">
                  <c:v>2.560345974026049</c:v>
                </c:pt>
                <c:pt idx="17281">
                  <c:v>3.3279459740260506</c:v>
                </c:pt>
                <c:pt idx="17282">
                  <c:v>4.0802459740259422</c:v>
                </c:pt>
                <c:pt idx="17283">
                  <c:v>4.8354459740259443</c:v>
                </c:pt>
                <c:pt idx="17284">
                  <c:v>5.6749459740259454</c:v>
                </c:pt>
                <c:pt idx="17285">
                  <c:v>7.2471459740260542</c:v>
                </c:pt>
                <c:pt idx="17286">
                  <c:v>7.7423459740260512</c:v>
                </c:pt>
                <c:pt idx="17287">
                  <c:v>8.0045459740259446</c:v>
                </c:pt>
                <c:pt idx="17288">
                  <c:v>8.0474459740259476</c:v>
                </c:pt>
                <c:pt idx="17289">
                  <c:v>7.9661459740260483</c:v>
                </c:pt>
                <c:pt idx="17290">
                  <c:v>7.859145974026049</c:v>
                </c:pt>
                <c:pt idx="17291">
                  <c:v>7.7180459740260545</c:v>
                </c:pt>
                <c:pt idx="17292">
                  <c:v>7.600645974026051</c:v>
                </c:pt>
                <c:pt idx="17293">
                  <c:v>7.5273459740260478</c:v>
                </c:pt>
                <c:pt idx="17294">
                  <c:v>7.4795459740260526</c:v>
                </c:pt>
                <c:pt idx="17295">
                  <c:v>7.4154459740259426</c:v>
                </c:pt>
                <c:pt idx="17296">
                  <c:v>7.3775459740260487</c:v>
                </c:pt>
                <c:pt idx="17297">
                  <c:v>7.4300459740259441</c:v>
                </c:pt>
                <c:pt idx="17298">
                  <c:v>7.6821459740259428</c:v>
                </c:pt>
                <c:pt idx="17299">
                  <c:v>8.1192459740259437</c:v>
                </c:pt>
                <c:pt idx="17300">
                  <c:v>8.7424459740260545</c:v>
                </c:pt>
                <c:pt idx="17301">
                  <c:v>9.5096459740259434</c:v>
                </c:pt>
                <c:pt idx="17302">
                  <c:v>11.139445974025946</c:v>
                </c:pt>
                <c:pt idx="17303">
                  <c:v>11.887145974025941</c:v>
                </c:pt>
                <c:pt idx="17304">
                  <c:v>12.649545974026054</c:v>
                </c:pt>
                <c:pt idx="17305">
                  <c:v>13.402345974026048</c:v>
                </c:pt>
                <c:pt idx="17306">
                  <c:v>14.196145974026052</c:v>
                </c:pt>
                <c:pt idx="17307">
                  <c:v>15.066245974025946</c:v>
                </c:pt>
                <c:pt idx="17308">
                  <c:v>15.840145974026051</c:v>
                </c:pt>
                <c:pt idx="17309">
                  <c:v>16.39214597402605</c:v>
                </c:pt>
                <c:pt idx="17310">
                  <c:v>16.696545974025945</c:v>
                </c:pt>
                <c:pt idx="17311">
                  <c:v>16.678845974025947</c:v>
                </c:pt>
                <c:pt idx="17312">
                  <c:v>16.818545974025945</c:v>
                </c:pt>
                <c:pt idx="17313">
                  <c:v>17.28854597402605</c:v>
                </c:pt>
                <c:pt idx="17314">
                  <c:v>18.08604597402605</c:v>
                </c:pt>
                <c:pt idx="17315">
                  <c:v>19.007245974026048</c:v>
                </c:pt>
                <c:pt idx="17316">
                  <c:v>19.844345974026048</c:v>
                </c:pt>
                <c:pt idx="17317">
                  <c:v>20.529845974025946</c:v>
                </c:pt>
                <c:pt idx="17318">
                  <c:v>20.961445974026049</c:v>
                </c:pt>
                <c:pt idx="17319">
                  <c:v>21.052145974025947</c:v>
                </c:pt>
                <c:pt idx="17320">
                  <c:v>20.813745974026048</c:v>
                </c:pt>
                <c:pt idx="17321">
                  <c:v>20.533145974026048</c:v>
                </c:pt>
                <c:pt idx="17322">
                  <c:v>20.42724597402605</c:v>
                </c:pt>
                <c:pt idx="17323">
                  <c:v>20.549545974025946</c:v>
                </c:pt>
                <c:pt idx="17324">
                  <c:v>20.890145974026048</c:v>
                </c:pt>
                <c:pt idx="17325">
                  <c:v>21.381245974026051</c:v>
                </c:pt>
                <c:pt idx="17326">
                  <c:v>21.80994597402605</c:v>
                </c:pt>
                <c:pt idx="17327">
                  <c:v>21.758045974025947</c:v>
                </c:pt>
                <c:pt idx="17328">
                  <c:v>21.360445974026049</c:v>
                </c:pt>
                <c:pt idx="17329">
                  <c:v>20.891745974026051</c:v>
                </c:pt>
                <c:pt idx="17330">
                  <c:v>20.335145974026048</c:v>
                </c:pt>
                <c:pt idx="17331">
                  <c:v>19.673145974026049</c:v>
                </c:pt>
                <c:pt idx="17332">
                  <c:v>19.03874597402605</c:v>
                </c:pt>
                <c:pt idx="17333">
                  <c:v>18.447245974025947</c:v>
                </c:pt>
                <c:pt idx="17334">
                  <c:v>17.919445974025948</c:v>
                </c:pt>
                <c:pt idx="17335">
                  <c:v>17.485545974025946</c:v>
                </c:pt>
                <c:pt idx="17336">
                  <c:v>16.522145974025946</c:v>
                </c:pt>
                <c:pt idx="17337">
                  <c:v>16.000145974025948</c:v>
                </c:pt>
                <c:pt idx="17338">
                  <c:v>15.315345974025945</c:v>
                </c:pt>
                <c:pt idx="17339">
                  <c:v>14.423845974026051</c:v>
                </c:pt>
                <c:pt idx="17340">
                  <c:v>13.308145974025948</c:v>
                </c:pt>
                <c:pt idx="17341">
                  <c:v>11.886445974025946</c:v>
                </c:pt>
                <c:pt idx="17342">
                  <c:v>10.214545974026052</c:v>
                </c:pt>
                <c:pt idx="17343">
                  <c:v>8.5427459740259479</c:v>
                </c:pt>
                <c:pt idx="17344">
                  <c:v>5.6541459740260507</c:v>
                </c:pt>
                <c:pt idx="17345">
                  <c:v>4.3085459740259466</c:v>
                </c:pt>
                <c:pt idx="17346">
                  <c:v>2.9177459740259479</c:v>
                </c:pt>
                <c:pt idx="17347">
                  <c:v>1.5197459740260513</c:v>
                </c:pt>
                <c:pt idx="17348">
                  <c:v>0.22684597402604822</c:v>
                </c:pt>
                <c:pt idx="17349">
                  <c:v>-1.0018540259740547</c:v>
                </c:pt>
                <c:pt idx="17350">
                  <c:v>-2.1397540259740566</c:v>
                </c:pt>
                <c:pt idx="17351">
                  <c:v>-3.178954025973951</c:v>
                </c:pt>
                <c:pt idx="17352">
                  <c:v>-3.9188540259740563</c:v>
                </c:pt>
                <c:pt idx="17353">
                  <c:v>-4.2440540259739521</c:v>
                </c:pt>
                <c:pt idx="17354">
                  <c:v>-4.0693540259739507</c:v>
                </c:pt>
                <c:pt idx="17355">
                  <c:v>-4.0631540259740575</c:v>
                </c:pt>
                <c:pt idx="17356">
                  <c:v>-4.3511540259740542</c:v>
                </c:pt>
                <c:pt idx="17357">
                  <c:v>-4.8752540259740584</c:v>
                </c:pt>
                <c:pt idx="17358">
                  <c:v>-5.3539540259739482</c:v>
                </c:pt>
                <c:pt idx="17359">
                  <c:v>-5.6327540259739521</c:v>
                </c:pt>
                <c:pt idx="17360">
                  <c:v>-5.760454025974056</c:v>
                </c:pt>
                <c:pt idx="17361">
                  <c:v>-5.5697540259739498</c:v>
                </c:pt>
                <c:pt idx="17362">
                  <c:v>-5.3239540259739471</c:v>
                </c:pt>
                <c:pt idx="17363">
                  <c:v>-4.9409540259739515</c:v>
                </c:pt>
                <c:pt idx="17364">
                  <c:v>-4.3642540259739491</c:v>
                </c:pt>
                <c:pt idx="17365">
                  <c:v>-3.6968540259739484</c:v>
                </c:pt>
                <c:pt idx="17366">
                  <c:v>-3.046354025974054</c:v>
                </c:pt>
                <c:pt idx="17367">
                  <c:v>-2.4100540259739489</c:v>
                </c:pt>
                <c:pt idx="17368">
                  <c:v>-1.8585540259740583</c:v>
                </c:pt>
                <c:pt idx="17369">
                  <c:v>-1.5397540259739486</c:v>
                </c:pt>
                <c:pt idx="17370">
                  <c:v>-1.9619540259739523</c:v>
                </c:pt>
                <c:pt idx="17371">
                  <c:v>-2.6403540259739486</c:v>
                </c:pt>
                <c:pt idx="17372">
                  <c:v>-3.3873540259739485</c:v>
                </c:pt>
                <c:pt idx="17373">
                  <c:v>-4.0788540259740529</c:v>
                </c:pt>
                <c:pt idx="17374">
                  <c:v>-4.6612540259739461</c:v>
                </c:pt>
                <c:pt idx="17375">
                  <c:v>-5.1144540259740552</c:v>
                </c:pt>
                <c:pt idx="17376">
                  <c:v>-5.4234540259740527</c:v>
                </c:pt>
                <c:pt idx="17377">
                  <c:v>-5.5909540259740567</c:v>
                </c:pt>
                <c:pt idx="17378">
                  <c:v>-5.6323540259740525</c:v>
                </c:pt>
                <c:pt idx="17379">
                  <c:v>-5.6081540259739455</c:v>
                </c:pt>
                <c:pt idx="17380">
                  <c:v>-5.6045540259740534</c:v>
                </c:pt>
                <c:pt idx="17381">
                  <c:v>-5.7869540259740546</c:v>
                </c:pt>
                <c:pt idx="17382">
                  <c:v>-6.2225540259739489</c:v>
                </c:pt>
                <c:pt idx="17383">
                  <c:v>-6.7043540259740553</c:v>
                </c:pt>
                <c:pt idx="17384">
                  <c:v>-6.8448540259740582</c:v>
                </c:pt>
                <c:pt idx="17385">
                  <c:v>-6.6034540259739458</c:v>
                </c:pt>
                <c:pt idx="17386">
                  <c:v>-6.1106540259740569</c:v>
                </c:pt>
                <c:pt idx="17387">
                  <c:v>-5.3482540259740574</c:v>
                </c:pt>
                <c:pt idx="17388">
                  <c:v>-5.3068540259739478</c:v>
                </c:pt>
                <c:pt idx="17389">
                  <c:v>-5.2194540259739455</c:v>
                </c:pt>
                <c:pt idx="17390">
                  <c:v>-4.8350540259739461</c:v>
                </c:pt>
                <c:pt idx="17391">
                  <c:v>-4.1977540259739499</c:v>
                </c:pt>
                <c:pt idx="17392">
                  <c:v>-3.5609540259740555</c:v>
                </c:pt>
                <c:pt idx="17393">
                  <c:v>-3.1167540259739468</c:v>
                </c:pt>
                <c:pt idx="17394">
                  <c:v>-2.9402540259740562</c:v>
                </c:pt>
                <c:pt idx="17395">
                  <c:v>-2.5568540259739478</c:v>
                </c:pt>
                <c:pt idx="17396">
                  <c:v>-1.9924540259740553</c:v>
                </c:pt>
                <c:pt idx="17397">
                  <c:v>-1.140454025973952</c:v>
                </c:pt>
                <c:pt idx="17398">
                  <c:v>-0.15945402597405689</c:v>
                </c:pt>
                <c:pt idx="17399">
                  <c:v>0.77634597402594352</c:v>
                </c:pt>
                <c:pt idx="17400">
                  <c:v>1.5386459740260534</c:v>
                </c:pt>
                <c:pt idx="17401">
                  <c:v>2.0801459740260526</c:v>
                </c:pt>
                <c:pt idx="17402">
                  <c:v>2.52484597402605</c:v>
                </c:pt>
                <c:pt idx="17403">
                  <c:v>2.893745974025947</c:v>
                </c:pt>
                <c:pt idx="17404">
                  <c:v>3.2935459740259461</c:v>
                </c:pt>
                <c:pt idx="17405">
                  <c:v>3.4860459740259415</c:v>
                </c:pt>
                <c:pt idx="17406">
                  <c:v>3.8192459740259466</c:v>
                </c:pt>
                <c:pt idx="17407">
                  <c:v>4.3574459740260494</c:v>
                </c:pt>
                <c:pt idx="17408">
                  <c:v>5.2686459740259437</c:v>
                </c:pt>
                <c:pt idx="17409">
                  <c:v>6.5251459740259463</c:v>
                </c:pt>
                <c:pt idx="17410">
                  <c:v>8.0087459740259419</c:v>
                </c:pt>
                <c:pt idx="17411">
                  <c:v>9.5563459740259447</c:v>
                </c:pt>
                <c:pt idx="17412">
                  <c:v>12.045845974026051</c:v>
                </c:pt>
                <c:pt idx="17413">
                  <c:v>13.567445974025944</c:v>
                </c:pt>
                <c:pt idx="17414">
                  <c:v>15.601145974025947</c:v>
                </c:pt>
                <c:pt idx="17415">
                  <c:v>17.741145974025947</c:v>
                </c:pt>
                <c:pt idx="17416">
                  <c:v>19.625945974025946</c:v>
                </c:pt>
                <c:pt idx="17417">
                  <c:v>20.937445974026048</c:v>
                </c:pt>
                <c:pt idx="17418">
                  <c:v>21.568645974025948</c:v>
                </c:pt>
                <c:pt idx="17419">
                  <c:v>21.618745974026048</c:v>
                </c:pt>
                <c:pt idx="17420">
                  <c:v>21.388545974025945</c:v>
                </c:pt>
                <c:pt idx="17421">
                  <c:v>21.017845974025946</c:v>
                </c:pt>
                <c:pt idx="17422">
                  <c:v>20.964845974026048</c:v>
                </c:pt>
                <c:pt idx="17423">
                  <c:v>21.14664597402605</c:v>
                </c:pt>
                <c:pt idx="17424">
                  <c:v>21.522245974026049</c:v>
                </c:pt>
                <c:pt idx="17425">
                  <c:v>21.850545974026048</c:v>
                </c:pt>
                <c:pt idx="17426">
                  <c:v>22.173545974026048</c:v>
                </c:pt>
                <c:pt idx="17427">
                  <c:v>22.659945974025945</c:v>
                </c:pt>
                <c:pt idx="17428">
                  <c:v>23.484445974025945</c:v>
                </c:pt>
                <c:pt idx="17429">
                  <c:v>25.597445974025945</c:v>
                </c:pt>
                <c:pt idx="17430">
                  <c:v>26.29924597402605</c:v>
                </c:pt>
                <c:pt idx="17431">
                  <c:v>26.536745974025948</c:v>
                </c:pt>
                <c:pt idx="17432">
                  <c:v>26.209245974025947</c:v>
                </c:pt>
                <c:pt idx="17433">
                  <c:v>25.36324597402605</c:v>
                </c:pt>
                <c:pt idx="17434">
                  <c:v>24.367845974025947</c:v>
                </c:pt>
                <c:pt idx="17435">
                  <c:v>23.567945974025946</c:v>
                </c:pt>
                <c:pt idx="17436">
                  <c:v>23.037945974025945</c:v>
                </c:pt>
                <c:pt idx="17437">
                  <c:v>22.18324597402605</c:v>
                </c:pt>
                <c:pt idx="17438">
                  <c:v>21.718245974025947</c:v>
                </c:pt>
                <c:pt idx="17439">
                  <c:v>21.276145974026051</c:v>
                </c:pt>
                <c:pt idx="17440">
                  <c:v>20.814145974025948</c:v>
                </c:pt>
                <c:pt idx="17441">
                  <c:v>20.175245974026048</c:v>
                </c:pt>
                <c:pt idx="17442">
                  <c:v>19.31744597402605</c:v>
                </c:pt>
                <c:pt idx="17443">
                  <c:v>18.343945974026049</c:v>
                </c:pt>
                <c:pt idx="17444">
                  <c:v>17.343645974025947</c:v>
                </c:pt>
                <c:pt idx="17445">
                  <c:v>16.432945974025948</c:v>
                </c:pt>
                <c:pt idx="17446">
                  <c:v>14.911245974025945</c:v>
                </c:pt>
                <c:pt idx="17447">
                  <c:v>14.374645974026052</c:v>
                </c:pt>
                <c:pt idx="17448">
                  <c:v>13.878045974026051</c:v>
                </c:pt>
                <c:pt idx="17449">
                  <c:v>13.376245974026048</c:v>
                </c:pt>
                <c:pt idx="17450">
                  <c:v>12.757445974025941</c:v>
                </c:pt>
                <c:pt idx="17451">
                  <c:v>12.064745974026053</c:v>
                </c:pt>
                <c:pt idx="17452">
                  <c:v>11.343645974025947</c:v>
                </c:pt>
                <c:pt idx="17453">
                  <c:v>10.659645974026049</c:v>
                </c:pt>
                <c:pt idx="17454">
                  <c:v>9.6909459740260502</c:v>
                </c:pt>
                <c:pt idx="17455">
                  <c:v>9.133945974026048</c:v>
                </c:pt>
                <c:pt idx="17456">
                  <c:v>8.287745974026052</c:v>
                </c:pt>
                <c:pt idx="17457">
                  <c:v>7.1156459740260516</c:v>
                </c:pt>
                <c:pt idx="17458">
                  <c:v>5.715145974025944</c:v>
                </c:pt>
                <c:pt idx="17459">
                  <c:v>4.2586459740260523</c:v>
                </c:pt>
                <c:pt idx="17460">
                  <c:v>2.9136459740260534</c:v>
                </c:pt>
                <c:pt idx="17461">
                  <c:v>1.777245974025945</c:v>
                </c:pt>
                <c:pt idx="17462">
                  <c:v>0.86834597402594227</c:v>
                </c:pt>
                <c:pt idx="17463">
                  <c:v>-0.36515402597395052</c:v>
                </c:pt>
                <c:pt idx="17464">
                  <c:v>-0.81135402597405459</c:v>
                </c:pt>
                <c:pt idx="17465">
                  <c:v>-1.3994540259739523</c:v>
                </c:pt>
                <c:pt idx="17466">
                  <c:v>-2.2468540259739456</c:v>
                </c:pt>
                <c:pt idx="17467">
                  <c:v>-3.2850540259739489</c:v>
                </c:pt>
                <c:pt idx="17468">
                  <c:v>-4.2426540259739483</c:v>
                </c:pt>
                <c:pt idx="17469">
                  <c:v>-4.9627540259739504</c:v>
                </c:pt>
                <c:pt idx="17470">
                  <c:v>-5.4410540259740543</c:v>
                </c:pt>
                <c:pt idx="17471">
                  <c:v>-6.470554025974053</c:v>
                </c:pt>
                <c:pt idx="17472">
                  <c:v>-7.2178540259739492</c:v>
                </c:pt>
                <c:pt idx="17473">
                  <c:v>-7.7994540259740575</c:v>
                </c:pt>
                <c:pt idx="17474">
                  <c:v>-7.9746540259739476</c:v>
                </c:pt>
                <c:pt idx="17475">
                  <c:v>-7.7480540259740565</c:v>
                </c:pt>
                <c:pt idx="17476">
                  <c:v>-7.2718540259739513</c:v>
                </c:pt>
                <c:pt idx="17477">
                  <c:v>-6.7662540259739501</c:v>
                </c:pt>
                <c:pt idx="17478">
                  <c:v>-6.3868540259739461</c:v>
                </c:pt>
                <c:pt idx="17479">
                  <c:v>-6.2021540259740533</c:v>
                </c:pt>
                <c:pt idx="17480">
                  <c:v>-5.8447540259740549</c:v>
                </c:pt>
                <c:pt idx="17481">
                  <c:v>-5.293754025974053</c:v>
                </c:pt>
                <c:pt idx="17482">
                  <c:v>-4.8569540259739483</c:v>
                </c:pt>
                <c:pt idx="17483">
                  <c:v>-4.4718540259740536</c:v>
                </c:pt>
                <c:pt idx="17484">
                  <c:v>-3.7996540259739504</c:v>
                </c:pt>
                <c:pt idx="17485">
                  <c:v>-3.0698540259740525</c:v>
                </c:pt>
                <c:pt idx="17486">
                  <c:v>-2.7098540259740531</c:v>
                </c:pt>
                <c:pt idx="17487">
                  <c:v>-2.7452540259739493</c:v>
                </c:pt>
                <c:pt idx="17488">
                  <c:v>-2.6700540259740535</c:v>
                </c:pt>
                <c:pt idx="17489">
                  <c:v>-2.4857540259739466</c:v>
                </c:pt>
                <c:pt idx="17490">
                  <c:v>-2.4587540259739455</c:v>
                </c:pt>
                <c:pt idx="17491">
                  <c:v>-2.6804540259740577</c:v>
                </c:pt>
                <c:pt idx="17492">
                  <c:v>-3.1233540259740522</c:v>
                </c:pt>
                <c:pt idx="17493">
                  <c:v>-3.6780540259739496</c:v>
                </c:pt>
                <c:pt idx="17494">
                  <c:v>-4.2272540259739486</c:v>
                </c:pt>
                <c:pt idx="17495">
                  <c:v>-4.5203540259740578</c:v>
                </c:pt>
                <c:pt idx="17496">
                  <c:v>-4.5127540259739476</c:v>
                </c:pt>
                <c:pt idx="17497">
                  <c:v>-3.8503540259740561</c:v>
                </c:pt>
                <c:pt idx="17498">
                  <c:v>-3.5059540259739492</c:v>
                </c:pt>
                <c:pt idx="17499">
                  <c:v>-3.3121540259740527</c:v>
                </c:pt>
                <c:pt idx="17500">
                  <c:v>-3.3036540259740548</c:v>
                </c:pt>
                <c:pt idx="17501">
                  <c:v>-3.4063540259740535</c:v>
                </c:pt>
                <c:pt idx="17502">
                  <c:v>-3.731254025974053</c:v>
                </c:pt>
                <c:pt idx="17503">
                  <c:v>-4.3513540259739472</c:v>
                </c:pt>
                <c:pt idx="17504">
                  <c:v>-5.1368540259739461</c:v>
                </c:pt>
                <c:pt idx="17505">
                  <c:v>-6.1620540259740579</c:v>
                </c:pt>
                <c:pt idx="17506">
                  <c:v>-6.0833540259739465</c:v>
                </c:pt>
                <c:pt idx="17507">
                  <c:v>-5.6174540259740553</c:v>
                </c:pt>
                <c:pt idx="17508">
                  <c:v>-4.9992540259740537</c:v>
                </c:pt>
                <c:pt idx="17509">
                  <c:v>-4.3464540259740545</c:v>
                </c:pt>
                <c:pt idx="17510">
                  <c:v>-3.7675540259739506</c:v>
                </c:pt>
                <c:pt idx="17511">
                  <c:v>-3.2115540259740527</c:v>
                </c:pt>
                <c:pt idx="17512">
                  <c:v>-2.7692540259739502</c:v>
                </c:pt>
                <c:pt idx="17513">
                  <c:v>-2.3145540259739477</c:v>
                </c:pt>
                <c:pt idx="17514">
                  <c:v>-1.0238540259739466</c:v>
                </c:pt>
                <c:pt idx="17515">
                  <c:v>-0.27755402597405521</c:v>
                </c:pt>
                <c:pt idx="17516">
                  <c:v>0.43304597402594425</c:v>
                </c:pt>
                <c:pt idx="17517">
                  <c:v>1.152045974026052</c:v>
                </c:pt>
                <c:pt idx="17518">
                  <c:v>1.9061459740259465</c:v>
                </c:pt>
                <c:pt idx="17519">
                  <c:v>2.6248459740259449</c:v>
                </c:pt>
                <c:pt idx="17520">
                  <c:v>3.2013459740260544</c:v>
                </c:pt>
                <c:pt idx="17521">
                  <c:v>3.5797459740260535</c:v>
                </c:pt>
                <c:pt idx="17522">
                  <c:v>4.0358459740259462</c:v>
                </c:pt>
                <c:pt idx="17523">
                  <c:v>4.4300459740259441</c:v>
                </c:pt>
                <c:pt idx="17524">
                  <c:v>5.000645974025943</c:v>
                </c:pt>
                <c:pt idx="17525">
                  <c:v>5.7191459740260484</c:v>
                </c:pt>
                <c:pt idx="17526">
                  <c:v>6.4745459740259435</c:v>
                </c:pt>
                <c:pt idx="17527">
                  <c:v>7.0226459740260481</c:v>
                </c:pt>
                <c:pt idx="17528">
                  <c:v>7.2872459740260496</c:v>
                </c:pt>
                <c:pt idx="17529">
                  <c:v>7.3960459740260518</c:v>
                </c:pt>
                <c:pt idx="17530">
                  <c:v>7.4544459740259441</c:v>
                </c:pt>
                <c:pt idx="17531">
                  <c:v>7.4874459740259454</c:v>
                </c:pt>
                <c:pt idx="17532">
                  <c:v>7.5039459740260526</c:v>
                </c:pt>
                <c:pt idx="17533">
                  <c:v>7.4594459740260532</c:v>
                </c:pt>
                <c:pt idx="17534">
                  <c:v>7.3697459740259461</c:v>
                </c:pt>
                <c:pt idx="17535">
                  <c:v>7.3240459740260491</c:v>
                </c:pt>
                <c:pt idx="17536">
                  <c:v>7.4229459740260495</c:v>
                </c:pt>
                <c:pt idx="17537">
                  <c:v>7.7240459740259411</c:v>
                </c:pt>
                <c:pt idx="17538">
                  <c:v>8.1617459740259477</c:v>
                </c:pt>
                <c:pt idx="17539">
                  <c:v>8.9342459740259415</c:v>
                </c:pt>
                <c:pt idx="17540">
                  <c:v>9.3063459740259447</c:v>
                </c:pt>
                <c:pt idx="17541">
                  <c:v>9.8074459740260522</c:v>
                </c:pt>
                <c:pt idx="17542">
                  <c:v>10.481745974026055</c:v>
                </c:pt>
                <c:pt idx="17543">
                  <c:v>11.340945974025942</c:v>
                </c:pt>
                <c:pt idx="17544">
                  <c:v>12.348845974026048</c:v>
                </c:pt>
                <c:pt idx="17545">
                  <c:v>13.30994597402605</c:v>
                </c:pt>
                <c:pt idx="17546">
                  <c:v>14.130845974025945</c:v>
                </c:pt>
                <c:pt idx="17547">
                  <c:v>14.824545974026051</c:v>
                </c:pt>
                <c:pt idx="17548">
                  <c:v>15.89384597402605</c:v>
                </c:pt>
                <c:pt idx="17549">
                  <c:v>16.401645974025946</c:v>
                </c:pt>
                <c:pt idx="17550">
                  <c:v>16.948145974025948</c:v>
                </c:pt>
                <c:pt idx="17551">
                  <c:v>17.474445974025947</c:v>
                </c:pt>
                <c:pt idx="17552">
                  <c:v>17.908745974025948</c:v>
                </c:pt>
                <c:pt idx="17553">
                  <c:v>18.237045974025946</c:v>
                </c:pt>
                <c:pt idx="17554">
                  <c:v>18.626845974025947</c:v>
                </c:pt>
                <c:pt idx="17555">
                  <c:v>19.118645974025945</c:v>
                </c:pt>
                <c:pt idx="17556">
                  <c:v>20.489045974026048</c:v>
                </c:pt>
                <c:pt idx="17557">
                  <c:v>21.143145974026048</c:v>
                </c:pt>
                <c:pt idx="17558">
                  <c:v>21.521145974026048</c:v>
                </c:pt>
                <c:pt idx="17559">
                  <c:v>21.557145974026049</c:v>
                </c:pt>
                <c:pt idx="17560">
                  <c:v>21.325645974025946</c:v>
                </c:pt>
                <c:pt idx="17561">
                  <c:v>21.001545974026051</c:v>
                </c:pt>
                <c:pt idx="17562">
                  <c:v>20.695145974025948</c:v>
                </c:pt>
                <c:pt idx="17563">
                  <c:v>20.543445974026049</c:v>
                </c:pt>
                <c:pt idx="17564">
                  <c:v>20.556445974025948</c:v>
                </c:pt>
                <c:pt idx="17565">
                  <c:v>20.739145974025945</c:v>
                </c:pt>
                <c:pt idx="17566">
                  <c:v>20.81614597402605</c:v>
                </c:pt>
                <c:pt idx="17567">
                  <c:v>20.755645974025946</c:v>
                </c:pt>
                <c:pt idx="17568">
                  <c:v>20.586745974025945</c:v>
                </c:pt>
                <c:pt idx="17569">
                  <c:v>20.235345974025947</c:v>
                </c:pt>
                <c:pt idx="17570">
                  <c:v>19.744145974025948</c:v>
                </c:pt>
                <c:pt idx="17571">
                  <c:v>19.118745974026048</c:v>
                </c:pt>
                <c:pt idx="17572">
                  <c:v>18.258345974026049</c:v>
                </c:pt>
                <c:pt idx="17573">
                  <c:v>16.170645974025945</c:v>
                </c:pt>
                <c:pt idx="17574">
                  <c:v>15.065445974026048</c:v>
                </c:pt>
                <c:pt idx="17575">
                  <c:v>14.055345974026054</c:v>
                </c:pt>
                <c:pt idx="17576">
                  <c:v>13.191845974026052</c:v>
                </c:pt>
                <c:pt idx="17577">
                  <c:v>12.525345974026052</c:v>
                </c:pt>
                <c:pt idx="17578">
                  <c:v>12.000545974026053</c:v>
                </c:pt>
                <c:pt idx="17579">
                  <c:v>11.447245974025947</c:v>
                </c:pt>
                <c:pt idx="17580">
                  <c:v>10.709145974025944</c:v>
                </c:pt>
                <c:pt idx="17581">
                  <c:v>9.6933459740259451</c:v>
                </c:pt>
                <c:pt idx="17582">
                  <c:v>6.8982459740260538</c:v>
                </c:pt>
                <c:pt idx="17583">
                  <c:v>5.4175459740259413</c:v>
                </c:pt>
                <c:pt idx="17584">
                  <c:v>4.0677459740260531</c:v>
                </c:pt>
                <c:pt idx="17585">
                  <c:v>2.7955459740259414</c:v>
                </c:pt>
                <c:pt idx="17586">
                  <c:v>1.5312459740260493</c:v>
                </c:pt>
                <c:pt idx="17587">
                  <c:v>0.24764597402594291</c:v>
                </c:pt>
                <c:pt idx="17588">
                  <c:v>-1.0116540259740532</c:v>
                </c:pt>
                <c:pt idx="17589">
                  <c:v>-2.2315540259739493</c:v>
                </c:pt>
                <c:pt idx="17590">
                  <c:v>-4.3262540259739524</c:v>
                </c:pt>
                <c:pt idx="17591">
                  <c:v>-4.9569540259740563</c:v>
                </c:pt>
                <c:pt idx="17592">
                  <c:v>-5.2141540259740538</c:v>
                </c:pt>
                <c:pt idx="17593">
                  <c:v>-5.1611540259740565</c:v>
                </c:pt>
                <c:pt idx="17594">
                  <c:v>-4.8419540259739478</c:v>
                </c:pt>
                <c:pt idx="17595">
                  <c:v>-4.2871540259739476</c:v>
                </c:pt>
                <c:pt idx="17596">
                  <c:v>-3.6397540259740566</c:v>
                </c:pt>
                <c:pt idx="17597">
                  <c:v>-3.1510540259739486</c:v>
                </c:pt>
                <c:pt idx="17598">
                  <c:v>-2.9603540259740555</c:v>
                </c:pt>
                <c:pt idx="17599">
                  <c:v>-3.6849540259739513</c:v>
                </c:pt>
                <c:pt idx="17600">
                  <c:v>-4.227754025973951</c:v>
                </c:pt>
                <c:pt idx="17601">
                  <c:v>-4.5409540259739458</c:v>
                </c:pt>
                <c:pt idx="17602">
                  <c:v>-4.6106540259740569</c:v>
                </c:pt>
                <c:pt idx="17603">
                  <c:v>-4.5763540259740552</c:v>
                </c:pt>
                <c:pt idx="17604">
                  <c:v>-4.4581540259740535</c:v>
                </c:pt>
                <c:pt idx="17605">
                  <c:v>-4.2004540259740537</c:v>
                </c:pt>
                <c:pt idx="17606">
                  <c:v>-3.836254025974057</c:v>
                </c:pt>
                <c:pt idx="17607">
                  <c:v>-2.9720540259739465</c:v>
                </c:pt>
                <c:pt idx="17608">
                  <c:v>-2.7418540259739501</c:v>
                </c:pt>
                <c:pt idx="17609">
                  <c:v>-2.7305540259740582</c:v>
                </c:pt>
                <c:pt idx="17610">
                  <c:v>-3.0035540259740543</c:v>
                </c:pt>
                <c:pt idx="17611">
                  <c:v>-3.4661540259739496</c:v>
                </c:pt>
                <c:pt idx="17612">
                  <c:v>-3.9585540259740526</c:v>
                </c:pt>
                <c:pt idx="17613">
                  <c:v>-4.4314540259739488</c:v>
                </c:pt>
                <c:pt idx="17614">
                  <c:v>-4.8892540259740542</c:v>
                </c:pt>
                <c:pt idx="17615">
                  <c:v>-5.4309540259739464</c:v>
                </c:pt>
                <c:pt idx="17616">
                  <c:v>-5.4477540259739499</c:v>
                </c:pt>
                <c:pt idx="17617">
                  <c:v>-5.4564540259740539</c:v>
                </c:pt>
                <c:pt idx="17618">
                  <c:v>-5.7057540259739454</c:v>
                </c:pt>
                <c:pt idx="17619">
                  <c:v>-6.3120540259739499</c:v>
                </c:pt>
                <c:pt idx="17620">
                  <c:v>-7.1204540259740554</c:v>
                </c:pt>
                <c:pt idx="17621">
                  <c:v>-7.6775540259739472</c:v>
                </c:pt>
                <c:pt idx="17622">
                  <c:v>-7.6557540259739483</c:v>
                </c:pt>
                <c:pt idx="17623">
                  <c:v>-7.0922540259740572</c:v>
                </c:pt>
                <c:pt idx="17624">
                  <c:v>-5.7216540259739475</c:v>
                </c:pt>
                <c:pt idx="17625">
                  <c:v>-5.5497540259740532</c:v>
                </c:pt>
                <c:pt idx="17626">
                  <c:v>-5.5930540259740553</c:v>
                </c:pt>
                <c:pt idx="17627">
                  <c:v>-5.5306540259740586</c:v>
                </c:pt>
                <c:pt idx="17628">
                  <c:v>-5.1855540259740565</c:v>
                </c:pt>
                <c:pt idx="17629">
                  <c:v>-4.5205540259739507</c:v>
                </c:pt>
                <c:pt idx="17630">
                  <c:v>-3.6701540259740568</c:v>
                </c:pt>
                <c:pt idx="17631">
                  <c:v>-2.7973540259740588</c:v>
                </c:pt>
                <c:pt idx="17632">
                  <c:v>-1.084454025974054</c:v>
                </c:pt>
                <c:pt idx="17633">
                  <c:v>-0.3452540259740573</c:v>
                </c:pt>
                <c:pt idx="17634">
                  <c:v>0.26704597402594743</c:v>
                </c:pt>
                <c:pt idx="17635">
                  <c:v>0.81514597402605204</c:v>
                </c:pt>
                <c:pt idx="17636">
                  <c:v>1.3485459740260524</c:v>
                </c:pt>
                <c:pt idx="17637">
                  <c:v>1.9212459740260499</c:v>
                </c:pt>
                <c:pt idx="17638">
                  <c:v>2.4420459740259446</c:v>
                </c:pt>
                <c:pt idx="17639">
                  <c:v>2.8847459740259467</c:v>
                </c:pt>
                <c:pt idx="17640">
                  <c:v>3.2907459740260521</c:v>
                </c:pt>
                <c:pt idx="17641">
                  <c:v>4.0141459740260501</c:v>
                </c:pt>
                <c:pt idx="17642">
                  <c:v>4.3416459740260507</c:v>
                </c:pt>
                <c:pt idx="17643">
                  <c:v>4.7671459740260502</c:v>
                </c:pt>
                <c:pt idx="17644">
                  <c:v>5.1696459740260536</c:v>
                </c:pt>
                <c:pt idx="17645">
                  <c:v>5.551645974025945</c:v>
                </c:pt>
                <c:pt idx="17646">
                  <c:v>5.9322459740259461</c:v>
                </c:pt>
                <c:pt idx="17647">
                  <c:v>6.1888459740260515</c:v>
                </c:pt>
                <c:pt idx="17648">
                  <c:v>6.3106459740259453</c:v>
                </c:pt>
                <c:pt idx="17649">
                  <c:v>6.7281459740260487</c:v>
                </c:pt>
                <c:pt idx="17650">
                  <c:v>7.2324459740260494</c:v>
                </c:pt>
                <c:pt idx="17651">
                  <c:v>7.6911459740259431</c:v>
                </c:pt>
                <c:pt idx="17652">
                  <c:v>7.8990459740260519</c:v>
                </c:pt>
                <c:pt idx="17653">
                  <c:v>7.8224459740260528</c:v>
                </c:pt>
                <c:pt idx="17654">
                  <c:v>7.5871459740259439</c:v>
                </c:pt>
                <c:pt idx="17655">
                  <c:v>7.4819459740259475</c:v>
                </c:pt>
                <c:pt idx="17656">
                  <c:v>7.7869459740260538</c:v>
                </c:pt>
                <c:pt idx="17657">
                  <c:v>8.6477459740260514</c:v>
                </c:pt>
                <c:pt idx="17658">
                  <c:v>11.487345974025942</c:v>
                </c:pt>
                <c:pt idx="17659">
                  <c:v>13.362745974025941</c:v>
                </c:pt>
                <c:pt idx="17660">
                  <c:v>15.546145974025947</c:v>
                </c:pt>
                <c:pt idx="17661">
                  <c:v>17.99124597402605</c:v>
                </c:pt>
                <c:pt idx="17662">
                  <c:v>20.506145974025948</c:v>
                </c:pt>
                <c:pt idx="17663">
                  <c:v>22.573145974025948</c:v>
                </c:pt>
                <c:pt idx="17664">
                  <c:v>23.812145974025945</c:v>
                </c:pt>
                <c:pt idx="17665">
                  <c:v>24.170245974025946</c:v>
                </c:pt>
                <c:pt idx="17666">
                  <c:v>23.402245974025945</c:v>
                </c:pt>
                <c:pt idx="17667">
                  <c:v>22.994145974025948</c:v>
                </c:pt>
                <c:pt idx="17668">
                  <c:v>22.891945974026051</c:v>
                </c:pt>
                <c:pt idx="17669">
                  <c:v>23.185145974026049</c:v>
                </c:pt>
                <c:pt idx="17670">
                  <c:v>23.814045974026051</c:v>
                </c:pt>
                <c:pt idx="17671">
                  <c:v>24.765745974025947</c:v>
                </c:pt>
                <c:pt idx="17672">
                  <c:v>25.955145974025946</c:v>
                </c:pt>
                <c:pt idx="17673">
                  <c:v>27.036245974025945</c:v>
                </c:pt>
                <c:pt idx="17674">
                  <c:v>27.539545974026048</c:v>
                </c:pt>
                <c:pt idx="17675">
                  <c:v>26.710145974026048</c:v>
                </c:pt>
                <c:pt idx="17676">
                  <c:v>26.193245974026048</c:v>
                </c:pt>
                <c:pt idx="17677">
                  <c:v>25.778545974025945</c:v>
                </c:pt>
                <c:pt idx="17678">
                  <c:v>25.425845974025947</c:v>
                </c:pt>
                <c:pt idx="17679">
                  <c:v>25.201945974025946</c:v>
                </c:pt>
                <c:pt idx="17680">
                  <c:v>24.967345974025946</c:v>
                </c:pt>
                <c:pt idx="17681">
                  <c:v>24.649945974025947</c:v>
                </c:pt>
                <c:pt idx="17682">
                  <c:v>24.235545974025946</c:v>
                </c:pt>
                <c:pt idx="17683">
                  <c:v>23.505245974025947</c:v>
                </c:pt>
                <c:pt idx="17684">
                  <c:v>23.200945974026048</c:v>
                </c:pt>
                <c:pt idx="17685">
                  <c:v>22.67404597402605</c:v>
                </c:pt>
                <c:pt idx="17686">
                  <c:v>21.812145974025945</c:v>
                </c:pt>
                <c:pt idx="17687">
                  <c:v>20.597145974026049</c:v>
                </c:pt>
                <c:pt idx="17688">
                  <c:v>19.111445974025948</c:v>
                </c:pt>
                <c:pt idx="17689">
                  <c:v>17.56124597402605</c:v>
                </c:pt>
                <c:pt idx="17690">
                  <c:v>16.039345974026048</c:v>
                </c:pt>
                <c:pt idx="17691">
                  <c:v>14.535645974026053</c:v>
                </c:pt>
                <c:pt idx="17692">
                  <c:v>12.157145974026051</c:v>
                </c:pt>
                <c:pt idx="17693">
                  <c:v>11.326945974025946</c:v>
                </c:pt>
                <c:pt idx="17694">
                  <c:v>10.471145974025944</c:v>
                </c:pt>
                <c:pt idx="17695">
                  <c:v>9.5556459740260493</c:v>
                </c:pt>
                <c:pt idx="17696">
                  <c:v>8.5999459740259425</c:v>
                </c:pt>
                <c:pt idx="17697">
                  <c:v>7.5950459740260499</c:v>
                </c:pt>
                <c:pt idx="17698">
                  <c:v>6.6153459740259422</c:v>
                </c:pt>
                <c:pt idx="17699">
                  <c:v>5.7211459740259443</c:v>
                </c:pt>
                <c:pt idx="17700">
                  <c:v>4.1092459740260523</c:v>
                </c:pt>
                <c:pt idx="17701">
                  <c:v>3.3302459740259422</c:v>
                </c:pt>
                <c:pt idx="17702">
                  <c:v>2.5238459740259458</c:v>
                </c:pt>
                <c:pt idx="17703">
                  <c:v>1.6678459740260507</c:v>
                </c:pt>
                <c:pt idx="17704">
                  <c:v>0.85934597402594193</c:v>
                </c:pt>
                <c:pt idx="17705">
                  <c:v>5.874597402605275E-2</c:v>
                </c:pt>
                <c:pt idx="17706">
                  <c:v>-0.75475402597395203</c:v>
                </c:pt>
                <c:pt idx="17707">
                  <c:v>-1.6167540259739468</c:v>
                </c:pt>
                <c:pt idx="17708">
                  <c:v>-2.519554025973946</c:v>
                </c:pt>
                <c:pt idx="17709">
                  <c:v>-3.7934540259740572</c:v>
                </c:pt>
                <c:pt idx="17710">
                  <c:v>-4.189654025973951</c:v>
                </c:pt>
                <c:pt idx="17711">
                  <c:v>-4.6193540259739478</c:v>
                </c:pt>
                <c:pt idx="17712">
                  <c:v>-5.0861540259740536</c:v>
                </c:pt>
                <c:pt idx="17713">
                  <c:v>-5.4692540259740525</c:v>
                </c:pt>
                <c:pt idx="17714">
                  <c:v>-5.7187540259739507</c:v>
                </c:pt>
                <c:pt idx="17715">
                  <c:v>-5.8710540259739474</c:v>
                </c:pt>
                <c:pt idx="17716">
                  <c:v>-6.013654025973949</c:v>
                </c:pt>
                <c:pt idx="17717">
                  <c:v>-6.8298540259740577</c:v>
                </c:pt>
                <c:pt idx="17718">
                  <c:v>-7.5939540259740568</c:v>
                </c:pt>
                <c:pt idx="17719">
                  <c:v>-8.4305540259739473</c:v>
                </c:pt>
                <c:pt idx="17720">
                  <c:v>-8.9961540259739508</c:v>
                </c:pt>
                <c:pt idx="17721">
                  <c:v>-9.1212540259740535</c:v>
                </c:pt>
                <c:pt idx="17722">
                  <c:v>-8.7132540259740523</c:v>
                </c:pt>
                <c:pt idx="17723">
                  <c:v>-7.7402540259740533</c:v>
                </c:pt>
                <c:pt idx="17724">
                  <c:v>-6.3202540259739521</c:v>
                </c:pt>
                <c:pt idx="17725">
                  <c:v>-4.7187540259739507</c:v>
                </c:pt>
                <c:pt idx="17726">
                  <c:v>-2.3817540259739474</c:v>
                </c:pt>
                <c:pt idx="17727">
                  <c:v>-1.9606540259739518</c:v>
                </c:pt>
                <c:pt idx="17728">
                  <c:v>-1.9096540259739498</c:v>
                </c:pt>
                <c:pt idx="17729">
                  <c:v>-2.0679540259739468</c:v>
                </c:pt>
                <c:pt idx="17730">
                  <c:v>-2.4404540259739491</c:v>
                </c:pt>
                <c:pt idx="17731">
                  <c:v>-2.9994540259739466</c:v>
                </c:pt>
                <c:pt idx="17732">
                  <c:v>-3.5641540259739486</c:v>
                </c:pt>
                <c:pt idx="17733">
                  <c:v>-3.928954025973951</c:v>
                </c:pt>
                <c:pt idx="17734">
                  <c:v>-3.7955540259740559</c:v>
                </c:pt>
                <c:pt idx="17735">
                  <c:v>-3.5139540259740585</c:v>
                </c:pt>
                <c:pt idx="17736">
                  <c:v>-3.2890540259740533</c:v>
                </c:pt>
                <c:pt idx="17737">
                  <c:v>-3.2482540259739494</c:v>
                </c:pt>
                <c:pt idx="17738">
                  <c:v>-3.3777540259740562</c:v>
                </c:pt>
                <c:pt idx="17739">
                  <c:v>-3.6036540259740519</c:v>
                </c:pt>
                <c:pt idx="17740">
                  <c:v>-3.8123540259739457</c:v>
                </c:pt>
                <c:pt idx="17741">
                  <c:v>-3.9059540259740544</c:v>
                </c:pt>
                <c:pt idx="17742">
                  <c:v>-3.9079540259739503</c:v>
                </c:pt>
                <c:pt idx="17743">
                  <c:v>-3.8564540259739459</c:v>
                </c:pt>
                <c:pt idx="17744">
                  <c:v>-4.0641540259739486</c:v>
                </c:pt>
                <c:pt idx="17745">
                  <c:v>-4.5097540259739475</c:v>
                </c:pt>
                <c:pt idx="17746">
                  <c:v>-5.1013540259739472</c:v>
                </c:pt>
                <c:pt idx="17747">
                  <c:v>-5.5268540259739467</c:v>
                </c:pt>
                <c:pt idx="17748">
                  <c:v>-5.456854025974053</c:v>
                </c:pt>
                <c:pt idx="17749">
                  <c:v>-4.9322540259739469</c:v>
                </c:pt>
                <c:pt idx="17750">
                  <c:v>-4.1488540259739466</c:v>
                </c:pt>
                <c:pt idx="17751">
                  <c:v>-2.6344540259739517</c:v>
                </c:pt>
                <c:pt idx="17752">
                  <c:v>-2.0608540259740522</c:v>
                </c:pt>
                <c:pt idx="17753">
                  <c:v>-1.510854025974055</c:v>
                </c:pt>
                <c:pt idx="17754">
                  <c:v>-0.98345402597405496</c:v>
                </c:pt>
                <c:pt idx="17755">
                  <c:v>-0.51625402597395009</c:v>
                </c:pt>
                <c:pt idx="17756">
                  <c:v>-5.5654025973950638E-2</c:v>
                </c:pt>
                <c:pt idx="17757">
                  <c:v>0.48954597402594402</c:v>
                </c:pt>
                <c:pt idx="17758">
                  <c:v>1.1730459740260528</c:v>
                </c:pt>
                <c:pt idx="17759">
                  <c:v>1.9547459740260535</c:v>
                </c:pt>
                <c:pt idx="17760">
                  <c:v>3.6506459740260482</c:v>
                </c:pt>
                <c:pt idx="17761">
                  <c:v>4.5896459740259417</c:v>
                </c:pt>
                <c:pt idx="17762">
                  <c:v>5.5103459740260519</c:v>
                </c:pt>
                <c:pt idx="17763">
                  <c:v>6.3232459740260509</c:v>
                </c:pt>
                <c:pt idx="17764">
                  <c:v>6.9768459740260482</c:v>
                </c:pt>
                <c:pt idx="17765">
                  <c:v>7.5606459740259453</c:v>
                </c:pt>
                <c:pt idx="17766">
                  <c:v>8.037745974026052</c:v>
                </c:pt>
                <c:pt idx="17767">
                  <c:v>8.4316459740260541</c:v>
                </c:pt>
                <c:pt idx="17768">
                  <c:v>8.7999459740259454</c:v>
                </c:pt>
                <c:pt idx="17769">
                  <c:v>8.9446459740259456</c:v>
                </c:pt>
                <c:pt idx="17770">
                  <c:v>9.1240459740259467</c:v>
                </c:pt>
                <c:pt idx="17771">
                  <c:v>9.2702459740260537</c:v>
                </c:pt>
                <c:pt idx="17772">
                  <c:v>9.3557459740260498</c:v>
                </c:pt>
                <c:pt idx="17773">
                  <c:v>9.3316459740259461</c:v>
                </c:pt>
                <c:pt idx="17774">
                  <c:v>9.3335459740260518</c:v>
                </c:pt>
                <c:pt idx="17775">
                  <c:v>9.4861459740259448</c:v>
                </c:pt>
                <c:pt idx="17776">
                  <c:v>11.120895974026041</c:v>
                </c:pt>
                <c:pt idx="17777">
                  <c:v>12.250870974026043</c:v>
                </c:pt>
                <c:pt idx="17778">
                  <c:v>12.162045974025943</c:v>
                </c:pt>
                <c:pt idx="17779">
                  <c:v>12.755645974026052</c:v>
                </c:pt>
                <c:pt idx="17780">
                  <c:v>13.380845974025945</c:v>
                </c:pt>
                <c:pt idx="17781">
                  <c:v>14.020645974026053</c:v>
                </c:pt>
                <c:pt idx="17782">
                  <c:v>14.62244597402605</c:v>
                </c:pt>
                <c:pt idx="17783">
                  <c:v>15.225845974026051</c:v>
                </c:pt>
                <c:pt idx="17784">
                  <c:v>15.747945974025946</c:v>
                </c:pt>
                <c:pt idx="17785">
                  <c:v>16.292045974025946</c:v>
                </c:pt>
                <c:pt idx="17786">
                  <c:v>16.980345974026051</c:v>
                </c:pt>
                <c:pt idx="17787">
                  <c:v>17.945245974026051</c:v>
                </c:pt>
                <c:pt idx="17788">
                  <c:v>19.109845974026051</c:v>
                </c:pt>
                <c:pt idx="17789">
                  <c:v>20.393545974025947</c:v>
                </c:pt>
                <c:pt idx="17790">
                  <c:v>21.686345974025947</c:v>
                </c:pt>
                <c:pt idx="17791">
                  <c:v>22.80374597402605</c:v>
                </c:pt>
                <c:pt idx="17792">
                  <c:v>23.637145974026048</c:v>
                </c:pt>
                <c:pt idx="17793">
                  <c:v>24.278645974026048</c:v>
                </c:pt>
                <c:pt idx="17794">
                  <c:v>24.279645974025946</c:v>
                </c:pt>
                <c:pt idx="17795">
                  <c:v>24.310245974025946</c:v>
                </c:pt>
                <c:pt idx="17796">
                  <c:v>24.500145974025948</c:v>
                </c:pt>
                <c:pt idx="17797">
                  <c:v>24.885445974026048</c:v>
                </c:pt>
                <c:pt idx="17798">
                  <c:v>25.459245974025947</c:v>
                </c:pt>
                <c:pt idx="17799">
                  <c:v>26.034745974025945</c:v>
                </c:pt>
                <c:pt idx="17800">
                  <c:v>26.403545974025945</c:v>
                </c:pt>
                <c:pt idx="17801">
                  <c:v>26.524245974025945</c:v>
                </c:pt>
                <c:pt idx="17802">
                  <c:v>26.185245974025946</c:v>
                </c:pt>
                <c:pt idx="17803">
                  <c:v>26.026645974025946</c:v>
                </c:pt>
                <c:pt idx="17804">
                  <c:v>26.036545974026048</c:v>
                </c:pt>
                <c:pt idx="17805">
                  <c:v>26.188845974025945</c:v>
                </c:pt>
                <c:pt idx="17806">
                  <c:v>26.390945974025946</c:v>
                </c:pt>
                <c:pt idx="17807">
                  <c:v>26.468045974025948</c:v>
                </c:pt>
                <c:pt idx="17808">
                  <c:v>26.317945974025946</c:v>
                </c:pt>
                <c:pt idx="17809">
                  <c:v>25.982645974026049</c:v>
                </c:pt>
                <c:pt idx="17810">
                  <c:v>24.909945974025945</c:v>
                </c:pt>
                <c:pt idx="17811">
                  <c:v>24.265145974026048</c:v>
                </c:pt>
                <c:pt idx="17812">
                  <c:v>23.499345974026049</c:v>
                </c:pt>
                <c:pt idx="17813">
                  <c:v>22.640345974025948</c:v>
                </c:pt>
                <c:pt idx="17814">
                  <c:v>21.832445974026051</c:v>
                </c:pt>
                <c:pt idx="17815">
                  <c:v>21.067345974025947</c:v>
                </c:pt>
                <c:pt idx="17816">
                  <c:v>20.185645974025945</c:v>
                </c:pt>
                <c:pt idx="17817">
                  <c:v>19.086945974026051</c:v>
                </c:pt>
                <c:pt idx="17818">
                  <c:v>17.793645974026049</c:v>
                </c:pt>
                <c:pt idx="17819">
                  <c:v>14.927645974026049</c:v>
                </c:pt>
                <c:pt idx="17820">
                  <c:v>13.427045974025944</c:v>
                </c:pt>
                <c:pt idx="17821">
                  <c:v>11.956545974025943</c:v>
                </c:pt>
                <c:pt idx="17822">
                  <c:v>10.575445974026053</c:v>
                </c:pt>
                <c:pt idx="17823">
                  <c:v>9.2091459740259438</c:v>
                </c:pt>
                <c:pt idx="17824">
                  <c:v>7.8381459740260482</c:v>
                </c:pt>
                <c:pt idx="17825">
                  <c:v>6.4033459740260525</c:v>
                </c:pt>
                <c:pt idx="17826">
                  <c:v>5.0571459740259428</c:v>
                </c:pt>
                <c:pt idx="17827">
                  <c:v>2.8970459740259429</c:v>
                </c:pt>
                <c:pt idx="17828">
                  <c:v>1.9394459740259435</c:v>
                </c:pt>
                <c:pt idx="17829">
                  <c:v>0.93294597402605461</c:v>
                </c:pt>
                <c:pt idx="17830">
                  <c:v>-0.13665402597405318</c:v>
                </c:pt>
                <c:pt idx="17831">
                  <c:v>-1.2147540259739458</c:v>
                </c:pt>
                <c:pt idx="17832">
                  <c:v>-2.2246540259739476</c:v>
                </c:pt>
                <c:pt idx="17833">
                  <c:v>-3.1176540259739483</c:v>
                </c:pt>
                <c:pt idx="17834">
                  <c:v>-3.800754025974058</c:v>
                </c:pt>
                <c:pt idx="17835">
                  <c:v>-4.1559540259740544</c:v>
                </c:pt>
                <c:pt idx="17836">
                  <c:v>-3.8961540259740559</c:v>
                </c:pt>
                <c:pt idx="17837">
                  <c:v>-3.6883540259739505</c:v>
                </c:pt>
                <c:pt idx="17838">
                  <c:v>-3.6290540259740567</c:v>
                </c:pt>
                <c:pt idx="17839">
                  <c:v>-3.6870540259739499</c:v>
                </c:pt>
                <c:pt idx="17840">
                  <c:v>-3.9155540259739468</c:v>
                </c:pt>
                <c:pt idx="17841">
                  <c:v>-4.3728540259739503</c:v>
                </c:pt>
                <c:pt idx="17842">
                  <c:v>-4.9947540259739469</c:v>
                </c:pt>
                <c:pt idx="17843">
                  <c:v>-5.5005540259740542</c:v>
                </c:pt>
                <c:pt idx="17844">
                  <c:v>-5.4900540259739472</c:v>
                </c:pt>
                <c:pt idx="17845">
                  <c:v>-5.0684540259739492</c:v>
                </c:pt>
                <c:pt idx="17846">
                  <c:v>-4.5683540259739459</c:v>
                </c:pt>
                <c:pt idx="17847">
                  <c:v>-4.1207540259739517</c:v>
                </c:pt>
                <c:pt idx="17848">
                  <c:v>-3.7839540259740545</c:v>
                </c:pt>
                <c:pt idx="17849">
                  <c:v>-3.6316540259740577</c:v>
                </c:pt>
                <c:pt idx="17850">
                  <c:v>-3.742354025974052</c:v>
                </c:pt>
                <c:pt idx="17851">
                  <c:v>-4.16265402597395</c:v>
                </c:pt>
                <c:pt idx="17852">
                  <c:v>-4.6597540259740526</c:v>
                </c:pt>
                <c:pt idx="17853">
                  <c:v>-5.2172540259740572</c:v>
                </c:pt>
                <c:pt idx="17854">
                  <c:v>-5.1701540259740568</c:v>
                </c:pt>
                <c:pt idx="17855">
                  <c:v>-4.8331540259740535</c:v>
                </c:pt>
                <c:pt idx="17856">
                  <c:v>-4.233454025974055</c:v>
                </c:pt>
                <c:pt idx="17857">
                  <c:v>-3.5664540259740534</c:v>
                </c:pt>
                <c:pt idx="17858">
                  <c:v>-3.202954025973952</c:v>
                </c:pt>
                <c:pt idx="17859">
                  <c:v>-3.366054025973952</c:v>
                </c:pt>
                <c:pt idx="17860">
                  <c:v>-3.9380540259740542</c:v>
                </c:pt>
                <c:pt idx="17861">
                  <c:v>-5.0272540259739458</c:v>
                </c:pt>
                <c:pt idx="17862">
                  <c:v>-5.1061540259739502</c:v>
                </c:pt>
                <c:pt idx="17863">
                  <c:v>-4.7757540259740523</c:v>
                </c:pt>
                <c:pt idx="17864">
                  <c:v>-4.2120540259740551</c:v>
                </c:pt>
                <c:pt idx="17865">
                  <c:v>-3.5910540259739463</c:v>
                </c:pt>
                <c:pt idx="17866">
                  <c:v>-3.1779540259739463</c:v>
                </c:pt>
                <c:pt idx="17867">
                  <c:v>-3.1209540259740578</c:v>
                </c:pt>
                <c:pt idx="17868">
                  <c:v>-3.3774540259739467</c:v>
                </c:pt>
                <c:pt idx="17869">
                  <c:v>-3.9575540259739483</c:v>
                </c:pt>
                <c:pt idx="17870">
                  <c:v>-5.3080540259740587</c:v>
                </c:pt>
                <c:pt idx="17871">
                  <c:v>-5.6029540259740571</c:v>
                </c:pt>
                <c:pt idx="17872">
                  <c:v>-5.442254025973952</c:v>
                </c:pt>
                <c:pt idx="17873">
                  <c:v>-5.0993540259739518</c:v>
                </c:pt>
                <c:pt idx="17874">
                  <c:v>-4.7517540259739519</c:v>
                </c:pt>
                <c:pt idx="17875">
                  <c:v>-4.4689540259740568</c:v>
                </c:pt>
                <c:pt idx="17876">
                  <c:v>-4.1844540259739489</c:v>
                </c:pt>
                <c:pt idx="17877">
                  <c:v>-3.8706540259739484</c:v>
                </c:pt>
                <c:pt idx="17878">
                  <c:v>-2.7913540259740586</c:v>
                </c:pt>
                <c:pt idx="17879">
                  <c:v>-1.9662540259740524</c:v>
                </c:pt>
                <c:pt idx="17880">
                  <c:v>-0.97485402597405368</c:v>
                </c:pt>
                <c:pt idx="17881">
                  <c:v>8.5545974025947658E-2</c:v>
                </c:pt>
                <c:pt idx="17882">
                  <c:v>1.1475459740259453</c:v>
                </c:pt>
                <c:pt idx="17883">
                  <c:v>2.1530459740259431</c:v>
                </c:pt>
                <c:pt idx="17884">
                  <c:v>3.015545974026054</c:v>
                </c:pt>
                <c:pt idx="17885">
                  <c:v>3.7941459740260512</c:v>
                </c:pt>
                <c:pt idx="17886">
                  <c:v>4.5116459740260524</c:v>
                </c:pt>
                <c:pt idx="17887">
                  <c:v>5.7560459740260512</c:v>
                </c:pt>
                <c:pt idx="17888">
                  <c:v>6.2898459740260506</c:v>
                </c:pt>
                <c:pt idx="17889">
                  <c:v>6.6712459740260499</c:v>
                </c:pt>
                <c:pt idx="17890">
                  <c:v>6.894645974026048</c:v>
                </c:pt>
                <c:pt idx="17891">
                  <c:v>7.0225459740259453</c:v>
                </c:pt>
                <c:pt idx="17892">
                  <c:v>7.1478459740260547</c:v>
                </c:pt>
                <c:pt idx="17893">
                  <c:v>7.4313459740259447</c:v>
                </c:pt>
                <c:pt idx="17894">
                  <c:v>7.9334459740259433</c:v>
                </c:pt>
                <c:pt idx="17895">
                  <c:v>9.4384459740260525</c:v>
                </c:pt>
                <c:pt idx="17896">
                  <c:v>10.333745974025945</c:v>
                </c:pt>
                <c:pt idx="17897">
                  <c:v>11.262945974026053</c:v>
                </c:pt>
                <c:pt idx="17898">
                  <c:v>12.349145974025944</c:v>
                </c:pt>
                <c:pt idx="17899">
                  <c:v>13.694145974025943</c:v>
                </c:pt>
                <c:pt idx="17900">
                  <c:v>15.081745974026049</c:v>
                </c:pt>
                <c:pt idx="17901">
                  <c:v>16.354645974026049</c:v>
                </c:pt>
                <c:pt idx="17902">
                  <c:v>17.508345974026049</c:v>
                </c:pt>
                <c:pt idx="17903">
                  <c:v>18.458645974026048</c:v>
                </c:pt>
                <c:pt idx="17904">
                  <c:v>19.267545974026049</c:v>
                </c:pt>
                <c:pt idx="17905">
                  <c:v>18.964845974026048</c:v>
                </c:pt>
                <c:pt idx="17906">
                  <c:v>18.315245974026048</c:v>
                </c:pt>
                <c:pt idx="17907">
                  <c:v>17.645645974025946</c:v>
                </c:pt>
                <c:pt idx="17908">
                  <c:v>17.322645974025946</c:v>
                </c:pt>
                <c:pt idx="17909">
                  <c:v>17.660145974026051</c:v>
                </c:pt>
                <c:pt idx="17910">
                  <c:v>18.67574597402605</c:v>
                </c:pt>
                <c:pt idx="17911">
                  <c:v>20.012345974025948</c:v>
                </c:pt>
                <c:pt idx="17912">
                  <c:v>22.39234597402605</c:v>
                </c:pt>
                <c:pt idx="17913">
                  <c:v>23.14514597402605</c:v>
                </c:pt>
                <c:pt idx="17914">
                  <c:v>23.588645974026051</c:v>
                </c:pt>
                <c:pt idx="17915">
                  <c:v>23.784745974025945</c:v>
                </c:pt>
                <c:pt idx="17916">
                  <c:v>23.788045974026048</c:v>
                </c:pt>
                <c:pt idx="17917">
                  <c:v>23.471245974025948</c:v>
                </c:pt>
                <c:pt idx="17918">
                  <c:v>22.84934597402605</c:v>
                </c:pt>
                <c:pt idx="17919">
                  <c:v>21.983145974025945</c:v>
                </c:pt>
                <c:pt idx="17920">
                  <c:v>20.925345974026051</c:v>
                </c:pt>
                <c:pt idx="17921">
                  <c:v>19.428145974025945</c:v>
                </c:pt>
                <c:pt idx="17922">
                  <c:v>19.206645974025946</c:v>
                </c:pt>
                <c:pt idx="17923">
                  <c:v>19.296445974026049</c:v>
                </c:pt>
                <c:pt idx="17924">
                  <c:v>19.625545974025947</c:v>
                </c:pt>
                <c:pt idx="17925">
                  <c:v>19.955845974025948</c:v>
                </c:pt>
                <c:pt idx="17926">
                  <c:v>20.159245974026049</c:v>
                </c:pt>
                <c:pt idx="17927">
                  <c:v>20.118345974026049</c:v>
                </c:pt>
                <c:pt idx="17928">
                  <c:v>19.781445974026049</c:v>
                </c:pt>
                <c:pt idx="17929">
                  <c:v>18.77334597402605</c:v>
                </c:pt>
                <c:pt idx="17930">
                  <c:v>18.43644597402605</c:v>
                </c:pt>
                <c:pt idx="17931">
                  <c:v>18.111045974026048</c:v>
                </c:pt>
                <c:pt idx="17932">
                  <c:v>17.65454597402605</c:v>
                </c:pt>
                <c:pt idx="17933">
                  <c:v>17.056245974026048</c:v>
                </c:pt>
                <c:pt idx="17934">
                  <c:v>16.439345974025947</c:v>
                </c:pt>
                <c:pt idx="17935">
                  <c:v>15.867845974025947</c:v>
                </c:pt>
                <c:pt idx="17936">
                  <c:v>15.295745974025948</c:v>
                </c:pt>
                <c:pt idx="17937">
                  <c:v>14.654345974025944</c:v>
                </c:pt>
                <c:pt idx="17938">
                  <c:v>13.209545974025943</c:v>
                </c:pt>
                <c:pt idx="17939">
                  <c:v>12.327845974025948</c:v>
                </c:pt>
                <c:pt idx="17940">
                  <c:v>11.320745974026053</c:v>
                </c:pt>
                <c:pt idx="17941">
                  <c:v>10.228445974025945</c:v>
                </c:pt>
                <c:pt idx="17942">
                  <c:v>9.172045974026048</c:v>
                </c:pt>
                <c:pt idx="17943">
                  <c:v>8.2348459740259443</c:v>
                </c:pt>
                <c:pt idx="17944">
                  <c:v>7.3557459740260498</c:v>
                </c:pt>
                <c:pt idx="17945">
                  <c:v>6.5098459740260495</c:v>
                </c:pt>
                <c:pt idx="17946">
                  <c:v>4.5034459740260502</c:v>
                </c:pt>
                <c:pt idx="17947">
                  <c:v>3.2967459740260523</c:v>
                </c:pt>
                <c:pt idx="17948">
                  <c:v>2.0717459740259443</c:v>
                </c:pt>
                <c:pt idx="17949">
                  <c:v>0.96634597402594125</c:v>
                </c:pt>
                <c:pt idx="17950">
                  <c:v>4.764597402605375E-2</c:v>
                </c:pt>
                <c:pt idx="17951">
                  <c:v>-0.70245402597394957</c:v>
                </c:pt>
                <c:pt idx="17952">
                  <c:v>-1.311854025974057</c:v>
                </c:pt>
                <c:pt idx="17953">
                  <c:v>-1.763654025973949</c:v>
                </c:pt>
                <c:pt idx="17954">
                  <c:v>-2.0572540259739469</c:v>
                </c:pt>
                <c:pt idx="17955">
                  <c:v>-2.6781540259740524</c:v>
                </c:pt>
                <c:pt idx="17956">
                  <c:v>-3.2240540259740555</c:v>
                </c:pt>
                <c:pt idx="17957">
                  <c:v>-3.8343540259739513</c:v>
                </c:pt>
                <c:pt idx="17958">
                  <c:v>-4.4598540259740531</c:v>
                </c:pt>
                <c:pt idx="17959">
                  <c:v>-5.0443540259740587</c:v>
                </c:pt>
                <c:pt idx="17960">
                  <c:v>-5.5415540259739515</c:v>
                </c:pt>
                <c:pt idx="17961">
                  <c:v>-5.9002540259739504</c:v>
                </c:pt>
                <c:pt idx="17962">
                  <c:v>-6.1228540259739503</c:v>
                </c:pt>
                <c:pt idx="17963">
                  <c:v>-6.4278540259740566</c:v>
                </c:pt>
                <c:pt idx="17964">
                  <c:v>-6.6685540259739469</c:v>
                </c:pt>
                <c:pt idx="17965">
                  <c:v>-6.9689540259740568</c:v>
                </c:pt>
                <c:pt idx="17966">
                  <c:v>-7.3191540259740577</c:v>
                </c:pt>
                <c:pt idx="17967">
                  <c:v>-7.6444540259740563</c:v>
                </c:pt>
                <c:pt idx="17968">
                  <c:v>-7.6390540259739481</c:v>
                </c:pt>
                <c:pt idx="17969">
                  <c:v>-7.4892540259739491</c:v>
                </c:pt>
                <c:pt idx="17970">
                  <c:v>-7.1930540259739502</c:v>
                </c:pt>
                <c:pt idx="17971">
                  <c:v>-4.5109540259740584</c:v>
                </c:pt>
                <c:pt idx="17972">
                  <c:v>-3.2283540259740562</c:v>
                </c:pt>
                <c:pt idx="17973">
                  <c:v>-2.5521540259739481</c:v>
                </c:pt>
                <c:pt idx="17974">
                  <c:v>-2.0486540259739456</c:v>
                </c:pt>
                <c:pt idx="17975">
                  <c:v>-1.5020540259739477</c:v>
                </c:pt>
                <c:pt idx="17976">
                  <c:v>-1.0909540259740567</c:v>
                </c:pt>
                <c:pt idx="17977">
                  <c:v>-0.99355402597394971</c:v>
                </c:pt>
                <c:pt idx="17978">
                  <c:v>-1.2028540259739486</c:v>
                </c:pt>
                <c:pt idx="17979">
                  <c:v>-1.5824540259740587</c:v>
                </c:pt>
                <c:pt idx="17980">
                  <c:v>-2.1944540259740535</c:v>
                </c:pt>
                <c:pt idx="17981">
                  <c:v>-2.3826540259739488</c:v>
                </c:pt>
                <c:pt idx="17982">
                  <c:v>-2.6303540259740572</c:v>
                </c:pt>
                <c:pt idx="17983">
                  <c:v>-2.9249540259739462</c:v>
                </c:pt>
                <c:pt idx="17984">
                  <c:v>-3.2586540259740531</c:v>
                </c:pt>
                <c:pt idx="17985">
                  <c:v>-3.5616540259739509</c:v>
                </c:pt>
                <c:pt idx="17986">
                  <c:v>-3.8256540259739467</c:v>
                </c:pt>
                <c:pt idx="17987">
                  <c:v>-4.0068540259739507</c:v>
                </c:pt>
                <c:pt idx="17988">
                  <c:v>-4.1051540259739454</c:v>
                </c:pt>
                <c:pt idx="17989">
                  <c:v>-4.0991540259740589</c:v>
                </c:pt>
                <c:pt idx="17990">
                  <c:v>-4.1293540259740524</c:v>
                </c:pt>
                <c:pt idx="17991">
                  <c:v>-4.334054025974055</c:v>
                </c:pt>
                <c:pt idx="17992">
                  <c:v>-4.6733540259739499</c:v>
                </c:pt>
                <c:pt idx="17993">
                  <c:v>-4.970154025974054</c:v>
                </c:pt>
                <c:pt idx="17994">
                  <c:v>-5.0498540259740565</c:v>
                </c:pt>
                <c:pt idx="17995">
                  <c:v>-4.9300540259740586</c:v>
                </c:pt>
                <c:pt idx="17996">
                  <c:v>-4.8475540259739489</c:v>
                </c:pt>
                <c:pt idx="17997">
                  <c:v>-5.1272540259740538</c:v>
                </c:pt>
                <c:pt idx="17998">
                  <c:v>-5.2707540259740568</c:v>
                </c:pt>
                <c:pt idx="17999">
                  <c:v>-5.1843540259739456</c:v>
                </c:pt>
                <c:pt idx="18000">
                  <c:v>-4.8572540259740578</c:v>
                </c:pt>
                <c:pt idx="18001">
                  <c:v>-4.2924540259740525</c:v>
                </c:pt>
                <c:pt idx="18002">
                  <c:v>-3.6020540259740557</c:v>
                </c:pt>
                <c:pt idx="18003">
                  <c:v>-2.8720540259739522</c:v>
                </c:pt>
                <c:pt idx="18004">
                  <c:v>-2.1117540259739513</c:v>
                </c:pt>
                <c:pt idx="18005">
                  <c:v>-0.75295402597394911</c:v>
                </c:pt>
                <c:pt idx="18006">
                  <c:v>-6.4254025973951912E-2</c:v>
                </c:pt>
                <c:pt idx="18007">
                  <c:v>0.79414597402605125</c:v>
                </c:pt>
                <c:pt idx="18008">
                  <c:v>1.8852459740260485</c:v>
                </c:pt>
                <c:pt idx="18009">
                  <c:v>3.0613459740260538</c:v>
                </c:pt>
                <c:pt idx="18010">
                  <c:v>4.16054597402605</c:v>
                </c:pt>
                <c:pt idx="18011">
                  <c:v>5.1164459740260497</c:v>
                </c:pt>
                <c:pt idx="18012">
                  <c:v>5.8940459740259428</c:v>
                </c:pt>
                <c:pt idx="18013">
                  <c:v>6.6020459740259412</c:v>
                </c:pt>
                <c:pt idx="18014">
                  <c:v>7.8774459740259459</c:v>
                </c:pt>
                <c:pt idx="18015">
                  <c:v>8.3328459740259433</c:v>
                </c:pt>
                <c:pt idx="18016">
                  <c:v>8.529445974025947</c:v>
                </c:pt>
                <c:pt idx="18017">
                  <c:v>8.348445974026049</c:v>
                </c:pt>
                <c:pt idx="18018">
                  <c:v>7.8993459740260477</c:v>
                </c:pt>
                <c:pt idx="18019">
                  <c:v>7.3436459740259465</c:v>
                </c:pt>
                <c:pt idx="18020">
                  <c:v>6.757645974025948</c:v>
                </c:pt>
                <c:pt idx="18021">
                  <c:v>6.2458459740260537</c:v>
                </c:pt>
                <c:pt idx="18022">
                  <c:v>6.1939459740260503</c:v>
                </c:pt>
                <c:pt idx="18023">
                  <c:v>6.6287459740259465</c:v>
                </c:pt>
                <c:pt idx="18024">
                  <c:v>7.1699459740260494</c:v>
                </c:pt>
                <c:pt idx="18025">
                  <c:v>7.7339459740259429</c:v>
                </c:pt>
                <c:pt idx="18026">
                  <c:v>8.2163459740259412</c:v>
                </c:pt>
                <c:pt idx="18027">
                  <c:v>8.6159459740259479</c:v>
                </c:pt>
                <c:pt idx="18028">
                  <c:v>8.9927459740260502</c:v>
                </c:pt>
                <c:pt idx="18029">
                  <c:v>9.435345974026049</c:v>
                </c:pt>
                <c:pt idx="18030">
                  <c:v>9.9936459740260517</c:v>
                </c:pt>
                <c:pt idx="18031">
                  <c:v>11.181145974026052</c:v>
                </c:pt>
                <c:pt idx="18032">
                  <c:v>11.887245974025944</c:v>
                </c:pt>
                <c:pt idx="18033">
                  <c:v>12.727345974026051</c:v>
                </c:pt>
                <c:pt idx="18034">
                  <c:v>13.726145974026053</c:v>
                </c:pt>
                <c:pt idx="18035">
                  <c:v>14.888945974026051</c:v>
                </c:pt>
                <c:pt idx="18036">
                  <c:v>16.116945974025946</c:v>
                </c:pt>
                <c:pt idx="18037">
                  <c:v>17.291845974025946</c:v>
                </c:pt>
                <c:pt idx="18038">
                  <c:v>18.347445974025945</c:v>
                </c:pt>
                <c:pt idx="18039">
                  <c:v>20.124845974025945</c:v>
                </c:pt>
                <c:pt idx="18040">
                  <c:v>21.095445974026049</c:v>
                </c:pt>
                <c:pt idx="18041">
                  <c:v>22.268045974025945</c:v>
                </c:pt>
                <c:pt idx="18042">
                  <c:v>23.544645974025947</c:v>
                </c:pt>
                <c:pt idx="18043">
                  <c:v>24.719645974026051</c:v>
                </c:pt>
                <c:pt idx="18044">
                  <c:v>25.774545974025948</c:v>
                </c:pt>
                <c:pt idx="18045">
                  <c:v>26.688245974025946</c:v>
                </c:pt>
                <c:pt idx="18046">
                  <c:v>27.458245974026049</c:v>
                </c:pt>
                <c:pt idx="18047">
                  <c:v>28.123445974026048</c:v>
                </c:pt>
                <c:pt idx="18048">
                  <c:v>29.440645974025948</c:v>
                </c:pt>
                <c:pt idx="18049">
                  <c:v>29.95464597402605</c:v>
                </c:pt>
                <c:pt idx="18050">
                  <c:v>30.276645974025946</c:v>
                </c:pt>
                <c:pt idx="18051">
                  <c:v>30.422245974025948</c:v>
                </c:pt>
                <c:pt idx="18052">
                  <c:v>30.451145974026048</c:v>
                </c:pt>
                <c:pt idx="18053">
                  <c:v>30.46384597402605</c:v>
                </c:pt>
                <c:pt idx="18054">
                  <c:v>30.590845974025946</c:v>
                </c:pt>
                <c:pt idx="18055">
                  <c:v>30.917345974026048</c:v>
                </c:pt>
                <c:pt idx="18056">
                  <c:v>31.580345974025946</c:v>
                </c:pt>
                <c:pt idx="18057">
                  <c:v>31.649145974026048</c:v>
                </c:pt>
                <c:pt idx="18058">
                  <c:v>31.577745974026051</c:v>
                </c:pt>
                <c:pt idx="18059">
                  <c:v>31.47324597402605</c:v>
                </c:pt>
                <c:pt idx="18060">
                  <c:v>31.353645974026051</c:v>
                </c:pt>
                <c:pt idx="18061">
                  <c:v>31.111845974025947</c:v>
                </c:pt>
                <c:pt idx="18062">
                  <c:v>30.730445974025947</c:v>
                </c:pt>
                <c:pt idx="18063">
                  <c:v>30.239845974025947</c:v>
                </c:pt>
                <c:pt idx="18064">
                  <c:v>29.738845974026049</c:v>
                </c:pt>
                <c:pt idx="18065">
                  <c:v>29.074945974026051</c:v>
                </c:pt>
                <c:pt idx="18066">
                  <c:v>28.726745974025945</c:v>
                </c:pt>
                <c:pt idx="18067">
                  <c:v>28.284445974026049</c:v>
                </c:pt>
                <c:pt idx="18068">
                  <c:v>27.64984597402605</c:v>
                </c:pt>
                <c:pt idx="18069">
                  <c:v>26.924745974025946</c:v>
                </c:pt>
                <c:pt idx="18070">
                  <c:v>26.194245974025947</c:v>
                </c:pt>
                <c:pt idx="18071">
                  <c:v>25.488645974026049</c:v>
                </c:pt>
                <c:pt idx="18072">
                  <c:v>24.776845974025946</c:v>
                </c:pt>
                <c:pt idx="18073">
                  <c:v>23.245145974025945</c:v>
                </c:pt>
                <c:pt idx="18074">
                  <c:v>22.425045974026048</c:v>
                </c:pt>
                <c:pt idx="18075">
                  <c:v>21.435545974026049</c:v>
                </c:pt>
                <c:pt idx="18076">
                  <c:v>20.236345974026051</c:v>
                </c:pt>
                <c:pt idx="18077">
                  <c:v>19.019945974026051</c:v>
                </c:pt>
                <c:pt idx="18078">
                  <c:v>17.860345974025947</c:v>
                </c:pt>
                <c:pt idx="18079">
                  <c:v>16.70634597402605</c:v>
                </c:pt>
                <c:pt idx="18080">
                  <c:v>15.533145974026048</c:v>
                </c:pt>
                <c:pt idx="18081">
                  <c:v>14.247345974025947</c:v>
                </c:pt>
                <c:pt idx="18082">
                  <c:v>11.266445974025942</c:v>
                </c:pt>
                <c:pt idx="18083">
                  <c:v>10.049545974025946</c:v>
                </c:pt>
                <c:pt idx="18084">
                  <c:v>9.1458459740259457</c:v>
                </c:pt>
                <c:pt idx="18085">
                  <c:v>8.4987459740260505</c:v>
                </c:pt>
                <c:pt idx="18086">
                  <c:v>7.9186459740260489</c:v>
                </c:pt>
                <c:pt idx="18087">
                  <c:v>7.163745974025943</c:v>
                </c:pt>
                <c:pt idx="18088">
                  <c:v>6.187545974026051</c:v>
                </c:pt>
                <c:pt idx="18089">
                  <c:v>5.1122459740260524</c:v>
                </c:pt>
                <c:pt idx="18090">
                  <c:v>2.7421459740259451</c:v>
                </c:pt>
                <c:pt idx="18091">
                  <c:v>1.6238459740260538</c:v>
                </c:pt>
                <c:pt idx="18092">
                  <c:v>0.59634597402605038</c:v>
                </c:pt>
                <c:pt idx="18093">
                  <c:v>-0.38585402597405505</c:v>
                </c:pt>
                <c:pt idx="18094">
                  <c:v>-1.2903540259740538</c:v>
                </c:pt>
                <c:pt idx="18095">
                  <c:v>-2.0447540259740578</c:v>
                </c:pt>
                <c:pt idx="18096">
                  <c:v>-2.6919540259740558</c:v>
                </c:pt>
                <c:pt idx="18097">
                  <c:v>-3.2994540259740575</c:v>
                </c:pt>
                <c:pt idx="18098">
                  <c:v>-4.0017540259739519</c:v>
                </c:pt>
                <c:pt idx="18099">
                  <c:v>-5.0008540259739505</c:v>
                </c:pt>
                <c:pt idx="18100">
                  <c:v>-5.1046540259740567</c:v>
                </c:pt>
                <c:pt idx="18101">
                  <c:v>-4.9693540259740558</c:v>
                </c:pt>
                <c:pt idx="18102">
                  <c:v>-4.7183540259739516</c:v>
                </c:pt>
                <c:pt idx="18103">
                  <c:v>-4.4909540259739487</c:v>
                </c:pt>
                <c:pt idx="18104">
                  <c:v>-4.4228540259739475</c:v>
                </c:pt>
                <c:pt idx="18105">
                  <c:v>-4.6364540259739471</c:v>
                </c:pt>
                <c:pt idx="18106">
                  <c:v>-5.1031540259739501</c:v>
                </c:pt>
                <c:pt idx="18107">
                  <c:v>-6.4292540259739468</c:v>
                </c:pt>
                <c:pt idx="18108">
                  <c:v>-6.910254025974055</c:v>
                </c:pt>
                <c:pt idx="18109">
                  <c:v>-7.1031540259739501</c:v>
                </c:pt>
                <c:pt idx="18110">
                  <c:v>-6.9313540259739455</c:v>
                </c:pt>
                <c:pt idx="18111">
                  <c:v>-6.5145540259739505</c:v>
                </c:pt>
                <c:pt idx="18112">
                  <c:v>-6.0409540259739458</c:v>
                </c:pt>
                <c:pt idx="18113">
                  <c:v>-5.5760540259739457</c:v>
                </c:pt>
                <c:pt idx="18114">
                  <c:v>-5.1213540259740569</c:v>
                </c:pt>
                <c:pt idx="18115">
                  <c:v>-4.6459540259739498</c:v>
                </c:pt>
                <c:pt idx="18116">
                  <c:v>-3.6992540259740565</c:v>
                </c:pt>
                <c:pt idx="18117">
                  <c:v>-3.3645540259740585</c:v>
                </c:pt>
                <c:pt idx="18118">
                  <c:v>-3.1101540259740545</c:v>
                </c:pt>
                <c:pt idx="18119">
                  <c:v>-2.8412540259740524</c:v>
                </c:pt>
                <c:pt idx="18120">
                  <c:v>-2.5350540259739489</c:v>
                </c:pt>
                <c:pt idx="18121">
                  <c:v>-2.1686540259739502</c:v>
                </c:pt>
                <c:pt idx="18122">
                  <c:v>-1.9182540259739511</c:v>
                </c:pt>
                <c:pt idx="18123">
                  <c:v>-1.8487540259739461</c:v>
                </c:pt>
                <c:pt idx="18124">
                  <c:v>-1.9741540259740589</c:v>
                </c:pt>
                <c:pt idx="18125">
                  <c:v>-2.314054025974059</c:v>
                </c:pt>
                <c:pt idx="18126">
                  <c:v>-2.8354540259740588</c:v>
                </c:pt>
                <c:pt idx="18127">
                  <c:v>-3.3778540259739458</c:v>
                </c:pt>
                <c:pt idx="18128">
                  <c:v>-3.8337540259739455</c:v>
                </c:pt>
                <c:pt idx="18129">
                  <c:v>-4.0133540259740528</c:v>
                </c:pt>
                <c:pt idx="18130">
                  <c:v>-3.7432540259740534</c:v>
                </c:pt>
                <c:pt idx="18131">
                  <c:v>-3.1804540259740577</c:v>
                </c:pt>
                <c:pt idx="18132">
                  <c:v>-2.5033540259739482</c:v>
                </c:pt>
                <c:pt idx="18133">
                  <c:v>-2.0297540259740572</c:v>
                </c:pt>
                <c:pt idx="18134">
                  <c:v>-2.2328540259739498</c:v>
                </c:pt>
                <c:pt idx="18135">
                  <c:v>-2.5351540259739522</c:v>
                </c:pt>
                <c:pt idx="18136">
                  <c:v>-2.7789540259739454</c:v>
                </c:pt>
                <c:pt idx="18137">
                  <c:v>-2.771954025974054</c:v>
                </c:pt>
                <c:pt idx="18138">
                  <c:v>-2.5278540259739515</c:v>
                </c:pt>
                <c:pt idx="18139">
                  <c:v>-2.0537540259740581</c:v>
                </c:pt>
                <c:pt idx="18140">
                  <c:v>-1.4793540259739473</c:v>
                </c:pt>
                <c:pt idx="18141">
                  <c:v>-0.51005402597405691</c:v>
                </c:pt>
                <c:pt idx="18142">
                  <c:v>-0.18135402597394545</c:v>
                </c:pt>
                <c:pt idx="18143">
                  <c:v>-3.9854025973951934E-2</c:v>
                </c:pt>
                <c:pt idx="18144">
                  <c:v>-7.3154025973948933E-2</c:v>
                </c:pt>
                <c:pt idx="18145">
                  <c:v>-1.0054025974056913E-2</c:v>
                </c:pt>
                <c:pt idx="18146">
                  <c:v>0.34194597402594695</c:v>
                </c:pt>
                <c:pt idx="18147">
                  <c:v>0.91224597402604957</c:v>
                </c:pt>
                <c:pt idx="18148">
                  <c:v>1.5503459740259444</c:v>
                </c:pt>
                <c:pt idx="18149">
                  <c:v>2.9871459740260491</c:v>
                </c:pt>
                <c:pt idx="18150">
                  <c:v>4.2116459740259415</c:v>
                </c:pt>
                <c:pt idx="18151">
                  <c:v>6.1087459740260499</c:v>
                </c:pt>
                <c:pt idx="18152">
                  <c:v>8.4348459740259472</c:v>
                </c:pt>
                <c:pt idx="18153">
                  <c:v>10.773845974025946</c:v>
                </c:pt>
                <c:pt idx="18154">
                  <c:v>13.088245974026051</c:v>
                </c:pt>
                <c:pt idx="18155">
                  <c:v>15.671945974025945</c:v>
                </c:pt>
                <c:pt idx="18156">
                  <c:v>18.695545974025947</c:v>
                </c:pt>
                <c:pt idx="18157">
                  <c:v>22.049645974026049</c:v>
                </c:pt>
                <c:pt idx="18158">
                  <c:v>28.602245974025948</c:v>
                </c:pt>
                <c:pt idx="18159">
                  <c:v>31.170945974025948</c:v>
                </c:pt>
                <c:pt idx="18160">
                  <c:v>33.018445974026051</c:v>
                </c:pt>
                <c:pt idx="18161">
                  <c:v>33.684645974025948</c:v>
                </c:pt>
                <c:pt idx="18162">
                  <c:v>32.815045974026049</c:v>
                </c:pt>
                <c:pt idx="18163">
                  <c:v>30.722145974026049</c:v>
                </c:pt>
                <c:pt idx="18164">
                  <c:v>28.33134597402605</c:v>
                </c:pt>
                <c:pt idx="18165">
                  <c:v>26.66204597402605</c:v>
                </c:pt>
                <c:pt idx="18166">
                  <c:v>27.103445974025945</c:v>
                </c:pt>
                <c:pt idx="18167">
                  <c:v>28.70614597402605</c:v>
                </c:pt>
                <c:pt idx="18168">
                  <c:v>30.540545974025946</c:v>
                </c:pt>
                <c:pt idx="18169">
                  <c:v>32.033545974025948</c:v>
                </c:pt>
                <c:pt idx="18170">
                  <c:v>32.957245974025945</c:v>
                </c:pt>
                <c:pt idx="18171">
                  <c:v>33.566645974025946</c:v>
                </c:pt>
                <c:pt idx="18172">
                  <c:v>34.083745974025945</c:v>
                </c:pt>
                <c:pt idx="18173">
                  <c:v>34.530945974025947</c:v>
                </c:pt>
                <c:pt idx="18174">
                  <c:v>34.682945974025948</c:v>
                </c:pt>
                <c:pt idx="18175">
                  <c:v>34.296145974025947</c:v>
                </c:pt>
                <c:pt idx="18176">
                  <c:v>33.501245974026048</c:v>
                </c:pt>
                <c:pt idx="18177">
                  <c:v>32.359945974025948</c:v>
                </c:pt>
                <c:pt idx="18178">
                  <c:v>31.14064597402605</c:v>
                </c:pt>
                <c:pt idx="18179">
                  <c:v>29.84204597402605</c:v>
                </c:pt>
                <c:pt idx="18180">
                  <c:v>28.304245974025946</c:v>
                </c:pt>
                <c:pt idx="18181">
                  <c:v>26.570345974025948</c:v>
                </c:pt>
                <c:pt idx="18182">
                  <c:v>24.986145974025945</c:v>
                </c:pt>
                <c:pt idx="18183">
                  <c:v>23.186845974026049</c:v>
                </c:pt>
                <c:pt idx="18184">
                  <c:v>22.906745974025945</c:v>
                </c:pt>
                <c:pt idx="18185">
                  <c:v>22.703245974025947</c:v>
                </c:pt>
                <c:pt idx="18186">
                  <c:v>22.393545974025947</c:v>
                </c:pt>
                <c:pt idx="18187">
                  <c:v>21.919045974026048</c:v>
                </c:pt>
                <c:pt idx="18188">
                  <c:v>21.309545974026051</c:v>
                </c:pt>
                <c:pt idx="18189">
                  <c:v>20.679445974025946</c:v>
                </c:pt>
                <c:pt idx="18190">
                  <c:v>20.12094597402605</c:v>
                </c:pt>
                <c:pt idx="18191">
                  <c:v>19.56614597402605</c:v>
                </c:pt>
                <c:pt idx="18192">
                  <c:v>17.428145974025945</c:v>
                </c:pt>
                <c:pt idx="18193">
                  <c:v>15.63294597402605</c:v>
                </c:pt>
                <c:pt idx="18194">
                  <c:v>13.511645974026052</c:v>
                </c:pt>
                <c:pt idx="18195">
                  <c:v>11.331845974026052</c:v>
                </c:pt>
                <c:pt idx="18196">
                  <c:v>9.188145974025943</c:v>
                </c:pt>
                <c:pt idx="18197">
                  <c:v>7.2963459740260532</c:v>
                </c:pt>
                <c:pt idx="18198">
                  <c:v>5.8966459740259438</c:v>
                </c:pt>
                <c:pt idx="18199">
                  <c:v>4.8049459740260545</c:v>
                </c:pt>
                <c:pt idx="18200">
                  <c:v>2.7594459740260504</c:v>
                </c:pt>
                <c:pt idx="18201">
                  <c:v>1.7821459740260508</c:v>
                </c:pt>
                <c:pt idx="18202">
                  <c:v>0.79844597402605189</c:v>
                </c:pt>
                <c:pt idx="18203">
                  <c:v>-0.19585402597405732</c:v>
                </c:pt>
                <c:pt idx="18204">
                  <c:v>-1.2213540259739517</c:v>
                </c:pt>
                <c:pt idx="18205">
                  <c:v>-2.2680540259740525</c:v>
                </c:pt>
                <c:pt idx="18206">
                  <c:v>-3.2617540259740565</c:v>
                </c:pt>
                <c:pt idx="18207">
                  <c:v>-4.2018540259740575</c:v>
                </c:pt>
                <c:pt idx="18208">
                  <c:v>-5.0043540259740524</c:v>
                </c:pt>
                <c:pt idx="18209">
                  <c:v>-6.0387540259740575</c:v>
                </c:pt>
                <c:pt idx="18210">
                  <c:v>-6.1718540259740564</c:v>
                </c:pt>
                <c:pt idx="18211">
                  <c:v>-6.1254540259739514</c:v>
                </c:pt>
                <c:pt idx="18212">
                  <c:v>-6.0641540259739486</c:v>
                </c:pt>
                <c:pt idx="18213">
                  <c:v>-6.0809540259739521</c:v>
                </c:pt>
                <c:pt idx="18214">
                  <c:v>-6.2753540259740532</c:v>
                </c:pt>
                <c:pt idx="18215">
                  <c:v>-6.5288540259740557</c:v>
                </c:pt>
                <c:pt idx="18216">
                  <c:v>-6.9023540259739491</c:v>
                </c:pt>
                <c:pt idx="18217">
                  <c:v>-7.9477540259739499</c:v>
                </c:pt>
                <c:pt idx="18218">
                  <c:v>-8.1216540259740526</c:v>
                </c:pt>
                <c:pt idx="18219">
                  <c:v>-7.6107540259739466</c:v>
                </c:pt>
                <c:pt idx="18220">
                  <c:v>-6.5138540259740552</c:v>
                </c:pt>
                <c:pt idx="18221">
                  <c:v>-5.2627540259739476</c:v>
                </c:pt>
                <c:pt idx="18222">
                  <c:v>-4.1302540259740539</c:v>
                </c:pt>
                <c:pt idx="18223">
                  <c:v>-3.0712540259740564</c:v>
                </c:pt>
                <c:pt idx="18224">
                  <c:v>-2.0984540259739504</c:v>
                </c:pt>
                <c:pt idx="18225">
                  <c:v>-1.3115540259739475</c:v>
                </c:pt>
                <c:pt idx="18226">
                  <c:v>-0.5006540259740575</c:v>
                </c:pt>
                <c:pt idx="18227">
                  <c:v>-0.43235402597395023</c:v>
                </c:pt>
                <c:pt idx="18228">
                  <c:v>-0.559654025974055</c:v>
                </c:pt>
                <c:pt idx="18229">
                  <c:v>-0.77795402597405428</c:v>
                </c:pt>
                <c:pt idx="18230">
                  <c:v>-1.1019540259740523</c:v>
                </c:pt>
                <c:pt idx="18231">
                  <c:v>-1.5256540259739495</c:v>
                </c:pt>
                <c:pt idx="18232">
                  <c:v>-2.0023540259740571</c:v>
                </c:pt>
                <c:pt idx="18233">
                  <c:v>-2.4412540259739473</c:v>
                </c:pt>
                <c:pt idx="18234">
                  <c:v>-2.9758540259740585</c:v>
                </c:pt>
                <c:pt idx="18235">
                  <c:v>-3.0988540259739494</c:v>
                </c:pt>
                <c:pt idx="18236">
                  <c:v>-3.1068540259740587</c:v>
                </c:pt>
                <c:pt idx="18237">
                  <c:v>-2.9748540259740537</c:v>
                </c:pt>
                <c:pt idx="18238">
                  <c:v>-2.7507540259739471</c:v>
                </c:pt>
                <c:pt idx="18239">
                  <c:v>-2.6047540259739463</c:v>
                </c:pt>
                <c:pt idx="18240">
                  <c:v>-2.5804540259739497</c:v>
                </c:pt>
                <c:pt idx="18241">
                  <c:v>-2.6777540259740533</c:v>
                </c:pt>
                <c:pt idx="18242">
                  <c:v>-2.8897540259740566</c:v>
                </c:pt>
                <c:pt idx="18243">
                  <c:v>-3.4154540259740571</c:v>
                </c:pt>
                <c:pt idx="18244">
                  <c:v>-3.7106540259739518</c:v>
                </c:pt>
                <c:pt idx="18245">
                  <c:v>-4.2432540259740534</c:v>
                </c:pt>
                <c:pt idx="18246">
                  <c:v>-5.0133540259740528</c:v>
                </c:pt>
                <c:pt idx="18247">
                  <c:v>-5.8165540259740567</c:v>
                </c:pt>
                <c:pt idx="18248">
                  <c:v>-6.3643540259740519</c:v>
                </c:pt>
                <c:pt idx="18249">
                  <c:v>-6.7501540259740551</c:v>
                </c:pt>
                <c:pt idx="18250">
                  <c:v>-7.2264540259739505</c:v>
                </c:pt>
                <c:pt idx="18251">
                  <c:v>-8.8957540259740568</c:v>
                </c:pt>
                <c:pt idx="18252">
                  <c:v>-9.5510540259740537</c:v>
                </c:pt>
                <c:pt idx="18253">
                  <c:v>-9.5569540259739512</c:v>
                </c:pt>
                <c:pt idx="18254">
                  <c:v>-8.8774540259739467</c:v>
                </c:pt>
                <c:pt idx="18255">
                  <c:v>-7.6203540259740521</c:v>
                </c:pt>
                <c:pt idx="18256">
                  <c:v>-5.8851540259739465</c:v>
                </c:pt>
                <c:pt idx="18257">
                  <c:v>-3.9932540259740534</c:v>
                </c:pt>
                <c:pt idx="18258">
                  <c:v>-2.1387540259739524</c:v>
                </c:pt>
                <c:pt idx="18259">
                  <c:v>-0.40485402597394682</c:v>
                </c:pt>
                <c:pt idx="18260">
                  <c:v>2.6067459740260546</c:v>
                </c:pt>
                <c:pt idx="18261">
                  <c:v>4.0688459740259475</c:v>
                </c:pt>
                <c:pt idx="18262">
                  <c:v>5.6557459740259475</c:v>
                </c:pt>
                <c:pt idx="18263">
                  <c:v>7.2303459740260507</c:v>
                </c:pt>
                <c:pt idx="18264">
                  <c:v>8.4929459740259432</c:v>
                </c:pt>
                <c:pt idx="18265">
                  <c:v>9.3305459740260517</c:v>
                </c:pt>
                <c:pt idx="18266">
                  <c:v>9.8148459740259426</c:v>
                </c:pt>
                <c:pt idx="18267">
                  <c:v>10.150045974025943</c:v>
                </c:pt>
                <c:pt idx="18268">
                  <c:v>10.891545974025945</c:v>
                </c:pt>
                <c:pt idx="18269">
                  <c:v>11.25044597402605</c:v>
                </c:pt>
                <c:pt idx="18270">
                  <c:v>11.44564597402605</c:v>
                </c:pt>
                <c:pt idx="18271">
                  <c:v>11.488745974025946</c:v>
                </c:pt>
                <c:pt idx="18272">
                  <c:v>11.389745974025942</c:v>
                </c:pt>
                <c:pt idx="18273">
                  <c:v>11.260445974025941</c:v>
                </c:pt>
                <c:pt idx="18274">
                  <c:v>11.34934597402605</c:v>
                </c:pt>
                <c:pt idx="18275">
                  <c:v>11.71404597402605</c:v>
                </c:pt>
                <c:pt idx="18276">
                  <c:v>12.382745974026051</c:v>
                </c:pt>
                <c:pt idx="18277">
                  <c:v>15.430345974025947</c:v>
                </c:pt>
                <c:pt idx="18278">
                  <c:v>17.820245974026051</c:v>
                </c:pt>
                <c:pt idx="18279">
                  <c:v>20.42404597402605</c:v>
                </c:pt>
                <c:pt idx="18280">
                  <c:v>22.844945974025947</c:v>
                </c:pt>
                <c:pt idx="18281">
                  <c:v>24.69244597402605</c:v>
                </c:pt>
                <c:pt idx="18282">
                  <c:v>25.690445974026048</c:v>
                </c:pt>
                <c:pt idx="18283">
                  <c:v>25.871245974025946</c:v>
                </c:pt>
                <c:pt idx="18284">
                  <c:v>25.444045974025947</c:v>
                </c:pt>
                <c:pt idx="18285">
                  <c:v>24.059145974025945</c:v>
                </c:pt>
                <c:pt idx="18286">
                  <c:v>23.968945974026049</c:v>
                </c:pt>
                <c:pt idx="18287">
                  <c:v>24.546845974026049</c:v>
                </c:pt>
                <c:pt idx="18288">
                  <c:v>25.610845974026049</c:v>
                </c:pt>
                <c:pt idx="18289">
                  <c:v>26.725045974025946</c:v>
                </c:pt>
                <c:pt idx="18290">
                  <c:v>27.525745974025945</c:v>
                </c:pt>
                <c:pt idx="18291">
                  <c:v>27.912445974026049</c:v>
                </c:pt>
                <c:pt idx="18292">
                  <c:v>28.060845974025945</c:v>
                </c:pt>
                <c:pt idx="18293">
                  <c:v>28.113845974026049</c:v>
                </c:pt>
                <c:pt idx="18294">
                  <c:v>28.383045974025947</c:v>
                </c:pt>
                <c:pt idx="18295">
                  <c:v>28.425545974026051</c:v>
                </c:pt>
                <c:pt idx="18296">
                  <c:v>28.251145974025945</c:v>
                </c:pt>
                <c:pt idx="18297">
                  <c:v>27.912845974026048</c:v>
                </c:pt>
                <c:pt idx="18298">
                  <c:v>27.557445974025946</c:v>
                </c:pt>
                <c:pt idx="18299">
                  <c:v>27.225545974026048</c:v>
                </c:pt>
                <c:pt idx="18300">
                  <c:v>26.83434597402605</c:v>
                </c:pt>
                <c:pt idx="18301">
                  <c:v>26.148645974025946</c:v>
                </c:pt>
                <c:pt idx="18302">
                  <c:v>23.78104597402605</c:v>
                </c:pt>
                <c:pt idx="18303">
                  <c:v>22.653645974026048</c:v>
                </c:pt>
                <c:pt idx="18304">
                  <c:v>21.995545974026051</c:v>
                </c:pt>
                <c:pt idx="18305">
                  <c:v>21.536745974025948</c:v>
                </c:pt>
                <c:pt idx="18306">
                  <c:v>21.258445974025946</c:v>
                </c:pt>
                <c:pt idx="18307">
                  <c:v>20.991645974026049</c:v>
                </c:pt>
                <c:pt idx="18308">
                  <c:v>20.217745974025945</c:v>
                </c:pt>
                <c:pt idx="18309">
                  <c:v>19.123545974026051</c:v>
                </c:pt>
                <c:pt idx="18310">
                  <c:v>15.97134597402605</c:v>
                </c:pt>
                <c:pt idx="18311">
                  <c:v>14.103545974026048</c:v>
                </c:pt>
                <c:pt idx="18312">
                  <c:v>12.393945974026053</c:v>
                </c:pt>
                <c:pt idx="18313">
                  <c:v>10.918745974026052</c:v>
                </c:pt>
                <c:pt idx="18314">
                  <c:v>9.7231459740260533</c:v>
                </c:pt>
                <c:pt idx="18315">
                  <c:v>8.6210459740259466</c:v>
                </c:pt>
                <c:pt idx="18316">
                  <c:v>7.5251459740259463</c:v>
                </c:pt>
                <c:pt idx="18317">
                  <c:v>6.3630459740260505</c:v>
                </c:pt>
                <c:pt idx="18318">
                  <c:v>5.112345974025942</c:v>
                </c:pt>
                <c:pt idx="18319">
                  <c:v>3.0604459740260523</c:v>
                </c:pt>
                <c:pt idx="18320">
                  <c:v>2.4557459740259446</c:v>
                </c:pt>
                <c:pt idx="18321">
                  <c:v>1.9390459740259445</c:v>
                </c:pt>
                <c:pt idx="18322">
                  <c:v>1.2807459740259475</c:v>
                </c:pt>
                <c:pt idx="18323">
                  <c:v>0.47934597402594648</c:v>
                </c:pt>
                <c:pt idx="18324">
                  <c:v>-0.45325402597394771</c:v>
                </c:pt>
                <c:pt idx="18325">
                  <c:v>-1.5339540259740545</c:v>
                </c:pt>
                <c:pt idx="18326">
                  <c:v>-2.6518540259739467</c:v>
                </c:pt>
                <c:pt idx="18327">
                  <c:v>-4.1732540259739466</c:v>
                </c:pt>
                <c:pt idx="18328">
                  <c:v>-4.4269540259740552</c:v>
                </c:pt>
                <c:pt idx="18329">
                  <c:v>-4.4852540259740579</c:v>
                </c:pt>
                <c:pt idx="18330">
                  <c:v>-4.5248540259739514</c:v>
                </c:pt>
                <c:pt idx="18331">
                  <c:v>-4.7408540259739453</c:v>
                </c:pt>
                <c:pt idx="18332">
                  <c:v>-5.0613540259740546</c:v>
                </c:pt>
                <c:pt idx="18333">
                  <c:v>-5.3817540259739474</c:v>
                </c:pt>
                <c:pt idx="18334">
                  <c:v>-5.5950540259739512</c:v>
                </c:pt>
                <c:pt idx="18335">
                  <c:v>-5.5978540259740583</c:v>
                </c:pt>
                <c:pt idx="18336">
                  <c:v>-5.1073540259739474</c:v>
                </c:pt>
                <c:pt idx="18337">
                  <c:v>-4.6241540259739509</c:v>
                </c:pt>
                <c:pt idx="18338">
                  <c:v>-3.997354025973948</c:v>
                </c:pt>
                <c:pt idx="18339">
                  <c:v>-3.2131540259739495</c:v>
                </c:pt>
                <c:pt idx="18340">
                  <c:v>-2.3373540259739514</c:v>
                </c:pt>
                <c:pt idx="18341">
                  <c:v>-1.5083540259740573</c:v>
                </c:pt>
                <c:pt idx="18342">
                  <c:v>-0.89355402597405487</c:v>
                </c:pt>
                <c:pt idx="18343">
                  <c:v>-0.42835402597394534</c:v>
                </c:pt>
                <c:pt idx="18344">
                  <c:v>-5.7354025973950229E-2</c:v>
                </c:pt>
                <c:pt idx="18345">
                  <c:v>-0.26045402597405598</c:v>
                </c:pt>
                <c:pt idx="18346">
                  <c:v>-0.78635402597394943</c:v>
                </c:pt>
                <c:pt idx="18347">
                  <c:v>-1.4361540259739485</c:v>
                </c:pt>
                <c:pt idx="18348">
                  <c:v>-2.158054025974053</c:v>
                </c:pt>
                <c:pt idx="18349">
                  <c:v>-3.0896540259740561</c:v>
                </c:pt>
                <c:pt idx="18350">
                  <c:v>-4.1981540259739489</c:v>
                </c:pt>
                <c:pt idx="18351">
                  <c:v>-5.2028540259739486</c:v>
                </c:pt>
                <c:pt idx="18352">
                  <c:v>-5.8421540259740539</c:v>
                </c:pt>
                <c:pt idx="18353">
                  <c:v>-5.7731540259739518</c:v>
                </c:pt>
                <c:pt idx="18354">
                  <c:v>-5.3651540259739505</c:v>
                </c:pt>
                <c:pt idx="18355">
                  <c:v>-4.9186540259739502</c:v>
                </c:pt>
                <c:pt idx="18356">
                  <c:v>-4.3486540259740565</c:v>
                </c:pt>
                <c:pt idx="18357">
                  <c:v>-3.6536540259739496</c:v>
                </c:pt>
                <c:pt idx="18358">
                  <c:v>-3.0053540259740572</c:v>
                </c:pt>
                <c:pt idx="18359">
                  <c:v>-2.5455540259740559</c:v>
                </c:pt>
                <c:pt idx="18360">
                  <c:v>-2.4229540259739508</c:v>
                </c:pt>
                <c:pt idx="18361">
                  <c:v>-2.8874540259739518</c:v>
                </c:pt>
                <c:pt idx="18362">
                  <c:v>-3.1248540259739457</c:v>
                </c:pt>
                <c:pt idx="18363">
                  <c:v>-3.4305540259739473</c:v>
                </c:pt>
                <c:pt idx="18364">
                  <c:v>-3.7635540259739457</c:v>
                </c:pt>
                <c:pt idx="18365">
                  <c:v>-4.0077540259739521</c:v>
                </c:pt>
                <c:pt idx="18366">
                  <c:v>-3.9848540259740588</c:v>
                </c:pt>
                <c:pt idx="18367">
                  <c:v>-3.6056540259739478</c:v>
                </c:pt>
                <c:pt idx="18368">
                  <c:v>-3.0398540259739519</c:v>
                </c:pt>
                <c:pt idx="18369">
                  <c:v>-2.5164540259740562</c:v>
                </c:pt>
                <c:pt idx="18370">
                  <c:v>-1.8253540259739509</c:v>
                </c:pt>
                <c:pt idx="18371">
                  <c:v>-1.5925540259740529</c:v>
                </c:pt>
                <c:pt idx="18372">
                  <c:v>-1.3653540259740566</c:v>
                </c:pt>
                <c:pt idx="18373">
                  <c:v>-1.244954025974053</c:v>
                </c:pt>
                <c:pt idx="18374">
                  <c:v>-0.96995402597394786</c:v>
                </c:pt>
                <c:pt idx="18375">
                  <c:v>-0.42625402597394668</c:v>
                </c:pt>
                <c:pt idx="18376">
                  <c:v>0.38014597402604977</c:v>
                </c:pt>
                <c:pt idx="18377">
                  <c:v>1.2597459740259467</c:v>
                </c:pt>
                <c:pt idx="18378">
                  <c:v>2.4929459740259432</c:v>
                </c:pt>
                <c:pt idx="18379">
                  <c:v>3.6920459740259446</c:v>
                </c:pt>
                <c:pt idx="18380">
                  <c:v>5.8354459740259443</c:v>
                </c:pt>
                <c:pt idx="18381">
                  <c:v>8.6806459740260493</c:v>
                </c:pt>
                <c:pt idx="18382">
                  <c:v>11.596645974025947</c:v>
                </c:pt>
                <c:pt idx="18383">
                  <c:v>14.249245974026053</c:v>
                </c:pt>
                <c:pt idx="18384">
                  <c:v>16.272245974026049</c:v>
                </c:pt>
                <c:pt idx="18385">
                  <c:v>17.560845974025945</c:v>
                </c:pt>
                <c:pt idx="18386">
                  <c:v>18.399945974025947</c:v>
                </c:pt>
                <c:pt idx="18387">
                  <c:v>18.416145974026051</c:v>
                </c:pt>
                <c:pt idx="18388">
                  <c:v>17.644445974026048</c:v>
                </c:pt>
                <c:pt idx="18389">
                  <c:v>16.914545974026048</c:v>
                </c:pt>
                <c:pt idx="18390">
                  <c:v>16.723445974026049</c:v>
                </c:pt>
                <c:pt idx="18391">
                  <c:v>17.231245974025946</c:v>
                </c:pt>
                <c:pt idx="18392">
                  <c:v>18.22604597402605</c:v>
                </c:pt>
                <c:pt idx="18393">
                  <c:v>19.527045974025945</c:v>
                </c:pt>
                <c:pt idx="18394">
                  <c:v>20.820945974025946</c:v>
                </c:pt>
                <c:pt idx="18395">
                  <c:v>22.017445974025946</c:v>
                </c:pt>
                <c:pt idx="18396">
                  <c:v>21.689045974026051</c:v>
                </c:pt>
                <c:pt idx="18397">
                  <c:v>20.883945974026048</c:v>
                </c:pt>
                <c:pt idx="18398">
                  <c:v>19.94564597402605</c:v>
                </c:pt>
                <c:pt idx="18399">
                  <c:v>19.21704597402605</c:v>
                </c:pt>
                <c:pt idx="18400">
                  <c:v>18.950245974025947</c:v>
                </c:pt>
                <c:pt idx="18401">
                  <c:v>19.111845974025947</c:v>
                </c:pt>
                <c:pt idx="18402">
                  <c:v>19.448245974026051</c:v>
                </c:pt>
                <c:pt idx="18403">
                  <c:v>19.665745974025945</c:v>
                </c:pt>
                <c:pt idx="18404">
                  <c:v>19.804845974025945</c:v>
                </c:pt>
                <c:pt idx="18405">
                  <c:v>19.824545974025945</c:v>
                </c:pt>
                <c:pt idx="18406">
                  <c:v>19.83264597402605</c:v>
                </c:pt>
                <c:pt idx="18407">
                  <c:v>20.103645974026051</c:v>
                </c:pt>
                <c:pt idx="18408">
                  <c:v>20.687845974025947</c:v>
                </c:pt>
                <c:pt idx="18409">
                  <c:v>21.308945974025946</c:v>
                </c:pt>
                <c:pt idx="18410">
                  <c:v>21.734245974025946</c:v>
                </c:pt>
                <c:pt idx="18411">
                  <c:v>21.857845974026048</c:v>
                </c:pt>
                <c:pt idx="18412">
                  <c:v>21.028945974026051</c:v>
                </c:pt>
                <c:pt idx="18413">
                  <c:v>20.24424597402605</c:v>
                </c:pt>
                <c:pt idx="18414">
                  <c:v>19.332945974025947</c:v>
                </c:pt>
                <c:pt idx="18415">
                  <c:v>18.239245974026048</c:v>
                </c:pt>
                <c:pt idx="18416">
                  <c:v>16.926145974026049</c:v>
                </c:pt>
                <c:pt idx="18417">
                  <c:v>15.456745974026049</c:v>
                </c:pt>
                <c:pt idx="18418">
                  <c:v>13.82534597402605</c:v>
                </c:pt>
                <c:pt idx="18419">
                  <c:v>12.111145974025945</c:v>
                </c:pt>
                <c:pt idx="18420">
                  <c:v>10.693045974026049</c:v>
                </c:pt>
                <c:pt idx="18421">
                  <c:v>9.7347459740260547</c:v>
                </c:pt>
                <c:pt idx="18422">
                  <c:v>9.9378459740259473</c:v>
                </c:pt>
                <c:pt idx="18423">
                  <c:v>10.182345974026049</c:v>
                </c:pt>
                <c:pt idx="18424">
                  <c:v>10.241945974026052</c:v>
                </c:pt>
                <c:pt idx="18425">
                  <c:v>9.9823459740259466</c:v>
                </c:pt>
                <c:pt idx="18426">
                  <c:v>9.5153459740259478</c:v>
                </c:pt>
                <c:pt idx="18427">
                  <c:v>9.0175459740260493</c:v>
                </c:pt>
                <c:pt idx="18428">
                  <c:v>8.4507459740260487</c:v>
                </c:pt>
                <c:pt idx="18429">
                  <c:v>7.7212459740259476</c:v>
                </c:pt>
                <c:pt idx="18430">
                  <c:v>7.6235459740259444</c:v>
                </c:pt>
                <c:pt idx="18431">
                  <c:v>7.4839459740259429</c:v>
                </c:pt>
                <c:pt idx="18432">
                  <c:v>7.0685459740260512</c:v>
                </c:pt>
                <c:pt idx="18433">
                  <c:v>6.3096459740260542</c:v>
                </c:pt>
                <c:pt idx="18434">
                  <c:v>5.2943459740259442</c:v>
                </c:pt>
                <c:pt idx="18435">
                  <c:v>4.1148459740260535</c:v>
                </c:pt>
                <c:pt idx="18436">
                  <c:v>2.741745974025946</c:v>
                </c:pt>
                <c:pt idx="18437">
                  <c:v>1.0471459740260514</c:v>
                </c:pt>
                <c:pt idx="18438">
                  <c:v>-3.4918540259739501</c:v>
                </c:pt>
                <c:pt idx="18439">
                  <c:v>-5.7670540259739482</c:v>
                </c:pt>
                <c:pt idx="18440">
                  <c:v>-7.4893540259740519</c:v>
                </c:pt>
                <c:pt idx="18441">
                  <c:v>-8.4534540259740538</c:v>
                </c:pt>
                <c:pt idx="18442">
                  <c:v>-8.7784540259740567</c:v>
                </c:pt>
                <c:pt idx="18443">
                  <c:v>-8.7861540259740565</c:v>
                </c:pt>
                <c:pt idx="18444">
                  <c:v>-8.7616540259740532</c:v>
                </c:pt>
                <c:pt idx="18445">
                  <c:v>-8.8606540259740569</c:v>
                </c:pt>
                <c:pt idx="18446">
                  <c:v>-9.2883540259740585</c:v>
                </c:pt>
                <c:pt idx="18447">
                  <c:v>-9.4558540259739488</c:v>
                </c:pt>
                <c:pt idx="18448">
                  <c:v>-9.4323540259739502</c:v>
                </c:pt>
                <c:pt idx="18449">
                  <c:v>-9.2136540259739519</c:v>
                </c:pt>
                <c:pt idx="18450">
                  <c:v>-8.9136540259740542</c:v>
                </c:pt>
                <c:pt idx="18451">
                  <c:v>-8.5012540259739495</c:v>
                </c:pt>
                <c:pt idx="18452">
                  <c:v>-7.9779540259740571</c:v>
                </c:pt>
                <c:pt idx="18453">
                  <c:v>-7.2816540259739497</c:v>
                </c:pt>
                <c:pt idx="18454">
                  <c:v>-6.2823540259740582</c:v>
                </c:pt>
                <c:pt idx="18455">
                  <c:v>-4.214054025973951</c:v>
                </c:pt>
                <c:pt idx="18456">
                  <c:v>-3.3842540259740588</c:v>
                </c:pt>
                <c:pt idx="18457">
                  <c:v>-2.6142540259739491</c:v>
                </c:pt>
                <c:pt idx="18458">
                  <c:v>-2.0776540259740557</c:v>
                </c:pt>
                <c:pt idx="18459">
                  <c:v>-1.8652540259740533</c:v>
                </c:pt>
                <c:pt idx="18460">
                  <c:v>-1.7849540259739456</c:v>
                </c:pt>
                <c:pt idx="18461">
                  <c:v>-1.7936540259739502</c:v>
                </c:pt>
                <c:pt idx="18462">
                  <c:v>-1.8686540259740525</c:v>
                </c:pt>
                <c:pt idx="18463">
                  <c:v>-2.1828540259740521</c:v>
                </c:pt>
                <c:pt idx="18464">
                  <c:v>-2.3166540259739463</c:v>
                </c:pt>
                <c:pt idx="18465">
                  <c:v>-2.32575402597395</c:v>
                </c:pt>
                <c:pt idx="18466">
                  <c:v>-2.271954025974054</c:v>
                </c:pt>
                <c:pt idx="18467">
                  <c:v>-2.2399540259740576</c:v>
                </c:pt>
                <c:pt idx="18468">
                  <c:v>-2.2813540259740535</c:v>
                </c:pt>
                <c:pt idx="18469">
                  <c:v>-2.429854025974052</c:v>
                </c:pt>
                <c:pt idx="18470">
                  <c:v>-2.6102540259740579</c:v>
                </c:pt>
                <c:pt idx="18471">
                  <c:v>-2.7716540259740583</c:v>
                </c:pt>
                <c:pt idx="18472">
                  <c:v>-3.2450540259740563</c:v>
                </c:pt>
                <c:pt idx="18473">
                  <c:v>-3.4781540259739501</c:v>
                </c:pt>
                <c:pt idx="18474">
                  <c:v>-3.6067540259740554</c:v>
                </c:pt>
                <c:pt idx="18475">
                  <c:v>-3.7102540259740522</c:v>
                </c:pt>
                <c:pt idx="18476">
                  <c:v>-4.0739540259739471</c:v>
                </c:pt>
                <c:pt idx="18477">
                  <c:v>-4.671954025973946</c:v>
                </c:pt>
                <c:pt idx="18478">
                  <c:v>-5.2907540259740529</c:v>
                </c:pt>
                <c:pt idx="18479">
                  <c:v>-5.8345540259740574</c:v>
                </c:pt>
                <c:pt idx="18480">
                  <c:v>-6.6869540259739466</c:v>
                </c:pt>
                <c:pt idx="18481">
                  <c:v>-7.0762540259739524</c:v>
                </c:pt>
                <c:pt idx="18482">
                  <c:v>-7.3488540259739494</c:v>
                </c:pt>
                <c:pt idx="18483">
                  <c:v>-7.1740540259740584</c:v>
                </c:pt>
                <c:pt idx="18484">
                  <c:v>-6.4280540259739496</c:v>
                </c:pt>
                <c:pt idx="18485">
                  <c:v>-5.2627540259739476</c:v>
                </c:pt>
                <c:pt idx="18486">
                  <c:v>-3.9127540259740528</c:v>
                </c:pt>
                <c:pt idx="18487">
                  <c:v>-2.5079540259740583</c:v>
                </c:pt>
                <c:pt idx="18488">
                  <c:v>-1.0949540259739479</c:v>
                </c:pt>
                <c:pt idx="18489">
                  <c:v>1.8318459740260522</c:v>
                </c:pt>
                <c:pt idx="18490">
                  <c:v>3.3071459740259428</c:v>
                </c:pt>
                <c:pt idx="18491">
                  <c:v>4.8580459740259414</c:v>
                </c:pt>
                <c:pt idx="18492">
                  <c:v>6.394645974026048</c:v>
                </c:pt>
                <c:pt idx="18493">
                  <c:v>7.8176459740260498</c:v>
                </c:pt>
                <c:pt idx="18494">
                  <c:v>8.9431459740260522</c:v>
                </c:pt>
                <c:pt idx="18495">
                  <c:v>9.6431459740259413</c:v>
                </c:pt>
                <c:pt idx="18496">
                  <c:v>10.00814597402605</c:v>
                </c:pt>
                <c:pt idx="18497">
                  <c:v>10.054745974026048</c:v>
                </c:pt>
                <c:pt idx="18498">
                  <c:v>9.7789459740259446</c:v>
                </c:pt>
                <c:pt idx="18499">
                  <c:v>9.4896459740259473</c:v>
                </c:pt>
                <c:pt idx="18500">
                  <c:v>9.3022459740260501</c:v>
                </c:pt>
                <c:pt idx="18501">
                  <c:v>9.1381459740259459</c:v>
                </c:pt>
                <c:pt idx="18502">
                  <c:v>8.8894459740259464</c:v>
                </c:pt>
                <c:pt idx="18503">
                  <c:v>8.5184459740260507</c:v>
                </c:pt>
                <c:pt idx="18504">
                  <c:v>8.1746459740260491</c:v>
                </c:pt>
                <c:pt idx="18505">
                  <c:v>11.333895974026049</c:v>
                </c:pt>
                <c:pt idx="18506">
                  <c:v>13.760970974026051</c:v>
                </c:pt>
                <c:pt idx="18507">
                  <c:v>12.651645974026053</c:v>
                </c:pt>
                <c:pt idx="18508">
                  <c:v>14.493145974026049</c:v>
                </c:pt>
                <c:pt idx="18509">
                  <c:v>16.188045974025947</c:v>
                </c:pt>
                <c:pt idx="18510">
                  <c:v>17.669445974025948</c:v>
                </c:pt>
                <c:pt idx="18511">
                  <c:v>18.876145974025945</c:v>
                </c:pt>
                <c:pt idx="18512">
                  <c:v>19.805145974025947</c:v>
                </c:pt>
                <c:pt idx="18513">
                  <c:v>20.553045974026048</c:v>
                </c:pt>
                <c:pt idx="18514">
                  <c:v>21.123145974025945</c:v>
                </c:pt>
                <c:pt idx="18515">
                  <c:v>21.517245974025947</c:v>
                </c:pt>
                <c:pt idx="18516">
                  <c:v>21.698145974025948</c:v>
                </c:pt>
                <c:pt idx="18517">
                  <c:v>21.782845974025946</c:v>
                </c:pt>
                <c:pt idx="18518">
                  <c:v>21.929945974025948</c:v>
                </c:pt>
                <c:pt idx="18519">
                  <c:v>22.29774597402605</c:v>
                </c:pt>
                <c:pt idx="18520">
                  <c:v>22.79454597402605</c:v>
                </c:pt>
                <c:pt idx="18521">
                  <c:v>23.24294597402605</c:v>
                </c:pt>
                <c:pt idx="18522">
                  <c:v>23.984645974025945</c:v>
                </c:pt>
                <c:pt idx="18523">
                  <c:v>24.313545974026049</c:v>
                </c:pt>
                <c:pt idx="18524">
                  <c:v>24.548645974025945</c:v>
                </c:pt>
                <c:pt idx="18525">
                  <c:v>24.599445974025947</c:v>
                </c:pt>
                <c:pt idx="18526">
                  <c:v>24.419445974025948</c:v>
                </c:pt>
                <c:pt idx="18527">
                  <c:v>24.025145974025946</c:v>
                </c:pt>
                <c:pt idx="18528">
                  <c:v>23.542145974026049</c:v>
                </c:pt>
                <c:pt idx="18529">
                  <c:v>22.88464597402605</c:v>
                </c:pt>
                <c:pt idx="18530">
                  <c:v>22.046845974026049</c:v>
                </c:pt>
                <c:pt idx="18531">
                  <c:v>20.480445974025947</c:v>
                </c:pt>
                <c:pt idx="18532">
                  <c:v>19.653145974025946</c:v>
                </c:pt>
                <c:pt idx="18533">
                  <c:v>18.610645974026049</c:v>
                </c:pt>
                <c:pt idx="18534">
                  <c:v>17.387145974026048</c:v>
                </c:pt>
                <c:pt idx="18535">
                  <c:v>16.121845974025945</c:v>
                </c:pt>
                <c:pt idx="18536">
                  <c:v>14.884645974025943</c:v>
                </c:pt>
                <c:pt idx="18537">
                  <c:v>13.803245974025941</c:v>
                </c:pt>
                <c:pt idx="18538">
                  <c:v>12.775545974025945</c:v>
                </c:pt>
                <c:pt idx="18539">
                  <c:v>10.020045974025948</c:v>
                </c:pt>
                <c:pt idx="18540">
                  <c:v>8.3630459740260505</c:v>
                </c:pt>
                <c:pt idx="18541">
                  <c:v>6.8476459740260509</c:v>
                </c:pt>
                <c:pt idx="18542">
                  <c:v>5.5667459740260483</c:v>
                </c:pt>
                <c:pt idx="18543">
                  <c:v>4.3768459740260539</c:v>
                </c:pt>
                <c:pt idx="18544">
                  <c:v>3.1150459740259464</c:v>
                </c:pt>
                <c:pt idx="18545">
                  <c:v>1.8194459740260527</c:v>
                </c:pt>
                <c:pt idx="18546">
                  <c:v>0.4304459740259432</c:v>
                </c:pt>
                <c:pt idx="18547">
                  <c:v>-1.0600540259740541</c:v>
                </c:pt>
                <c:pt idx="18548">
                  <c:v>-3.784854025974056</c:v>
                </c:pt>
                <c:pt idx="18549">
                  <c:v>-4.6004540259739457</c:v>
                </c:pt>
                <c:pt idx="18550">
                  <c:v>-4.7753540259740532</c:v>
                </c:pt>
                <c:pt idx="18551">
                  <c:v>-4.4782540259740529</c:v>
                </c:pt>
                <c:pt idx="18552">
                  <c:v>-4.0386540259740542</c:v>
                </c:pt>
                <c:pt idx="18553">
                  <c:v>-3.814054025974059</c:v>
                </c:pt>
                <c:pt idx="18554">
                  <c:v>-3.9820540259739516</c:v>
                </c:pt>
                <c:pt idx="18555">
                  <c:v>-4.4373540259739457</c:v>
                </c:pt>
                <c:pt idx="18556">
                  <c:v>-5.5748540259739485</c:v>
                </c:pt>
                <c:pt idx="18557">
                  <c:v>-6.0804540259739497</c:v>
                </c:pt>
                <c:pt idx="18558">
                  <c:v>-6.3821540259739464</c:v>
                </c:pt>
                <c:pt idx="18559">
                  <c:v>-6.4576540259739517</c:v>
                </c:pt>
                <c:pt idx="18560">
                  <c:v>-6.3392540259740571</c:v>
                </c:pt>
                <c:pt idx="18561">
                  <c:v>-5.9770540259740557</c:v>
                </c:pt>
                <c:pt idx="18562">
                  <c:v>-5.4201540259740568</c:v>
                </c:pt>
                <c:pt idx="18563">
                  <c:v>-4.6865540259739475</c:v>
                </c:pt>
                <c:pt idx="18564">
                  <c:v>-3.890454025973952</c:v>
                </c:pt>
                <c:pt idx="18565">
                  <c:v>-2.7273540259739519</c:v>
                </c:pt>
                <c:pt idx="18566">
                  <c:v>-2.2800540259740529</c:v>
                </c:pt>
                <c:pt idx="18567">
                  <c:v>-1.845754025973946</c:v>
                </c:pt>
                <c:pt idx="18568">
                  <c:v>-1.4746540259739476</c:v>
                </c:pt>
                <c:pt idx="18569">
                  <c:v>-1.2598540259739508</c:v>
                </c:pt>
                <c:pt idx="18570">
                  <c:v>-1.3491540259740589</c:v>
                </c:pt>
                <c:pt idx="18571">
                  <c:v>-1.8262540259739524</c:v>
                </c:pt>
                <c:pt idx="18572">
                  <c:v>-2.512654025974058</c:v>
                </c:pt>
                <c:pt idx="18573">
                  <c:v>-3.7383540259739476</c:v>
                </c:pt>
                <c:pt idx="18574">
                  <c:v>-3.9643540259739467</c:v>
                </c:pt>
                <c:pt idx="18575">
                  <c:v>-3.9228540259739475</c:v>
                </c:pt>
                <c:pt idx="18576">
                  <c:v>-3.8178540259740572</c:v>
                </c:pt>
                <c:pt idx="18577">
                  <c:v>-3.697954025974056</c:v>
                </c:pt>
                <c:pt idx="18578">
                  <c:v>-3.5834540259739498</c:v>
                </c:pt>
                <c:pt idx="18579">
                  <c:v>-3.6481540259739518</c:v>
                </c:pt>
                <c:pt idx="18580">
                  <c:v>-3.874954025973949</c:v>
                </c:pt>
                <c:pt idx="18581">
                  <c:v>-4.1052540259739487</c:v>
                </c:pt>
                <c:pt idx="18582">
                  <c:v>-4.5885540259739486</c:v>
                </c:pt>
                <c:pt idx="18583">
                  <c:v>-5.0488540259739523</c:v>
                </c:pt>
                <c:pt idx="18584">
                  <c:v>-5.7784540259740567</c:v>
                </c:pt>
                <c:pt idx="18585">
                  <c:v>-6.5163540259740529</c:v>
                </c:pt>
                <c:pt idx="18586">
                  <c:v>-6.9537540259739501</c:v>
                </c:pt>
                <c:pt idx="18587">
                  <c:v>-6.9168540259739473</c:v>
                </c:pt>
                <c:pt idx="18588">
                  <c:v>-6.3999540259740542</c:v>
                </c:pt>
                <c:pt idx="18589">
                  <c:v>-5.7533540259739482</c:v>
                </c:pt>
                <c:pt idx="18590">
                  <c:v>-4.7990540259740584</c:v>
                </c:pt>
                <c:pt idx="18591">
                  <c:v>-4.255654025974053</c:v>
                </c:pt>
                <c:pt idx="18592">
                  <c:v>-3.5205540259739507</c:v>
                </c:pt>
                <c:pt idx="18593">
                  <c:v>-2.6370540259740523</c:v>
                </c:pt>
                <c:pt idx="18594">
                  <c:v>-1.6494540259739523</c:v>
                </c:pt>
                <c:pt idx="18595">
                  <c:v>-0.49535402597405209</c:v>
                </c:pt>
                <c:pt idx="18596">
                  <c:v>0.89464597402604795</c:v>
                </c:pt>
                <c:pt idx="18597">
                  <c:v>2.3976459740260481</c:v>
                </c:pt>
                <c:pt idx="18598">
                  <c:v>3.7668459740260545</c:v>
                </c:pt>
                <c:pt idx="18599">
                  <c:v>5.7397459740260501</c:v>
                </c:pt>
                <c:pt idx="18600">
                  <c:v>6.5505459740260505</c:v>
                </c:pt>
                <c:pt idx="18601">
                  <c:v>7.5237459740259425</c:v>
                </c:pt>
                <c:pt idx="18602">
                  <c:v>8.6858459740260514</c:v>
                </c:pt>
                <c:pt idx="18603">
                  <c:v>9.9572459740260513</c:v>
                </c:pt>
                <c:pt idx="18604">
                  <c:v>11.097245974026052</c:v>
                </c:pt>
                <c:pt idx="18605">
                  <c:v>11.976145974026053</c:v>
                </c:pt>
                <c:pt idx="18606">
                  <c:v>12.501245974026048</c:v>
                </c:pt>
                <c:pt idx="18607">
                  <c:v>13.566745974026048</c:v>
                </c:pt>
                <c:pt idx="18608">
                  <c:v>15.472945974025947</c:v>
                </c:pt>
                <c:pt idx="18609">
                  <c:v>18.63934597402605</c:v>
                </c:pt>
                <c:pt idx="18610">
                  <c:v>22.12564597402605</c:v>
                </c:pt>
                <c:pt idx="18611">
                  <c:v>24.82984597402605</c:v>
                </c:pt>
                <c:pt idx="18612">
                  <c:v>26.290545974025946</c:v>
                </c:pt>
                <c:pt idx="18613">
                  <c:v>26.630445974025946</c:v>
                </c:pt>
                <c:pt idx="18614">
                  <c:v>26.315645974025948</c:v>
                </c:pt>
                <c:pt idx="18615">
                  <c:v>25.621645974025945</c:v>
                </c:pt>
                <c:pt idx="18616">
                  <c:v>23.976445974026049</c:v>
                </c:pt>
                <c:pt idx="18617">
                  <c:v>23.691945974026048</c:v>
                </c:pt>
                <c:pt idx="18618">
                  <c:v>23.942745974025947</c:v>
                </c:pt>
                <c:pt idx="18619">
                  <c:v>24.537645974026049</c:v>
                </c:pt>
                <c:pt idx="18620">
                  <c:v>25.347945974025947</c:v>
                </c:pt>
                <c:pt idx="18621">
                  <c:v>26.280245974025945</c:v>
                </c:pt>
                <c:pt idx="18622">
                  <c:v>27.16824597402605</c:v>
                </c:pt>
                <c:pt idx="18623">
                  <c:v>27.845145974025947</c:v>
                </c:pt>
                <c:pt idx="18624">
                  <c:v>28.801345974026049</c:v>
                </c:pt>
                <c:pt idx="18625">
                  <c:v>29.11774597402605</c:v>
                </c:pt>
                <c:pt idx="18626">
                  <c:v>29.080745974025945</c:v>
                </c:pt>
                <c:pt idx="18627">
                  <c:v>28.610745974025946</c:v>
                </c:pt>
                <c:pt idx="18628">
                  <c:v>27.81744597402605</c:v>
                </c:pt>
                <c:pt idx="18629">
                  <c:v>26.862945974025948</c:v>
                </c:pt>
                <c:pt idx="18630">
                  <c:v>25.975045974025946</c:v>
                </c:pt>
                <c:pt idx="18631">
                  <c:v>25.401845974025946</c:v>
                </c:pt>
                <c:pt idx="18632">
                  <c:v>24.666945974026049</c:v>
                </c:pt>
                <c:pt idx="18633">
                  <c:v>23.835045974025945</c:v>
                </c:pt>
                <c:pt idx="18634">
                  <c:v>22.66224597402605</c:v>
                </c:pt>
                <c:pt idx="18635">
                  <c:v>21.261645974025946</c:v>
                </c:pt>
                <c:pt idx="18636">
                  <c:v>19.79024597402605</c:v>
                </c:pt>
                <c:pt idx="18637">
                  <c:v>18.41504597402605</c:v>
                </c:pt>
                <c:pt idx="18638">
                  <c:v>17.160845974025946</c:v>
                </c:pt>
                <c:pt idx="18639">
                  <c:v>16.056045974026048</c:v>
                </c:pt>
                <c:pt idx="18640">
                  <c:v>15.069845974025945</c:v>
                </c:pt>
                <c:pt idx="18641">
                  <c:v>13.153045974025943</c:v>
                </c:pt>
                <c:pt idx="18642">
                  <c:v>12.225745974026054</c:v>
                </c:pt>
                <c:pt idx="18643">
                  <c:v>11.267645974026053</c:v>
                </c:pt>
                <c:pt idx="18644">
                  <c:v>10.261945974026048</c:v>
                </c:pt>
                <c:pt idx="18645">
                  <c:v>9.2003459740260496</c:v>
                </c:pt>
                <c:pt idx="18646">
                  <c:v>8.080845974025948</c:v>
                </c:pt>
                <c:pt idx="18647">
                  <c:v>6.9276459740260492</c:v>
                </c:pt>
                <c:pt idx="18648">
                  <c:v>5.665945974025945</c:v>
                </c:pt>
                <c:pt idx="18649">
                  <c:v>3.2291459740260535</c:v>
                </c:pt>
                <c:pt idx="18650">
                  <c:v>2.1413459740260521</c:v>
                </c:pt>
                <c:pt idx="18651">
                  <c:v>1.0844459740260532</c:v>
                </c:pt>
                <c:pt idx="18652">
                  <c:v>1.9545974025945156E-2</c:v>
                </c:pt>
                <c:pt idx="18653">
                  <c:v>-0.99965402597405273</c:v>
                </c:pt>
                <c:pt idx="18654">
                  <c:v>-1.9415540259740567</c:v>
                </c:pt>
                <c:pt idx="18655">
                  <c:v>-2.8915540259739458</c:v>
                </c:pt>
                <c:pt idx="18656">
                  <c:v>-3.9342540259740559</c:v>
                </c:pt>
                <c:pt idx="18657">
                  <c:v>-4.8768540259740547</c:v>
                </c:pt>
                <c:pt idx="18658">
                  <c:v>-6.0447540259740578</c:v>
                </c:pt>
                <c:pt idx="18659">
                  <c:v>-6.3027540259740533</c:v>
                </c:pt>
                <c:pt idx="18660">
                  <c:v>-6.6280540259740519</c:v>
                </c:pt>
                <c:pt idx="18661">
                  <c:v>-7.1175540259740586</c:v>
                </c:pt>
                <c:pt idx="18662">
                  <c:v>-7.5706540259739512</c:v>
                </c:pt>
                <c:pt idx="18663">
                  <c:v>-7.8225540259740569</c:v>
                </c:pt>
                <c:pt idx="18664">
                  <c:v>-7.793754025974053</c:v>
                </c:pt>
                <c:pt idx="18665">
                  <c:v>-7.5893540259739467</c:v>
                </c:pt>
                <c:pt idx="18666">
                  <c:v>-7.2855540259739513</c:v>
                </c:pt>
                <c:pt idx="18667">
                  <c:v>-7.0529540259739463</c:v>
                </c:pt>
                <c:pt idx="18668">
                  <c:v>-6.6447540259740521</c:v>
                </c:pt>
                <c:pt idx="18669">
                  <c:v>-6.0870540259740551</c:v>
                </c:pt>
                <c:pt idx="18670">
                  <c:v>-5.4176540259739454</c:v>
                </c:pt>
                <c:pt idx="18671">
                  <c:v>-4.6838540259740569</c:v>
                </c:pt>
                <c:pt idx="18672">
                  <c:v>-4.0388540259739472</c:v>
                </c:pt>
                <c:pt idx="18673">
                  <c:v>-3.7538540259739506</c:v>
                </c:pt>
                <c:pt idx="18674">
                  <c:v>-3.6451540259739517</c:v>
                </c:pt>
                <c:pt idx="18675">
                  <c:v>-3.31505402597395</c:v>
                </c:pt>
                <c:pt idx="18676">
                  <c:v>-3.4441540259740577</c:v>
                </c:pt>
                <c:pt idx="18677">
                  <c:v>-3.4954540259740554</c:v>
                </c:pt>
                <c:pt idx="18678">
                  <c:v>-3.3071540259740573</c:v>
                </c:pt>
                <c:pt idx="18679">
                  <c:v>-2.9286540259740548</c:v>
                </c:pt>
                <c:pt idx="18680">
                  <c:v>-2.6150540259739472</c:v>
                </c:pt>
                <c:pt idx="18681">
                  <c:v>-2.5760540259739457</c:v>
                </c:pt>
                <c:pt idx="18682">
                  <c:v>-2.8228540259740527</c:v>
                </c:pt>
                <c:pt idx="18683">
                  <c:v>-3.5267540259740571</c:v>
                </c:pt>
                <c:pt idx="18684">
                  <c:v>-3.8360540259739508</c:v>
                </c:pt>
                <c:pt idx="18685">
                  <c:v>-4.0903540259739515</c:v>
                </c:pt>
                <c:pt idx="18686">
                  <c:v>-4.3156540259740552</c:v>
                </c:pt>
                <c:pt idx="18687">
                  <c:v>-4.4714540259740545</c:v>
                </c:pt>
                <c:pt idx="18688">
                  <c:v>-4.6359540259740584</c:v>
                </c:pt>
                <c:pt idx="18689">
                  <c:v>-4.8615540259740584</c:v>
                </c:pt>
                <c:pt idx="18690">
                  <c:v>-5.1143540259740519</c:v>
                </c:pt>
                <c:pt idx="18691">
                  <c:v>-5.2121540259740584</c:v>
                </c:pt>
                <c:pt idx="18692">
                  <c:v>-5.3026540259739505</c:v>
                </c:pt>
                <c:pt idx="18693">
                  <c:v>-5.466654025973952</c:v>
                </c:pt>
                <c:pt idx="18694">
                  <c:v>-5.5306540259740586</c:v>
                </c:pt>
                <c:pt idx="18695">
                  <c:v>-5.3959540259739498</c:v>
                </c:pt>
                <c:pt idx="18696">
                  <c:v>-4.953354025973951</c:v>
                </c:pt>
                <c:pt idx="18697">
                  <c:v>-4.4798540259739497</c:v>
                </c:pt>
                <c:pt idx="18698">
                  <c:v>-4.1923540259740548</c:v>
                </c:pt>
                <c:pt idx="18699">
                  <c:v>-4.0939540259740568</c:v>
                </c:pt>
                <c:pt idx="18700">
                  <c:v>-3.9762540259740575</c:v>
                </c:pt>
                <c:pt idx="18701">
                  <c:v>-3.6182540259740534</c:v>
                </c:pt>
                <c:pt idx="18702">
                  <c:v>-3.0658540259739482</c:v>
                </c:pt>
                <c:pt idx="18703">
                  <c:v>-2.2800540259740529</c:v>
                </c:pt>
                <c:pt idx="18704">
                  <c:v>-1.2507540259739471</c:v>
                </c:pt>
                <c:pt idx="18705">
                  <c:v>-0.12575402597394714</c:v>
                </c:pt>
                <c:pt idx="18706">
                  <c:v>1.0208459740259457</c:v>
                </c:pt>
                <c:pt idx="18707">
                  <c:v>2.1401459740259412</c:v>
                </c:pt>
                <c:pt idx="18708">
                  <c:v>3.2007459740260487</c:v>
                </c:pt>
                <c:pt idx="18709">
                  <c:v>5.0041459740259455</c:v>
                </c:pt>
                <c:pt idx="18710">
                  <c:v>5.6226459740259429</c:v>
                </c:pt>
                <c:pt idx="18711">
                  <c:v>6.1070459740260503</c:v>
                </c:pt>
                <c:pt idx="18712">
                  <c:v>6.5373459740260529</c:v>
                </c:pt>
                <c:pt idx="18713">
                  <c:v>6.9824459740260494</c:v>
                </c:pt>
                <c:pt idx="18714">
                  <c:v>7.4476459740259457</c:v>
                </c:pt>
                <c:pt idx="18715">
                  <c:v>7.8527459740260497</c:v>
                </c:pt>
                <c:pt idx="18716">
                  <c:v>8.1982459740260509</c:v>
                </c:pt>
                <c:pt idx="18717">
                  <c:v>8.8870459740260515</c:v>
                </c:pt>
                <c:pt idx="18718">
                  <c:v>9.247845974026049</c:v>
                </c:pt>
                <c:pt idx="18719">
                  <c:v>9.4420459740259446</c:v>
                </c:pt>
                <c:pt idx="18720">
                  <c:v>9.4607459740260538</c:v>
                </c:pt>
                <c:pt idx="18721">
                  <c:v>9.4128459740259416</c:v>
                </c:pt>
                <c:pt idx="18722">
                  <c:v>9.429245974025946</c:v>
                </c:pt>
                <c:pt idx="18723">
                  <c:v>9.6497459740259472</c:v>
                </c:pt>
                <c:pt idx="18724">
                  <c:v>10.088145974026048</c:v>
                </c:pt>
                <c:pt idx="18725">
                  <c:v>10.65754597402605</c:v>
                </c:pt>
                <c:pt idx="18726">
                  <c:v>11.88314597402605</c:v>
                </c:pt>
                <c:pt idx="18727">
                  <c:v>12.457745974026054</c:v>
                </c:pt>
                <c:pt idx="18728">
                  <c:v>12.921145974025947</c:v>
                </c:pt>
                <c:pt idx="18729">
                  <c:v>13.301545974025942</c:v>
                </c:pt>
                <c:pt idx="18730">
                  <c:v>13.599545974025943</c:v>
                </c:pt>
                <c:pt idx="18731">
                  <c:v>13.883445974025946</c:v>
                </c:pt>
                <c:pt idx="18732">
                  <c:v>14.196545974026051</c:v>
                </c:pt>
                <c:pt idx="18733">
                  <c:v>14.566445974026053</c:v>
                </c:pt>
                <c:pt idx="18734">
                  <c:v>15.414045974025946</c:v>
                </c:pt>
                <c:pt idx="18735">
                  <c:v>15.929045974025946</c:v>
                </c:pt>
                <c:pt idx="18736">
                  <c:v>16.542645974025945</c:v>
                </c:pt>
                <c:pt idx="18737">
                  <c:v>17.276645974025946</c:v>
                </c:pt>
                <c:pt idx="18738">
                  <c:v>18.074145974025946</c:v>
                </c:pt>
                <c:pt idx="18739">
                  <c:v>18.859945974025948</c:v>
                </c:pt>
                <c:pt idx="18740">
                  <c:v>19.551545974026048</c:v>
                </c:pt>
                <c:pt idx="18741">
                  <c:v>20.086545974025945</c:v>
                </c:pt>
                <c:pt idx="18742">
                  <c:v>20.475445974025945</c:v>
                </c:pt>
                <c:pt idx="18743">
                  <c:v>20.936845974026049</c:v>
                </c:pt>
                <c:pt idx="18744">
                  <c:v>21.049745974025946</c:v>
                </c:pt>
                <c:pt idx="18745">
                  <c:v>20.87864597402605</c:v>
                </c:pt>
                <c:pt idx="18746">
                  <c:v>20.399445974026051</c:v>
                </c:pt>
                <c:pt idx="18747">
                  <c:v>19.784145974025947</c:v>
                </c:pt>
                <c:pt idx="18748">
                  <c:v>19.31124597402605</c:v>
                </c:pt>
                <c:pt idx="18749">
                  <c:v>19.24424597402605</c:v>
                </c:pt>
                <c:pt idx="18750">
                  <c:v>19.502645974025945</c:v>
                </c:pt>
                <c:pt idx="18751">
                  <c:v>20.003745974025946</c:v>
                </c:pt>
                <c:pt idx="18752">
                  <c:v>19.818845974025947</c:v>
                </c:pt>
                <c:pt idx="18753">
                  <c:v>19.333545974025945</c:v>
                </c:pt>
                <c:pt idx="18754">
                  <c:v>18.634345974025948</c:v>
                </c:pt>
                <c:pt idx="18755">
                  <c:v>17.72754597402605</c:v>
                </c:pt>
                <c:pt idx="18756">
                  <c:v>16.565445974026048</c:v>
                </c:pt>
                <c:pt idx="18757">
                  <c:v>15.000345974025947</c:v>
                </c:pt>
                <c:pt idx="18758">
                  <c:v>12.914045974026052</c:v>
                </c:pt>
                <c:pt idx="18759">
                  <c:v>10.497245974025944</c:v>
                </c:pt>
                <c:pt idx="18760">
                  <c:v>6.5973459740259415</c:v>
                </c:pt>
                <c:pt idx="18761">
                  <c:v>5.5979459740259472</c:v>
                </c:pt>
                <c:pt idx="18762">
                  <c:v>4.9824459740260494</c:v>
                </c:pt>
                <c:pt idx="18763">
                  <c:v>4.3954459740259466</c:v>
                </c:pt>
                <c:pt idx="18764">
                  <c:v>3.5805459740260517</c:v>
                </c:pt>
                <c:pt idx="18765">
                  <c:v>2.3376459740259463</c:v>
                </c:pt>
                <c:pt idx="18766">
                  <c:v>0.66444597402605154</c:v>
                </c:pt>
                <c:pt idx="18767">
                  <c:v>-1.1429540259739497</c:v>
                </c:pt>
                <c:pt idx="18768">
                  <c:v>-3.9685540259740577</c:v>
                </c:pt>
                <c:pt idx="18769">
                  <c:v>-4.4786540259740519</c:v>
                </c:pt>
                <c:pt idx="18770">
                  <c:v>-4.4028540259739515</c:v>
                </c:pt>
                <c:pt idx="18771">
                  <c:v>-4.0053540259740572</c:v>
                </c:pt>
                <c:pt idx="18772">
                  <c:v>-3.733454025974055</c:v>
                </c:pt>
                <c:pt idx="18773">
                  <c:v>-3.9089540259740545</c:v>
                </c:pt>
                <c:pt idx="18774">
                  <c:v>-4.461254025974057</c:v>
                </c:pt>
                <c:pt idx="18775">
                  <c:v>-5.2740540259740527</c:v>
                </c:pt>
                <c:pt idx="18776">
                  <c:v>-6.2416540259740572</c:v>
                </c:pt>
                <c:pt idx="18777">
                  <c:v>-7.859454025973946</c:v>
                </c:pt>
                <c:pt idx="18778">
                  <c:v>-7.984054025973947</c:v>
                </c:pt>
                <c:pt idx="18779">
                  <c:v>-7.5148540259739462</c:v>
                </c:pt>
                <c:pt idx="18780">
                  <c:v>-6.6225540259740541</c:v>
                </c:pt>
                <c:pt idx="18781">
                  <c:v>-5.5787540259739501</c:v>
                </c:pt>
                <c:pt idx="18782">
                  <c:v>-4.5766540259739514</c:v>
                </c:pt>
                <c:pt idx="18783">
                  <c:v>-3.756054025974052</c:v>
                </c:pt>
                <c:pt idx="18784">
                  <c:v>-3.1710540259740583</c:v>
                </c:pt>
                <c:pt idx="18785">
                  <c:v>-2.3865540259739504</c:v>
                </c:pt>
                <c:pt idx="18786">
                  <c:v>-2.0034540259739515</c:v>
                </c:pt>
                <c:pt idx="18787">
                  <c:v>-1.5814540259740539</c:v>
                </c:pt>
                <c:pt idx="18788">
                  <c:v>-1.2694540259740563</c:v>
                </c:pt>
                <c:pt idx="18789">
                  <c:v>-1.1774540259740576</c:v>
                </c:pt>
                <c:pt idx="18790">
                  <c:v>-1.3961540259740559</c:v>
                </c:pt>
                <c:pt idx="18791">
                  <c:v>-1.952954025973952</c:v>
                </c:pt>
                <c:pt idx="18792">
                  <c:v>-2.7622540259740589</c:v>
                </c:pt>
                <c:pt idx="18793">
                  <c:v>-3.6934540259739492</c:v>
                </c:pt>
                <c:pt idx="18794">
                  <c:v>-5.3128540259739481</c:v>
                </c:pt>
                <c:pt idx="18795">
                  <c:v>-5.7034540259740538</c:v>
                </c:pt>
                <c:pt idx="18796">
                  <c:v>-5.8008540259739476</c:v>
                </c:pt>
                <c:pt idx="18797">
                  <c:v>-5.7387540259739467</c:v>
                </c:pt>
                <c:pt idx="18798">
                  <c:v>-5.6155540259739496</c:v>
                </c:pt>
                <c:pt idx="18799">
                  <c:v>-5.5659540259739515</c:v>
                </c:pt>
                <c:pt idx="18800">
                  <c:v>-5.7700540259739483</c:v>
                </c:pt>
                <c:pt idx="18801">
                  <c:v>-6.0661540259740576</c:v>
                </c:pt>
                <c:pt idx="18802">
                  <c:v>-6.4784540259739458</c:v>
                </c:pt>
                <c:pt idx="18803">
                  <c:v>-6.2942540259740554</c:v>
                </c:pt>
                <c:pt idx="18804">
                  <c:v>-5.8330540259739507</c:v>
                </c:pt>
                <c:pt idx="18805">
                  <c:v>-5.401554025973951</c:v>
                </c:pt>
                <c:pt idx="18806">
                  <c:v>-5.0397540259739486</c:v>
                </c:pt>
                <c:pt idx="18807">
                  <c:v>-4.5710540259739503</c:v>
                </c:pt>
                <c:pt idx="18808">
                  <c:v>-3.8239540259739471</c:v>
                </c:pt>
                <c:pt idx="18809">
                  <c:v>-2.7688540259739511</c:v>
                </c:pt>
                <c:pt idx="18810">
                  <c:v>-0.50545402597394684</c:v>
                </c:pt>
                <c:pt idx="18811">
                  <c:v>0.30184597402605107</c:v>
                </c:pt>
                <c:pt idx="18812">
                  <c:v>0.834745974026049</c:v>
                </c:pt>
                <c:pt idx="18813">
                  <c:v>1.2858459740259462</c:v>
                </c:pt>
                <c:pt idx="18814">
                  <c:v>1.7447459740259461</c:v>
                </c:pt>
                <c:pt idx="18815">
                  <c:v>2.2196459740260508</c:v>
                </c:pt>
                <c:pt idx="18816">
                  <c:v>2.6959459740259462</c:v>
                </c:pt>
                <c:pt idx="18817">
                  <c:v>3.1868459740259425</c:v>
                </c:pt>
                <c:pt idx="18818">
                  <c:v>3.6235459740259444</c:v>
                </c:pt>
                <c:pt idx="18819">
                  <c:v>4.2579459740259438</c:v>
                </c:pt>
                <c:pt idx="18820">
                  <c:v>4.6746459740260491</c:v>
                </c:pt>
                <c:pt idx="18821">
                  <c:v>5.4745459740259435</c:v>
                </c:pt>
                <c:pt idx="18822">
                  <c:v>6.8079459740260546</c:v>
                </c:pt>
                <c:pt idx="18823">
                  <c:v>8.6675459740259413</c:v>
                </c:pt>
                <c:pt idx="18824">
                  <c:v>10.635945974025944</c:v>
                </c:pt>
                <c:pt idx="18825">
                  <c:v>12.178045974026048</c:v>
                </c:pt>
                <c:pt idx="18826">
                  <c:v>13.211245974025942</c:v>
                </c:pt>
                <c:pt idx="18827">
                  <c:v>15.222745974025948</c:v>
                </c:pt>
                <c:pt idx="18828">
                  <c:v>17.212445974025947</c:v>
                </c:pt>
                <c:pt idx="18829">
                  <c:v>19.918645974026049</c:v>
                </c:pt>
                <c:pt idx="18830">
                  <c:v>22.808645974026049</c:v>
                </c:pt>
                <c:pt idx="18831">
                  <c:v>25.170245974025946</c:v>
                </c:pt>
                <c:pt idx="18832">
                  <c:v>26.661145974026049</c:v>
                </c:pt>
                <c:pt idx="18833">
                  <c:v>27.347645974026051</c:v>
                </c:pt>
                <c:pt idx="18834">
                  <c:v>27.553145974025945</c:v>
                </c:pt>
                <c:pt idx="18835">
                  <c:v>27.436745974025946</c:v>
                </c:pt>
                <c:pt idx="18836">
                  <c:v>26.830445974026048</c:v>
                </c:pt>
                <c:pt idx="18837">
                  <c:v>26.72474597402605</c:v>
                </c:pt>
                <c:pt idx="18838">
                  <c:v>26.861345974026051</c:v>
                </c:pt>
                <c:pt idx="18839">
                  <c:v>27.247145974025948</c:v>
                </c:pt>
                <c:pt idx="18840">
                  <c:v>28.031545974025946</c:v>
                </c:pt>
                <c:pt idx="18841">
                  <c:v>29.065145974025945</c:v>
                </c:pt>
                <c:pt idx="18842">
                  <c:v>29.843145974026051</c:v>
                </c:pt>
                <c:pt idx="18843">
                  <c:v>30.266145974025946</c:v>
                </c:pt>
                <c:pt idx="18844">
                  <c:v>30.519445974026048</c:v>
                </c:pt>
                <c:pt idx="18845">
                  <c:v>30.287945974025945</c:v>
                </c:pt>
                <c:pt idx="18846">
                  <c:v>29.877345974026049</c:v>
                </c:pt>
                <c:pt idx="18847">
                  <c:v>29.351945974025945</c:v>
                </c:pt>
                <c:pt idx="18848">
                  <c:v>28.609645974025945</c:v>
                </c:pt>
                <c:pt idx="18849">
                  <c:v>27.723845974026048</c:v>
                </c:pt>
                <c:pt idx="18850">
                  <c:v>26.851645974026049</c:v>
                </c:pt>
                <c:pt idx="18851">
                  <c:v>25.978245974025945</c:v>
                </c:pt>
                <c:pt idx="18852">
                  <c:v>25.068145974025946</c:v>
                </c:pt>
                <c:pt idx="18853">
                  <c:v>23.165945974025945</c:v>
                </c:pt>
                <c:pt idx="18854">
                  <c:v>22.417745974025948</c:v>
                </c:pt>
                <c:pt idx="18855">
                  <c:v>21.766045974026049</c:v>
                </c:pt>
                <c:pt idx="18856">
                  <c:v>21.063645974025945</c:v>
                </c:pt>
                <c:pt idx="18857">
                  <c:v>20.105645974025947</c:v>
                </c:pt>
                <c:pt idx="18858">
                  <c:v>18.915745974025945</c:v>
                </c:pt>
                <c:pt idx="18859">
                  <c:v>17.580545974025945</c:v>
                </c:pt>
                <c:pt idx="18860">
                  <c:v>16.129145974025946</c:v>
                </c:pt>
                <c:pt idx="18861">
                  <c:v>12.987945974025948</c:v>
                </c:pt>
                <c:pt idx="18862">
                  <c:v>11.397845974026055</c:v>
                </c:pt>
                <c:pt idx="18863">
                  <c:v>9.8789459740260526</c:v>
                </c:pt>
                <c:pt idx="18864">
                  <c:v>8.5120459740260515</c:v>
                </c:pt>
                <c:pt idx="18865">
                  <c:v>7.2935459740259461</c:v>
                </c:pt>
                <c:pt idx="18866">
                  <c:v>6.3962459740259447</c:v>
                </c:pt>
                <c:pt idx="18867">
                  <c:v>5.8287459740260488</c:v>
                </c:pt>
                <c:pt idx="18868">
                  <c:v>5.2814459740259423</c:v>
                </c:pt>
                <c:pt idx="18869">
                  <c:v>4.5656459740260544</c:v>
                </c:pt>
                <c:pt idx="18870">
                  <c:v>2.4241459740259472</c:v>
                </c:pt>
                <c:pt idx="18871">
                  <c:v>0.98724597402605241</c:v>
                </c:pt>
                <c:pt idx="18872">
                  <c:v>-0.38755402597405464</c:v>
                </c:pt>
                <c:pt idx="18873">
                  <c:v>-1.4084540259740521</c:v>
                </c:pt>
                <c:pt idx="18874">
                  <c:v>-2.0938540259740535</c:v>
                </c:pt>
                <c:pt idx="18875">
                  <c:v>-2.6834540259740578</c:v>
                </c:pt>
                <c:pt idx="18876">
                  <c:v>-3.3687540259740558</c:v>
                </c:pt>
                <c:pt idx="18877">
                  <c:v>-4.2287540259740553</c:v>
                </c:pt>
                <c:pt idx="18878">
                  <c:v>-5.5295540259739511</c:v>
                </c:pt>
                <c:pt idx="18879">
                  <c:v>-5.8571540259740544</c:v>
                </c:pt>
                <c:pt idx="18880">
                  <c:v>-6.1229540259740531</c:v>
                </c:pt>
                <c:pt idx="18881">
                  <c:v>-6.4428540259740572</c:v>
                </c:pt>
                <c:pt idx="18882">
                  <c:v>-6.8698540259739502</c:v>
                </c:pt>
                <c:pt idx="18883">
                  <c:v>-7.2041540259739492</c:v>
                </c:pt>
                <c:pt idx="18884">
                  <c:v>-7.3065540259739521</c:v>
                </c:pt>
                <c:pt idx="18885">
                  <c:v>-7.2739540259739499</c:v>
                </c:pt>
                <c:pt idx="18886">
                  <c:v>-7.2208540259739493</c:v>
                </c:pt>
                <c:pt idx="18887">
                  <c:v>-7.4341540259740526</c:v>
                </c:pt>
                <c:pt idx="18888">
                  <c:v>-7.5037540259739473</c:v>
                </c:pt>
                <c:pt idx="18889">
                  <c:v>-6.9173540259739497</c:v>
                </c:pt>
                <c:pt idx="18890">
                  <c:v>-6.2347540259740555</c:v>
                </c:pt>
                <c:pt idx="18891">
                  <c:v>-5.5427540259739487</c:v>
                </c:pt>
                <c:pt idx="18892">
                  <c:v>-4.6573540259740582</c:v>
                </c:pt>
                <c:pt idx="18893">
                  <c:v>-3.537454025974057</c:v>
                </c:pt>
                <c:pt idx="18894">
                  <c:v>-2.4578540259740578</c:v>
                </c:pt>
                <c:pt idx="18895">
                  <c:v>-1.2185540259740577</c:v>
                </c:pt>
                <c:pt idx="18896">
                  <c:v>-1.2609540259740584</c:v>
                </c:pt>
                <c:pt idx="18897">
                  <c:v>-1.6320540259740568</c:v>
                </c:pt>
                <c:pt idx="18898">
                  <c:v>-2.1171540259739459</c:v>
                </c:pt>
                <c:pt idx="18899">
                  <c:v>-2.4630540259739462</c:v>
                </c:pt>
                <c:pt idx="18900">
                  <c:v>-2.7398540259740543</c:v>
                </c:pt>
                <c:pt idx="18901">
                  <c:v>-3.0915540259739487</c:v>
                </c:pt>
                <c:pt idx="18902">
                  <c:v>-3.6214540259739465</c:v>
                </c:pt>
                <c:pt idx="18903">
                  <c:v>-4.2734540259739475</c:v>
                </c:pt>
                <c:pt idx="18904">
                  <c:v>-5.4247540259740532</c:v>
                </c:pt>
                <c:pt idx="18905">
                  <c:v>-5.6668540259739473</c:v>
                </c:pt>
                <c:pt idx="18906">
                  <c:v>-5.6536540259739496</c:v>
                </c:pt>
                <c:pt idx="18907">
                  <c:v>-5.4117540259739485</c:v>
                </c:pt>
                <c:pt idx="18908">
                  <c:v>-5.1394540259739472</c:v>
                </c:pt>
                <c:pt idx="18909">
                  <c:v>-4.9451540259739488</c:v>
                </c:pt>
                <c:pt idx="18910">
                  <c:v>-4.8061540259740525</c:v>
                </c:pt>
                <c:pt idx="18911">
                  <c:v>-4.7381540259740547</c:v>
                </c:pt>
                <c:pt idx="18912">
                  <c:v>-4.6739540259740551</c:v>
                </c:pt>
                <c:pt idx="18913">
                  <c:v>-4.646554025974055</c:v>
                </c:pt>
                <c:pt idx="18914">
                  <c:v>-4.7010540259739457</c:v>
                </c:pt>
                <c:pt idx="18915">
                  <c:v>-4.7962540259739512</c:v>
                </c:pt>
                <c:pt idx="18916">
                  <c:v>-4.749754025974056</c:v>
                </c:pt>
                <c:pt idx="18917">
                  <c:v>-4.3068540259739478</c:v>
                </c:pt>
                <c:pt idx="18918">
                  <c:v>-3.3790540259740567</c:v>
                </c:pt>
                <c:pt idx="18919">
                  <c:v>-2.1574540259739479</c:v>
                </c:pt>
                <c:pt idx="18920">
                  <c:v>-0.91505402597405805</c:v>
                </c:pt>
                <c:pt idx="18921">
                  <c:v>0.71814597402594416</c:v>
                </c:pt>
                <c:pt idx="18922">
                  <c:v>1.122845974026049</c:v>
                </c:pt>
                <c:pt idx="18923">
                  <c:v>1.5650459740260487</c:v>
                </c:pt>
                <c:pt idx="18924">
                  <c:v>2.1896459740260497</c:v>
                </c:pt>
                <c:pt idx="18925">
                  <c:v>2.9745459740259435</c:v>
                </c:pt>
                <c:pt idx="18926">
                  <c:v>3.7067459740260489</c:v>
                </c:pt>
                <c:pt idx="18927">
                  <c:v>4.3500459740259458</c:v>
                </c:pt>
                <c:pt idx="18928">
                  <c:v>4.8868459740259453</c:v>
                </c:pt>
                <c:pt idx="18929">
                  <c:v>5.3314459740260531</c:v>
                </c:pt>
                <c:pt idx="18930">
                  <c:v>5.4893459740260511</c:v>
                </c:pt>
                <c:pt idx="18931">
                  <c:v>5.9635459740259478</c:v>
                </c:pt>
                <c:pt idx="18932">
                  <c:v>6.9690459740259456</c:v>
                </c:pt>
                <c:pt idx="18933">
                  <c:v>8.4227459740259434</c:v>
                </c:pt>
                <c:pt idx="18934">
                  <c:v>10.02354597402605</c:v>
                </c:pt>
                <c:pt idx="18935">
                  <c:v>11.465545974025943</c:v>
                </c:pt>
                <c:pt idx="18936">
                  <c:v>12.602245974025948</c:v>
                </c:pt>
                <c:pt idx="18937">
                  <c:v>13.621645974026052</c:v>
                </c:pt>
                <c:pt idx="18938">
                  <c:v>15.55674597402605</c:v>
                </c:pt>
                <c:pt idx="18939">
                  <c:v>16.522745974025945</c:v>
                </c:pt>
                <c:pt idx="18940">
                  <c:v>17.469345974026048</c:v>
                </c:pt>
                <c:pt idx="18941">
                  <c:v>18.306245974026048</c:v>
                </c:pt>
                <c:pt idx="18942">
                  <c:v>18.86644597402605</c:v>
                </c:pt>
                <c:pt idx="18943">
                  <c:v>19.128545974025947</c:v>
                </c:pt>
                <c:pt idx="18944">
                  <c:v>19.109545974026048</c:v>
                </c:pt>
                <c:pt idx="18945">
                  <c:v>18.909245974026049</c:v>
                </c:pt>
                <c:pt idx="18946">
                  <c:v>18.424645974026049</c:v>
                </c:pt>
                <c:pt idx="18947">
                  <c:v>18.408045974025946</c:v>
                </c:pt>
                <c:pt idx="18948">
                  <c:v>18.729845974026048</c:v>
                </c:pt>
                <c:pt idx="18949">
                  <c:v>19.260645974025948</c:v>
                </c:pt>
                <c:pt idx="18950">
                  <c:v>19.915945974025945</c:v>
                </c:pt>
                <c:pt idx="18951">
                  <c:v>20.602645974025947</c:v>
                </c:pt>
                <c:pt idx="18952">
                  <c:v>21.23374597402605</c:v>
                </c:pt>
                <c:pt idx="18953">
                  <c:v>21.918745974025946</c:v>
                </c:pt>
                <c:pt idx="18954">
                  <c:v>22.615445974025945</c:v>
                </c:pt>
                <c:pt idx="18955">
                  <c:v>23.873545974026051</c:v>
                </c:pt>
                <c:pt idx="18956">
                  <c:v>24.279145974026051</c:v>
                </c:pt>
                <c:pt idx="18957">
                  <c:v>24.436545974025947</c:v>
                </c:pt>
                <c:pt idx="18958">
                  <c:v>24.422245974025948</c:v>
                </c:pt>
                <c:pt idx="18959">
                  <c:v>24.244145974025948</c:v>
                </c:pt>
                <c:pt idx="18960">
                  <c:v>23.881845974026049</c:v>
                </c:pt>
                <c:pt idx="18961">
                  <c:v>23.336345974025946</c:v>
                </c:pt>
                <c:pt idx="18962">
                  <c:v>22.615445974025945</c:v>
                </c:pt>
                <c:pt idx="18963">
                  <c:v>21.193845974025947</c:v>
                </c:pt>
                <c:pt idx="18964">
                  <c:v>20.631045974025945</c:v>
                </c:pt>
                <c:pt idx="18965">
                  <c:v>20.194445974025946</c:v>
                </c:pt>
                <c:pt idx="18966">
                  <c:v>19.861245974026048</c:v>
                </c:pt>
                <c:pt idx="18967">
                  <c:v>19.596145974026051</c:v>
                </c:pt>
                <c:pt idx="18968">
                  <c:v>19.332545974025948</c:v>
                </c:pt>
                <c:pt idx="18969">
                  <c:v>19.034845974026048</c:v>
                </c:pt>
                <c:pt idx="18970">
                  <c:v>18.617845974025947</c:v>
                </c:pt>
                <c:pt idx="18971">
                  <c:v>17.951445974026051</c:v>
                </c:pt>
                <c:pt idx="18972">
                  <c:v>15.893145974026048</c:v>
                </c:pt>
                <c:pt idx="18973">
                  <c:v>14.517645974026053</c:v>
                </c:pt>
                <c:pt idx="18974">
                  <c:v>12.878845974026049</c:v>
                </c:pt>
                <c:pt idx="18975">
                  <c:v>11.091445974025945</c:v>
                </c:pt>
                <c:pt idx="18976">
                  <c:v>9.2768459740259459</c:v>
                </c:pt>
                <c:pt idx="18977">
                  <c:v>7.603045974025946</c:v>
                </c:pt>
                <c:pt idx="18978">
                  <c:v>6.1403459740259478</c:v>
                </c:pt>
                <c:pt idx="18979">
                  <c:v>4.8754459740260501</c:v>
                </c:pt>
                <c:pt idx="18980">
                  <c:v>2.8197459740260484</c:v>
                </c:pt>
                <c:pt idx="18981">
                  <c:v>1.7301459740259446</c:v>
                </c:pt>
                <c:pt idx="18982">
                  <c:v>0.52864597402604829</c:v>
                </c:pt>
                <c:pt idx="18983">
                  <c:v>-0.84755402597394891</c:v>
                </c:pt>
                <c:pt idx="18984">
                  <c:v>-2.3331540259740535</c:v>
                </c:pt>
                <c:pt idx="18985">
                  <c:v>-3.727554025974058</c:v>
                </c:pt>
                <c:pt idx="18986">
                  <c:v>-4.7911540259740519</c:v>
                </c:pt>
                <c:pt idx="18987">
                  <c:v>-5.2811540259739473</c:v>
                </c:pt>
                <c:pt idx="18988">
                  <c:v>-5.2889540259739505</c:v>
                </c:pt>
                <c:pt idx="18989">
                  <c:v>-4.8744540259739466</c:v>
                </c:pt>
                <c:pt idx="18990">
                  <c:v>-5.0043540259740524</c:v>
                </c:pt>
                <c:pt idx="18991">
                  <c:v>-5.391754025974052</c:v>
                </c:pt>
                <c:pt idx="18992">
                  <c:v>-5.8393540259739467</c:v>
                </c:pt>
                <c:pt idx="18993">
                  <c:v>-6.1586540259740588</c:v>
                </c:pt>
                <c:pt idx="18994">
                  <c:v>-6.2984540259740527</c:v>
                </c:pt>
                <c:pt idx="18995">
                  <c:v>-6.3009540259739509</c:v>
                </c:pt>
                <c:pt idx="18996">
                  <c:v>-6.1586540259740588</c:v>
                </c:pt>
                <c:pt idx="18997">
                  <c:v>-5.4958540259740545</c:v>
                </c:pt>
                <c:pt idx="18998">
                  <c:v>-4.9218540259740564</c:v>
                </c:pt>
                <c:pt idx="18999">
                  <c:v>-4.2949540259739507</c:v>
                </c:pt>
                <c:pt idx="19000">
                  <c:v>-3.6950540259739455</c:v>
                </c:pt>
                <c:pt idx="19001">
                  <c:v>-3.1886540259739462</c:v>
                </c:pt>
                <c:pt idx="19002">
                  <c:v>-2.8020540259740585</c:v>
                </c:pt>
                <c:pt idx="19003">
                  <c:v>-2.4901540259739505</c:v>
                </c:pt>
                <c:pt idx="19004">
                  <c:v>-2.345554025974053</c:v>
                </c:pt>
                <c:pt idx="19005">
                  <c:v>-2.8780540259740519</c:v>
                </c:pt>
                <c:pt idx="19006">
                  <c:v>-3.2798540259739468</c:v>
                </c:pt>
                <c:pt idx="19007">
                  <c:v>-3.5936540259739473</c:v>
                </c:pt>
                <c:pt idx="19008">
                  <c:v>-3.7552540259740539</c:v>
                </c:pt>
                <c:pt idx="19009">
                  <c:v>-3.9018540259739467</c:v>
                </c:pt>
                <c:pt idx="19010">
                  <c:v>-4.111054025974056</c:v>
                </c:pt>
                <c:pt idx="19011">
                  <c:v>-4.3389540259739476</c:v>
                </c:pt>
                <c:pt idx="19012">
                  <c:v>-4.3879540259740537</c:v>
                </c:pt>
                <c:pt idx="19013">
                  <c:v>-4.0812540259739478</c:v>
                </c:pt>
                <c:pt idx="19014">
                  <c:v>-3.1047540259739463</c:v>
                </c:pt>
                <c:pt idx="19015">
                  <c:v>-2.8866540259740532</c:v>
                </c:pt>
                <c:pt idx="19016">
                  <c:v>-3.026354025974058</c:v>
                </c:pt>
                <c:pt idx="19017">
                  <c:v>-3.4807540259739511</c:v>
                </c:pt>
                <c:pt idx="19018">
                  <c:v>-4.1228540259739503</c:v>
                </c:pt>
                <c:pt idx="19019">
                  <c:v>-4.8430540259740553</c:v>
                </c:pt>
                <c:pt idx="19020">
                  <c:v>-5.5033540259739482</c:v>
                </c:pt>
                <c:pt idx="19021">
                  <c:v>-5.8996540259740584</c:v>
                </c:pt>
                <c:pt idx="19022">
                  <c:v>-5.0282540259739505</c:v>
                </c:pt>
                <c:pt idx="19023">
                  <c:v>-4.0900540259740552</c:v>
                </c:pt>
                <c:pt idx="19024">
                  <c:v>-3.2813540259740535</c:v>
                </c:pt>
                <c:pt idx="19025">
                  <c:v>-2.7158540259740533</c:v>
                </c:pt>
                <c:pt idx="19026">
                  <c:v>-2.2541540259739463</c:v>
                </c:pt>
                <c:pt idx="19027">
                  <c:v>-1.6928540259740572</c:v>
                </c:pt>
                <c:pt idx="19028">
                  <c:v>-0.94315402597405296</c:v>
                </c:pt>
                <c:pt idx="19029">
                  <c:v>1.6745974026051158E-2</c:v>
                </c:pt>
                <c:pt idx="19030">
                  <c:v>1.0565459740260508</c:v>
                </c:pt>
                <c:pt idx="19031">
                  <c:v>2.6937459740259442</c:v>
                </c:pt>
                <c:pt idx="19032">
                  <c:v>3.1404459740260506</c:v>
                </c:pt>
                <c:pt idx="19033">
                  <c:v>3.4947459740259461</c:v>
                </c:pt>
                <c:pt idx="19034">
                  <c:v>3.9581459740260527</c:v>
                </c:pt>
                <c:pt idx="19035">
                  <c:v>4.6576459740260532</c:v>
                </c:pt>
                <c:pt idx="19036">
                  <c:v>5.3545459740260526</c:v>
                </c:pt>
                <c:pt idx="19037">
                  <c:v>5.7226459740260509</c:v>
                </c:pt>
                <c:pt idx="19038">
                  <c:v>5.8669459740260521</c:v>
                </c:pt>
                <c:pt idx="19039">
                  <c:v>7.8043459740260488</c:v>
                </c:pt>
                <c:pt idx="19040">
                  <c:v>9.8566459740260512</c:v>
                </c:pt>
                <c:pt idx="19041">
                  <c:v>12.140145974025941</c:v>
                </c:pt>
                <c:pt idx="19042">
                  <c:v>14.132245974026048</c:v>
                </c:pt>
                <c:pt idx="19043">
                  <c:v>15.527145974026048</c:v>
                </c:pt>
                <c:pt idx="19044">
                  <c:v>16.267845974025946</c:v>
                </c:pt>
                <c:pt idx="19045">
                  <c:v>16.907945974026049</c:v>
                </c:pt>
                <c:pt idx="19046">
                  <c:v>18.25514597402605</c:v>
                </c:pt>
                <c:pt idx="19047">
                  <c:v>20.506145974025948</c:v>
                </c:pt>
                <c:pt idx="19048">
                  <c:v>24.848345974025946</c:v>
                </c:pt>
                <c:pt idx="19049">
                  <c:v>26.38164597402605</c:v>
                </c:pt>
                <c:pt idx="19050">
                  <c:v>27.40304597402605</c:v>
                </c:pt>
                <c:pt idx="19051">
                  <c:v>27.824545974025945</c:v>
                </c:pt>
                <c:pt idx="19052">
                  <c:v>27.522545974025945</c:v>
                </c:pt>
                <c:pt idx="19053">
                  <c:v>26.84654597402605</c:v>
                </c:pt>
                <c:pt idx="19054">
                  <c:v>26.46064597402605</c:v>
                </c:pt>
                <c:pt idx="19055">
                  <c:v>26.576545974025947</c:v>
                </c:pt>
                <c:pt idx="19056">
                  <c:v>28.139045974025947</c:v>
                </c:pt>
                <c:pt idx="19057">
                  <c:v>29.257645974025948</c:v>
                </c:pt>
                <c:pt idx="19058">
                  <c:v>30.133845974025945</c:v>
                </c:pt>
                <c:pt idx="19059">
                  <c:v>30.648645974025946</c:v>
                </c:pt>
                <c:pt idx="19060">
                  <c:v>30.78254597402605</c:v>
                </c:pt>
                <c:pt idx="19061">
                  <c:v>30.596945974026049</c:v>
                </c:pt>
                <c:pt idx="19062">
                  <c:v>29.965045974025948</c:v>
                </c:pt>
                <c:pt idx="19063">
                  <c:v>28.886245974025947</c:v>
                </c:pt>
                <c:pt idx="19064">
                  <c:v>27.811745974025946</c:v>
                </c:pt>
                <c:pt idx="19065">
                  <c:v>26.577645974026048</c:v>
                </c:pt>
                <c:pt idx="19066">
                  <c:v>26.01114597402605</c:v>
                </c:pt>
                <c:pt idx="19067">
                  <c:v>25.246645974025945</c:v>
                </c:pt>
                <c:pt idx="19068">
                  <c:v>24.421645974026049</c:v>
                </c:pt>
                <c:pt idx="19069">
                  <c:v>23.725845974026051</c:v>
                </c:pt>
                <c:pt idx="19070">
                  <c:v>23.320745974025947</c:v>
                </c:pt>
                <c:pt idx="19071">
                  <c:v>23.172945974026049</c:v>
                </c:pt>
                <c:pt idx="19072">
                  <c:v>23.099245974025948</c:v>
                </c:pt>
                <c:pt idx="19073">
                  <c:v>22.073345974025948</c:v>
                </c:pt>
                <c:pt idx="19074">
                  <c:v>20.912545974025946</c:v>
                </c:pt>
                <c:pt idx="19075">
                  <c:v>19.566645974025946</c:v>
                </c:pt>
                <c:pt idx="19076">
                  <c:v>18.047345974026051</c:v>
                </c:pt>
                <c:pt idx="19077">
                  <c:v>16.279445974025947</c:v>
                </c:pt>
                <c:pt idx="19078">
                  <c:v>14.351445974026049</c:v>
                </c:pt>
                <c:pt idx="19079">
                  <c:v>12.480245974025948</c:v>
                </c:pt>
                <c:pt idx="19080">
                  <c:v>10.852645974025947</c:v>
                </c:pt>
                <c:pt idx="19081">
                  <c:v>9.5689459740260503</c:v>
                </c:pt>
                <c:pt idx="19082">
                  <c:v>7.6044459740260493</c:v>
                </c:pt>
                <c:pt idx="19083">
                  <c:v>6.5521459740259473</c:v>
                </c:pt>
                <c:pt idx="19084">
                  <c:v>5.3337459740259447</c:v>
                </c:pt>
                <c:pt idx="19085">
                  <c:v>3.953645974025946</c:v>
                </c:pt>
                <c:pt idx="19086">
                  <c:v>2.4578459740259433</c:v>
                </c:pt>
                <c:pt idx="19087">
                  <c:v>0.88834597402605198</c:v>
                </c:pt>
                <c:pt idx="19088">
                  <c:v>-0.69485402597405255</c:v>
                </c:pt>
                <c:pt idx="19089">
                  <c:v>-2.0059540259739492</c:v>
                </c:pt>
                <c:pt idx="19090">
                  <c:v>-3.5803540259739464</c:v>
                </c:pt>
                <c:pt idx="19091">
                  <c:v>-4.2815540259739464</c:v>
                </c:pt>
                <c:pt idx="19092">
                  <c:v>-5.0786540259739468</c:v>
                </c:pt>
                <c:pt idx="19093">
                  <c:v>-5.8231540259739489</c:v>
                </c:pt>
                <c:pt idx="19094">
                  <c:v>-6.5192540259739502</c:v>
                </c:pt>
                <c:pt idx="19095">
                  <c:v>-7.0349540259739456</c:v>
                </c:pt>
                <c:pt idx="19096">
                  <c:v>-7.3377540259739504</c:v>
                </c:pt>
                <c:pt idx="19097">
                  <c:v>-7.4572540259740521</c:v>
                </c:pt>
                <c:pt idx="19098">
                  <c:v>-7.4331540259739484</c:v>
                </c:pt>
                <c:pt idx="19099">
                  <c:v>-7.2849540259739456</c:v>
                </c:pt>
                <c:pt idx="19100">
                  <c:v>-7.059854025973948</c:v>
                </c:pt>
                <c:pt idx="19101">
                  <c:v>-6.8399540259740519</c:v>
                </c:pt>
                <c:pt idx="19102">
                  <c:v>-6.7358540259739499</c:v>
                </c:pt>
                <c:pt idx="19103">
                  <c:v>-6.8239540259739471</c:v>
                </c:pt>
                <c:pt idx="19104">
                  <c:v>-6.8337540259739455</c:v>
                </c:pt>
                <c:pt idx="19105">
                  <c:v>-6.4831540259739455</c:v>
                </c:pt>
                <c:pt idx="19106">
                  <c:v>-5.8955540259739507</c:v>
                </c:pt>
                <c:pt idx="19107">
                  <c:v>-4.5845540259740574</c:v>
                </c:pt>
                <c:pt idx="19108">
                  <c:v>-4.0655540259740519</c:v>
                </c:pt>
                <c:pt idx="19109">
                  <c:v>-3.7862540259739461</c:v>
                </c:pt>
                <c:pt idx="19110">
                  <c:v>-3.6527540259739482</c:v>
                </c:pt>
                <c:pt idx="19111">
                  <c:v>-3.6304540259739468</c:v>
                </c:pt>
                <c:pt idx="19112">
                  <c:v>-3.6474540259740564</c:v>
                </c:pt>
                <c:pt idx="19113">
                  <c:v>-3.7286540259740519</c:v>
                </c:pt>
                <c:pt idx="19114">
                  <c:v>-3.8649540259740576</c:v>
                </c:pt>
                <c:pt idx="19115">
                  <c:v>-4.0153540259739486</c:v>
                </c:pt>
                <c:pt idx="19116">
                  <c:v>-4.309654025974055</c:v>
                </c:pt>
                <c:pt idx="19117">
                  <c:v>-4.4857540259739466</c:v>
                </c:pt>
                <c:pt idx="19118">
                  <c:v>-4.6750540259739495</c:v>
                </c:pt>
                <c:pt idx="19119">
                  <c:v>-4.7653540259739486</c:v>
                </c:pt>
                <c:pt idx="19120">
                  <c:v>-4.6273540259740571</c:v>
                </c:pt>
                <c:pt idx="19121">
                  <c:v>-4.2930540259740582</c:v>
                </c:pt>
                <c:pt idx="19122">
                  <c:v>-3.855354025973952</c:v>
                </c:pt>
                <c:pt idx="19123">
                  <c:v>-3.4480540259739456</c:v>
                </c:pt>
                <c:pt idx="19124">
                  <c:v>-3.187254025974056</c:v>
                </c:pt>
                <c:pt idx="19125">
                  <c:v>-3.3014540259740528</c:v>
                </c:pt>
                <c:pt idx="19126">
                  <c:v>-3.6372540259740589</c:v>
                </c:pt>
                <c:pt idx="19127">
                  <c:v>-4.2690540259740573</c:v>
                </c:pt>
                <c:pt idx="19128">
                  <c:v>-5.0613540259740546</c:v>
                </c:pt>
                <c:pt idx="19129">
                  <c:v>-5.7354540259739508</c:v>
                </c:pt>
                <c:pt idx="19130">
                  <c:v>-6.019354025974053</c:v>
                </c:pt>
                <c:pt idx="19131">
                  <c:v>-6.1697540259740578</c:v>
                </c:pt>
                <c:pt idx="19132">
                  <c:v>-6.7003540259739509</c:v>
                </c:pt>
                <c:pt idx="19133">
                  <c:v>-8.2336540259739479</c:v>
                </c:pt>
                <c:pt idx="19134">
                  <c:v>-8.3139540259740556</c:v>
                </c:pt>
                <c:pt idx="19135">
                  <c:v>-7.5059540259739492</c:v>
                </c:pt>
                <c:pt idx="19136">
                  <c:v>-6.116054025973952</c:v>
                </c:pt>
                <c:pt idx="19137">
                  <c:v>-4.4893540259740519</c:v>
                </c:pt>
                <c:pt idx="19138">
                  <c:v>-2.8983540259740579</c:v>
                </c:pt>
                <c:pt idx="19139">
                  <c:v>-1.4055540259740553</c:v>
                </c:pt>
                <c:pt idx="19140">
                  <c:v>0.17664597402594495</c:v>
                </c:pt>
                <c:pt idx="19141">
                  <c:v>3.581245974025947</c:v>
                </c:pt>
                <c:pt idx="19142">
                  <c:v>5.1267459740260506</c:v>
                </c:pt>
                <c:pt idx="19143">
                  <c:v>6.4538459740260521</c:v>
                </c:pt>
                <c:pt idx="19144">
                  <c:v>7.6310459740260512</c:v>
                </c:pt>
                <c:pt idx="19145">
                  <c:v>8.8303459740259456</c:v>
                </c:pt>
                <c:pt idx="19146">
                  <c:v>10.103945974025947</c:v>
                </c:pt>
                <c:pt idx="19147">
                  <c:v>11.265745974025947</c:v>
                </c:pt>
                <c:pt idx="19148">
                  <c:v>12.140145974025941</c:v>
                </c:pt>
                <c:pt idx="19149">
                  <c:v>12.778145974025946</c:v>
                </c:pt>
                <c:pt idx="19150">
                  <c:v>14.579745974026054</c:v>
                </c:pt>
                <c:pt idx="19151">
                  <c:v>15.695345974025948</c:v>
                </c:pt>
                <c:pt idx="19152">
                  <c:v>16.819345974026049</c:v>
                </c:pt>
                <c:pt idx="19153">
                  <c:v>18.028145974025946</c:v>
                </c:pt>
                <c:pt idx="19154">
                  <c:v>19.303845974025947</c:v>
                </c:pt>
                <c:pt idx="19155">
                  <c:v>20.543145974025947</c:v>
                </c:pt>
                <c:pt idx="19156">
                  <c:v>21.777545974025948</c:v>
                </c:pt>
                <c:pt idx="19157">
                  <c:v>23.10724597402605</c:v>
                </c:pt>
                <c:pt idx="19158">
                  <c:v>26.328045974025947</c:v>
                </c:pt>
                <c:pt idx="19159">
                  <c:v>28.04174597402605</c:v>
                </c:pt>
                <c:pt idx="19160">
                  <c:v>29.54024597402605</c:v>
                </c:pt>
                <c:pt idx="19161">
                  <c:v>30.655645974026051</c:v>
                </c:pt>
                <c:pt idx="19162">
                  <c:v>31.420845974026051</c:v>
                </c:pt>
                <c:pt idx="19163">
                  <c:v>32.141045974026049</c:v>
                </c:pt>
                <c:pt idx="19164">
                  <c:v>33.05994597402605</c:v>
                </c:pt>
                <c:pt idx="19165">
                  <c:v>34.294945974026049</c:v>
                </c:pt>
                <c:pt idx="19166">
                  <c:v>35.564245974026051</c:v>
                </c:pt>
                <c:pt idx="19167">
                  <c:v>36.761945974026048</c:v>
                </c:pt>
                <c:pt idx="19168">
                  <c:v>36.732945974025945</c:v>
                </c:pt>
                <c:pt idx="19169">
                  <c:v>36.488945974025945</c:v>
                </c:pt>
                <c:pt idx="19170">
                  <c:v>36.22624597402605</c:v>
                </c:pt>
                <c:pt idx="19171">
                  <c:v>36.066645974025946</c:v>
                </c:pt>
                <c:pt idx="19172">
                  <c:v>35.838045974025945</c:v>
                </c:pt>
                <c:pt idx="19173">
                  <c:v>35.173545974026048</c:v>
                </c:pt>
                <c:pt idx="19174">
                  <c:v>34.108845974025947</c:v>
                </c:pt>
                <c:pt idx="19175">
                  <c:v>31.251445974026048</c:v>
                </c:pt>
                <c:pt idx="19176">
                  <c:v>29.630245974025947</c:v>
                </c:pt>
                <c:pt idx="19177">
                  <c:v>27.848745974025945</c:v>
                </c:pt>
                <c:pt idx="19178">
                  <c:v>25.790745974025945</c:v>
                </c:pt>
                <c:pt idx="19179">
                  <c:v>23.617045974026048</c:v>
                </c:pt>
                <c:pt idx="19180">
                  <c:v>21.401145974026051</c:v>
                </c:pt>
                <c:pt idx="19181">
                  <c:v>19.321145974025946</c:v>
                </c:pt>
                <c:pt idx="19182">
                  <c:v>17.392845974025946</c:v>
                </c:pt>
                <c:pt idx="19183">
                  <c:v>15.630845974025945</c:v>
                </c:pt>
                <c:pt idx="19184">
                  <c:v>12.261945974026048</c:v>
                </c:pt>
                <c:pt idx="19185">
                  <c:v>10.581745974026049</c:v>
                </c:pt>
                <c:pt idx="19186">
                  <c:v>8.9135459740260501</c:v>
                </c:pt>
                <c:pt idx="19187">
                  <c:v>7.2590459740260513</c:v>
                </c:pt>
                <c:pt idx="19188">
                  <c:v>5.7000459740260538</c:v>
                </c:pt>
                <c:pt idx="19189">
                  <c:v>4.2405459740260483</c:v>
                </c:pt>
                <c:pt idx="19190">
                  <c:v>2.8631459740260539</c:v>
                </c:pt>
                <c:pt idx="19191">
                  <c:v>1.464745974025945</c:v>
                </c:pt>
                <c:pt idx="19192">
                  <c:v>-1.7130540259739462</c:v>
                </c:pt>
                <c:pt idx="19193">
                  <c:v>-3.7387540259739467</c:v>
                </c:pt>
                <c:pt idx="19194">
                  <c:v>-5.7135540259739486</c:v>
                </c:pt>
                <c:pt idx="19195">
                  <c:v>-7.1396540259740533</c:v>
                </c:pt>
                <c:pt idx="19196">
                  <c:v>-7.6571540259739521</c:v>
                </c:pt>
                <c:pt idx="19197">
                  <c:v>-7.2430540259739473</c:v>
                </c:pt>
                <c:pt idx="19198">
                  <c:v>-6.3431540259740586</c:v>
                </c:pt>
                <c:pt idx="19199">
                  <c:v>-5.624354025974057</c:v>
                </c:pt>
                <c:pt idx="19200">
                  <c:v>-5.7454540259740554</c:v>
                </c:pt>
                <c:pt idx="19201">
                  <c:v>-6.2888540259739472</c:v>
                </c:pt>
                <c:pt idx="19202">
                  <c:v>-6.774754025973948</c:v>
                </c:pt>
                <c:pt idx="19203">
                  <c:v>-7.1415540259739458</c:v>
                </c:pt>
                <c:pt idx="19204">
                  <c:v>-7.3009540259739509</c:v>
                </c:pt>
                <c:pt idx="19205">
                  <c:v>-7.1873540259739457</c:v>
                </c:pt>
                <c:pt idx="19206">
                  <c:v>-6.8243540259739461</c:v>
                </c:pt>
                <c:pt idx="19207">
                  <c:v>-6.2391540259739457</c:v>
                </c:pt>
                <c:pt idx="19208">
                  <c:v>-5.5522540259739515</c:v>
                </c:pt>
                <c:pt idx="19209">
                  <c:v>-3.9588540259739489</c:v>
                </c:pt>
                <c:pt idx="19210">
                  <c:v>-3.274754025973948</c:v>
                </c:pt>
                <c:pt idx="19211">
                  <c:v>-2.7191540259739497</c:v>
                </c:pt>
                <c:pt idx="19212">
                  <c:v>-2.3132540259739471</c:v>
                </c:pt>
                <c:pt idx="19213">
                  <c:v>-2.1187540259740558</c:v>
                </c:pt>
                <c:pt idx="19214">
                  <c:v>-2.0694540259740535</c:v>
                </c:pt>
                <c:pt idx="19215">
                  <c:v>-2.1012540259740575</c:v>
                </c:pt>
                <c:pt idx="19216">
                  <c:v>-2.2807540259739483</c:v>
                </c:pt>
                <c:pt idx="19217">
                  <c:v>-2.9266540259739457</c:v>
                </c:pt>
                <c:pt idx="19218">
                  <c:v>-3.2664540259740562</c:v>
                </c:pt>
                <c:pt idx="19219">
                  <c:v>-3.4744540259740546</c:v>
                </c:pt>
                <c:pt idx="19220">
                  <c:v>-3.6517540259740571</c:v>
                </c:pt>
                <c:pt idx="19221">
                  <c:v>-4.0127540259739476</c:v>
                </c:pt>
                <c:pt idx="19222">
                  <c:v>-4.5266540259740538</c:v>
                </c:pt>
                <c:pt idx="19223">
                  <c:v>-4.9843540259740564</c:v>
                </c:pt>
                <c:pt idx="19224">
                  <c:v>-5.1669540259739506</c:v>
                </c:pt>
                <c:pt idx="19225">
                  <c:v>-4.9654540259740543</c:v>
                </c:pt>
                <c:pt idx="19226">
                  <c:v>-4.1816540259740549</c:v>
                </c:pt>
                <c:pt idx="19227">
                  <c:v>-4.0657540259740585</c:v>
                </c:pt>
                <c:pt idx="19228">
                  <c:v>-4.1290540259740567</c:v>
                </c:pt>
                <c:pt idx="19229">
                  <c:v>-4.1806540259739506</c:v>
                </c:pt>
                <c:pt idx="19230">
                  <c:v>-4.0597540259740583</c:v>
                </c:pt>
                <c:pt idx="19231">
                  <c:v>-3.7738540259739466</c:v>
                </c:pt>
                <c:pt idx="19232">
                  <c:v>-3.3861540259739513</c:v>
                </c:pt>
                <c:pt idx="19233">
                  <c:v>-2.97515402597395</c:v>
                </c:pt>
                <c:pt idx="19234">
                  <c:v>-2.026554025973951</c:v>
                </c:pt>
                <c:pt idx="19235">
                  <c:v>-1.3703540259740521</c:v>
                </c:pt>
                <c:pt idx="19236">
                  <c:v>-0.69605402597395027</c:v>
                </c:pt>
                <c:pt idx="19237">
                  <c:v>-0.16905402597394925</c:v>
                </c:pt>
                <c:pt idx="19238">
                  <c:v>4.754597402605043E-2</c:v>
                </c:pt>
                <c:pt idx="19239">
                  <c:v>2.1445974026050862E-2</c:v>
                </c:pt>
                <c:pt idx="19240">
                  <c:v>2.5945974025944452E-2</c:v>
                </c:pt>
                <c:pt idx="19241">
                  <c:v>0.43054597402594652</c:v>
                </c:pt>
                <c:pt idx="19242">
                  <c:v>1.3150459740260487</c:v>
                </c:pt>
                <c:pt idx="19243">
                  <c:v>3.4876459740260515</c:v>
                </c:pt>
                <c:pt idx="19244">
                  <c:v>4.5218459740260499</c:v>
                </c:pt>
                <c:pt idx="19245">
                  <c:v>5.5127459740259468</c:v>
                </c:pt>
                <c:pt idx="19246">
                  <c:v>6.464545974026052</c:v>
                </c:pt>
                <c:pt idx="19247">
                  <c:v>7.627845974025945</c:v>
                </c:pt>
                <c:pt idx="19248">
                  <c:v>9.005445974025946</c:v>
                </c:pt>
                <c:pt idx="19249">
                  <c:v>10.117245974026048</c:v>
                </c:pt>
                <c:pt idx="19250">
                  <c:v>10.595345974025946</c:v>
                </c:pt>
                <c:pt idx="19251">
                  <c:v>10.053645974026054</c:v>
                </c:pt>
                <c:pt idx="19252">
                  <c:v>9.7684459740260507</c:v>
                </c:pt>
                <c:pt idx="19253">
                  <c:v>10.292345974026048</c:v>
                </c:pt>
                <c:pt idx="19254">
                  <c:v>11.616145974026054</c:v>
                </c:pt>
                <c:pt idx="19255">
                  <c:v>13.369945974026052</c:v>
                </c:pt>
                <c:pt idx="19256">
                  <c:v>15.240745974026048</c:v>
                </c:pt>
                <c:pt idx="19257">
                  <c:v>16.874045974025947</c:v>
                </c:pt>
                <c:pt idx="19258">
                  <c:v>18.166245974025948</c:v>
                </c:pt>
                <c:pt idx="19259">
                  <c:v>19.192145974025948</c:v>
                </c:pt>
                <c:pt idx="19260">
                  <c:v>20.08904597402605</c:v>
                </c:pt>
                <c:pt idx="19261">
                  <c:v>19.877045974025947</c:v>
                </c:pt>
                <c:pt idx="19262">
                  <c:v>19.452245974026049</c:v>
                </c:pt>
                <c:pt idx="19263">
                  <c:v>19.230045974026048</c:v>
                </c:pt>
                <c:pt idx="19264">
                  <c:v>19.483945974026049</c:v>
                </c:pt>
                <c:pt idx="19265">
                  <c:v>20.28384597402605</c:v>
                </c:pt>
                <c:pt idx="19266">
                  <c:v>21.553645974025947</c:v>
                </c:pt>
                <c:pt idx="19267">
                  <c:v>22.931045974026048</c:v>
                </c:pt>
                <c:pt idx="19268">
                  <c:v>24.357145974025947</c:v>
                </c:pt>
                <c:pt idx="19269">
                  <c:v>24.227145974026051</c:v>
                </c:pt>
                <c:pt idx="19270">
                  <c:v>23.828645974025946</c:v>
                </c:pt>
                <c:pt idx="19271">
                  <c:v>23.53874597402605</c:v>
                </c:pt>
                <c:pt idx="19272">
                  <c:v>23.435545974026049</c:v>
                </c:pt>
                <c:pt idx="19273">
                  <c:v>23.41034597402605</c:v>
                </c:pt>
                <c:pt idx="19274">
                  <c:v>23.279445974025947</c:v>
                </c:pt>
                <c:pt idx="19275">
                  <c:v>23.086845974026048</c:v>
                </c:pt>
                <c:pt idx="19276">
                  <c:v>22.837945974026049</c:v>
                </c:pt>
                <c:pt idx="19277">
                  <c:v>22.531545974025946</c:v>
                </c:pt>
                <c:pt idx="19278">
                  <c:v>22.417145974026049</c:v>
                </c:pt>
                <c:pt idx="19279">
                  <c:v>22.096145974026051</c:v>
                </c:pt>
                <c:pt idx="19280">
                  <c:v>21.344145974026048</c:v>
                </c:pt>
                <c:pt idx="19281">
                  <c:v>20.11474597402605</c:v>
                </c:pt>
                <c:pt idx="19282">
                  <c:v>18.71064597402605</c:v>
                </c:pt>
                <c:pt idx="19283">
                  <c:v>17.496145974026049</c:v>
                </c:pt>
                <c:pt idx="19284">
                  <c:v>16.593245974025947</c:v>
                </c:pt>
                <c:pt idx="19285">
                  <c:v>15.031245974026049</c:v>
                </c:pt>
                <c:pt idx="19286">
                  <c:v>14.156845974025941</c:v>
                </c:pt>
                <c:pt idx="19287">
                  <c:v>13.233345974026051</c:v>
                </c:pt>
                <c:pt idx="19288">
                  <c:v>12.253545974026053</c:v>
                </c:pt>
                <c:pt idx="19289">
                  <c:v>11.19694597402605</c:v>
                </c:pt>
                <c:pt idx="19290">
                  <c:v>9.9746459740259468</c:v>
                </c:pt>
                <c:pt idx="19291">
                  <c:v>8.7836459740259443</c:v>
                </c:pt>
                <c:pt idx="19292">
                  <c:v>7.6900459740260487</c:v>
                </c:pt>
                <c:pt idx="19293">
                  <c:v>6.6776459740260492</c:v>
                </c:pt>
                <c:pt idx="19294">
                  <c:v>4.7166459740260507</c:v>
                </c:pt>
                <c:pt idx="19295">
                  <c:v>3.7565459740260536</c:v>
                </c:pt>
                <c:pt idx="19296">
                  <c:v>2.9033459740260525</c:v>
                </c:pt>
                <c:pt idx="19297">
                  <c:v>2.2023459740259455</c:v>
                </c:pt>
                <c:pt idx="19298">
                  <c:v>1.5566459740260541</c:v>
                </c:pt>
                <c:pt idx="19299">
                  <c:v>0.87824597402594407</c:v>
                </c:pt>
                <c:pt idx="19300">
                  <c:v>5.5945974025945588E-2</c:v>
                </c:pt>
                <c:pt idx="19301">
                  <c:v>-1.0968540259740536</c:v>
                </c:pt>
                <c:pt idx="19302">
                  <c:v>-3.494554025974054</c:v>
                </c:pt>
                <c:pt idx="19303">
                  <c:v>-4.4096540259739498</c:v>
                </c:pt>
                <c:pt idx="19304">
                  <c:v>-5.1238540259740546</c:v>
                </c:pt>
                <c:pt idx="19305">
                  <c:v>-5.6442540259739502</c:v>
                </c:pt>
                <c:pt idx="19306">
                  <c:v>-6.0838540259739489</c:v>
                </c:pt>
                <c:pt idx="19307">
                  <c:v>-6.3818540259739507</c:v>
                </c:pt>
                <c:pt idx="19308">
                  <c:v>-6.5115540259739504</c:v>
                </c:pt>
                <c:pt idx="19309">
                  <c:v>-6.5002540259740584</c:v>
                </c:pt>
                <c:pt idx="19310">
                  <c:v>-6.4988540259740546</c:v>
                </c:pt>
                <c:pt idx="19311">
                  <c:v>-6.943154025974053</c:v>
                </c:pt>
                <c:pt idx="19312">
                  <c:v>-7.2199540259739479</c:v>
                </c:pt>
                <c:pt idx="19313">
                  <c:v>-7.2699540259740587</c:v>
                </c:pt>
                <c:pt idx="19314">
                  <c:v>-6.9375540259739523</c:v>
                </c:pt>
                <c:pt idx="19315">
                  <c:v>-6.2236540259740565</c:v>
                </c:pt>
                <c:pt idx="19316">
                  <c:v>-5.3191540259740577</c:v>
                </c:pt>
                <c:pt idx="19317">
                  <c:v>-4.5157540259739477</c:v>
                </c:pt>
                <c:pt idx="19318">
                  <c:v>-3.8827540259739521</c:v>
                </c:pt>
                <c:pt idx="19319">
                  <c:v>-2.8849540259740536</c:v>
                </c:pt>
                <c:pt idx="19320">
                  <c:v>-2.3631540259740547</c:v>
                </c:pt>
                <c:pt idx="19321">
                  <c:v>-1.9592540259739479</c:v>
                </c:pt>
                <c:pt idx="19322">
                  <c:v>-1.8559540259740572</c:v>
                </c:pt>
                <c:pt idx="19323">
                  <c:v>-2.0858540259740579</c:v>
                </c:pt>
                <c:pt idx="19324">
                  <c:v>-2.5642540259739519</c:v>
                </c:pt>
                <c:pt idx="19325">
                  <c:v>-3.1093540259740564</c:v>
                </c:pt>
                <c:pt idx="19326">
                  <c:v>-3.5606540259739461</c:v>
                </c:pt>
                <c:pt idx="19327">
                  <c:v>-3.932054025974054</c:v>
                </c:pt>
                <c:pt idx="19328">
                  <c:v>-4.5152540259739453</c:v>
                </c:pt>
                <c:pt idx="19329">
                  <c:v>-4.6463540259739489</c:v>
                </c:pt>
                <c:pt idx="19330">
                  <c:v>-4.6863540259740546</c:v>
                </c:pt>
                <c:pt idx="19331">
                  <c:v>-4.5814540259740539</c:v>
                </c:pt>
                <c:pt idx="19332">
                  <c:v>-4.2906540259739501</c:v>
                </c:pt>
                <c:pt idx="19333">
                  <c:v>-3.9059540259740544</c:v>
                </c:pt>
                <c:pt idx="19334">
                  <c:v>-3.5532540259740557</c:v>
                </c:pt>
                <c:pt idx="19335">
                  <c:v>-3.2746540259740584</c:v>
                </c:pt>
                <c:pt idx="19336">
                  <c:v>-3.1147540259739515</c:v>
                </c:pt>
                <c:pt idx="19337">
                  <c:v>-3.3157540259740585</c:v>
                </c:pt>
                <c:pt idx="19338">
                  <c:v>-3.6260540259740566</c:v>
                </c:pt>
                <c:pt idx="19339">
                  <c:v>-3.9344540259739489</c:v>
                </c:pt>
                <c:pt idx="19340">
                  <c:v>-4.3569540259739483</c:v>
                </c:pt>
                <c:pt idx="19341">
                  <c:v>-4.8465540259740578</c:v>
                </c:pt>
                <c:pt idx="19342">
                  <c:v>-5.2461540259739508</c:v>
                </c:pt>
                <c:pt idx="19343">
                  <c:v>-5.5447540259740578</c:v>
                </c:pt>
                <c:pt idx="19344">
                  <c:v>-5.7825540259739512</c:v>
                </c:pt>
                <c:pt idx="19345">
                  <c:v>-5.8881540259739467</c:v>
                </c:pt>
                <c:pt idx="19346">
                  <c:v>-5.5892540259740571</c:v>
                </c:pt>
                <c:pt idx="19347">
                  <c:v>-5.1106540259740569</c:v>
                </c:pt>
                <c:pt idx="19348">
                  <c:v>-4.4575540259739483</c:v>
                </c:pt>
                <c:pt idx="19349">
                  <c:v>-3.6098540259740588</c:v>
                </c:pt>
                <c:pt idx="19350">
                  <c:v>-2.5976540259739522</c:v>
                </c:pt>
                <c:pt idx="19351">
                  <c:v>-1.3853540259740527</c:v>
                </c:pt>
                <c:pt idx="19352">
                  <c:v>-1.1454025973947068E-2</c:v>
                </c:pt>
                <c:pt idx="19353">
                  <c:v>2.8628459740259444</c:v>
                </c:pt>
                <c:pt idx="19354">
                  <c:v>4.1793459740260488</c:v>
                </c:pt>
                <c:pt idx="19355">
                  <c:v>5.3054459740259432</c:v>
                </c:pt>
                <c:pt idx="19356">
                  <c:v>6.2496459740260519</c:v>
                </c:pt>
                <c:pt idx="19357">
                  <c:v>7.102845974026053</c:v>
                </c:pt>
                <c:pt idx="19358">
                  <c:v>7.9168459740259465</c:v>
                </c:pt>
                <c:pt idx="19359">
                  <c:v>8.7023459740259455</c:v>
                </c:pt>
                <c:pt idx="19360">
                  <c:v>9.546645974026049</c:v>
                </c:pt>
                <c:pt idx="19361">
                  <c:v>10.540145974025947</c:v>
                </c:pt>
                <c:pt idx="19362">
                  <c:v>12.287045974025943</c:v>
                </c:pt>
                <c:pt idx="19363">
                  <c:v>12.814345974026054</c:v>
                </c:pt>
                <c:pt idx="19364">
                  <c:v>13.307145974025943</c:v>
                </c:pt>
                <c:pt idx="19365">
                  <c:v>14.114145974025945</c:v>
                </c:pt>
                <c:pt idx="19366">
                  <c:v>15.307645974025945</c:v>
                </c:pt>
                <c:pt idx="19367">
                  <c:v>16.582945974025947</c:v>
                </c:pt>
                <c:pt idx="19368">
                  <c:v>17.801745974026048</c:v>
                </c:pt>
                <c:pt idx="19369">
                  <c:v>18.789245974025945</c:v>
                </c:pt>
                <c:pt idx="19370">
                  <c:v>20.098945974025945</c:v>
                </c:pt>
                <c:pt idx="19371">
                  <c:v>20.705445974026048</c:v>
                </c:pt>
                <c:pt idx="19372">
                  <c:v>21.449345974025945</c:v>
                </c:pt>
                <c:pt idx="19373">
                  <c:v>22.249045974025947</c:v>
                </c:pt>
                <c:pt idx="19374">
                  <c:v>23.110445974026049</c:v>
                </c:pt>
                <c:pt idx="19375">
                  <c:v>24.001545974026051</c:v>
                </c:pt>
                <c:pt idx="19376">
                  <c:v>24.76714597402605</c:v>
                </c:pt>
                <c:pt idx="19377">
                  <c:v>25.32684597402605</c:v>
                </c:pt>
                <c:pt idx="19378">
                  <c:v>25.686345974025947</c:v>
                </c:pt>
                <c:pt idx="19379">
                  <c:v>26.141045974026049</c:v>
                </c:pt>
                <c:pt idx="19380">
                  <c:v>26.683745974025946</c:v>
                </c:pt>
                <c:pt idx="19381">
                  <c:v>27.467345974025946</c:v>
                </c:pt>
                <c:pt idx="19382">
                  <c:v>28.236445974025948</c:v>
                </c:pt>
                <c:pt idx="19383">
                  <c:v>28.639245974025947</c:v>
                </c:pt>
                <c:pt idx="19384">
                  <c:v>28.520545974026049</c:v>
                </c:pt>
                <c:pt idx="19385">
                  <c:v>27.98054597402605</c:v>
                </c:pt>
                <c:pt idx="19386">
                  <c:v>27.400745974025945</c:v>
                </c:pt>
                <c:pt idx="19387">
                  <c:v>26.458645974026048</c:v>
                </c:pt>
                <c:pt idx="19388">
                  <c:v>25.907145974026051</c:v>
                </c:pt>
                <c:pt idx="19389">
                  <c:v>25.164845974026051</c:v>
                </c:pt>
                <c:pt idx="19390">
                  <c:v>24.309845974025947</c:v>
                </c:pt>
                <c:pt idx="19391">
                  <c:v>23.354745974025946</c:v>
                </c:pt>
                <c:pt idx="19392">
                  <c:v>22.228045974025946</c:v>
                </c:pt>
                <c:pt idx="19393">
                  <c:v>20.974945974026049</c:v>
                </c:pt>
                <c:pt idx="19394">
                  <c:v>19.699345974025945</c:v>
                </c:pt>
                <c:pt idx="19395">
                  <c:v>18.469545974025948</c:v>
                </c:pt>
                <c:pt idx="19396">
                  <c:v>15.937645974025948</c:v>
                </c:pt>
                <c:pt idx="19397">
                  <c:v>14.622845974026049</c:v>
                </c:pt>
                <c:pt idx="19398">
                  <c:v>13.235345974025947</c:v>
                </c:pt>
                <c:pt idx="19399">
                  <c:v>11.806645974026054</c:v>
                </c:pt>
                <c:pt idx="19400">
                  <c:v>10.27314597402605</c:v>
                </c:pt>
                <c:pt idx="19401">
                  <c:v>8.627645974026052</c:v>
                </c:pt>
                <c:pt idx="19402">
                  <c:v>6.9596459740259462</c:v>
                </c:pt>
                <c:pt idx="19403">
                  <c:v>5.4144459740260515</c:v>
                </c:pt>
                <c:pt idx="19404">
                  <c:v>2.9187459740260522</c:v>
                </c:pt>
                <c:pt idx="19405">
                  <c:v>1.8697459740259461</c:v>
                </c:pt>
                <c:pt idx="19406">
                  <c:v>0.65064597402604818</c:v>
                </c:pt>
                <c:pt idx="19407">
                  <c:v>-0.77845402597405666</c:v>
                </c:pt>
                <c:pt idx="19408">
                  <c:v>-2.2326540259740568</c:v>
                </c:pt>
                <c:pt idx="19409">
                  <c:v>-3.5837540259739455</c:v>
                </c:pt>
                <c:pt idx="19410">
                  <c:v>-4.7008540259740528</c:v>
                </c:pt>
                <c:pt idx="19411">
                  <c:v>-5.497154025974055</c:v>
                </c:pt>
                <c:pt idx="19412">
                  <c:v>-5.872354025973948</c:v>
                </c:pt>
                <c:pt idx="19413">
                  <c:v>-5.8100540259740541</c:v>
                </c:pt>
                <c:pt idx="19414">
                  <c:v>-5.8551540259739454</c:v>
                </c:pt>
                <c:pt idx="19415">
                  <c:v>-6.0228540259740555</c:v>
                </c:pt>
                <c:pt idx="19416">
                  <c:v>-6.2759540259740589</c:v>
                </c:pt>
                <c:pt idx="19417">
                  <c:v>-6.6157540259740557</c:v>
                </c:pt>
                <c:pt idx="19418">
                  <c:v>-6.8977540259740522</c:v>
                </c:pt>
                <c:pt idx="19419">
                  <c:v>-6.9496540259740556</c:v>
                </c:pt>
                <c:pt idx="19420">
                  <c:v>-6.6665540259739515</c:v>
                </c:pt>
                <c:pt idx="19421">
                  <c:v>-5.5479540259739508</c:v>
                </c:pt>
                <c:pt idx="19422">
                  <c:v>-5.0121540259740556</c:v>
                </c:pt>
                <c:pt idx="19423">
                  <c:v>-4.5451540259740568</c:v>
                </c:pt>
                <c:pt idx="19424">
                  <c:v>-4.1883540259739505</c:v>
                </c:pt>
                <c:pt idx="19425">
                  <c:v>-3.8982540259740546</c:v>
                </c:pt>
                <c:pt idx="19426">
                  <c:v>-3.7784540259740567</c:v>
                </c:pt>
                <c:pt idx="19427">
                  <c:v>-3.7476540259740574</c:v>
                </c:pt>
                <c:pt idx="19428">
                  <c:v>-3.6364540259739471</c:v>
                </c:pt>
                <c:pt idx="19429">
                  <c:v>-2.932054025974054</c:v>
                </c:pt>
                <c:pt idx="19430">
                  <c:v>-2.5080540259739479</c:v>
                </c:pt>
                <c:pt idx="19431">
                  <c:v>-2.2483540259740522</c:v>
                </c:pt>
                <c:pt idx="19432">
                  <c:v>-2.1590540259740578</c:v>
                </c:pt>
                <c:pt idx="19433">
                  <c:v>-2.1622540259739509</c:v>
                </c:pt>
                <c:pt idx="19434">
                  <c:v>-2.186854025974057</c:v>
                </c:pt>
                <c:pt idx="19435">
                  <c:v>-2.2231540259740541</c:v>
                </c:pt>
                <c:pt idx="19436">
                  <c:v>-2.2466540259740526</c:v>
                </c:pt>
                <c:pt idx="19437">
                  <c:v>-2.3253540259739509</c:v>
                </c:pt>
                <c:pt idx="19438">
                  <c:v>-2.7886540259740542</c:v>
                </c:pt>
                <c:pt idx="19439">
                  <c:v>-3.1289540259740534</c:v>
                </c:pt>
                <c:pt idx="19440">
                  <c:v>-3.5858540259740579</c:v>
                </c:pt>
                <c:pt idx="19441">
                  <c:v>-4.1870540259739499</c:v>
                </c:pt>
                <c:pt idx="19442">
                  <c:v>-4.908054025974053</c:v>
                </c:pt>
                <c:pt idx="19443">
                  <c:v>-5.755654025974053</c:v>
                </c:pt>
                <c:pt idx="19444">
                  <c:v>-6.5183540259739488</c:v>
                </c:pt>
                <c:pt idx="19445">
                  <c:v>-6.8493540259739518</c:v>
                </c:pt>
                <c:pt idx="19446">
                  <c:v>-6.0771540259740533</c:v>
                </c:pt>
                <c:pt idx="19447">
                  <c:v>-5.4358540259740522</c:v>
                </c:pt>
                <c:pt idx="19448">
                  <c:v>-4.8396540259740561</c:v>
                </c:pt>
                <c:pt idx="19449">
                  <c:v>-4.3643540259740519</c:v>
                </c:pt>
                <c:pt idx="19450">
                  <c:v>-3.9626540259739471</c:v>
                </c:pt>
                <c:pt idx="19451">
                  <c:v>-3.5028540259739458</c:v>
                </c:pt>
                <c:pt idx="19452">
                  <c:v>-2.8064540259739488</c:v>
                </c:pt>
                <c:pt idx="19453">
                  <c:v>-1.8304540259739497</c:v>
                </c:pt>
                <c:pt idx="19454">
                  <c:v>-0.66805402597405816</c:v>
                </c:pt>
                <c:pt idx="19455">
                  <c:v>1.6395459740260492</c:v>
                </c:pt>
                <c:pt idx="19456">
                  <c:v>2.5553459740260536</c:v>
                </c:pt>
                <c:pt idx="19457">
                  <c:v>3.3047459740260479</c:v>
                </c:pt>
                <c:pt idx="19458">
                  <c:v>3.9960459740259466</c:v>
                </c:pt>
                <c:pt idx="19459">
                  <c:v>4.5837459740259447</c:v>
                </c:pt>
                <c:pt idx="19460">
                  <c:v>5.065145974026052</c:v>
                </c:pt>
                <c:pt idx="19461">
                  <c:v>5.4163459740259441</c:v>
                </c:pt>
                <c:pt idx="19462">
                  <c:v>5.7560459740260512</c:v>
                </c:pt>
                <c:pt idx="19463">
                  <c:v>6.9876459740260515</c:v>
                </c:pt>
                <c:pt idx="19464">
                  <c:v>8.2305459740259437</c:v>
                </c:pt>
                <c:pt idx="19465">
                  <c:v>10.001445974025941</c:v>
                </c:pt>
                <c:pt idx="19466">
                  <c:v>12.129945974025944</c:v>
                </c:pt>
                <c:pt idx="19467">
                  <c:v>14.246445974025946</c:v>
                </c:pt>
                <c:pt idx="19468">
                  <c:v>16.082945974025947</c:v>
                </c:pt>
                <c:pt idx="19469">
                  <c:v>17.666145974026051</c:v>
                </c:pt>
                <c:pt idx="19470">
                  <c:v>19.292145974026049</c:v>
                </c:pt>
                <c:pt idx="19471">
                  <c:v>21.324145974025946</c:v>
                </c:pt>
                <c:pt idx="19472">
                  <c:v>25.242145974025945</c:v>
                </c:pt>
                <c:pt idx="19473">
                  <c:v>25.952445974026048</c:v>
                </c:pt>
                <c:pt idx="19474">
                  <c:v>25.806045974026048</c:v>
                </c:pt>
                <c:pt idx="19475">
                  <c:v>25.234245974025946</c:v>
                </c:pt>
                <c:pt idx="19476">
                  <c:v>24.75214597402605</c:v>
                </c:pt>
                <c:pt idx="19477">
                  <c:v>24.49574597402605</c:v>
                </c:pt>
                <c:pt idx="19478">
                  <c:v>24.31764597402605</c:v>
                </c:pt>
                <c:pt idx="19479">
                  <c:v>24.184345974025945</c:v>
                </c:pt>
                <c:pt idx="19480">
                  <c:v>24.607745974025946</c:v>
                </c:pt>
                <c:pt idx="19481">
                  <c:v>25.062545974026051</c:v>
                </c:pt>
                <c:pt idx="19482">
                  <c:v>25.568145974025946</c:v>
                </c:pt>
                <c:pt idx="19483">
                  <c:v>26.01094597402605</c:v>
                </c:pt>
                <c:pt idx="19484">
                  <c:v>26.203045974025947</c:v>
                </c:pt>
                <c:pt idx="19485">
                  <c:v>26.053245974026048</c:v>
                </c:pt>
                <c:pt idx="19486">
                  <c:v>25.725445974025945</c:v>
                </c:pt>
                <c:pt idx="19487">
                  <c:v>25.472745974025948</c:v>
                </c:pt>
                <c:pt idx="19488">
                  <c:v>25.323245974026051</c:v>
                </c:pt>
                <c:pt idx="19489">
                  <c:v>24.83564597402605</c:v>
                </c:pt>
                <c:pt idx="19490">
                  <c:v>24.392645974025946</c:v>
                </c:pt>
                <c:pt idx="19491">
                  <c:v>24.019345974025946</c:v>
                </c:pt>
                <c:pt idx="19492">
                  <c:v>23.692245974026051</c:v>
                </c:pt>
                <c:pt idx="19493">
                  <c:v>23.20014597402605</c:v>
                </c:pt>
                <c:pt idx="19494">
                  <c:v>22.438345974026049</c:v>
                </c:pt>
                <c:pt idx="19495">
                  <c:v>21.335945974025947</c:v>
                </c:pt>
                <c:pt idx="19496">
                  <c:v>20.121245974025946</c:v>
                </c:pt>
                <c:pt idx="19497">
                  <c:v>18.269645974026048</c:v>
                </c:pt>
                <c:pt idx="19498">
                  <c:v>17.520845974025946</c:v>
                </c:pt>
                <c:pt idx="19499">
                  <c:v>16.703545974026049</c:v>
                </c:pt>
                <c:pt idx="19500">
                  <c:v>15.826745974025947</c:v>
                </c:pt>
                <c:pt idx="19501">
                  <c:v>14.852545974025944</c:v>
                </c:pt>
                <c:pt idx="19502">
                  <c:v>13.776745974025943</c:v>
                </c:pt>
                <c:pt idx="19503">
                  <c:v>12.612645974026051</c:v>
                </c:pt>
                <c:pt idx="19504">
                  <c:v>11.358845974026053</c:v>
                </c:pt>
                <c:pt idx="19505">
                  <c:v>10.033445974026051</c:v>
                </c:pt>
                <c:pt idx="19506">
                  <c:v>7.5259459740259445</c:v>
                </c:pt>
                <c:pt idx="19507">
                  <c:v>6.4677459740259451</c:v>
                </c:pt>
                <c:pt idx="19508">
                  <c:v>5.5439459740259451</c:v>
                </c:pt>
                <c:pt idx="19509">
                  <c:v>4.7043459740260545</c:v>
                </c:pt>
                <c:pt idx="19510">
                  <c:v>3.7704459740259466</c:v>
                </c:pt>
                <c:pt idx="19511">
                  <c:v>2.6533459740260525</c:v>
                </c:pt>
                <c:pt idx="19512">
                  <c:v>1.466945974025947</c:v>
                </c:pt>
                <c:pt idx="19513">
                  <c:v>0.23444597402594525</c:v>
                </c:pt>
                <c:pt idx="19514">
                  <c:v>-2.4425540259739478</c:v>
                </c:pt>
                <c:pt idx="19515">
                  <c:v>-3.8042540259739468</c:v>
                </c:pt>
                <c:pt idx="19516">
                  <c:v>-5.0299540259739501</c:v>
                </c:pt>
                <c:pt idx="19517">
                  <c:v>-5.9538540259740529</c:v>
                </c:pt>
                <c:pt idx="19518">
                  <c:v>-6.4312540259740558</c:v>
                </c:pt>
                <c:pt idx="19519">
                  <c:v>-6.470154025974054</c:v>
                </c:pt>
                <c:pt idx="19520">
                  <c:v>-6.3365540259740527</c:v>
                </c:pt>
                <c:pt idx="19521">
                  <c:v>-6.3029540259739463</c:v>
                </c:pt>
                <c:pt idx="19522">
                  <c:v>-6.4097540259740526</c:v>
                </c:pt>
                <c:pt idx="19523">
                  <c:v>-6.950554025974057</c:v>
                </c:pt>
                <c:pt idx="19524">
                  <c:v>-7.3869540259739495</c:v>
                </c:pt>
                <c:pt idx="19525">
                  <c:v>-7.8677540259739516</c:v>
                </c:pt>
                <c:pt idx="19526">
                  <c:v>-8.3069540259739512</c:v>
                </c:pt>
                <c:pt idx="19527">
                  <c:v>-8.5534540259739487</c:v>
                </c:pt>
                <c:pt idx="19528">
                  <c:v>-8.4658540259740533</c:v>
                </c:pt>
                <c:pt idx="19529">
                  <c:v>-8.2319540259739483</c:v>
                </c:pt>
                <c:pt idx="19530">
                  <c:v>-7.7474540259739513</c:v>
                </c:pt>
                <c:pt idx="19531">
                  <c:v>-5.3581540259739455</c:v>
                </c:pt>
                <c:pt idx="19532">
                  <c:v>-4.015854025973951</c:v>
                </c:pt>
                <c:pt idx="19533">
                  <c:v>-2.925754025974058</c:v>
                </c:pt>
                <c:pt idx="19534">
                  <c:v>-2.0812540259739478</c:v>
                </c:pt>
                <c:pt idx="19535">
                  <c:v>-1.5750540259740546</c:v>
                </c:pt>
                <c:pt idx="19536">
                  <c:v>-1.3929540259739497</c:v>
                </c:pt>
                <c:pt idx="19537">
                  <c:v>-1.4356540259739461</c:v>
                </c:pt>
                <c:pt idx="19538">
                  <c:v>-1.6941540259740577</c:v>
                </c:pt>
                <c:pt idx="19539">
                  <c:v>-2.1501540259739471</c:v>
                </c:pt>
                <c:pt idx="19540">
                  <c:v>-3.2420540259740562</c:v>
                </c:pt>
                <c:pt idx="19541">
                  <c:v>-3.6842540259740559</c:v>
                </c:pt>
                <c:pt idx="19542">
                  <c:v>-4.071354025973946</c:v>
                </c:pt>
                <c:pt idx="19543">
                  <c:v>-4.3826540259739488</c:v>
                </c:pt>
                <c:pt idx="19544">
                  <c:v>-4.5925540259740529</c:v>
                </c:pt>
                <c:pt idx="19545">
                  <c:v>-4.7564540259739516</c:v>
                </c:pt>
                <c:pt idx="19546">
                  <c:v>-4.7481540259739461</c:v>
                </c:pt>
                <c:pt idx="19547">
                  <c:v>-4.5410540259739491</c:v>
                </c:pt>
                <c:pt idx="19548">
                  <c:v>-3.6328540259740549</c:v>
                </c:pt>
                <c:pt idx="19549">
                  <c:v>-3.1489540259739499</c:v>
                </c:pt>
                <c:pt idx="19550">
                  <c:v>-2.8894540259739472</c:v>
                </c:pt>
                <c:pt idx="19551">
                  <c:v>-2.8773540259740571</c:v>
                </c:pt>
                <c:pt idx="19552">
                  <c:v>-3.0588540259740569</c:v>
                </c:pt>
                <c:pt idx="19553">
                  <c:v>-3.251554025974059</c:v>
                </c:pt>
                <c:pt idx="19554">
                  <c:v>-3.2820540259739488</c:v>
                </c:pt>
                <c:pt idx="19555">
                  <c:v>-3.2135540259739486</c:v>
                </c:pt>
                <c:pt idx="19556">
                  <c:v>-3.0722540259739475</c:v>
                </c:pt>
                <c:pt idx="19557">
                  <c:v>-2.6119540259740575</c:v>
                </c:pt>
                <c:pt idx="19558">
                  <c:v>-2.220754025973946</c:v>
                </c:pt>
                <c:pt idx="19559">
                  <c:v>-1.7595540259740545</c:v>
                </c:pt>
                <c:pt idx="19560">
                  <c:v>-1.3165540259740567</c:v>
                </c:pt>
                <c:pt idx="19561">
                  <c:v>-0.95935402597395125</c:v>
                </c:pt>
                <c:pt idx="19562">
                  <c:v>-0.56915402597405773</c:v>
                </c:pt>
                <c:pt idx="19563">
                  <c:v>-2.2154025973947E-2</c:v>
                </c:pt>
                <c:pt idx="19564">
                  <c:v>0.67774597402605252</c:v>
                </c:pt>
                <c:pt idx="19565">
                  <c:v>1.9849459740259476</c:v>
                </c:pt>
                <c:pt idx="19566">
                  <c:v>2.4616459740259415</c:v>
                </c:pt>
                <c:pt idx="19567">
                  <c:v>2.8686459740260517</c:v>
                </c:pt>
                <c:pt idx="19568">
                  <c:v>3.2959459740260542</c:v>
                </c:pt>
                <c:pt idx="19569">
                  <c:v>3.7437459740259413</c:v>
                </c:pt>
                <c:pt idx="19570">
                  <c:v>4.237345974025942</c:v>
                </c:pt>
                <c:pt idx="19571">
                  <c:v>4.9028459740260502</c:v>
                </c:pt>
                <c:pt idx="19572">
                  <c:v>5.8754459740260501</c:v>
                </c:pt>
                <c:pt idx="19573">
                  <c:v>7.1807459740260526</c:v>
                </c:pt>
                <c:pt idx="19574">
                  <c:v>10.190845974025947</c:v>
                </c:pt>
                <c:pt idx="19575">
                  <c:v>11.740745974025941</c:v>
                </c:pt>
                <c:pt idx="19576">
                  <c:v>13.361645974025947</c:v>
                </c:pt>
                <c:pt idx="19577">
                  <c:v>15.097945974025947</c:v>
                </c:pt>
                <c:pt idx="19578">
                  <c:v>16.788245974025948</c:v>
                </c:pt>
                <c:pt idx="19579">
                  <c:v>18.196445974026048</c:v>
                </c:pt>
                <c:pt idx="19580">
                  <c:v>19.149345974026048</c:v>
                </c:pt>
                <c:pt idx="19581">
                  <c:v>19.574645974026048</c:v>
                </c:pt>
                <c:pt idx="19582">
                  <c:v>19.40604597402605</c:v>
                </c:pt>
                <c:pt idx="19583">
                  <c:v>19.453045974025947</c:v>
                </c:pt>
                <c:pt idx="19584">
                  <c:v>19.711745974025945</c:v>
                </c:pt>
                <c:pt idx="19585">
                  <c:v>20.18044597402605</c:v>
                </c:pt>
                <c:pt idx="19586">
                  <c:v>20.778645974026048</c:v>
                </c:pt>
                <c:pt idx="19587">
                  <c:v>21.300045974026048</c:v>
                </c:pt>
                <c:pt idx="19588">
                  <c:v>21.907745974026049</c:v>
                </c:pt>
                <c:pt idx="19589">
                  <c:v>22.569345974026049</c:v>
                </c:pt>
                <c:pt idx="19590">
                  <c:v>23.603645974026051</c:v>
                </c:pt>
                <c:pt idx="19591">
                  <c:v>23.867545974026051</c:v>
                </c:pt>
                <c:pt idx="19592">
                  <c:v>24.028545974025945</c:v>
                </c:pt>
                <c:pt idx="19593">
                  <c:v>24.262445974026051</c:v>
                </c:pt>
                <c:pt idx="19594">
                  <c:v>24.709645974025946</c:v>
                </c:pt>
                <c:pt idx="19595">
                  <c:v>25.233445974025948</c:v>
                </c:pt>
                <c:pt idx="19596">
                  <c:v>25.615645974025945</c:v>
                </c:pt>
                <c:pt idx="19597">
                  <c:v>25.811145974025948</c:v>
                </c:pt>
                <c:pt idx="19598">
                  <c:v>25.882645974025948</c:v>
                </c:pt>
                <c:pt idx="19599">
                  <c:v>25.715945974026049</c:v>
                </c:pt>
                <c:pt idx="19600">
                  <c:v>25.576245974026051</c:v>
                </c:pt>
                <c:pt idx="19601">
                  <c:v>25.426445974025945</c:v>
                </c:pt>
                <c:pt idx="19602">
                  <c:v>25.141345974025946</c:v>
                </c:pt>
                <c:pt idx="19603">
                  <c:v>24.66654597402605</c:v>
                </c:pt>
                <c:pt idx="19604">
                  <c:v>24.034245974026049</c:v>
                </c:pt>
                <c:pt idx="19605">
                  <c:v>23.298445974025945</c:v>
                </c:pt>
                <c:pt idx="19606">
                  <c:v>22.40884597402605</c:v>
                </c:pt>
                <c:pt idx="19607">
                  <c:v>19.804745974026048</c:v>
                </c:pt>
                <c:pt idx="19608">
                  <c:v>18.148945974026049</c:v>
                </c:pt>
                <c:pt idx="19609">
                  <c:v>16.485145974025947</c:v>
                </c:pt>
                <c:pt idx="19610">
                  <c:v>15.021545974025948</c:v>
                </c:pt>
                <c:pt idx="19611">
                  <c:v>13.745445974026055</c:v>
                </c:pt>
                <c:pt idx="19612">
                  <c:v>12.501445974025941</c:v>
                </c:pt>
                <c:pt idx="19613">
                  <c:v>11.12414597402605</c:v>
                </c:pt>
                <c:pt idx="19614">
                  <c:v>9.4507459740260487</c:v>
                </c:pt>
                <c:pt idx="19615">
                  <c:v>7.5755459740259425</c:v>
                </c:pt>
                <c:pt idx="19616">
                  <c:v>3.8598459740259443</c:v>
                </c:pt>
                <c:pt idx="19617">
                  <c:v>2.1663459740259441</c:v>
                </c:pt>
                <c:pt idx="19618">
                  <c:v>0.50484597402605402</c:v>
                </c:pt>
                <c:pt idx="19619">
                  <c:v>-1.2484540259740555</c:v>
                </c:pt>
                <c:pt idx="19620">
                  <c:v>-3.1148540259740543</c:v>
                </c:pt>
                <c:pt idx="19621">
                  <c:v>-4.7824540259739479</c:v>
                </c:pt>
                <c:pt idx="19622">
                  <c:v>-5.8591540259739503</c:v>
                </c:pt>
                <c:pt idx="19623">
                  <c:v>-6.2075540259739483</c:v>
                </c:pt>
                <c:pt idx="19624">
                  <c:v>-5.5673540259740548</c:v>
                </c:pt>
                <c:pt idx="19625">
                  <c:v>-5.2891540259740566</c:v>
                </c:pt>
                <c:pt idx="19626">
                  <c:v>-5.3139540259740556</c:v>
                </c:pt>
                <c:pt idx="19627">
                  <c:v>-5.5912540259740524</c:v>
                </c:pt>
                <c:pt idx="19628">
                  <c:v>-5.9103540259740583</c:v>
                </c:pt>
                <c:pt idx="19629">
                  <c:v>-6.146954025974054</c:v>
                </c:pt>
                <c:pt idx="19630">
                  <c:v>-6.2416540259740572</c:v>
                </c:pt>
                <c:pt idx="19631">
                  <c:v>-6.251954025974058</c:v>
                </c:pt>
                <c:pt idx="19632">
                  <c:v>-6.247154025974055</c:v>
                </c:pt>
                <c:pt idx="19633">
                  <c:v>-5.9164540259739482</c:v>
                </c:pt>
                <c:pt idx="19634">
                  <c:v>-5.548554025974056</c:v>
                </c:pt>
                <c:pt idx="19635">
                  <c:v>-5.1670540259740534</c:v>
                </c:pt>
                <c:pt idx="19636">
                  <c:v>-4.8415540259739487</c:v>
                </c:pt>
                <c:pt idx="19637">
                  <c:v>-4.7261540259740542</c:v>
                </c:pt>
                <c:pt idx="19638">
                  <c:v>-4.7774540259740519</c:v>
                </c:pt>
                <c:pt idx="19639">
                  <c:v>-4.7744540259739523</c:v>
                </c:pt>
                <c:pt idx="19640">
                  <c:v>-4.6176540259739483</c:v>
                </c:pt>
                <c:pt idx="19641">
                  <c:v>-3.9193540259740587</c:v>
                </c:pt>
                <c:pt idx="19642">
                  <c:v>-3.4943540259739478</c:v>
                </c:pt>
                <c:pt idx="19643">
                  <c:v>-3.1349540259740536</c:v>
                </c:pt>
                <c:pt idx="19644">
                  <c:v>-2.8651540259739505</c:v>
                </c:pt>
                <c:pt idx="19645">
                  <c:v>-2.6183540259740568</c:v>
                </c:pt>
                <c:pt idx="19646">
                  <c:v>-2.3954540259739474</c:v>
                </c:pt>
                <c:pt idx="19647">
                  <c:v>-2.3163540259739506</c:v>
                </c:pt>
                <c:pt idx="19648">
                  <c:v>-2.4029540259740543</c:v>
                </c:pt>
                <c:pt idx="19649">
                  <c:v>-2.6523540259739491</c:v>
                </c:pt>
                <c:pt idx="19650">
                  <c:v>-3.4795540259740534</c:v>
                </c:pt>
                <c:pt idx="19651">
                  <c:v>-3.855354025973952</c:v>
                </c:pt>
                <c:pt idx="19652">
                  <c:v>-4.2123540259739514</c:v>
                </c:pt>
                <c:pt idx="19653">
                  <c:v>-4.5391540259740566</c:v>
                </c:pt>
                <c:pt idx="19654">
                  <c:v>-4.8183540259739459</c:v>
                </c:pt>
                <c:pt idx="19655">
                  <c:v>-5.0328540259739469</c:v>
                </c:pt>
                <c:pt idx="19656">
                  <c:v>-5.2918540259739473</c:v>
                </c:pt>
                <c:pt idx="19657">
                  <c:v>-5.5689540259739516</c:v>
                </c:pt>
                <c:pt idx="19658">
                  <c:v>-5.5238540259739466</c:v>
                </c:pt>
                <c:pt idx="19659">
                  <c:v>-5.2069540259740563</c:v>
                </c:pt>
                <c:pt idx="19660">
                  <c:v>-4.7243540259739518</c:v>
                </c:pt>
                <c:pt idx="19661">
                  <c:v>-4.0420540259740534</c:v>
                </c:pt>
                <c:pt idx="19662">
                  <c:v>-3.2053540259739464</c:v>
                </c:pt>
                <c:pt idx="19663">
                  <c:v>-2.3194540259740535</c:v>
                </c:pt>
                <c:pt idx="19664">
                  <c:v>-1.4664540259739454</c:v>
                </c:pt>
                <c:pt idx="19665">
                  <c:v>-0.63435402597394841</c:v>
                </c:pt>
                <c:pt idx="19666">
                  <c:v>0.24024597402605252</c:v>
                </c:pt>
                <c:pt idx="19667">
                  <c:v>2.0410459740260478</c:v>
                </c:pt>
                <c:pt idx="19668">
                  <c:v>2.8065459740260508</c:v>
                </c:pt>
                <c:pt idx="19669">
                  <c:v>3.4600459740259453</c:v>
                </c:pt>
                <c:pt idx="19670">
                  <c:v>3.9813459740259418</c:v>
                </c:pt>
                <c:pt idx="19671">
                  <c:v>4.4268459740260511</c:v>
                </c:pt>
                <c:pt idx="19672">
                  <c:v>4.872845974026049</c:v>
                </c:pt>
                <c:pt idx="19673">
                  <c:v>5.2691459740259461</c:v>
                </c:pt>
                <c:pt idx="19674">
                  <c:v>5.5263459740259435</c:v>
                </c:pt>
                <c:pt idx="19675">
                  <c:v>5.6733459740260486</c:v>
                </c:pt>
                <c:pt idx="19676">
                  <c:v>6.0511459740259426</c:v>
                </c:pt>
                <c:pt idx="19677">
                  <c:v>6.9606459740260505</c:v>
                </c:pt>
                <c:pt idx="19678">
                  <c:v>8.4861459740259448</c:v>
                </c:pt>
                <c:pt idx="19679">
                  <c:v>10.44694597402605</c:v>
                </c:pt>
                <c:pt idx="19680">
                  <c:v>12.489445974026054</c:v>
                </c:pt>
                <c:pt idx="19681">
                  <c:v>14.215145974025944</c:v>
                </c:pt>
                <c:pt idx="19682">
                  <c:v>15.753745974025946</c:v>
                </c:pt>
                <c:pt idx="19683">
                  <c:v>17.66824597402605</c:v>
                </c:pt>
                <c:pt idx="19684">
                  <c:v>22.536645974026051</c:v>
                </c:pt>
                <c:pt idx="19685">
                  <c:v>24.508945974026048</c:v>
                </c:pt>
                <c:pt idx="19686">
                  <c:v>25.510745974026051</c:v>
                </c:pt>
                <c:pt idx="19687">
                  <c:v>25.582745974025947</c:v>
                </c:pt>
                <c:pt idx="19688">
                  <c:v>25.166345974026051</c:v>
                </c:pt>
                <c:pt idx="19689">
                  <c:v>24.70484597402605</c:v>
                </c:pt>
                <c:pt idx="19690">
                  <c:v>24.456745974026049</c:v>
                </c:pt>
                <c:pt idx="19691">
                  <c:v>24.359945974025948</c:v>
                </c:pt>
                <c:pt idx="19692">
                  <c:v>24.388845974025948</c:v>
                </c:pt>
                <c:pt idx="19693">
                  <c:v>24.62564597402605</c:v>
                </c:pt>
                <c:pt idx="19694">
                  <c:v>24.854145974025947</c:v>
                </c:pt>
                <c:pt idx="19695">
                  <c:v>25.01434597402605</c:v>
                </c:pt>
                <c:pt idx="19696">
                  <c:v>25.083245974026049</c:v>
                </c:pt>
                <c:pt idx="19697">
                  <c:v>24.967945974025945</c:v>
                </c:pt>
                <c:pt idx="19698">
                  <c:v>24.66374597402605</c:v>
                </c:pt>
                <c:pt idx="19699">
                  <c:v>24.249745974026048</c:v>
                </c:pt>
                <c:pt idx="19700">
                  <c:v>23.91054597402605</c:v>
                </c:pt>
                <c:pt idx="19701">
                  <c:v>23.926045974025946</c:v>
                </c:pt>
                <c:pt idx="19702">
                  <c:v>23.867445974025948</c:v>
                </c:pt>
                <c:pt idx="19703">
                  <c:v>23.509845974026049</c:v>
                </c:pt>
                <c:pt idx="19704">
                  <c:v>22.789145974026049</c:v>
                </c:pt>
                <c:pt idx="19705">
                  <c:v>21.746445974025946</c:v>
                </c:pt>
                <c:pt idx="19706">
                  <c:v>20.56464597402605</c:v>
                </c:pt>
                <c:pt idx="19707">
                  <c:v>19.351745974025945</c:v>
                </c:pt>
                <c:pt idx="19708">
                  <c:v>18.176345974026049</c:v>
                </c:pt>
                <c:pt idx="19709">
                  <c:v>16.255345974026049</c:v>
                </c:pt>
                <c:pt idx="19710">
                  <c:v>15.50964597402605</c:v>
                </c:pt>
                <c:pt idx="19711">
                  <c:v>15.082345974025948</c:v>
                </c:pt>
                <c:pt idx="19712">
                  <c:v>14.868745974025941</c:v>
                </c:pt>
                <c:pt idx="19713">
                  <c:v>14.58904597402605</c:v>
                </c:pt>
                <c:pt idx="19714">
                  <c:v>14.058645974026049</c:v>
                </c:pt>
                <c:pt idx="19715">
                  <c:v>13.258545974026049</c:v>
                </c:pt>
                <c:pt idx="19716">
                  <c:v>12.293345974026053</c:v>
                </c:pt>
                <c:pt idx="19717">
                  <c:v>11.326045974025945</c:v>
                </c:pt>
                <c:pt idx="19718">
                  <c:v>9.4565459740259428</c:v>
                </c:pt>
                <c:pt idx="19719">
                  <c:v>8.3991459740259415</c:v>
                </c:pt>
                <c:pt idx="19720">
                  <c:v>7.2347459740260547</c:v>
                </c:pt>
                <c:pt idx="19721">
                  <c:v>5.9505459740259425</c:v>
                </c:pt>
                <c:pt idx="19722">
                  <c:v>4.6157459740259412</c:v>
                </c:pt>
                <c:pt idx="19723">
                  <c:v>3.3651459740260492</c:v>
                </c:pt>
                <c:pt idx="19724">
                  <c:v>2.2379459740259477</c:v>
                </c:pt>
                <c:pt idx="19725">
                  <c:v>1.2041459740260478</c:v>
                </c:pt>
                <c:pt idx="19726">
                  <c:v>-0.85515402597394541</c:v>
                </c:pt>
                <c:pt idx="19727">
                  <c:v>-2.0030540259740519</c:v>
                </c:pt>
                <c:pt idx="19728">
                  <c:v>-3.2317540259740554</c:v>
                </c:pt>
                <c:pt idx="19729">
                  <c:v>-4.4355540259740565</c:v>
                </c:pt>
                <c:pt idx="19730">
                  <c:v>-5.3409540259740567</c:v>
                </c:pt>
                <c:pt idx="19731">
                  <c:v>-5.932054025974054</c:v>
                </c:pt>
                <c:pt idx="19732">
                  <c:v>-6.234054025973947</c:v>
                </c:pt>
                <c:pt idx="19733">
                  <c:v>-6.2534540259739515</c:v>
                </c:pt>
                <c:pt idx="19734">
                  <c:v>-6.0760540259739457</c:v>
                </c:pt>
                <c:pt idx="19735">
                  <c:v>-5.9426540259739511</c:v>
                </c:pt>
                <c:pt idx="19736">
                  <c:v>-6.3249540259739518</c:v>
                </c:pt>
                <c:pt idx="19737">
                  <c:v>-7.0209540259739498</c:v>
                </c:pt>
                <c:pt idx="19738">
                  <c:v>-7.8672540259739492</c:v>
                </c:pt>
                <c:pt idx="19739">
                  <c:v>-8.595154025974054</c:v>
                </c:pt>
                <c:pt idx="19740">
                  <c:v>-8.9794540259739506</c:v>
                </c:pt>
                <c:pt idx="19741">
                  <c:v>-8.9343540259739456</c:v>
                </c:pt>
                <c:pt idx="19742">
                  <c:v>-8.3083540259740545</c:v>
                </c:pt>
                <c:pt idx="19743">
                  <c:v>-5.4664540259739454</c:v>
                </c:pt>
                <c:pt idx="19744">
                  <c:v>-4.0918540259740581</c:v>
                </c:pt>
                <c:pt idx="19745">
                  <c:v>-3.0277540259739482</c:v>
                </c:pt>
                <c:pt idx="19746">
                  <c:v>-2.3364540259739499</c:v>
                </c:pt>
                <c:pt idx="19747">
                  <c:v>-1.9660540259739463</c:v>
                </c:pt>
                <c:pt idx="19748">
                  <c:v>-1.7968540259740564</c:v>
                </c:pt>
                <c:pt idx="19749">
                  <c:v>-1.6794540259740529</c:v>
                </c:pt>
                <c:pt idx="19750">
                  <c:v>-1.619954025974053</c:v>
                </c:pt>
                <c:pt idx="19751">
                  <c:v>-1.6878540259739481</c:v>
                </c:pt>
                <c:pt idx="19752">
                  <c:v>-2.2448540259739502</c:v>
                </c:pt>
                <c:pt idx="19753">
                  <c:v>-2.6879540259739514</c:v>
                </c:pt>
                <c:pt idx="19754">
                  <c:v>-3.1635540259739514</c:v>
                </c:pt>
                <c:pt idx="19755">
                  <c:v>-3.5995540259740579</c:v>
                </c:pt>
                <c:pt idx="19756">
                  <c:v>-3.8929540259739497</c:v>
                </c:pt>
                <c:pt idx="19757">
                  <c:v>-4.0254540259740565</c:v>
                </c:pt>
                <c:pt idx="19758">
                  <c:v>-4.0633540259739505</c:v>
                </c:pt>
                <c:pt idx="19759">
                  <c:v>-4.0093540259739484</c:v>
                </c:pt>
                <c:pt idx="19760">
                  <c:v>-4.0568540259739478</c:v>
                </c:pt>
                <c:pt idx="19761">
                  <c:v>-4.3853540259740527</c:v>
                </c:pt>
                <c:pt idx="19762">
                  <c:v>-4.8239540259739471</c:v>
                </c:pt>
                <c:pt idx="19763">
                  <c:v>-5.1506540259739495</c:v>
                </c:pt>
                <c:pt idx="19764">
                  <c:v>-5.3799540259740581</c:v>
                </c:pt>
                <c:pt idx="19765">
                  <c:v>-5.4855540259740536</c:v>
                </c:pt>
                <c:pt idx="19766">
                  <c:v>-5.6162540259740581</c:v>
                </c:pt>
                <c:pt idx="19767">
                  <c:v>-5.6293540259740524</c:v>
                </c:pt>
                <c:pt idx="19768">
                  <c:v>-5.3159540259739515</c:v>
                </c:pt>
                <c:pt idx="19769">
                  <c:v>-4.3761540259739462</c:v>
                </c:pt>
                <c:pt idx="19770">
                  <c:v>-4.1827540259739493</c:v>
                </c:pt>
                <c:pt idx="19771">
                  <c:v>-4.0665540259740567</c:v>
                </c:pt>
                <c:pt idx="19772">
                  <c:v>-3.7475540259740541</c:v>
                </c:pt>
                <c:pt idx="19773">
                  <c:v>-3.1567540259740525</c:v>
                </c:pt>
                <c:pt idx="19774">
                  <c:v>-2.4158540259740562</c:v>
                </c:pt>
                <c:pt idx="19775">
                  <c:v>-1.6330540259739479</c:v>
                </c:pt>
                <c:pt idx="19776">
                  <c:v>-0.91315402597395234</c:v>
                </c:pt>
                <c:pt idx="19777">
                  <c:v>0.64664597402594381</c:v>
                </c:pt>
                <c:pt idx="19778">
                  <c:v>1.4990459740259467</c:v>
                </c:pt>
                <c:pt idx="19779">
                  <c:v>2.3633459740259468</c:v>
                </c:pt>
                <c:pt idx="19780">
                  <c:v>3.1642459740259454</c:v>
                </c:pt>
                <c:pt idx="19781">
                  <c:v>3.890945974026053</c:v>
                </c:pt>
                <c:pt idx="19782">
                  <c:v>4.5760459740259449</c:v>
                </c:pt>
                <c:pt idx="19783">
                  <c:v>5.2614459740259463</c:v>
                </c:pt>
                <c:pt idx="19784">
                  <c:v>6.0985459740260524</c:v>
                </c:pt>
                <c:pt idx="19785">
                  <c:v>8.1906459740260544</c:v>
                </c:pt>
                <c:pt idx="19786">
                  <c:v>9.2990459740259439</c:v>
                </c:pt>
                <c:pt idx="19787">
                  <c:v>10.404445974025947</c:v>
                </c:pt>
                <c:pt idx="19788">
                  <c:v>11.382645974025948</c:v>
                </c:pt>
                <c:pt idx="19789">
                  <c:v>12.198145974025948</c:v>
                </c:pt>
                <c:pt idx="19790">
                  <c:v>12.896345974025948</c:v>
                </c:pt>
                <c:pt idx="19791">
                  <c:v>13.650145974025946</c:v>
                </c:pt>
                <c:pt idx="19792">
                  <c:v>14.467645974025942</c:v>
                </c:pt>
                <c:pt idx="19793">
                  <c:v>15.33414597402605</c:v>
                </c:pt>
                <c:pt idx="19794">
                  <c:v>16.759545974025947</c:v>
                </c:pt>
                <c:pt idx="19795">
                  <c:v>17.28724597402605</c:v>
                </c:pt>
                <c:pt idx="19796">
                  <c:v>17.645845974025946</c:v>
                </c:pt>
                <c:pt idx="19797">
                  <c:v>17.877445974025946</c:v>
                </c:pt>
                <c:pt idx="19798">
                  <c:v>18.022145974025946</c:v>
                </c:pt>
                <c:pt idx="19799">
                  <c:v>18.175645974025947</c:v>
                </c:pt>
                <c:pt idx="19800">
                  <c:v>18.441845974025945</c:v>
                </c:pt>
                <c:pt idx="19801">
                  <c:v>18.838545974025948</c:v>
                </c:pt>
                <c:pt idx="19802">
                  <c:v>20.014645974025946</c:v>
                </c:pt>
                <c:pt idx="19803">
                  <c:v>20.646945974025947</c:v>
                </c:pt>
                <c:pt idx="19804">
                  <c:v>21.330645974026048</c:v>
                </c:pt>
                <c:pt idx="19805">
                  <c:v>22.115945974025948</c:v>
                </c:pt>
                <c:pt idx="19806">
                  <c:v>23.000945974025946</c:v>
                </c:pt>
                <c:pt idx="19807">
                  <c:v>23.831645974025946</c:v>
                </c:pt>
                <c:pt idx="19808">
                  <c:v>24.447445974025946</c:v>
                </c:pt>
                <c:pt idx="19809">
                  <c:v>24.856145974026049</c:v>
                </c:pt>
                <c:pt idx="19810">
                  <c:v>25.15004597402605</c:v>
                </c:pt>
                <c:pt idx="19811">
                  <c:v>25.039345974026048</c:v>
                </c:pt>
                <c:pt idx="19812">
                  <c:v>24.580145974025946</c:v>
                </c:pt>
                <c:pt idx="19813">
                  <c:v>23.916645974025947</c:v>
                </c:pt>
                <c:pt idx="19814">
                  <c:v>23.125745974025946</c:v>
                </c:pt>
                <c:pt idx="19815">
                  <c:v>22.27164597402605</c:v>
                </c:pt>
                <c:pt idx="19816">
                  <c:v>21.417945974025947</c:v>
                </c:pt>
                <c:pt idx="19817">
                  <c:v>20.620145974025945</c:v>
                </c:pt>
                <c:pt idx="19818">
                  <c:v>19.95934597402605</c:v>
                </c:pt>
                <c:pt idx="19819">
                  <c:v>19.192145974025948</c:v>
                </c:pt>
                <c:pt idx="19820">
                  <c:v>18.970845974026048</c:v>
                </c:pt>
                <c:pt idx="19821">
                  <c:v>18.614245974026048</c:v>
                </c:pt>
                <c:pt idx="19822">
                  <c:v>17.987645974025945</c:v>
                </c:pt>
                <c:pt idx="19823">
                  <c:v>17.012245974026051</c:v>
                </c:pt>
                <c:pt idx="19824">
                  <c:v>15.675645974025947</c:v>
                </c:pt>
                <c:pt idx="19825">
                  <c:v>14.076045974025945</c:v>
                </c:pt>
                <c:pt idx="19826">
                  <c:v>12.320945974025946</c:v>
                </c:pt>
                <c:pt idx="19827">
                  <c:v>10.496245974026053</c:v>
                </c:pt>
                <c:pt idx="19828">
                  <c:v>6.8758459740260491</c:v>
                </c:pt>
                <c:pt idx="19829">
                  <c:v>5.3002459740259411</c:v>
                </c:pt>
                <c:pt idx="19830">
                  <c:v>3.8845459740260537</c:v>
                </c:pt>
                <c:pt idx="19831">
                  <c:v>2.5495459740259463</c:v>
                </c:pt>
                <c:pt idx="19832">
                  <c:v>1.1845459740260509</c:v>
                </c:pt>
                <c:pt idx="19833">
                  <c:v>-0.34015402597405853</c:v>
                </c:pt>
                <c:pt idx="19834">
                  <c:v>-2.0048540259740548</c:v>
                </c:pt>
                <c:pt idx="19835">
                  <c:v>-3.6208540259740545</c:v>
                </c:pt>
                <c:pt idx="19836">
                  <c:v>-5.6505540259739462</c:v>
                </c:pt>
                <c:pt idx="19837">
                  <c:v>-5.8312540259739478</c:v>
                </c:pt>
                <c:pt idx="19838">
                  <c:v>-5.8342540259739479</c:v>
                </c:pt>
                <c:pt idx="19839">
                  <c:v>-5.8127540259740584</c:v>
                </c:pt>
                <c:pt idx="19840">
                  <c:v>-5.793754025974053</c:v>
                </c:pt>
                <c:pt idx="19841">
                  <c:v>-5.7717540259739479</c:v>
                </c:pt>
                <c:pt idx="19842">
                  <c:v>-5.8358540259740579</c:v>
                </c:pt>
                <c:pt idx="19843">
                  <c:v>-6.0337540259739484</c:v>
                </c:pt>
                <c:pt idx="19844">
                  <c:v>-6.3061540259740525</c:v>
                </c:pt>
                <c:pt idx="19845">
                  <c:v>-6.6167540259739468</c:v>
                </c:pt>
                <c:pt idx="19846">
                  <c:v>-6.5173540259740577</c:v>
                </c:pt>
                <c:pt idx="19847">
                  <c:v>-6.2524540259739467</c:v>
                </c:pt>
                <c:pt idx="19848">
                  <c:v>-5.9068540259740558</c:v>
                </c:pt>
                <c:pt idx="19849">
                  <c:v>-5.5274540259740519</c:v>
                </c:pt>
                <c:pt idx="19850">
                  <c:v>-5.1326540259739488</c:v>
                </c:pt>
                <c:pt idx="19851">
                  <c:v>-4.8281540259740581</c:v>
                </c:pt>
                <c:pt idx="19852">
                  <c:v>-4.7621540259740556</c:v>
                </c:pt>
                <c:pt idx="19853">
                  <c:v>-4.7031540259740581</c:v>
                </c:pt>
                <c:pt idx="19854">
                  <c:v>-4.3106540259739461</c:v>
                </c:pt>
                <c:pt idx="19855">
                  <c:v>-3.7103540259740555</c:v>
                </c:pt>
                <c:pt idx="19856">
                  <c:v>-3.0324540259739479</c:v>
                </c:pt>
                <c:pt idx="19857">
                  <c:v>-2.3979540259740588</c:v>
                </c:pt>
                <c:pt idx="19858">
                  <c:v>-1.8618540259740541</c:v>
                </c:pt>
                <c:pt idx="19859">
                  <c:v>-1.5203540259740578</c:v>
                </c:pt>
                <c:pt idx="19860">
                  <c:v>-1.4366540259739509</c:v>
                </c:pt>
                <c:pt idx="19861">
                  <c:v>-1.6059540259740572</c:v>
                </c:pt>
                <c:pt idx="19862">
                  <c:v>-2.4288540259739477</c:v>
                </c:pt>
                <c:pt idx="19863">
                  <c:v>-3.0281540259739472</c:v>
                </c:pt>
                <c:pt idx="19864">
                  <c:v>-3.660854025973947</c:v>
                </c:pt>
                <c:pt idx="19865">
                  <c:v>-4.4025540259740552</c:v>
                </c:pt>
                <c:pt idx="19866">
                  <c:v>-5.3387540259740547</c:v>
                </c:pt>
                <c:pt idx="19867">
                  <c:v>-6.2131540259739495</c:v>
                </c:pt>
                <c:pt idx="19868">
                  <c:v>-6.6479540259740588</c:v>
                </c:pt>
                <c:pt idx="19869">
                  <c:v>-6.5680540259739502</c:v>
                </c:pt>
                <c:pt idx="19870">
                  <c:v>-5.3464540259740545</c:v>
                </c:pt>
                <c:pt idx="19871">
                  <c:v>-4.5174540259739473</c:v>
                </c:pt>
                <c:pt idx="19872">
                  <c:v>-3.7238540259739494</c:v>
                </c:pt>
                <c:pt idx="19873">
                  <c:v>-3.1389540259740585</c:v>
                </c:pt>
                <c:pt idx="19874">
                  <c:v>-2.8239540259739471</c:v>
                </c:pt>
                <c:pt idx="19875">
                  <c:v>-2.7062540259739478</c:v>
                </c:pt>
                <c:pt idx="19876">
                  <c:v>-2.7006540259739467</c:v>
                </c:pt>
                <c:pt idx="19877">
                  <c:v>-2.6241540259739509</c:v>
                </c:pt>
                <c:pt idx="19878">
                  <c:v>-2.4227540259740579</c:v>
                </c:pt>
                <c:pt idx="19879">
                  <c:v>-1.619554025974054</c:v>
                </c:pt>
                <c:pt idx="19880">
                  <c:v>-0.9216540259739503</c:v>
                </c:pt>
                <c:pt idx="19881">
                  <c:v>2.0545974026049407E-2</c:v>
                </c:pt>
                <c:pt idx="19882">
                  <c:v>1.1483459740259434</c:v>
                </c:pt>
                <c:pt idx="19883">
                  <c:v>2.3651459740260492</c:v>
                </c:pt>
                <c:pt idx="19884">
                  <c:v>3.5212459740259447</c:v>
                </c:pt>
                <c:pt idx="19885">
                  <c:v>4.4846459740260514</c:v>
                </c:pt>
                <c:pt idx="19886">
                  <c:v>5.2385459740260529</c:v>
                </c:pt>
                <c:pt idx="19887">
                  <c:v>6.0426459740259446</c:v>
                </c:pt>
                <c:pt idx="19888">
                  <c:v>6.0853459740260547</c:v>
                </c:pt>
                <c:pt idx="19889">
                  <c:v>5.8879459740260529</c:v>
                </c:pt>
                <c:pt idx="19890">
                  <c:v>5.6418459740260545</c:v>
                </c:pt>
                <c:pt idx="19891">
                  <c:v>5.5933459740260503</c:v>
                </c:pt>
                <c:pt idx="19892">
                  <c:v>5.7824459740259471</c:v>
                </c:pt>
                <c:pt idx="19893">
                  <c:v>6.192945974025946</c:v>
                </c:pt>
                <c:pt idx="19894">
                  <c:v>6.7495459740260486</c:v>
                </c:pt>
                <c:pt idx="19895">
                  <c:v>7.4905459740260483</c:v>
                </c:pt>
                <c:pt idx="19896">
                  <c:v>9.917945974026054</c:v>
                </c:pt>
                <c:pt idx="19897">
                  <c:v>11.522645974026048</c:v>
                </c:pt>
                <c:pt idx="19898">
                  <c:v>13.462645974025946</c:v>
                </c:pt>
                <c:pt idx="19899">
                  <c:v>15.75964597402605</c:v>
                </c:pt>
                <c:pt idx="19900">
                  <c:v>18.345645974026048</c:v>
                </c:pt>
                <c:pt idx="19901">
                  <c:v>20.88634597402605</c:v>
                </c:pt>
                <c:pt idx="19902">
                  <c:v>22.874745974026048</c:v>
                </c:pt>
                <c:pt idx="19903">
                  <c:v>24.085545974025948</c:v>
                </c:pt>
                <c:pt idx="19904">
                  <c:v>24.152745974025947</c:v>
                </c:pt>
                <c:pt idx="19905">
                  <c:v>23.393045974025945</c:v>
                </c:pt>
                <c:pt idx="19906">
                  <c:v>22.343245974025947</c:v>
                </c:pt>
                <c:pt idx="19907">
                  <c:v>21.18944597402605</c:v>
                </c:pt>
                <c:pt idx="19908">
                  <c:v>20.070145974025948</c:v>
                </c:pt>
                <c:pt idx="19909">
                  <c:v>19.126245974026048</c:v>
                </c:pt>
                <c:pt idx="19910">
                  <c:v>18.624445974025946</c:v>
                </c:pt>
                <c:pt idx="19911">
                  <c:v>18.708245974026049</c:v>
                </c:pt>
                <c:pt idx="19912">
                  <c:v>19.191845974025945</c:v>
                </c:pt>
                <c:pt idx="19913">
                  <c:v>20.624245974025946</c:v>
                </c:pt>
                <c:pt idx="19914">
                  <c:v>21.467145974025946</c:v>
                </c:pt>
                <c:pt idx="19915">
                  <c:v>22.183645974026049</c:v>
                </c:pt>
                <c:pt idx="19916">
                  <c:v>22.695145974025948</c:v>
                </c:pt>
                <c:pt idx="19917">
                  <c:v>23.048145974026049</c:v>
                </c:pt>
                <c:pt idx="19918">
                  <c:v>23.220545974025946</c:v>
                </c:pt>
                <c:pt idx="19919">
                  <c:v>23.149245974025945</c:v>
                </c:pt>
                <c:pt idx="19920">
                  <c:v>22.939345974025947</c:v>
                </c:pt>
                <c:pt idx="19921">
                  <c:v>22.523445974025947</c:v>
                </c:pt>
                <c:pt idx="19922">
                  <c:v>22.260345974025945</c:v>
                </c:pt>
                <c:pt idx="19923">
                  <c:v>21.779145974026051</c:v>
                </c:pt>
                <c:pt idx="19924">
                  <c:v>20.973345974025946</c:v>
                </c:pt>
                <c:pt idx="19925">
                  <c:v>19.857545974025946</c:v>
                </c:pt>
                <c:pt idx="19926">
                  <c:v>18.541345974026051</c:v>
                </c:pt>
                <c:pt idx="19927">
                  <c:v>17.190445974026048</c:v>
                </c:pt>
                <c:pt idx="19928">
                  <c:v>15.920045974025946</c:v>
                </c:pt>
                <c:pt idx="19929">
                  <c:v>14.803845974025947</c:v>
                </c:pt>
                <c:pt idx="19930">
                  <c:v>13.026145974026051</c:v>
                </c:pt>
                <c:pt idx="19931">
                  <c:v>12.290145974025947</c:v>
                </c:pt>
                <c:pt idx="19932">
                  <c:v>11.54624597402605</c:v>
                </c:pt>
                <c:pt idx="19933">
                  <c:v>10.761445974025946</c:v>
                </c:pt>
                <c:pt idx="19934">
                  <c:v>9.959945974025942</c:v>
                </c:pt>
                <c:pt idx="19935">
                  <c:v>9.0534459740259479</c:v>
                </c:pt>
                <c:pt idx="19936">
                  <c:v>7.9960459740259466</c:v>
                </c:pt>
                <c:pt idx="19937">
                  <c:v>6.8448459740259437</c:v>
                </c:pt>
                <c:pt idx="19938">
                  <c:v>4.5835459740260518</c:v>
                </c:pt>
                <c:pt idx="19939">
                  <c:v>3.5570459740260532</c:v>
                </c:pt>
                <c:pt idx="19940">
                  <c:v>2.5471459740260514</c:v>
                </c:pt>
                <c:pt idx="19941">
                  <c:v>1.5406459740260487</c:v>
                </c:pt>
                <c:pt idx="19942">
                  <c:v>0.46714597402605307</c:v>
                </c:pt>
                <c:pt idx="19943">
                  <c:v>-0.67715402597394814</c:v>
                </c:pt>
                <c:pt idx="19944">
                  <c:v>-1.8205540259739479</c:v>
                </c:pt>
                <c:pt idx="19945">
                  <c:v>-2.8493540259739518</c:v>
                </c:pt>
                <c:pt idx="19946">
                  <c:v>-3.6938540259739483</c:v>
                </c:pt>
                <c:pt idx="19947">
                  <c:v>-4.8073540259739502</c:v>
                </c:pt>
                <c:pt idx="19948">
                  <c:v>-5.170954025974055</c:v>
                </c:pt>
                <c:pt idx="19949">
                  <c:v>-5.4421540259739487</c:v>
                </c:pt>
                <c:pt idx="19950">
                  <c:v>-5.6003540259740561</c:v>
                </c:pt>
                <c:pt idx="19951">
                  <c:v>-5.7618540259739461</c:v>
                </c:pt>
                <c:pt idx="19952">
                  <c:v>-6.0492540259739513</c:v>
                </c:pt>
                <c:pt idx="19953">
                  <c:v>-6.5308540259739516</c:v>
                </c:pt>
                <c:pt idx="19954">
                  <c:v>-7.1518540259739467</c:v>
                </c:pt>
                <c:pt idx="19955">
                  <c:v>-8.0255540259739462</c:v>
                </c:pt>
                <c:pt idx="19956">
                  <c:v>-8.0903540259739515</c:v>
                </c:pt>
                <c:pt idx="19957">
                  <c:v>-7.8427540259739459</c:v>
                </c:pt>
                <c:pt idx="19958">
                  <c:v>-7.3046540259739459</c:v>
                </c:pt>
                <c:pt idx="19959">
                  <c:v>-6.4439540259739516</c:v>
                </c:pt>
                <c:pt idx="19960">
                  <c:v>-5.3130540259740542</c:v>
                </c:pt>
                <c:pt idx="19961">
                  <c:v>-4.0793540259740553</c:v>
                </c:pt>
                <c:pt idx="19962">
                  <c:v>-2.9978540259739503</c:v>
                </c:pt>
                <c:pt idx="19963">
                  <c:v>-1.8497540259739509</c:v>
                </c:pt>
                <c:pt idx="19964">
                  <c:v>-1.7620540259740523</c:v>
                </c:pt>
                <c:pt idx="19965">
                  <c:v>-1.8386540259739519</c:v>
                </c:pt>
                <c:pt idx="19966">
                  <c:v>-1.9509540259740561</c:v>
                </c:pt>
                <c:pt idx="19967">
                  <c:v>-2.1108540259739499</c:v>
                </c:pt>
                <c:pt idx="19968">
                  <c:v>-2.3556540259739478</c:v>
                </c:pt>
                <c:pt idx="19969">
                  <c:v>-2.6152540259740533</c:v>
                </c:pt>
                <c:pt idx="19970">
                  <c:v>-2.9797540259739463</c:v>
                </c:pt>
                <c:pt idx="19971">
                  <c:v>-3.4678540259739492</c:v>
                </c:pt>
                <c:pt idx="19972">
                  <c:v>-4.5661540259740576</c:v>
                </c:pt>
                <c:pt idx="19973">
                  <c:v>-4.9308540259740568</c:v>
                </c:pt>
                <c:pt idx="19974">
                  <c:v>-5.1211540259739508</c:v>
                </c:pt>
                <c:pt idx="19975">
                  <c:v>-5.1855540259740565</c:v>
                </c:pt>
                <c:pt idx="19976">
                  <c:v>-5.1850540259740541</c:v>
                </c:pt>
                <c:pt idx="19977">
                  <c:v>-5.1813540259739455</c:v>
                </c:pt>
                <c:pt idx="19978">
                  <c:v>-5.244954025974053</c:v>
                </c:pt>
                <c:pt idx="19979">
                  <c:v>-5.394354025974053</c:v>
                </c:pt>
                <c:pt idx="19980">
                  <c:v>-5.4988540259740546</c:v>
                </c:pt>
                <c:pt idx="19981">
                  <c:v>-5.3915540259739458</c:v>
                </c:pt>
                <c:pt idx="19982">
                  <c:v>-5.1272540259740538</c:v>
                </c:pt>
                <c:pt idx="19983">
                  <c:v>-4.631054025974052</c:v>
                </c:pt>
                <c:pt idx="19984">
                  <c:v>-3.8683540259740568</c:v>
                </c:pt>
                <c:pt idx="19985">
                  <c:v>-3.0639540259740556</c:v>
                </c:pt>
                <c:pt idx="19986">
                  <c:v>-2.3890540259739481</c:v>
                </c:pt>
                <c:pt idx="19987">
                  <c:v>-1.8812540259740587</c:v>
                </c:pt>
                <c:pt idx="19988">
                  <c:v>-1.4494540259739495</c:v>
                </c:pt>
                <c:pt idx="19989">
                  <c:v>-0.43425402597405593</c:v>
                </c:pt>
                <c:pt idx="19990">
                  <c:v>7.4945974026050521E-2</c:v>
                </c:pt>
                <c:pt idx="19991">
                  <c:v>0.48314597402594472</c:v>
                </c:pt>
                <c:pt idx="19992">
                  <c:v>0.83434597402604993</c:v>
                </c:pt>
                <c:pt idx="19993">
                  <c:v>1.2710459740260518</c:v>
                </c:pt>
                <c:pt idx="19994">
                  <c:v>1.845845974026048</c:v>
                </c:pt>
                <c:pt idx="19995">
                  <c:v>2.5220459740259429</c:v>
                </c:pt>
                <c:pt idx="19996">
                  <c:v>3.2168459740259436</c:v>
                </c:pt>
                <c:pt idx="19997">
                  <c:v>4.464745974025945</c:v>
                </c:pt>
                <c:pt idx="19998">
                  <c:v>5.1120459740259463</c:v>
                </c:pt>
                <c:pt idx="19999">
                  <c:v>5.8578459740260485</c:v>
                </c:pt>
                <c:pt idx="20000">
                  <c:v>6.8448459740259437</c:v>
                </c:pt>
                <c:pt idx="20001">
                  <c:v>8.1782459740259412</c:v>
                </c:pt>
                <c:pt idx="20002">
                  <c:v>9.7334459740260542</c:v>
                </c:pt>
                <c:pt idx="20003">
                  <c:v>11.188045974026053</c:v>
                </c:pt>
                <c:pt idx="20004">
                  <c:v>12.444545974025942</c:v>
                </c:pt>
                <c:pt idx="20005">
                  <c:v>13.758245974026053</c:v>
                </c:pt>
                <c:pt idx="20006">
                  <c:v>16.785145974026051</c:v>
                </c:pt>
                <c:pt idx="20007">
                  <c:v>18.053245974026048</c:v>
                </c:pt>
                <c:pt idx="20008">
                  <c:v>19.00944597402605</c:v>
                </c:pt>
                <c:pt idx="20009">
                  <c:v>19.594145974026048</c:v>
                </c:pt>
                <c:pt idx="20010">
                  <c:v>19.779745974026049</c:v>
                </c:pt>
                <c:pt idx="20011">
                  <c:v>19.574645974026048</c:v>
                </c:pt>
                <c:pt idx="20012">
                  <c:v>19.133445974025946</c:v>
                </c:pt>
                <c:pt idx="20013">
                  <c:v>18.563545974026049</c:v>
                </c:pt>
                <c:pt idx="20014">
                  <c:v>17.63444597402605</c:v>
                </c:pt>
                <c:pt idx="20015">
                  <c:v>17.650145974025946</c:v>
                </c:pt>
                <c:pt idx="20016">
                  <c:v>18.172345974026051</c:v>
                </c:pt>
                <c:pt idx="20017">
                  <c:v>19.05994597402605</c:v>
                </c:pt>
                <c:pt idx="20018">
                  <c:v>20.05544597402605</c:v>
                </c:pt>
                <c:pt idx="20019">
                  <c:v>20.888045974026049</c:v>
                </c:pt>
                <c:pt idx="20020">
                  <c:v>21.455345974025946</c:v>
                </c:pt>
                <c:pt idx="20021">
                  <c:v>21.801945974025948</c:v>
                </c:pt>
                <c:pt idx="20022">
                  <c:v>21.976745974025945</c:v>
                </c:pt>
                <c:pt idx="20023">
                  <c:v>21.729345974025946</c:v>
                </c:pt>
                <c:pt idx="20024">
                  <c:v>21.34504597402605</c:v>
                </c:pt>
                <c:pt idx="20025">
                  <c:v>20.865645974025945</c:v>
                </c:pt>
                <c:pt idx="20026">
                  <c:v>20.336745974025945</c:v>
                </c:pt>
                <c:pt idx="20027">
                  <c:v>19.824245974026049</c:v>
                </c:pt>
                <c:pt idx="20028">
                  <c:v>19.402345974026048</c:v>
                </c:pt>
                <c:pt idx="20029">
                  <c:v>19.148745974026049</c:v>
                </c:pt>
                <c:pt idx="20030">
                  <c:v>19.071745974026051</c:v>
                </c:pt>
                <c:pt idx="20031">
                  <c:v>18.96104597402605</c:v>
                </c:pt>
                <c:pt idx="20032">
                  <c:v>18.890345974025948</c:v>
                </c:pt>
                <c:pt idx="20033">
                  <c:v>18.83284597402605</c:v>
                </c:pt>
                <c:pt idx="20034">
                  <c:v>18.744145974025948</c:v>
                </c:pt>
                <c:pt idx="20035">
                  <c:v>18.588445974026051</c:v>
                </c:pt>
                <c:pt idx="20036">
                  <c:v>18.26414597402605</c:v>
                </c:pt>
                <c:pt idx="20037">
                  <c:v>17.691845974025945</c:v>
                </c:pt>
                <c:pt idx="20038">
                  <c:v>16.901445974025947</c:v>
                </c:pt>
                <c:pt idx="20039">
                  <c:v>16.073045974025945</c:v>
                </c:pt>
                <c:pt idx="20040">
                  <c:v>14.363545974026053</c:v>
                </c:pt>
                <c:pt idx="20041">
                  <c:v>13.435345974026049</c:v>
                </c:pt>
                <c:pt idx="20042">
                  <c:v>12.421745974026052</c:v>
                </c:pt>
                <c:pt idx="20043">
                  <c:v>11.289545974025941</c:v>
                </c:pt>
                <c:pt idx="20044">
                  <c:v>9.9790459740260502</c:v>
                </c:pt>
                <c:pt idx="20045">
                  <c:v>8.6265459740259445</c:v>
                </c:pt>
                <c:pt idx="20046">
                  <c:v>7.304045974026053</c:v>
                </c:pt>
                <c:pt idx="20047">
                  <c:v>5.9643459740259459</c:v>
                </c:pt>
                <c:pt idx="20048">
                  <c:v>3.4484459740259439</c:v>
                </c:pt>
                <c:pt idx="20049">
                  <c:v>2.2172459740259427</c:v>
                </c:pt>
                <c:pt idx="20050">
                  <c:v>0.9479459740259415</c:v>
                </c:pt>
                <c:pt idx="20051">
                  <c:v>-0.36085402597394989</c:v>
                </c:pt>
                <c:pt idx="20052">
                  <c:v>-1.5780540259740548</c:v>
                </c:pt>
                <c:pt idx="20053">
                  <c:v>-2.6133540259739476</c:v>
                </c:pt>
                <c:pt idx="20054">
                  <c:v>-3.4634540259740589</c:v>
                </c:pt>
                <c:pt idx="20055">
                  <c:v>-4.1267540259739519</c:v>
                </c:pt>
                <c:pt idx="20056">
                  <c:v>-4.6500540259740575</c:v>
                </c:pt>
                <c:pt idx="20057">
                  <c:v>-5.4179540259740548</c:v>
                </c:pt>
                <c:pt idx="20058">
                  <c:v>-5.5884540259740589</c:v>
                </c:pt>
                <c:pt idx="20059">
                  <c:v>-5.6760540259740537</c:v>
                </c:pt>
                <c:pt idx="20060">
                  <c:v>-5.7381540259740547</c:v>
                </c:pt>
                <c:pt idx="20061">
                  <c:v>-5.8170540259739454</c:v>
                </c:pt>
                <c:pt idx="20062">
                  <c:v>-5.9078540259739469</c:v>
                </c:pt>
                <c:pt idx="20063">
                  <c:v>-5.9030540259740576</c:v>
                </c:pt>
                <c:pt idx="20064">
                  <c:v>-5.7670540259739482</c:v>
                </c:pt>
                <c:pt idx="20065">
                  <c:v>-5.271954025974054</c:v>
                </c:pt>
                <c:pt idx="20066">
                  <c:v>-5.0658540259739482</c:v>
                </c:pt>
                <c:pt idx="20067">
                  <c:v>-5.0693540259739507</c:v>
                </c:pt>
                <c:pt idx="20068">
                  <c:v>-5.4087540259739484</c:v>
                </c:pt>
                <c:pt idx="20069">
                  <c:v>-6.1133540259739476</c:v>
                </c:pt>
                <c:pt idx="20070">
                  <c:v>-6.8460540259740554</c:v>
                </c:pt>
                <c:pt idx="20071">
                  <c:v>-7.0680540259739502</c:v>
                </c:pt>
                <c:pt idx="20072">
                  <c:v>-6.4429540259739468</c:v>
                </c:pt>
                <c:pt idx="20073">
                  <c:v>-5.1938540259739483</c:v>
                </c:pt>
                <c:pt idx="20074">
                  <c:v>-2.4408540259739482</c:v>
                </c:pt>
                <c:pt idx="20075">
                  <c:v>-1.5020540259739477</c:v>
                </c:pt>
                <c:pt idx="20076">
                  <c:v>-0.94815402597394893</c:v>
                </c:pt>
                <c:pt idx="20077">
                  <c:v>-0.74385402597394545</c:v>
                </c:pt>
                <c:pt idx="20078">
                  <c:v>-0.8410540259739463</c:v>
                </c:pt>
                <c:pt idx="20079">
                  <c:v>-1.1990540259739504</c:v>
                </c:pt>
                <c:pt idx="20080">
                  <c:v>-1.7013540259740552</c:v>
                </c:pt>
                <c:pt idx="20081">
                  <c:v>-2.2184540259740544</c:v>
                </c:pt>
                <c:pt idx="20082">
                  <c:v>-3.0417540259740576</c:v>
                </c:pt>
                <c:pt idx="20083">
                  <c:v>-3.6606540259740541</c:v>
                </c:pt>
                <c:pt idx="20084">
                  <c:v>-4.564654025973951</c:v>
                </c:pt>
                <c:pt idx="20085">
                  <c:v>-5.5295540259739511</c:v>
                </c:pt>
                <c:pt idx="20086">
                  <c:v>-6.2752540259739504</c:v>
                </c:pt>
                <c:pt idx="20087">
                  <c:v>-6.5926540259740563</c:v>
                </c:pt>
                <c:pt idx="20088">
                  <c:v>-6.5106540259739489</c:v>
                </c:pt>
                <c:pt idx="20089">
                  <c:v>-6.2280540259739468</c:v>
                </c:pt>
                <c:pt idx="20090">
                  <c:v>-5.9518540259740575</c:v>
                </c:pt>
                <c:pt idx="20091">
                  <c:v>-5.6437540259739478</c:v>
                </c:pt>
                <c:pt idx="20092">
                  <c:v>-5.3643540259740519</c:v>
                </c:pt>
                <c:pt idx="20093">
                  <c:v>-4.9953540259740521</c:v>
                </c:pt>
                <c:pt idx="20094">
                  <c:v>-4.6093540259740564</c:v>
                </c:pt>
                <c:pt idx="20095">
                  <c:v>-4.2856540259740541</c:v>
                </c:pt>
                <c:pt idx="20096">
                  <c:v>-4.0035540259740543</c:v>
                </c:pt>
                <c:pt idx="20097">
                  <c:v>-3.5660540259740543</c:v>
                </c:pt>
                <c:pt idx="20098">
                  <c:v>-2.7974540259739484</c:v>
                </c:pt>
                <c:pt idx="20099">
                  <c:v>-0.63555402597394561</c:v>
                </c:pt>
                <c:pt idx="20100">
                  <c:v>0.36654597402605305</c:v>
                </c:pt>
                <c:pt idx="20101">
                  <c:v>1.1503459740260524</c:v>
                </c:pt>
                <c:pt idx="20102">
                  <c:v>1.7349459740259476</c:v>
                </c:pt>
                <c:pt idx="20103">
                  <c:v>2.2121459740259439</c:v>
                </c:pt>
                <c:pt idx="20104">
                  <c:v>2.6523459740260478</c:v>
                </c:pt>
                <c:pt idx="20105">
                  <c:v>2.9477459740260485</c:v>
                </c:pt>
                <c:pt idx="20106">
                  <c:v>3.0066459740259432</c:v>
                </c:pt>
                <c:pt idx="20107">
                  <c:v>2.8951459740260503</c:v>
                </c:pt>
                <c:pt idx="20108">
                  <c:v>2.63614597402605</c:v>
                </c:pt>
                <c:pt idx="20109">
                  <c:v>2.6188459740259447</c:v>
                </c:pt>
                <c:pt idx="20110">
                  <c:v>2.6872459740259416</c:v>
                </c:pt>
                <c:pt idx="20111">
                  <c:v>3.0697459740260484</c:v>
                </c:pt>
                <c:pt idx="20112">
                  <c:v>3.9139459740260492</c:v>
                </c:pt>
                <c:pt idx="20113">
                  <c:v>5.1261459740259454</c:v>
                </c:pt>
                <c:pt idx="20114">
                  <c:v>6.4875459740260482</c:v>
                </c:pt>
                <c:pt idx="20115">
                  <c:v>7.7862459740259453</c:v>
                </c:pt>
                <c:pt idx="20116">
                  <c:v>9.2808459740260503</c:v>
                </c:pt>
                <c:pt idx="20117">
                  <c:v>9.5425459740259413</c:v>
                </c:pt>
                <c:pt idx="20118">
                  <c:v>9.6665459740260502</c:v>
                </c:pt>
                <c:pt idx="20119">
                  <c:v>9.5872459740259472</c:v>
                </c:pt>
                <c:pt idx="20120">
                  <c:v>9.2007459740260487</c:v>
                </c:pt>
                <c:pt idx="20121">
                  <c:v>8.3646459740259473</c:v>
                </c:pt>
                <c:pt idx="20122">
                  <c:v>7.0824459740259442</c:v>
                </c:pt>
                <c:pt idx="20123">
                  <c:v>5.5709459740259462</c:v>
                </c:pt>
                <c:pt idx="20124">
                  <c:v>4.1254459740260501</c:v>
                </c:pt>
                <c:pt idx="20125">
                  <c:v>2.3301459740260526</c:v>
                </c:pt>
                <c:pt idx="20126">
                  <c:v>2.1223459740259472</c:v>
                </c:pt>
                <c:pt idx="20127">
                  <c:v>2.3027459740260525</c:v>
                </c:pt>
                <c:pt idx="20128">
                  <c:v>2.6348459740260495</c:v>
                </c:pt>
                <c:pt idx="20129">
                  <c:v>3.0467459740260523</c:v>
                </c:pt>
                <c:pt idx="20130">
                  <c:v>3.6015459740260525</c:v>
                </c:pt>
                <c:pt idx="20131">
                  <c:v>4.2959459740260542</c:v>
                </c:pt>
                <c:pt idx="20132">
                  <c:v>5.0264459740259468</c:v>
                </c:pt>
                <c:pt idx="20133">
                  <c:v>6.3680459740259465</c:v>
                </c:pt>
                <c:pt idx="20134">
                  <c:v>6.8160459740260535</c:v>
                </c:pt>
                <c:pt idx="20135">
                  <c:v>6.9177459740259479</c:v>
                </c:pt>
                <c:pt idx="20136">
                  <c:v>6.6809459740259456</c:v>
                </c:pt>
                <c:pt idx="20137">
                  <c:v>6.1663459740259441</c:v>
                </c:pt>
                <c:pt idx="20138">
                  <c:v>5.4799459740260517</c:v>
                </c:pt>
                <c:pt idx="20139">
                  <c:v>4.8732459740260481</c:v>
                </c:pt>
                <c:pt idx="20140">
                  <c:v>4.324245974025942</c:v>
                </c:pt>
                <c:pt idx="20141">
                  <c:v>3.8196459740259456</c:v>
                </c:pt>
                <c:pt idx="20142">
                  <c:v>2.9376459740260543</c:v>
                </c:pt>
                <c:pt idx="20143">
                  <c:v>2.7702459740260537</c:v>
                </c:pt>
                <c:pt idx="20144">
                  <c:v>2.8558459740260531</c:v>
                </c:pt>
                <c:pt idx="20145">
                  <c:v>3.265545974026054</c:v>
                </c:pt>
                <c:pt idx="20146">
                  <c:v>3.9809459740259427</c:v>
                </c:pt>
                <c:pt idx="20147">
                  <c:v>4.8813459740259475</c:v>
                </c:pt>
                <c:pt idx="20148">
                  <c:v>5.8400459740260544</c:v>
                </c:pt>
                <c:pt idx="20149">
                  <c:v>6.7551459740260498</c:v>
                </c:pt>
                <c:pt idx="20150">
                  <c:v>7.9818459740259442</c:v>
                </c:pt>
                <c:pt idx="20151">
                  <c:v>7.9818459740259442</c:v>
                </c:pt>
                <c:pt idx="20152">
                  <c:v>7.5239459740260486</c:v>
                </c:pt>
                <c:pt idx="20153">
                  <c:v>6.8433459740260503</c:v>
                </c:pt>
                <c:pt idx="20154">
                  <c:v>6.2231459740260533</c:v>
                </c:pt>
                <c:pt idx="20155">
                  <c:v>5.7504459740260501</c:v>
                </c:pt>
                <c:pt idx="20156">
                  <c:v>5.4897459740260501</c:v>
                </c:pt>
                <c:pt idx="20157">
                  <c:v>5.4428459740259427</c:v>
                </c:pt>
                <c:pt idx="20158">
                  <c:v>5.5102459740260485</c:v>
                </c:pt>
                <c:pt idx="20159">
                  <c:v>6.018745974025947</c:v>
                </c:pt>
                <c:pt idx="20160">
                  <c:v>6.3659459740259479</c:v>
                </c:pt>
                <c:pt idx="20161">
                  <c:v>6.6911459740259431</c:v>
                </c:pt>
                <c:pt idx="20162">
                  <c:v>6.926645974025945</c:v>
                </c:pt>
                <c:pt idx="20163">
                  <c:v>7.0618459740259425</c:v>
                </c:pt>
                <c:pt idx="20164">
                  <c:v>7.1538459740259412</c:v>
                </c:pt>
                <c:pt idx="20165">
                  <c:v>7.2549459740259437</c:v>
                </c:pt>
                <c:pt idx="20166">
                  <c:v>7.3610459740259415</c:v>
                </c:pt>
                <c:pt idx="20167">
                  <c:v>7.1132459740259435</c:v>
                </c:pt>
                <c:pt idx="20168">
                  <c:v>6.5610459740259444</c:v>
                </c:pt>
                <c:pt idx="20169">
                  <c:v>5.7446459740259428</c:v>
                </c:pt>
                <c:pt idx="20170">
                  <c:v>4.8034459740259479</c:v>
                </c:pt>
                <c:pt idx="20171">
                  <c:v>3.9079459740260489</c:v>
                </c:pt>
                <c:pt idx="20172">
                  <c:v>3.0459459740260542</c:v>
                </c:pt>
                <c:pt idx="20173">
                  <c:v>2.2050459740260493</c:v>
                </c:pt>
                <c:pt idx="20174">
                  <c:v>1.2879459740259449</c:v>
                </c:pt>
                <c:pt idx="20175">
                  <c:v>-1.224954025974057</c:v>
                </c:pt>
                <c:pt idx="20176">
                  <c:v>-2.7160540259739463</c:v>
                </c:pt>
                <c:pt idx="20177">
                  <c:v>-4.019354025974053</c:v>
                </c:pt>
                <c:pt idx="20178">
                  <c:v>-4.9627540259739504</c:v>
                </c:pt>
                <c:pt idx="20179">
                  <c:v>-5.5585540259739474</c:v>
                </c:pt>
                <c:pt idx="20180">
                  <c:v>-5.9648540259739491</c:v>
                </c:pt>
                <c:pt idx="20181">
                  <c:v>-6.3996540259740584</c:v>
                </c:pt>
                <c:pt idx="20182">
                  <c:v>-6.8598540259740588</c:v>
                </c:pt>
                <c:pt idx="20183">
                  <c:v>-7.2421540259739459</c:v>
                </c:pt>
                <c:pt idx="20184">
                  <c:v>-7.8314540259740539</c:v>
                </c:pt>
                <c:pt idx="20185">
                  <c:v>-7.9688540259740535</c:v>
                </c:pt>
                <c:pt idx="20186">
                  <c:v>-7.8763540259740523</c:v>
                </c:pt>
                <c:pt idx="20187">
                  <c:v>-7.3970540259740574</c:v>
                </c:pt>
                <c:pt idx="20188">
                  <c:v>-6.5093540259739484</c:v>
                </c:pt>
                <c:pt idx="20189">
                  <c:v>-5.276554025973951</c:v>
                </c:pt>
                <c:pt idx="20190">
                  <c:v>-3.9332540259739517</c:v>
                </c:pt>
                <c:pt idx="20191">
                  <c:v>-2.8674540259740553</c:v>
                </c:pt>
                <c:pt idx="20192">
                  <c:v>-1.872154025974055</c:v>
                </c:pt>
                <c:pt idx="20193">
                  <c:v>-2.0127540259739476</c:v>
                </c:pt>
                <c:pt idx="20194">
                  <c:v>-2.2671540259739515</c:v>
                </c:pt>
                <c:pt idx="20195">
                  <c:v>-2.2903540259740538</c:v>
                </c:pt>
                <c:pt idx="20196">
                  <c:v>-2.2188540259740535</c:v>
                </c:pt>
                <c:pt idx="20197">
                  <c:v>-2.3295540259739482</c:v>
                </c:pt>
                <c:pt idx="20198">
                  <c:v>-2.5327540259740573</c:v>
                </c:pt>
                <c:pt idx="20199">
                  <c:v>-2.515454025973952</c:v>
                </c:pt>
                <c:pt idx="20200">
                  <c:v>-2.1323540259740525</c:v>
                </c:pt>
                <c:pt idx="20201">
                  <c:v>-1.0036540259740576</c:v>
                </c:pt>
                <c:pt idx="20202">
                  <c:v>-0.51825402597394543</c:v>
                </c:pt>
                <c:pt idx="20203">
                  <c:v>-0.23505402597395175</c:v>
                </c:pt>
                <c:pt idx="20204">
                  <c:v>-0.19355402597405202</c:v>
                </c:pt>
                <c:pt idx="20205">
                  <c:v>-0.41185402597395182</c:v>
                </c:pt>
                <c:pt idx="20206">
                  <c:v>-0.86595402597394866</c:v>
                </c:pt>
                <c:pt idx="20207">
                  <c:v>-1.5347540259740526</c:v>
                </c:pt>
                <c:pt idx="20208">
                  <c:v>-2.3337540259739455</c:v>
                </c:pt>
                <c:pt idx="20209">
                  <c:v>-4.0827540259740545</c:v>
                </c:pt>
                <c:pt idx="20210">
                  <c:v>-5.1029540259740571</c:v>
                </c:pt>
                <c:pt idx="20211">
                  <c:v>-6.1786540259740548</c:v>
                </c:pt>
                <c:pt idx="20212">
                  <c:v>-7.0900540259740552</c:v>
                </c:pt>
                <c:pt idx="20213">
                  <c:v>-7.4933540259740568</c:v>
                </c:pt>
                <c:pt idx="20214">
                  <c:v>-7.2516540259739486</c:v>
                </c:pt>
                <c:pt idx="20215">
                  <c:v>-6.4913540259739477</c:v>
                </c:pt>
                <c:pt idx="20216">
                  <c:v>-5.428954025973951</c:v>
                </c:pt>
                <c:pt idx="20217">
                  <c:v>-4.327954025973952</c:v>
                </c:pt>
                <c:pt idx="20218">
                  <c:v>-2.9077540259740573</c:v>
                </c:pt>
                <c:pt idx="20219">
                  <c:v>-2.8739540259740579</c:v>
                </c:pt>
                <c:pt idx="20220">
                  <c:v>-3.23885402597395</c:v>
                </c:pt>
                <c:pt idx="20221">
                  <c:v>-3.6345540259740545</c:v>
                </c:pt>
                <c:pt idx="20222">
                  <c:v>-3.859054025973947</c:v>
                </c:pt>
                <c:pt idx="20223">
                  <c:v>-3.8975540259739461</c:v>
                </c:pt>
                <c:pt idx="20224">
                  <c:v>-3.6960540259739503</c:v>
                </c:pt>
                <c:pt idx="20225">
                  <c:v>-3.3690540259739521</c:v>
                </c:pt>
                <c:pt idx="20226">
                  <c:v>-2.1463540259739489</c:v>
                </c:pt>
                <c:pt idx="20227">
                  <c:v>-1.3470540259739465</c:v>
                </c:pt>
                <c:pt idx="20228">
                  <c:v>-0.69375402597405866</c:v>
                </c:pt>
                <c:pt idx="20229">
                  <c:v>-0.1256540259740575</c:v>
                </c:pt>
                <c:pt idx="20230">
                  <c:v>0.4339459740259457</c:v>
                </c:pt>
                <c:pt idx="20231">
                  <c:v>0.95694597402594184</c:v>
                </c:pt>
                <c:pt idx="20232">
                  <c:v>1.5451459740259423</c:v>
                </c:pt>
                <c:pt idx="20233">
                  <c:v>2.1635459740260501</c:v>
                </c:pt>
                <c:pt idx="20234">
                  <c:v>2.6183459740259423</c:v>
                </c:pt>
                <c:pt idx="20235">
                  <c:v>3.0254459740259421</c:v>
                </c:pt>
                <c:pt idx="20236">
                  <c:v>3.0799459740259465</c:v>
                </c:pt>
                <c:pt idx="20237">
                  <c:v>3.1453459740259433</c:v>
                </c:pt>
                <c:pt idx="20238">
                  <c:v>3.2886459740260534</c:v>
                </c:pt>
                <c:pt idx="20239">
                  <c:v>3.3684459740259456</c:v>
                </c:pt>
                <c:pt idx="20240">
                  <c:v>3.266145974025946</c:v>
                </c:pt>
                <c:pt idx="20241">
                  <c:v>2.9326459740259452</c:v>
                </c:pt>
                <c:pt idx="20242">
                  <c:v>2.4694459740259447</c:v>
                </c:pt>
                <c:pt idx="20243">
                  <c:v>1.9374459740260477</c:v>
                </c:pt>
                <c:pt idx="20244">
                  <c:v>1.9069459740259447</c:v>
                </c:pt>
                <c:pt idx="20245">
                  <c:v>1.8947459740260513</c:v>
                </c:pt>
                <c:pt idx="20246">
                  <c:v>1.7607459740260509</c:v>
                </c:pt>
                <c:pt idx="20247">
                  <c:v>1.5194459740259418</c:v>
                </c:pt>
                <c:pt idx="20248">
                  <c:v>1.3260459740259449</c:v>
                </c:pt>
                <c:pt idx="20249">
                  <c:v>1.2753459740260524</c:v>
                </c:pt>
                <c:pt idx="20250">
                  <c:v>1.3681459740260493</c:v>
                </c:pt>
                <c:pt idx="20251">
                  <c:v>1.5214459740260509</c:v>
                </c:pt>
                <c:pt idx="20252">
                  <c:v>1.3557459740260498</c:v>
                </c:pt>
                <c:pt idx="20253">
                  <c:v>1.0754459740260529</c:v>
                </c:pt>
                <c:pt idx="20254">
                  <c:v>0.82894597402594172</c:v>
                </c:pt>
                <c:pt idx="20255">
                  <c:v>0.64164597402604784</c:v>
                </c:pt>
                <c:pt idx="20256">
                  <c:v>0.50014597402605432</c:v>
                </c:pt>
                <c:pt idx="20257">
                  <c:v>0.41024597402605423</c:v>
                </c:pt>
                <c:pt idx="20258">
                  <c:v>0.37644597402594115</c:v>
                </c:pt>
                <c:pt idx="20259">
                  <c:v>0.38744597402605052</c:v>
                </c:pt>
                <c:pt idx="20260">
                  <c:v>0.36574597402594122</c:v>
                </c:pt>
                <c:pt idx="20261">
                  <c:v>0.21984597402594375</c:v>
                </c:pt>
                <c:pt idx="20262">
                  <c:v>5.5845974025942269E-2</c:v>
                </c:pt>
                <c:pt idx="20263">
                  <c:v>-5.4654025973945863E-2</c:v>
                </c:pt>
                <c:pt idx="20264">
                  <c:v>-0.17095402597405496</c:v>
                </c:pt>
                <c:pt idx="20265">
                  <c:v>-0.1945540259740568</c:v>
                </c:pt>
                <c:pt idx="20266">
                  <c:v>-2.3254025974054571E-2</c:v>
                </c:pt>
                <c:pt idx="20267">
                  <c:v>0.2214459740260537</c:v>
                </c:pt>
                <c:pt idx="20268">
                  <c:v>0.47984597402604834</c:v>
                </c:pt>
                <c:pt idx="20269">
                  <c:v>0.89064597402594359</c:v>
                </c:pt>
                <c:pt idx="20270">
                  <c:v>0.84694597402594241</c:v>
                </c:pt>
                <c:pt idx="20271">
                  <c:v>0.76294597402605291</c:v>
                </c:pt>
                <c:pt idx="20272">
                  <c:v>0.70894597402605086</c:v>
                </c:pt>
                <c:pt idx="20273">
                  <c:v>0.80174597402604775</c:v>
                </c:pt>
                <c:pt idx="20274">
                  <c:v>1.1236459740259477</c:v>
                </c:pt>
                <c:pt idx="20275">
                  <c:v>1.6532459740260492</c:v>
                </c:pt>
                <c:pt idx="20276">
                  <c:v>2.3575459740260527</c:v>
                </c:pt>
                <c:pt idx="20277">
                  <c:v>4.0331459740259419</c:v>
                </c:pt>
                <c:pt idx="20278">
                  <c:v>4.6915459740259422</c:v>
                </c:pt>
                <c:pt idx="20279">
                  <c:v>5.0694459740260527</c:v>
                </c:pt>
                <c:pt idx="20280">
                  <c:v>5.0727459740260485</c:v>
                </c:pt>
                <c:pt idx="20281">
                  <c:v>4.848645974025942</c:v>
                </c:pt>
                <c:pt idx="20282">
                  <c:v>4.6657459740260521</c:v>
                </c:pt>
                <c:pt idx="20283">
                  <c:v>4.7274459740260539</c:v>
                </c:pt>
                <c:pt idx="20284">
                  <c:v>5.1079459740260518</c:v>
                </c:pt>
                <c:pt idx="20285">
                  <c:v>5.6286459740259431</c:v>
                </c:pt>
                <c:pt idx="20286">
                  <c:v>6.8760459740259421</c:v>
                </c:pt>
                <c:pt idx="20287">
                  <c:v>7.8991459740259415</c:v>
                </c:pt>
                <c:pt idx="20288">
                  <c:v>9.2405459740260483</c:v>
                </c:pt>
                <c:pt idx="20289">
                  <c:v>10.706945974025942</c:v>
                </c:pt>
                <c:pt idx="20290">
                  <c:v>12.132845974026054</c:v>
                </c:pt>
                <c:pt idx="20291">
                  <c:v>13.523845974025946</c:v>
                </c:pt>
                <c:pt idx="20292">
                  <c:v>14.96084597402605</c:v>
                </c:pt>
                <c:pt idx="20293">
                  <c:v>16.555545974025947</c:v>
                </c:pt>
                <c:pt idx="20294">
                  <c:v>20.262045974025945</c:v>
                </c:pt>
                <c:pt idx="20295">
                  <c:v>22.034245974026049</c:v>
                </c:pt>
                <c:pt idx="20296">
                  <c:v>23.592545974025946</c:v>
                </c:pt>
                <c:pt idx="20297">
                  <c:v>24.824945974026051</c:v>
                </c:pt>
                <c:pt idx="20298">
                  <c:v>25.433645974026049</c:v>
                </c:pt>
                <c:pt idx="20299">
                  <c:v>25.17424597402605</c:v>
                </c:pt>
                <c:pt idx="20300">
                  <c:v>23.824545974025945</c:v>
                </c:pt>
                <c:pt idx="20301">
                  <c:v>21.603545974026048</c:v>
                </c:pt>
                <c:pt idx="20302">
                  <c:v>19.246445974025946</c:v>
                </c:pt>
                <c:pt idx="20303">
                  <c:v>15.901145974026051</c:v>
                </c:pt>
                <c:pt idx="20304">
                  <c:v>14.797745974025943</c:v>
                </c:pt>
                <c:pt idx="20305">
                  <c:v>13.518345974025948</c:v>
                </c:pt>
                <c:pt idx="20306">
                  <c:v>11.768345974025948</c:v>
                </c:pt>
                <c:pt idx="20307">
                  <c:v>9.4994459740259458</c:v>
                </c:pt>
                <c:pt idx="20308">
                  <c:v>6.8076459740259452</c:v>
                </c:pt>
                <c:pt idx="20309">
                  <c:v>4.0116459740260524</c:v>
                </c:pt>
                <c:pt idx="20310">
                  <c:v>1.4055459740260545</c:v>
                </c:pt>
                <c:pt idx="20311">
                  <c:v>-2.4758540259740585</c:v>
                </c:pt>
                <c:pt idx="20312">
                  <c:v>-3.6252540259740584</c:v>
                </c:pt>
                <c:pt idx="20313">
                  <c:v>-4.3785540259740543</c:v>
                </c:pt>
                <c:pt idx="20314">
                  <c:v>-4.9715540259740578</c:v>
                </c:pt>
                <c:pt idx="20315">
                  <c:v>-5.4996540259740527</c:v>
                </c:pt>
                <c:pt idx="20316">
                  <c:v>-5.9519540259739472</c:v>
                </c:pt>
                <c:pt idx="20317">
                  <c:v>-6.2974540259739484</c:v>
                </c:pt>
                <c:pt idx="20318">
                  <c:v>-6.5260540259739486</c:v>
                </c:pt>
                <c:pt idx="20319">
                  <c:v>-6.6100540259739518</c:v>
                </c:pt>
                <c:pt idx="20320">
                  <c:v>-6.2269540259740523</c:v>
                </c:pt>
                <c:pt idx="20321">
                  <c:v>-5.758454025973947</c:v>
                </c:pt>
                <c:pt idx="20322">
                  <c:v>-5.1355540259739456</c:v>
                </c:pt>
                <c:pt idx="20323">
                  <c:v>-4.4171540259740567</c:v>
                </c:pt>
                <c:pt idx="20324">
                  <c:v>-3.5865540259740527</c:v>
                </c:pt>
                <c:pt idx="20325">
                  <c:v>-2.6870540259739499</c:v>
                </c:pt>
                <c:pt idx="20326">
                  <c:v>-1.9240540259740584</c:v>
                </c:pt>
                <c:pt idx="20327">
                  <c:v>-1.5261540259739519</c:v>
                </c:pt>
                <c:pt idx="20328">
                  <c:v>-2.0667540259739496</c:v>
                </c:pt>
                <c:pt idx="20329">
                  <c:v>-2.3046540259739459</c:v>
                </c:pt>
                <c:pt idx="20330">
                  <c:v>-2.2541540259739463</c:v>
                </c:pt>
                <c:pt idx="20331">
                  <c:v>-2.461254025974057</c:v>
                </c:pt>
                <c:pt idx="20332">
                  <c:v>-3.249954025973949</c:v>
                </c:pt>
                <c:pt idx="20333">
                  <c:v>-4.4719540259740569</c:v>
                </c:pt>
                <c:pt idx="20334">
                  <c:v>-5.763654025973949</c:v>
                </c:pt>
                <c:pt idx="20335">
                  <c:v>-6.663054025973949</c:v>
                </c:pt>
                <c:pt idx="20336">
                  <c:v>-6.9512540259739524</c:v>
                </c:pt>
                <c:pt idx="20337">
                  <c:v>-6.0073540259740525</c:v>
                </c:pt>
                <c:pt idx="20338">
                  <c:v>-5.1794540259740529</c:v>
                </c:pt>
                <c:pt idx="20339">
                  <c:v>-4.6152540259740533</c:v>
                </c:pt>
                <c:pt idx="20340">
                  <c:v>-4.6023540259739519</c:v>
                </c:pt>
                <c:pt idx="20341">
                  <c:v>-4.8901540259740557</c:v>
                </c:pt>
                <c:pt idx="20342">
                  <c:v>-5.1500540259740575</c:v>
                </c:pt>
                <c:pt idx="20343">
                  <c:v>-5.2009540259740561</c:v>
                </c:pt>
                <c:pt idx="20344">
                  <c:v>-5.062454025973949</c:v>
                </c:pt>
                <c:pt idx="20345">
                  <c:v>-5.0065540259740544</c:v>
                </c:pt>
                <c:pt idx="20346">
                  <c:v>-5.2948540259739474</c:v>
                </c:pt>
                <c:pt idx="20347">
                  <c:v>-5.7268540259739495</c:v>
                </c:pt>
                <c:pt idx="20348">
                  <c:v>-6.2831540259740564</c:v>
                </c:pt>
                <c:pt idx="20349">
                  <c:v>-6.7442540259740582</c:v>
                </c:pt>
                <c:pt idx="20350">
                  <c:v>-6.7943540259740587</c:v>
                </c:pt>
                <c:pt idx="20351">
                  <c:v>-6.4174540259740525</c:v>
                </c:pt>
                <c:pt idx="20352">
                  <c:v>-5.8197540259739498</c:v>
                </c:pt>
                <c:pt idx="20353">
                  <c:v>-5.0172540259740543</c:v>
                </c:pt>
                <c:pt idx="20354">
                  <c:v>-4.8865540259739504</c:v>
                </c:pt>
                <c:pt idx="20355">
                  <c:v>-4.4880540259739519</c:v>
                </c:pt>
                <c:pt idx="20356">
                  <c:v>-3.7622540259740589</c:v>
                </c:pt>
                <c:pt idx="20357">
                  <c:v>-2.8868540259739461</c:v>
                </c:pt>
                <c:pt idx="20358">
                  <c:v>-2.2013540259740552</c:v>
                </c:pt>
                <c:pt idx="20359">
                  <c:v>-1.8218540259739484</c:v>
                </c:pt>
                <c:pt idx="20360">
                  <c:v>-1.7676540259740534</c:v>
                </c:pt>
                <c:pt idx="20361">
                  <c:v>-1.7670540259739482</c:v>
                </c:pt>
                <c:pt idx="20362">
                  <c:v>-0.76955402597394595</c:v>
                </c:pt>
                <c:pt idx="20363">
                  <c:v>-1.0354025974052661E-2</c:v>
                </c:pt>
                <c:pt idx="20364">
                  <c:v>0.86314597402605386</c:v>
                </c:pt>
                <c:pt idx="20365">
                  <c:v>1.8727459740259462</c:v>
                </c:pt>
                <c:pt idx="20366">
                  <c:v>2.8451459740260532</c:v>
                </c:pt>
                <c:pt idx="20367">
                  <c:v>3.549845974025942</c:v>
                </c:pt>
                <c:pt idx="20368">
                  <c:v>3.8840459740260513</c:v>
                </c:pt>
                <c:pt idx="20369">
                  <c:v>3.9426459740260498</c:v>
                </c:pt>
                <c:pt idx="20370">
                  <c:v>3.7471459740260542</c:v>
                </c:pt>
                <c:pt idx="20371">
                  <c:v>3.6534459740259422</c:v>
                </c:pt>
                <c:pt idx="20372">
                  <c:v>3.5708459740259428</c:v>
                </c:pt>
                <c:pt idx="20373">
                  <c:v>3.3786459740259431</c:v>
                </c:pt>
                <c:pt idx="20374">
                  <c:v>3.1632459740260543</c:v>
                </c:pt>
                <c:pt idx="20375">
                  <c:v>3.0290459740259479</c:v>
                </c:pt>
                <c:pt idx="20376">
                  <c:v>3.0347459740260518</c:v>
                </c:pt>
                <c:pt idx="20377">
                  <c:v>3.1871459740260519</c:v>
                </c:pt>
                <c:pt idx="20378">
                  <c:v>3.4053459740260479</c:v>
                </c:pt>
                <c:pt idx="20379">
                  <c:v>3.7534459740260502</c:v>
                </c:pt>
                <c:pt idx="20380">
                  <c:v>3.7849459740259448</c:v>
                </c:pt>
                <c:pt idx="20381">
                  <c:v>3.6399459740260482</c:v>
                </c:pt>
                <c:pt idx="20382">
                  <c:v>3.3350459740259453</c:v>
                </c:pt>
                <c:pt idx="20383">
                  <c:v>2.953045974026054</c:v>
                </c:pt>
                <c:pt idx="20384">
                  <c:v>2.6602459740260542</c:v>
                </c:pt>
                <c:pt idx="20385">
                  <c:v>2.668145974025947</c:v>
                </c:pt>
                <c:pt idx="20386">
                  <c:v>3.0188459740260498</c:v>
                </c:pt>
                <c:pt idx="20387">
                  <c:v>3.6007459740260543</c:v>
                </c:pt>
                <c:pt idx="20388">
                  <c:v>3.5438459740259418</c:v>
                </c:pt>
                <c:pt idx="20389">
                  <c:v>3.5175459740260493</c:v>
                </c:pt>
                <c:pt idx="20390">
                  <c:v>3.7388459740260487</c:v>
                </c:pt>
                <c:pt idx="20391">
                  <c:v>4.1353459740260519</c:v>
                </c:pt>
                <c:pt idx="20392">
                  <c:v>4.5573459740260489</c:v>
                </c:pt>
                <c:pt idx="20393">
                  <c:v>4.9163459740259441</c:v>
                </c:pt>
                <c:pt idx="20394">
                  <c:v>5.2647459740259421</c:v>
                </c:pt>
                <c:pt idx="20395">
                  <c:v>5.8026459740260492</c:v>
                </c:pt>
                <c:pt idx="20396">
                  <c:v>7.4114459740260514</c:v>
                </c:pt>
                <c:pt idx="20397">
                  <c:v>8.2812459740260493</c:v>
                </c:pt>
                <c:pt idx="20398">
                  <c:v>8.9445459740259423</c:v>
                </c:pt>
                <c:pt idx="20399">
                  <c:v>9.2063459740260498</c:v>
                </c:pt>
                <c:pt idx="20400">
                  <c:v>9.0723459740260495</c:v>
                </c:pt>
                <c:pt idx="20401">
                  <c:v>8.72304597402605</c:v>
                </c:pt>
                <c:pt idx="20402">
                  <c:v>8.4302459740260502</c:v>
                </c:pt>
                <c:pt idx="20403">
                  <c:v>8.3686459740260517</c:v>
                </c:pt>
                <c:pt idx="20404">
                  <c:v>9.0796459740260502</c:v>
                </c:pt>
                <c:pt idx="20405">
                  <c:v>9.6634459740259473</c:v>
                </c:pt>
                <c:pt idx="20406">
                  <c:v>10.169145974026051</c:v>
                </c:pt>
                <c:pt idx="20407">
                  <c:v>10.667145974025942</c:v>
                </c:pt>
                <c:pt idx="20408">
                  <c:v>11.188045974026053</c:v>
                </c:pt>
                <c:pt idx="20409">
                  <c:v>11.708245974025942</c:v>
                </c:pt>
                <c:pt idx="20410">
                  <c:v>12.20334597402605</c:v>
                </c:pt>
                <c:pt idx="20411">
                  <c:v>12.705645974025941</c:v>
                </c:pt>
                <c:pt idx="20412">
                  <c:v>13.116745974025946</c:v>
                </c:pt>
                <c:pt idx="20413">
                  <c:v>13.498145974025945</c:v>
                </c:pt>
                <c:pt idx="20414">
                  <c:v>13.558545974025947</c:v>
                </c:pt>
                <c:pt idx="20415">
                  <c:v>13.67594597402605</c:v>
                </c:pt>
                <c:pt idx="20416">
                  <c:v>13.88444597402605</c:v>
                </c:pt>
                <c:pt idx="20417">
                  <c:v>14.223145974026053</c:v>
                </c:pt>
                <c:pt idx="20418">
                  <c:v>14.68964597402605</c:v>
                </c:pt>
                <c:pt idx="20419">
                  <c:v>15.227345974026051</c:v>
                </c:pt>
                <c:pt idx="20420">
                  <c:v>15.718045974025948</c:v>
                </c:pt>
                <c:pt idx="20421">
                  <c:v>16.315345974025945</c:v>
                </c:pt>
                <c:pt idx="20422">
                  <c:v>16.30244597402605</c:v>
                </c:pt>
                <c:pt idx="20423">
                  <c:v>16.052345974025947</c:v>
                </c:pt>
                <c:pt idx="20424">
                  <c:v>15.653445974026049</c:v>
                </c:pt>
                <c:pt idx="20425">
                  <c:v>15.329345974025948</c:v>
                </c:pt>
                <c:pt idx="20426">
                  <c:v>15.298445974025945</c:v>
                </c:pt>
                <c:pt idx="20427">
                  <c:v>15.504645974025948</c:v>
                </c:pt>
                <c:pt idx="20428">
                  <c:v>15.824145974025946</c:v>
                </c:pt>
                <c:pt idx="20429">
                  <c:v>16.138845974025948</c:v>
                </c:pt>
                <c:pt idx="20430">
                  <c:v>16.507245974026048</c:v>
                </c:pt>
                <c:pt idx="20431">
                  <c:v>16.570245974026051</c:v>
                </c:pt>
                <c:pt idx="20432">
                  <c:v>16.666845974025946</c:v>
                </c:pt>
                <c:pt idx="20433">
                  <c:v>16.936545974025947</c:v>
                </c:pt>
                <c:pt idx="20434">
                  <c:v>17.277445974026051</c:v>
                </c:pt>
                <c:pt idx="20435">
                  <c:v>17.580145974025946</c:v>
                </c:pt>
                <c:pt idx="20436">
                  <c:v>17.748045974026049</c:v>
                </c:pt>
                <c:pt idx="20437">
                  <c:v>17.70614597402605</c:v>
                </c:pt>
                <c:pt idx="20438">
                  <c:v>17.214845974026048</c:v>
                </c:pt>
                <c:pt idx="20439">
                  <c:v>16.823145974025948</c:v>
                </c:pt>
                <c:pt idx="20440">
                  <c:v>16.431645974025948</c:v>
                </c:pt>
                <c:pt idx="20441">
                  <c:v>16.021345974025948</c:v>
                </c:pt>
                <c:pt idx="20442">
                  <c:v>15.649745974025947</c:v>
                </c:pt>
                <c:pt idx="20443">
                  <c:v>15.34634597402605</c:v>
                </c:pt>
                <c:pt idx="20444">
                  <c:v>15.129245974026048</c:v>
                </c:pt>
                <c:pt idx="20445">
                  <c:v>15.019745974025945</c:v>
                </c:pt>
                <c:pt idx="20446">
                  <c:v>14.894645974026048</c:v>
                </c:pt>
                <c:pt idx="20447">
                  <c:v>14.464945974026051</c:v>
                </c:pt>
                <c:pt idx="20448">
                  <c:v>14.237245974026052</c:v>
                </c:pt>
                <c:pt idx="20449">
                  <c:v>14.211645974025942</c:v>
                </c:pt>
                <c:pt idx="20450">
                  <c:v>14.369245974025944</c:v>
                </c:pt>
                <c:pt idx="20451">
                  <c:v>14.559445974025948</c:v>
                </c:pt>
                <c:pt idx="20452">
                  <c:v>14.779945974026049</c:v>
                </c:pt>
                <c:pt idx="20453">
                  <c:v>14.985545974025946</c:v>
                </c:pt>
                <c:pt idx="20454">
                  <c:v>15.154845974025946</c:v>
                </c:pt>
                <c:pt idx="20455">
                  <c:v>15.382045974026049</c:v>
                </c:pt>
                <c:pt idx="20456">
                  <c:v>15.432745974026048</c:v>
                </c:pt>
                <c:pt idx="20457">
                  <c:v>15.540845974026048</c:v>
                </c:pt>
                <c:pt idx="20458">
                  <c:v>15.71064597402605</c:v>
                </c:pt>
                <c:pt idx="20459">
                  <c:v>15.82664597402605</c:v>
                </c:pt>
                <c:pt idx="20460">
                  <c:v>15.812845974025947</c:v>
                </c:pt>
                <c:pt idx="20461">
                  <c:v>15.65584597402605</c:v>
                </c:pt>
                <c:pt idx="20462">
                  <c:v>15.285145974026051</c:v>
                </c:pt>
                <c:pt idx="20463">
                  <c:v>14.746445974025946</c:v>
                </c:pt>
                <c:pt idx="20464">
                  <c:v>13.494245974025944</c:v>
                </c:pt>
                <c:pt idx="20465">
                  <c:v>13.054745974026048</c:v>
                </c:pt>
                <c:pt idx="20466">
                  <c:v>12.711745974025945</c:v>
                </c:pt>
                <c:pt idx="20467">
                  <c:v>12.415645974026049</c:v>
                </c:pt>
                <c:pt idx="20468">
                  <c:v>12.126645974025948</c:v>
                </c:pt>
                <c:pt idx="20469">
                  <c:v>11.841045974025945</c:v>
                </c:pt>
                <c:pt idx="20470">
                  <c:v>11.578545974025943</c:v>
                </c:pt>
                <c:pt idx="20471">
                  <c:v>11.340145974025944</c:v>
                </c:pt>
                <c:pt idx="20472">
                  <c:v>10.632645974025948</c:v>
                </c:pt>
                <c:pt idx="20473">
                  <c:v>9.9993459740259425</c:v>
                </c:pt>
                <c:pt idx="20474">
                  <c:v>9.1243459740259425</c:v>
                </c:pt>
                <c:pt idx="20475">
                  <c:v>8.2436459740260517</c:v>
                </c:pt>
                <c:pt idx="20476">
                  <c:v>7.5232459740260538</c:v>
                </c:pt>
                <c:pt idx="20477">
                  <c:v>7.0075459740259447</c:v>
                </c:pt>
                <c:pt idx="20478">
                  <c:v>6.7117459740259449</c:v>
                </c:pt>
                <c:pt idx="20479">
                  <c:v>6.5416459740260535</c:v>
                </c:pt>
                <c:pt idx="20480">
                  <c:v>6.4770459740259412</c:v>
                </c:pt>
                <c:pt idx="20481">
                  <c:v>6.4721459740260485</c:v>
                </c:pt>
                <c:pt idx="20482">
                  <c:v>6.41054597402605</c:v>
                </c:pt>
                <c:pt idx="20483">
                  <c:v>6.1902459740259417</c:v>
                </c:pt>
                <c:pt idx="20484">
                  <c:v>5.8485459740260524</c:v>
                </c:pt>
                <c:pt idx="20485">
                  <c:v>5.4152459740260497</c:v>
                </c:pt>
                <c:pt idx="20486">
                  <c:v>4.9341459740260518</c:v>
                </c:pt>
                <c:pt idx="20487">
                  <c:v>4.3759459740260525</c:v>
                </c:pt>
                <c:pt idx="20488">
                  <c:v>3.790945974025945</c:v>
                </c:pt>
                <c:pt idx="20489">
                  <c:v>2.6109459740260519</c:v>
                </c:pt>
                <c:pt idx="20490">
                  <c:v>2.0796459740260502</c:v>
                </c:pt>
                <c:pt idx="20491">
                  <c:v>1.5036459740259431</c:v>
                </c:pt>
                <c:pt idx="20492">
                  <c:v>0.77814597402594643</c:v>
                </c:pt>
                <c:pt idx="20493">
                  <c:v>-0.19335402597394591</c:v>
                </c:pt>
                <c:pt idx="20494">
                  <c:v>-1.2533540259739482</c:v>
                </c:pt>
                <c:pt idx="20495">
                  <c:v>-2.2087540259739455</c:v>
                </c:pt>
                <c:pt idx="20496">
                  <c:v>-3.0197540259740521</c:v>
                </c:pt>
                <c:pt idx="20497">
                  <c:v>-3.7289540259739482</c:v>
                </c:pt>
                <c:pt idx="20498">
                  <c:v>-4.8278540259739486</c:v>
                </c:pt>
                <c:pt idx="20499">
                  <c:v>-5.256054025974052</c:v>
                </c:pt>
                <c:pt idx="20500">
                  <c:v>-5.6266540259739486</c:v>
                </c:pt>
                <c:pt idx="20501">
                  <c:v>-5.8563540259740563</c:v>
                </c:pt>
                <c:pt idx="20502">
                  <c:v>-5.8929540259739497</c:v>
                </c:pt>
                <c:pt idx="20503">
                  <c:v>-5.7677540259740567</c:v>
                </c:pt>
                <c:pt idx="20504">
                  <c:v>-5.5722540259739475</c:v>
                </c:pt>
                <c:pt idx="20505">
                  <c:v>-5.4598540259740531</c:v>
                </c:pt>
                <c:pt idx="20506">
                  <c:v>-5.9510540259739457</c:v>
                </c:pt>
                <c:pt idx="20507">
                  <c:v>-6.5339540259740545</c:v>
                </c:pt>
                <c:pt idx="20508">
                  <c:v>-7.1475540259739461</c:v>
                </c:pt>
                <c:pt idx="20509">
                  <c:v>-7.5280540259740576</c:v>
                </c:pt>
                <c:pt idx="20510">
                  <c:v>-7.4835540259740583</c:v>
                </c:pt>
                <c:pt idx="20511">
                  <c:v>-6.9980540259740565</c:v>
                </c:pt>
                <c:pt idx="20512">
                  <c:v>-6.1231540259739461</c:v>
                </c:pt>
                <c:pt idx="20513">
                  <c:v>-4.9493540259739461</c:v>
                </c:pt>
                <c:pt idx="20514">
                  <c:v>-3.6973540259739508</c:v>
                </c:pt>
                <c:pt idx="20515">
                  <c:v>-1.8458540259739493</c:v>
                </c:pt>
                <c:pt idx="20516">
                  <c:v>-1.5363540259739494</c:v>
                </c:pt>
                <c:pt idx="20517">
                  <c:v>-1.6525540259740552</c:v>
                </c:pt>
                <c:pt idx="20518">
                  <c:v>-2.0968540259740536</c:v>
                </c:pt>
                <c:pt idx="20519">
                  <c:v>-2.6438540259739511</c:v>
                </c:pt>
                <c:pt idx="20520">
                  <c:v>-3.001554025974059</c:v>
                </c:pt>
                <c:pt idx="20521">
                  <c:v>-3.0169540259740586</c:v>
                </c:pt>
                <c:pt idx="20522">
                  <c:v>-2.7621540259740556</c:v>
                </c:pt>
                <c:pt idx="20523">
                  <c:v>-2.0035540259740543</c:v>
                </c:pt>
                <c:pt idx="20524">
                  <c:v>-1.709454025974054</c:v>
                </c:pt>
                <c:pt idx="20525">
                  <c:v>-1.5433540259740539</c:v>
                </c:pt>
                <c:pt idx="20526">
                  <c:v>-1.4375540259739523</c:v>
                </c:pt>
                <c:pt idx="20527">
                  <c:v>-1.4115540259740555</c:v>
                </c:pt>
                <c:pt idx="20528">
                  <c:v>-1.5905540259740576</c:v>
                </c:pt>
                <c:pt idx="20529">
                  <c:v>-2.0498540259740565</c:v>
                </c:pt>
                <c:pt idx="20530">
                  <c:v>-2.7527540259740562</c:v>
                </c:pt>
                <c:pt idx="20531">
                  <c:v>-3.5418540259739473</c:v>
                </c:pt>
                <c:pt idx="20532">
                  <c:v>-4.7394540259740552</c:v>
                </c:pt>
                <c:pt idx="20533">
                  <c:v>-5.1999540259739518</c:v>
                </c:pt>
                <c:pt idx="20534">
                  <c:v>-5.540054025974058</c:v>
                </c:pt>
                <c:pt idx="20535">
                  <c:v>-5.9132540259740551</c:v>
                </c:pt>
                <c:pt idx="20536">
                  <c:v>-6.4466540259740555</c:v>
                </c:pt>
                <c:pt idx="20537">
                  <c:v>-7.3301540259740534</c:v>
                </c:pt>
                <c:pt idx="20538">
                  <c:v>-8.3243540259739461</c:v>
                </c:pt>
                <c:pt idx="20539">
                  <c:v>-8.8045540259740562</c:v>
                </c:pt>
                <c:pt idx="20540">
                  <c:v>-7.2397540259739515</c:v>
                </c:pt>
                <c:pt idx="20541">
                  <c:v>-5.8687540259740558</c:v>
                </c:pt>
                <c:pt idx="20542">
                  <c:v>-4.6906540259740552</c:v>
                </c:pt>
                <c:pt idx="20543">
                  <c:v>-3.6143540259740519</c:v>
                </c:pt>
                <c:pt idx="20544">
                  <c:v>-2.4271540259739481</c:v>
                </c:pt>
                <c:pt idx="20545">
                  <c:v>-1.2103540259740555</c:v>
                </c:pt>
                <c:pt idx="20546">
                  <c:v>-8.0554025974052479E-2</c:v>
                </c:pt>
                <c:pt idx="20547">
                  <c:v>0.89144597402594172</c:v>
                </c:pt>
                <c:pt idx="20548">
                  <c:v>1.7277459740260497</c:v>
                </c:pt>
                <c:pt idx="20549">
                  <c:v>3.1730459740260528</c:v>
                </c:pt>
                <c:pt idx="20550">
                  <c:v>3.755045974025947</c:v>
                </c:pt>
                <c:pt idx="20551">
                  <c:v>4.1780459740260483</c:v>
                </c:pt>
                <c:pt idx="20552">
                  <c:v>4.4997459740259416</c:v>
                </c:pt>
                <c:pt idx="20553">
                  <c:v>4.8046459740259451</c:v>
                </c:pt>
                <c:pt idx="20554">
                  <c:v>5.0995459740259435</c:v>
                </c:pt>
                <c:pt idx="20555">
                  <c:v>5.3992459740259449</c:v>
                </c:pt>
                <c:pt idx="20556">
                  <c:v>5.6910459740260535</c:v>
                </c:pt>
                <c:pt idx="20557">
                  <c:v>6.0819459740259418</c:v>
                </c:pt>
                <c:pt idx="20558">
                  <c:v>6.2037459740260488</c:v>
                </c:pt>
                <c:pt idx="20559">
                  <c:v>6.2414459740260497</c:v>
                </c:pt>
                <c:pt idx="20560">
                  <c:v>6.1858459740260514</c:v>
                </c:pt>
                <c:pt idx="20561">
                  <c:v>5.9721459740260485</c:v>
                </c:pt>
                <c:pt idx="20562">
                  <c:v>5.7189459740259423</c:v>
                </c:pt>
                <c:pt idx="20563">
                  <c:v>5.5563459740259447</c:v>
                </c:pt>
                <c:pt idx="20564">
                  <c:v>5.6292459740260483</c:v>
                </c:pt>
                <c:pt idx="20565">
                  <c:v>6.6842459740259415</c:v>
                </c:pt>
                <c:pt idx="20566">
                  <c:v>7.5813459740260498</c:v>
                </c:pt>
                <c:pt idx="20567">
                  <c:v>8.5301459740259418</c:v>
                </c:pt>
                <c:pt idx="20568">
                  <c:v>9.422045974026048</c:v>
                </c:pt>
                <c:pt idx="20569">
                  <c:v>10.266845974026054</c:v>
                </c:pt>
                <c:pt idx="20570">
                  <c:v>11.085745974026054</c:v>
                </c:pt>
                <c:pt idx="20571">
                  <c:v>12.045845974026051</c:v>
                </c:pt>
                <c:pt idx="20572">
                  <c:v>13.256545974026054</c:v>
                </c:pt>
                <c:pt idx="20573">
                  <c:v>14.697845974026052</c:v>
                </c:pt>
                <c:pt idx="20574">
                  <c:v>18.016445974026048</c:v>
                </c:pt>
                <c:pt idx="20575">
                  <c:v>19.711945974026051</c:v>
                </c:pt>
                <c:pt idx="20576">
                  <c:v>21.351745974025945</c:v>
                </c:pt>
                <c:pt idx="20577">
                  <c:v>22.83584597402605</c:v>
                </c:pt>
                <c:pt idx="20578">
                  <c:v>24.16054597402605</c:v>
                </c:pt>
                <c:pt idx="20579">
                  <c:v>25.348645974026049</c:v>
                </c:pt>
                <c:pt idx="20580">
                  <c:v>26.457045974025945</c:v>
                </c:pt>
                <c:pt idx="20581">
                  <c:v>27.512345974025948</c:v>
                </c:pt>
                <c:pt idx="20582">
                  <c:v>29.993045974025947</c:v>
                </c:pt>
                <c:pt idx="20583">
                  <c:v>31.447745974026049</c:v>
                </c:pt>
                <c:pt idx="20584">
                  <c:v>32.908545974025948</c:v>
                </c:pt>
                <c:pt idx="20585">
                  <c:v>34.220845974026048</c:v>
                </c:pt>
                <c:pt idx="20586">
                  <c:v>35.301045974025946</c:v>
                </c:pt>
                <c:pt idx="20587">
                  <c:v>36.168545974025946</c:v>
                </c:pt>
                <c:pt idx="20588">
                  <c:v>36.91804597402605</c:v>
                </c:pt>
                <c:pt idx="20589">
                  <c:v>37.550645974025947</c:v>
                </c:pt>
                <c:pt idx="20590">
                  <c:v>38.089645974026048</c:v>
                </c:pt>
                <c:pt idx="20591">
                  <c:v>39.089945974026051</c:v>
                </c:pt>
                <c:pt idx="20592">
                  <c:v>39.57534597402605</c:v>
                </c:pt>
                <c:pt idx="20593">
                  <c:v>39.957045974025945</c:v>
                </c:pt>
                <c:pt idx="20594">
                  <c:v>40.227145974026051</c:v>
                </c:pt>
                <c:pt idx="20595">
                  <c:v>40.377245974025946</c:v>
                </c:pt>
                <c:pt idx="20596">
                  <c:v>40.364445974025948</c:v>
                </c:pt>
                <c:pt idx="20597">
                  <c:v>40.200445974025946</c:v>
                </c:pt>
                <c:pt idx="20598">
                  <c:v>39.836745974025945</c:v>
                </c:pt>
                <c:pt idx="20599">
                  <c:v>38.260345974025945</c:v>
                </c:pt>
                <c:pt idx="20600">
                  <c:v>37.226145974025947</c:v>
                </c:pt>
                <c:pt idx="20601">
                  <c:v>36.095845974026048</c:v>
                </c:pt>
                <c:pt idx="20602">
                  <c:v>34.92744597402605</c:v>
                </c:pt>
                <c:pt idx="20603">
                  <c:v>33.882545974025945</c:v>
                </c:pt>
                <c:pt idx="20604">
                  <c:v>32.94264597402605</c:v>
                </c:pt>
                <c:pt idx="20605">
                  <c:v>32.093645974025947</c:v>
                </c:pt>
                <c:pt idx="20606">
                  <c:v>31.340445974025947</c:v>
                </c:pt>
                <c:pt idx="20607">
                  <c:v>30.691345974026049</c:v>
                </c:pt>
                <c:pt idx="20608">
                  <c:v>29.872745974025946</c:v>
                </c:pt>
                <c:pt idx="20609">
                  <c:v>29.715845974025946</c:v>
                </c:pt>
                <c:pt idx="20610">
                  <c:v>29.720545974025946</c:v>
                </c:pt>
                <c:pt idx="20611">
                  <c:v>29.800845974025947</c:v>
                </c:pt>
                <c:pt idx="20612">
                  <c:v>29.930645974026049</c:v>
                </c:pt>
                <c:pt idx="20613">
                  <c:v>29.975145974026049</c:v>
                </c:pt>
                <c:pt idx="20614">
                  <c:v>29.840145974026051</c:v>
                </c:pt>
                <c:pt idx="20615">
                  <c:v>29.549545974025946</c:v>
                </c:pt>
                <c:pt idx="20616">
                  <c:v>28.777645974026051</c:v>
                </c:pt>
                <c:pt idx="20617">
                  <c:v>28.387145974026048</c:v>
                </c:pt>
                <c:pt idx="20618">
                  <c:v>27.930745974025946</c:v>
                </c:pt>
                <c:pt idx="20619">
                  <c:v>27.485645974026049</c:v>
                </c:pt>
                <c:pt idx="20620">
                  <c:v>27.115045974025946</c:v>
                </c:pt>
                <c:pt idx="20621">
                  <c:v>26.822645974025946</c:v>
                </c:pt>
                <c:pt idx="20622">
                  <c:v>26.565645974025948</c:v>
                </c:pt>
                <c:pt idx="20623">
                  <c:v>26.286945974025947</c:v>
                </c:pt>
                <c:pt idx="20624">
                  <c:v>25.956945974026048</c:v>
                </c:pt>
                <c:pt idx="20625">
                  <c:v>25.380245974025947</c:v>
                </c:pt>
                <c:pt idx="20626">
                  <c:v>25.131245974026051</c:v>
                </c:pt>
                <c:pt idx="20627">
                  <c:v>24.82814597402605</c:v>
                </c:pt>
                <c:pt idx="20628">
                  <c:v>24.432545974026048</c:v>
                </c:pt>
                <c:pt idx="20629">
                  <c:v>23.971845974025946</c:v>
                </c:pt>
                <c:pt idx="20630">
                  <c:v>23.41184597402605</c:v>
                </c:pt>
                <c:pt idx="20631">
                  <c:v>22.798945974025948</c:v>
                </c:pt>
                <c:pt idx="20632">
                  <c:v>22.12694597402605</c:v>
                </c:pt>
                <c:pt idx="20633">
                  <c:v>20.784645974026049</c:v>
                </c:pt>
                <c:pt idx="20634">
                  <c:v>20.048945974025948</c:v>
                </c:pt>
                <c:pt idx="20635">
                  <c:v>19.208345974025946</c:v>
                </c:pt>
                <c:pt idx="20636">
                  <c:v>18.213945974025947</c:v>
                </c:pt>
                <c:pt idx="20637">
                  <c:v>17.083645974026048</c:v>
                </c:pt>
                <c:pt idx="20638">
                  <c:v>15.881045974025945</c:v>
                </c:pt>
                <c:pt idx="20639">
                  <c:v>14.727245974025948</c:v>
                </c:pt>
                <c:pt idx="20640">
                  <c:v>13.649345974026048</c:v>
                </c:pt>
                <c:pt idx="20641">
                  <c:v>12.642045974025947</c:v>
                </c:pt>
                <c:pt idx="20642">
                  <c:v>10.606645974026051</c:v>
                </c:pt>
                <c:pt idx="20643">
                  <c:v>9.5936459740259465</c:v>
                </c:pt>
                <c:pt idx="20644">
                  <c:v>8.6788459740259469</c:v>
                </c:pt>
                <c:pt idx="20645">
                  <c:v>7.7155459740259431</c:v>
                </c:pt>
                <c:pt idx="20646">
                  <c:v>6.652645974025944</c:v>
                </c:pt>
                <c:pt idx="20647">
                  <c:v>5.538745974025943</c:v>
                </c:pt>
                <c:pt idx="20648">
                  <c:v>4.4440459740260536</c:v>
                </c:pt>
                <c:pt idx="20649">
                  <c:v>3.391545974025945</c:v>
                </c:pt>
                <c:pt idx="20650">
                  <c:v>1.5424459740260517</c:v>
                </c:pt>
                <c:pt idx="20651">
                  <c:v>0.76064597402594814</c:v>
                </c:pt>
                <c:pt idx="20652">
                  <c:v>-2.1954025974054048E-2</c:v>
                </c:pt>
                <c:pt idx="20653">
                  <c:v>-0.93735402597394568</c:v>
                </c:pt>
                <c:pt idx="20654">
                  <c:v>-2.0701540259739488</c:v>
                </c:pt>
                <c:pt idx="20655">
                  <c:v>-3.3260540259739457</c:v>
                </c:pt>
                <c:pt idx="20656">
                  <c:v>-4.5849540259740564</c:v>
                </c:pt>
                <c:pt idx="20657">
                  <c:v>-5.6439540259740539</c:v>
                </c:pt>
                <c:pt idx="20658">
                  <c:v>-6.4027540259739482</c:v>
                </c:pt>
                <c:pt idx="20659">
                  <c:v>-7.0266540259740538</c:v>
                </c:pt>
                <c:pt idx="20660">
                  <c:v>-7.1262540259739495</c:v>
                </c:pt>
                <c:pt idx="20661">
                  <c:v>-6.9258540259739476</c:v>
                </c:pt>
                <c:pt idx="20662">
                  <c:v>-6.4363540259740546</c:v>
                </c:pt>
                <c:pt idx="20663">
                  <c:v>-5.8282540259739477</c:v>
                </c:pt>
                <c:pt idx="20664">
                  <c:v>-5.3036540259740548</c:v>
                </c:pt>
                <c:pt idx="20665">
                  <c:v>-5.0020540259739477</c:v>
                </c:pt>
                <c:pt idx="20666">
                  <c:v>-4.8950540259739483</c:v>
                </c:pt>
                <c:pt idx="20667">
                  <c:v>-5.2504540259739514</c:v>
                </c:pt>
                <c:pt idx="20668">
                  <c:v>-5.3177540259740539</c:v>
                </c:pt>
                <c:pt idx="20669">
                  <c:v>-5.0592540259740559</c:v>
                </c:pt>
                <c:pt idx="20670">
                  <c:v>-4.5053540259740572</c:v>
                </c:pt>
                <c:pt idx="20671">
                  <c:v>-3.8171540259739487</c:v>
                </c:pt>
                <c:pt idx="20672">
                  <c:v>-3.1603540259740583</c:v>
                </c:pt>
                <c:pt idx="20673">
                  <c:v>-2.6395540259739505</c:v>
                </c:pt>
                <c:pt idx="20674">
                  <c:v>-2.2934540259740572</c:v>
                </c:pt>
                <c:pt idx="20675">
                  <c:v>-2.1300540259739478</c:v>
                </c:pt>
                <c:pt idx="20676">
                  <c:v>-2.1860540259740588</c:v>
                </c:pt>
                <c:pt idx="20677">
                  <c:v>-2.4259540259739509</c:v>
                </c:pt>
                <c:pt idx="20678">
                  <c:v>-2.785854025973947</c:v>
                </c:pt>
                <c:pt idx="20679">
                  <c:v>-3.1683540259740539</c:v>
                </c:pt>
                <c:pt idx="20680">
                  <c:v>-3.584054025974055</c:v>
                </c:pt>
                <c:pt idx="20681">
                  <c:v>-3.8215540259740521</c:v>
                </c:pt>
                <c:pt idx="20682">
                  <c:v>-3.7839540259740545</c:v>
                </c:pt>
                <c:pt idx="20683">
                  <c:v>-3.6682540259739511</c:v>
                </c:pt>
                <c:pt idx="20684">
                  <c:v>-3.4697540259740549</c:v>
                </c:pt>
                <c:pt idx="20685">
                  <c:v>-3.2905540259739468</c:v>
                </c:pt>
                <c:pt idx="20686">
                  <c:v>-3.0814540259740539</c:v>
                </c:pt>
                <c:pt idx="20687">
                  <c:v>-2.9773540259739519</c:v>
                </c:pt>
                <c:pt idx="20688">
                  <c:v>-3.0614540259740579</c:v>
                </c:pt>
                <c:pt idx="20689">
                  <c:v>-3.2655540259740548</c:v>
                </c:pt>
                <c:pt idx="20690">
                  <c:v>-3.6364540259739471</c:v>
                </c:pt>
                <c:pt idx="20691">
                  <c:v>-4.136054025973948</c:v>
                </c:pt>
                <c:pt idx="20692">
                  <c:v>-4.6239540259740579</c:v>
                </c:pt>
                <c:pt idx="20693">
                  <c:v>-5.1007540259740551</c:v>
                </c:pt>
                <c:pt idx="20694">
                  <c:v>-5.2403540259740566</c:v>
                </c:pt>
                <c:pt idx="20695">
                  <c:v>-5.4163540259740586</c:v>
                </c:pt>
                <c:pt idx="20696">
                  <c:v>-5.5590540259739498</c:v>
                </c:pt>
                <c:pt idx="20697">
                  <c:v>-5.5880540259739462</c:v>
                </c:pt>
                <c:pt idx="20698">
                  <c:v>-5.5364540259740522</c:v>
                </c:pt>
                <c:pt idx="20699">
                  <c:v>-5.3951540259739517</c:v>
                </c:pt>
                <c:pt idx="20700">
                  <c:v>-5.1217540259740559</c:v>
                </c:pt>
                <c:pt idx="20701">
                  <c:v>-4.1926540259739511</c:v>
                </c:pt>
                <c:pt idx="20702">
                  <c:v>-3.8120540259739499</c:v>
                </c:pt>
                <c:pt idx="20703">
                  <c:v>-3.5227540259740522</c:v>
                </c:pt>
                <c:pt idx="20704">
                  <c:v>-3.3329540259739474</c:v>
                </c:pt>
                <c:pt idx="20705">
                  <c:v>-3.0560540259739497</c:v>
                </c:pt>
                <c:pt idx="20706">
                  <c:v>-2.4528540259739486</c:v>
                </c:pt>
                <c:pt idx="20707">
                  <c:v>-1.4437540259740587</c:v>
                </c:pt>
                <c:pt idx="20708">
                  <c:v>-0.10235402597395193</c:v>
                </c:pt>
                <c:pt idx="20709">
                  <c:v>1.3453459740259461</c:v>
                </c:pt>
                <c:pt idx="20710">
                  <c:v>4.0648459740259426</c:v>
                </c:pt>
                <c:pt idx="20711">
                  <c:v>5.1283459740259474</c:v>
                </c:pt>
                <c:pt idx="20712">
                  <c:v>5.8980459740259477</c:v>
                </c:pt>
                <c:pt idx="20713">
                  <c:v>6.3245459740260515</c:v>
                </c:pt>
                <c:pt idx="20714">
                  <c:v>6.4608459740259434</c:v>
                </c:pt>
                <c:pt idx="20715">
                  <c:v>6.4630459740259454</c:v>
                </c:pt>
                <c:pt idx="20716">
                  <c:v>6.3570459740260503</c:v>
                </c:pt>
                <c:pt idx="20717">
                  <c:v>6.0816459740259461</c:v>
                </c:pt>
                <c:pt idx="20718">
                  <c:v>5.4437459740259442</c:v>
                </c:pt>
                <c:pt idx="20719">
                  <c:v>5.3430459740260545</c:v>
                </c:pt>
                <c:pt idx="20720">
                  <c:v>5.4288459740259469</c:v>
                </c:pt>
                <c:pt idx="20721">
                  <c:v>5.7440459740260508</c:v>
                </c:pt>
                <c:pt idx="20722">
                  <c:v>6.2398459740260535</c:v>
                </c:pt>
                <c:pt idx="20723">
                  <c:v>6.8682459740260526</c:v>
                </c:pt>
                <c:pt idx="20724">
                  <c:v>7.4885459740260529</c:v>
                </c:pt>
                <c:pt idx="20725">
                  <c:v>8.0040459740259422</c:v>
                </c:pt>
                <c:pt idx="20726">
                  <c:v>8.4342459740259415</c:v>
                </c:pt>
                <c:pt idx="20727">
                  <c:v>9.6921459740259479</c:v>
                </c:pt>
                <c:pt idx="20728">
                  <c:v>10.426245974025946</c:v>
                </c:pt>
                <c:pt idx="20729">
                  <c:v>11.106645974026051</c:v>
                </c:pt>
                <c:pt idx="20730">
                  <c:v>11.713945974025947</c:v>
                </c:pt>
                <c:pt idx="20731">
                  <c:v>12.233445974026054</c:v>
                </c:pt>
                <c:pt idx="20732">
                  <c:v>12.712045974026054</c:v>
                </c:pt>
                <c:pt idx="20733">
                  <c:v>13.249445974025946</c:v>
                </c:pt>
                <c:pt idx="20734">
                  <c:v>13.755945974026048</c:v>
                </c:pt>
                <c:pt idx="20735">
                  <c:v>14.196645974026055</c:v>
                </c:pt>
                <c:pt idx="20736">
                  <c:v>14.132445974025941</c:v>
                </c:pt>
                <c:pt idx="20737">
                  <c:v>14.002845974025945</c:v>
                </c:pt>
                <c:pt idx="20738">
                  <c:v>13.931745974025944</c:v>
                </c:pt>
                <c:pt idx="20739">
                  <c:v>13.963945974025947</c:v>
                </c:pt>
                <c:pt idx="20740">
                  <c:v>14.111145974025945</c:v>
                </c:pt>
                <c:pt idx="20741">
                  <c:v>14.358245974025948</c:v>
                </c:pt>
                <c:pt idx="20742">
                  <c:v>14.623845974026054</c:v>
                </c:pt>
                <c:pt idx="20743">
                  <c:v>15.295845974026051</c:v>
                </c:pt>
                <c:pt idx="20744">
                  <c:v>15.757745974026051</c:v>
                </c:pt>
                <c:pt idx="20745">
                  <c:v>16.212645974025946</c:v>
                </c:pt>
                <c:pt idx="20746">
                  <c:v>16.580045974026049</c:v>
                </c:pt>
                <c:pt idx="20747">
                  <c:v>16.854545974025946</c:v>
                </c:pt>
                <c:pt idx="20748">
                  <c:v>17.010045974026049</c:v>
                </c:pt>
                <c:pt idx="20749">
                  <c:v>17.077645974026048</c:v>
                </c:pt>
                <c:pt idx="20750">
                  <c:v>17.13464597402605</c:v>
                </c:pt>
                <c:pt idx="20751">
                  <c:v>17.236145974025945</c:v>
                </c:pt>
                <c:pt idx="20752">
                  <c:v>17.653845974026048</c:v>
                </c:pt>
                <c:pt idx="20753">
                  <c:v>17.821145974025946</c:v>
                </c:pt>
                <c:pt idx="20754">
                  <c:v>17.916245974025948</c:v>
                </c:pt>
                <c:pt idx="20755">
                  <c:v>17.942845974026049</c:v>
                </c:pt>
                <c:pt idx="20756">
                  <c:v>17.892745974026049</c:v>
                </c:pt>
                <c:pt idx="20757">
                  <c:v>17.812645974025948</c:v>
                </c:pt>
                <c:pt idx="20758">
                  <c:v>17.829445974026051</c:v>
                </c:pt>
                <c:pt idx="20759">
                  <c:v>17.945245974026051</c:v>
                </c:pt>
                <c:pt idx="20760">
                  <c:v>17.957945974025947</c:v>
                </c:pt>
                <c:pt idx="20761">
                  <c:v>17.855145974025945</c:v>
                </c:pt>
                <c:pt idx="20762">
                  <c:v>17.738645974026049</c:v>
                </c:pt>
                <c:pt idx="20763">
                  <c:v>17.68324597402605</c:v>
                </c:pt>
                <c:pt idx="20764">
                  <c:v>17.655445974025945</c:v>
                </c:pt>
                <c:pt idx="20765">
                  <c:v>17.58564597402605</c:v>
                </c:pt>
                <c:pt idx="20766">
                  <c:v>17.425545974026051</c:v>
                </c:pt>
                <c:pt idx="20767">
                  <c:v>17.161745974025948</c:v>
                </c:pt>
                <c:pt idx="20768">
                  <c:v>16.79024597402605</c:v>
                </c:pt>
                <c:pt idx="20769">
                  <c:v>16.188245974025946</c:v>
                </c:pt>
                <c:pt idx="20770">
                  <c:v>15.997045974026051</c:v>
                </c:pt>
                <c:pt idx="20771">
                  <c:v>15.75044597402605</c:v>
                </c:pt>
                <c:pt idx="20772">
                  <c:v>15.40754597402605</c:v>
                </c:pt>
                <c:pt idx="20773">
                  <c:v>14.978445974025945</c:v>
                </c:pt>
                <c:pt idx="20774">
                  <c:v>14.455745974025945</c:v>
                </c:pt>
                <c:pt idx="20775">
                  <c:v>13.912445974025943</c:v>
                </c:pt>
                <c:pt idx="20776">
                  <c:v>13.417945974026054</c:v>
                </c:pt>
                <c:pt idx="20777">
                  <c:v>12.539045974026052</c:v>
                </c:pt>
                <c:pt idx="20778">
                  <c:v>12.107745974025946</c:v>
                </c:pt>
                <c:pt idx="20779">
                  <c:v>11.546645974026049</c:v>
                </c:pt>
                <c:pt idx="20780">
                  <c:v>10.799845974025942</c:v>
                </c:pt>
                <c:pt idx="20781">
                  <c:v>9.9848459740259443</c:v>
                </c:pt>
                <c:pt idx="20782">
                  <c:v>9.26114597402605</c:v>
                </c:pt>
                <c:pt idx="20783">
                  <c:v>8.6651459740259469</c:v>
                </c:pt>
                <c:pt idx="20784">
                  <c:v>8.1531459740259464</c:v>
                </c:pt>
                <c:pt idx="20785">
                  <c:v>7.6386459740260477</c:v>
                </c:pt>
                <c:pt idx="20786">
                  <c:v>6.3609459740260519</c:v>
                </c:pt>
                <c:pt idx="20787">
                  <c:v>5.6481459740260505</c:v>
                </c:pt>
                <c:pt idx="20788">
                  <c:v>4.908345974026048</c:v>
                </c:pt>
                <c:pt idx="20789">
                  <c:v>4.1038459740259441</c:v>
                </c:pt>
                <c:pt idx="20790">
                  <c:v>3.1865459740259467</c:v>
                </c:pt>
                <c:pt idx="20791">
                  <c:v>2.3008459740259468</c:v>
                </c:pt>
                <c:pt idx="20792">
                  <c:v>1.538745974025943</c:v>
                </c:pt>
                <c:pt idx="20793">
                  <c:v>1.0226459740260481</c:v>
                </c:pt>
                <c:pt idx="20794">
                  <c:v>0.30284597402594216</c:v>
                </c:pt>
                <c:pt idx="20795">
                  <c:v>-2.3254025974054571E-2</c:v>
                </c:pt>
                <c:pt idx="20796">
                  <c:v>-0.36855402597394971</c:v>
                </c:pt>
                <c:pt idx="20797">
                  <c:v>-0.81085402597405221</c:v>
                </c:pt>
                <c:pt idx="20798">
                  <c:v>-1.5178540259739464</c:v>
                </c:pt>
                <c:pt idx="20799">
                  <c:v>-2.5078540259740549</c:v>
                </c:pt>
                <c:pt idx="20800">
                  <c:v>-3.6052540259739487</c:v>
                </c:pt>
                <c:pt idx="20801">
                  <c:v>-4.5541540259740572</c:v>
                </c:pt>
                <c:pt idx="20802">
                  <c:v>-5.1405540259740548</c:v>
                </c:pt>
                <c:pt idx="20803">
                  <c:v>-5.3321540259739493</c:v>
                </c:pt>
                <c:pt idx="20804">
                  <c:v>-5.2426540259739483</c:v>
                </c:pt>
                <c:pt idx="20805">
                  <c:v>-5.2322540259740578</c:v>
                </c:pt>
                <c:pt idx="20806">
                  <c:v>-5.3692540259740582</c:v>
                </c:pt>
                <c:pt idx="20807">
                  <c:v>-5.6671540259740567</c:v>
                </c:pt>
                <c:pt idx="20808">
                  <c:v>-6.0336540259740588</c:v>
                </c:pt>
                <c:pt idx="20809">
                  <c:v>-6.4735540259740532</c:v>
                </c:pt>
                <c:pt idx="20810">
                  <c:v>-6.8837540259740564</c:v>
                </c:pt>
                <c:pt idx="20811">
                  <c:v>-7.3488540259739494</c:v>
                </c:pt>
                <c:pt idx="20812">
                  <c:v>-7.171554025973947</c:v>
                </c:pt>
                <c:pt idx="20813">
                  <c:v>-6.5898540259739491</c:v>
                </c:pt>
                <c:pt idx="20814">
                  <c:v>-5.6058540259740539</c:v>
                </c:pt>
                <c:pt idx="20815">
                  <c:v>-4.4319540259739512</c:v>
                </c:pt>
                <c:pt idx="20816">
                  <c:v>-3.3403540259739515</c:v>
                </c:pt>
                <c:pt idx="20817">
                  <c:v>-2.5591540259740526</c:v>
                </c:pt>
                <c:pt idx="20818">
                  <c:v>-2.1254540259739514</c:v>
                </c:pt>
                <c:pt idx="20819">
                  <c:v>-1.8859540259740584</c:v>
                </c:pt>
                <c:pt idx="20820">
                  <c:v>-1.7321540259740544</c:v>
                </c:pt>
                <c:pt idx="20821">
                  <c:v>-1.7349540259739484</c:v>
                </c:pt>
                <c:pt idx="20822">
                  <c:v>-1.876554025974059</c:v>
                </c:pt>
                <c:pt idx="20823">
                  <c:v>-2.1244540259739466</c:v>
                </c:pt>
                <c:pt idx="20824">
                  <c:v>-2.3574540259739507</c:v>
                </c:pt>
                <c:pt idx="20825">
                  <c:v>-2.545954025974055</c:v>
                </c:pt>
                <c:pt idx="20826">
                  <c:v>-2.6676540259739454</c:v>
                </c:pt>
                <c:pt idx="20827">
                  <c:v>-2.7908540259740562</c:v>
                </c:pt>
                <c:pt idx="20828">
                  <c:v>-3.0817540259739502</c:v>
                </c:pt>
                <c:pt idx="20829">
                  <c:v>-3.0615540259739475</c:v>
                </c:pt>
                <c:pt idx="20830">
                  <c:v>-2.9314540259739488</c:v>
                </c:pt>
                <c:pt idx="20831">
                  <c:v>-2.7563540259739483</c:v>
                </c:pt>
                <c:pt idx="20832">
                  <c:v>-2.5943540259740558</c:v>
                </c:pt>
                <c:pt idx="20833">
                  <c:v>-2.5064540259739516</c:v>
                </c:pt>
                <c:pt idx="20834">
                  <c:v>-2.5829540259739474</c:v>
                </c:pt>
                <c:pt idx="20835">
                  <c:v>-2.8328540259740578</c:v>
                </c:pt>
                <c:pt idx="20836">
                  <c:v>-3.2208540259739493</c:v>
                </c:pt>
                <c:pt idx="20837">
                  <c:v>-4.2507540259739471</c:v>
                </c:pt>
                <c:pt idx="20838">
                  <c:v>-4.8523540259739519</c:v>
                </c:pt>
                <c:pt idx="20839">
                  <c:v>-5.5597540259740583</c:v>
                </c:pt>
                <c:pt idx="20840">
                  <c:v>-6.2723540259740531</c:v>
                </c:pt>
                <c:pt idx="20841">
                  <c:v>-6.8023540259740543</c:v>
                </c:pt>
                <c:pt idx="20842">
                  <c:v>-6.9443540259739507</c:v>
                </c:pt>
                <c:pt idx="20843">
                  <c:v>-6.7173540259739468</c:v>
                </c:pt>
                <c:pt idx="20844">
                  <c:v>-6.1661540259740519</c:v>
                </c:pt>
                <c:pt idx="20845">
                  <c:v>-4.5344540259740569</c:v>
                </c:pt>
                <c:pt idx="20846">
                  <c:v>-3.5558540259740568</c:v>
                </c:pt>
                <c:pt idx="20847">
                  <c:v>-2.459654025973947</c:v>
                </c:pt>
                <c:pt idx="20848">
                  <c:v>-1.2979540259739508</c:v>
                </c:pt>
                <c:pt idx="20849">
                  <c:v>-0.11375402597394668</c:v>
                </c:pt>
                <c:pt idx="20850">
                  <c:v>0.99434597402594704</c:v>
                </c:pt>
                <c:pt idx="20851">
                  <c:v>1.9411459740259431</c:v>
                </c:pt>
                <c:pt idx="20852">
                  <c:v>2.7327459740259457</c:v>
                </c:pt>
                <c:pt idx="20853">
                  <c:v>3.355645974025947</c:v>
                </c:pt>
                <c:pt idx="20854">
                  <c:v>4.2068459740260522</c:v>
                </c:pt>
                <c:pt idx="20855">
                  <c:v>4.4551459740260526</c:v>
                </c:pt>
                <c:pt idx="20856">
                  <c:v>4.6299459740259437</c:v>
                </c:pt>
                <c:pt idx="20857">
                  <c:v>4.8001459740260515</c:v>
                </c:pt>
                <c:pt idx="20858">
                  <c:v>4.9790459740260502</c:v>
                </c:pt>
                <c:pt idx="20859">
                  <c:v>5.1934459740260479</c:v>
                </c:pt>
                <c:pt idx="20860">
                  <c:v>5.4350459740260533</c:v>
                </c:pt>
                <c:pt idx="20861">
                  <c:v>5.7368459740260533</c:v>
                </c:pt>
                <c:pt idx="20862">
                  <c:v>6.3747459740259416</c:v>
                </c:pt>
                <c:pt idx="20863">
                  <c:v>6.8100459740260533</c:v>
                </c:pt>
                <c:pt idx="20864">
                  <c:v>7.2800459740260521</c:v>
                </c:pt>
                <c:pt idx="20865">
                  <c:v>7.7643459740259431</c:v>
                </c:pt>
                <c:pt idx="20866">
                  <c:v>8.2571459740259456</c:v>
                </c:pt>
                <c:pt idx="20867">
                  <c:v>8.741145974026054</c:v>
                </c:pt>
                <c:pt idx="20868">
                  <c:v>9.1336459740260523</c:v>
                </c:pt>
                <c:pt idx="20869">
                  <c:v>9.439745974026053</c:v>
                </c:pt>
                <c:pt idx="20870">
                  <c:v>9.7329459740260518</c:v>
                </c:pt>
                <c:pt idx="20871">
                  <c:v>10.63784597402605</c:v>
                </c:pt>
                <c:pt idx="20872">
                  <c:v>11.296545974025946</c:v>
                </c:pt>
                <c:pt idx="20873">
                  <c:v>12.04154597402605</c:v>
                </c:pt>
                <c:pt idx="20874">
                  <c:v>12.784245974026049</c:v>
                </c:pt>
                <c:pt idx="20875">
                  <c:v>13.478345974025942</c:v>
                </c:pt>
                <c:pt idx="20876">
                  <c:v>14.077945974026051</c:v>
                </c:pt>
                <c:pt idx="20877">
                  <c:v>14.62374597402605</c:v>
                </c:pt>
                <c:pt idx="20878">
                  <c:v>15.222545974025948</c:v>
                </c:pt>
                <c:pt idx="20879">
                  <c:v>16.632645974025948</c:v>
                </c:pt>
                <c:pt idx="20880">
                  <c:v>17.503545974025947</c:v>
                </c:pt>
                <c:pt idx="20881">
                  <c:v>18.396745974025947</c:v>
                </c:pt>
                <c:pt idx="20882">
                  <c:v>19.260445974026048</c:v>
                </c:pt>
                <c:pt idx="20883">
                  <c:v>20.009945974025946</c:v>
                </c:pt>
                <c:pt idx="20884">
                  <c:v>20.735645974026049</c:v>
                </c:pt>
                <c:pt idx="20885">
                  <c:v>21.547245974025948</c:v>
                </c:pt>
                <c:pt idx="20886">
                  <c:v>22.469945974025947</c:v>
                </c:pt>
                <c:pt idx="20887">
                  <c:v>23.594945974025947</c:v>
                </c:pt>
                <c:pt idx="20888">
                  <c:v>26.165345974025946</c:v>
                </c:pt>
                <c:pt idx="20889">
                  <c:v>27.445045974025945</c:v>
                </c:pt>
                <c:pt idx="20890">
                  <c:v>28.57364597402605</c:v>
                </c:pt>
                <c:pt idx="20891">
                  <c:v>29.473645974026049</c:v>
                </c:pt>
                <c:pt idx="20892">
                  <c:v>30.186945974025946</c:v>
                </c:pt>
                <c:pt idx="20893">
                  <c:v>30.786145974026049</c:v>
                </c:pt>
                <c:pt idx="20894">
                  <c:v>31.339845974026048</c:v>
                </c:pt>
                <c:pt idx="20895">
                  <c:v>31.833145974025946</c:v>
                </c:pt>
                <c:pt idx="20896">
                  <c:v>32.579345974025948</c:v>
                </c:pt>
                <c:pt idx="20897">
                  <c:v>32.92744597402605</c:v>
                </c:pt>
                <c:pt idx="20898">
                  <c:v>33.286045974025946</c:v>
                </c:pt>
                <c:pt idx="20899">
                  <c:v>33.672145974025945</c:v>
                </c:pt>
                <c:pt idx="20900">
                  <c:v>33.931445974025948</c:v>
                </c:pt>
                <c:pt idx="20901">
                  <c:v>34.06294597402605</c:v>
                </c:pt>
                <c:pt idx="20902">
                  <c:v>34.10854597402605</c:v>
                </c:pt>
                <c:pt idx="20903">
                  <c:v>34.083945974026051</c:v>
                </c:pt>
                <c:pt idx="20904">
                  <c:v>33.952145974025946</c:v>
                </c:pt>
                <c:pt idx="20905">
                  <c:v>33.515345974025948</c:v>
                </c:pt>
                <c:pt idx="20906">
                  <c:v>33.317945974025946</c:v>
                </c:pt>
                <c:pt idx="20907">
                  <c:v>33.054645974025945</c:v>
                </c:pt>
                <c:pt idx="20908">
                  <c:v>32.681645974025948</c:v>
                </c:pt>
                <c:pt idx="20909">
                  <c:v>32.246545974026048</c:v>
                </c:pt>
                <c:pt idx="20910">
                  <c:v>31.838245974025945</c:v>
                </c:pt>
                <c:pt idx="20911">
                  <c:v>31.507545974025945</c:v>
                </c:pt>
                <c:pt idx="20912">
                  <c:v>31.223445974026049</c:v>
                </c:pt>
                <c:pt idx="20913">
                  <c:v>30.66974597402605</c:v>
                </c:pt>
                <c:pt idx="20914">
                  <c:v>30.295545974026048</c:v>
                </c:pt>
                <c:pt idx="20915">
                  <c:v>29.860945974025945</c:v>
                </c:pt>
                <c:pt idx="20916">
                  <c:v>29.346445974025947</c:v>
                </c:pt>
                <c:pt idx="20917">
                  <c:v>28.84934597402605</c:v>
                </c:pt>
                <c:pt idx="20918">
                  <c:v>28.440145974025945</c:v>
                </c:pt>
                <c:pt idx="20919">
                  <c:v>28.232745974025946</c:v>
                </c:pt>
                <c:pt idx="20920">
                  <c:v>28.215845974025946</c:v>
                </c:pt>
                <c:pt idx="20921">
                  <c:v>28.264245974025947</c:v>
                </c:pt>
                <c:pt idx="20922">
                  <c:v>28.09974597402605</c:v>
                </c:pt>
                <c:pt idx="20923">
                  <c:v>27.76884597402605</c:v>
                </c:pt>
                <c:pt idx="20924">
                  <c:v>27.405945974025947</c:v>
                </c:pt>
                <c:pt idx="20925">
                  <c:v>27.125545974025947</c:v>
                </c:pt>
                <c:pt idx="20926">
                  <c:v>26.887145974026048</c:v>
                </c:pt>
                <c:pt idx="20927">
                  <c:v>26.495045974026048</c:v>
                </c:pt>
                <c:pt idx="20928">
                  <c:v>25.924345974025947</c:v>
                </c:pt>
                <c:pt idx="20929">
                  <c:v>25.237645974025945</c:v>
                </c:pt>
                <c:pt idx="20930">
                  <c:v>23.808745974025946</c:v>
                </c:pt>
                <c:pt idx="20931">
                  <c:v>23.304645974025945</c:v>
                </c:pt>
                <c:pt idx="20932">
                  <c:v>22.905145974026048</c:v>
                </c:pt>
                <c:pt idx="20933">
                  <c:v>22.419245974025948</c:v>
                </c:pt>
                <c:pt idx="20934">
                  <c:v>21.795445974025945</c:v>
                </c:pt>
                <c:pt idx="20935">
                  <c:v>21.071645974025948</c:v>
                </c:pt>
                <c:pt idx="20936">
                  <c:v>20.236145974025945</c:v>
                </c:pt>
                <c:pt idx="20937">
                  <c:v>19.290745974025945</c:v>
                </c:pt>
                <c:pt idx="20938">
                  <c:v>16.961145974025946</c:v>
                </c:pt>
                <c:pt idx="20939">
                  <c:v>15.581645974025946</c:v>
                </c:pt>
                <c:pt idx="20940">
                  <c:v>14.182545974025942</c:v>
                </c:pt>
                <c:pt idx="20941">
                  <c:v>12.877345974025943</c:v>
                </c:pt>
                <c:pt idx="20942">
                  <c:v>11.701545974025947</c:v>
                </c:pt>
                <c:pt idx="20943">
                  <c:v>10.765045974026052</c:v>
                </c:pt>
                <c:pt idx="20944">
                  <c:v>10.041945974026049</c:v>
                </c:pt>
                <c:pt idx="20945">
                  <c:v>9.4328459740260513</c:v>
                </c:pt>
                <c:pt idx="20946">
                  <c:v>8.8520459740259412</c:v>
                </c:pt>
                <c:pt idx="20947">
                  <c:v>7.5418459740259465</c:v>
                </c:pt>
                <c:pt idx="20948">
                  <c:v>6.6868459740259425</c:v>
                </c:pt>
                <c:pt idx="20949">
                  <c:v>5.7227459740260542</c:v>
                </c:pt>
                <c:pt idx="20950">
                  <c:v>4.7211459740259443</c:v>
                </c:pt>
                <c:pt idx="20951">
                  <c:v>3.7527459740259417</c:v>
                </c:pt>
                <c:pt idx="20952">
                  <c:v>2.8550459740259413</c:v>
                </c:pt>
                <c:pt idx="20953">
                  <c:v>2.0029459740260478</c:v>
                </c:pt>
                <c:pt idx="20954">
                  <c:v>1.1333459740259428</c:v>
                </c:pt>
                <c:pt idx="20955">
                  <c:v>-0.93595402597405553</c:v>
                </c:pt>
                <c:pt idx="20956">
                  <c:v>-2.0845540259740574</c:v>
                </c:pt>
                <c:pt idx="20957">
                  <c:v>-3.165254025973951</c:v>
                </c:pt>
                <c:pt idx="20958">
                  <c:v>-4.1172540259739492</c:v>
                </c:pt>
                <c:pt idx="20959">
                  <c:v>-4.9369540259739466</c:v>
                </c:pt>
                <c:pt idx="20960">
                  <c:v>-5.633454025973947</c:v>
                </c:pt>
                <c:pt idx="20961">
                  <c:v>-6.1183540259740568</c:v>
                </c:pt>
                <c:pt idx="20962">
                  <c:v>-6.3158540259739482</c:v>
                </c:pt>
                <c:pt idx="20963">
                  <c:v>-6.1681540259739478</c:v>
                </c:pt>
                <c:pt idx="20964">
                  <c:v>-5.0171540259739515</c:v>
                </c:pt>
                <c:pt idx="20965">
                  <c:v>-4.6121540259739504</c:v>
                </c:pt>
                <c:pt idx="20966">
                  <c:v>-4.4571540259739493</c:v>
                </c:pt>
                <c:pt idx="20967">
                  <c:v>-4.5594540259739489</c:v>
                </c:pt>
                <c:pt idx="20968">
                  <c:v>-4.7945540259739516</c:v>
                </c:pt>
                <c:pt idx="20969">
                  <c:v>-5.0298540259739468</c:v>
                </c:pt>
                <c:pt idx="20970">
                  <c:v>-5.203354025973951</c:v>
                </c:pt>
                <c:pt idx="20971">
                  <c:v>-5.3796540259739487</c:v>
                </c:pt>
                <c:pt idx="20972">
                  <c:v>-5.6540540259739487</c:v>
                </c:pt>
                <c:pt idx="20973">
                  <c:v>-5.807654025973946</c:v>
                </c:pt>
                <c:pt idx="20974">
                  <c:v>-5.8714540259739465</c:v>
                </c:pt>
                <c:pt idx="20975">
                  <c:v>-5.6864540259740579</c:v>
                </c:pt>
                <c:pt idx="20976">
                  <c:v>-5.1936540259740553</c:v>
                </c:pt>
                <c:pt idx="20977">
                  <c:v>-4.5138540259740552</c:v>
                </c:pt>
                <c:pt idx="20978">
                  <c:v>-3.7843540259740536</c:v>
                </c:pt>
                <c:pt idx="20979">
                  <c:v>-3.1303540259740572</c:v>
                </c:pt>
                <c:pt idx="20980">
                  <c:v>-2.6130540259739519</c:v>
                </c:pt>
                <c:pt idx="20981">
                  <c:v>-2.0148540259739462</c:v>
                </c:pt>
                <c:pt idx="20982">
                  <c:v>-1.8688540259739455</c:v>
                </c:pt>
                <c:pt idx="20983">
                  <c:v>-1.6656540259739501</c:v>
                </c:pt>
                <c:pt idx="20984">
                  <c:v>-1.4916540259740572</c:v>
                </c:pt>
                <c:pt idx="20985">
                  <c:v>-1.4856540259740569</c:v>
                </c:pt>
                <c:pt idx="20986">
                  <c:v>-1.5903540259739515</c:v>
                </c:pt>
                <c:pt idx="20987">
                  <c:v>-1.8103540259739503</c:v>
                </c:pt>
                <c:pt idx="20988">
                  <c:v>-2.2328540259739498</c:v>
                </c:pt>
                <c:pt idx="20989">
                  <c:v>-3.3809540259739492</c:v>
                </c:pt>
                <c:pt idx="20990">
                  <c:v>-3.9040540259739487</c:v>
                </c:pt>
                <c:pt idx="20991">
                  <c:v>-4.3448540259740582</c:v>
                </c:pt>
                <c:pt idx="20992">
                  <c:v>-4.6944540259740535</c:v>
                </c:pt>
                <c:pt idx="20993">
                  <c:v>-4.9259540259739509</c:v>
                </c:pt>
                <c:pt idx="20994">
                  <c:v>-5.0521540259739481</c:v>
                </c:pt>
                <c:pt idx="20995">
                  <c:v>-4.9339540259739465</c:v>
                </c:pt>
                <c:pt idx="20996">
                  <c:v>-4.6004540259739457</c:v>
                </c:pt>
                <c:pt idx="20997">
                  <c:v>-4.2590540259740521</c:v>
                </c:pt>
                <c:pt idx="20998">
                  <c:v>-4.2986540259739456</c:v>
                </c:pt>
                <c:pt idx="20999">
                  <c:v>-4.7273540259739519</c:v>
                </c:pt>
                <c:pt idx="21000">
                  <c:v>-5.0031540259740552</c:v>
                </c:pt>
                <c:pt idx="21001">
                  <c:v>-4.8640540259740561</c:v>
                </c:pt>
                <c:pt idx="21002">
                  <c:v>-4.265854025973951</c:v>
                </c:pt>
                <c:pt idx="21003">
                  <c:v>-3.4277540259740533</c:v>
                </c:pt>
                <c:pt idx="21004">
                  <c:v>-2.7189540259740568</c:v>
                </c:pt>
                <c:pt idx="21005">
                  <c:v>-2.4343540259739456</c:v>
                </c:pt>
                <c:pt idx="21006">
                  <c:v>-3.4004540259740565</c:v>
                </c:pt>
                <c:pt idx="21007">
                  <c:v>-4.0423540259739497</c:v>
                </c:pt>
                <c:pt idx="21008">
                  <c:v>-4.3299540259739473</c:v>
                </c:pt>
                <c:pt idx="21009">
                  <c:v>-4.2375540259739495</c:v>
                </c:pt>
                <c:pt idx="21010">
                  <c:v>-3.7120540259740551</c:v>
                </c:pt>
                <c:pt idx="21011">
                  <c:v>-2.7689540259740539</c:v>
                </c:pt>
                <c:pt idx="21012">
                  <c:v>-1.5508540259739476</c:v>
                </c:pt>
                <c:pt idx="21013">
                  <c:v>-0.16035402597405835</c:v>
                </c:pt>
                <c:pt idx="21014">
                  <c:v>1.3191459740259432</c:v>
                </c:pt>
                <c:pt idx="21015">
                  <c:v>3.929045974026053</c:v>
                </c:pt>
                <c:pt idx="21016">
                  <c:v>4.8705459740259442</c:v>
                </c:pt>
                <c:pt idx="21017">
                  <c:v>5.4609459740259467</c:v>
                </c:pt>
                <c:pt idx="21018">
                  <c:v>5.7649459740260482</c:v>
                </c:pt>
                <c:pt idx="21019">
                  <c:v>5.9035459740259455</c:v>
                </c:pt>
                <c:pt idx="21020">
                  <c:v>6.0349459740259448</c:v>
                </c:pt>
                <c:pt idx="21021">
                  <c:v>6.1626459740260486</c:v>
                </c:pt>
                <c:pt idx="21022">
                  <c:v>6.3256459740259459</c:v>
                </c:pt>
                <c:pt idx="21023">
                  <c:v>6.6626459740260486</c:v>
                </c:pt>
                <c:pt idx="21024">
                  <c:v>6.6981459740259481</c:v>
                </c:pt>
                <c:pt idx="21025">
                  <c:v>6.6195459740260532</c:v>
                </c:pt>
                <c:pt idx="21026">
                  <c:v>6.5903459740260502</c:v>
                </c:pt>
                <c:pt idx="21027">
                  <c:v>6.6292459740260483</c:v>
                </c:pt>
                <c:pt idx="21028">
                  <c:v>6.6388459740260544</c:v>
                </c:pt>
                <c:pt idx="21029">
                  <c:v>6.6342459740259443</c:v>
                </c:pt>
                <c:pt idx="21030">
                  <c:v>6.6481459740260505</c:v>
                </c:pt>
                <c:pt idx="21031">
                  <c:v>6.782045974025948</c:v>
                </c:pt>
                <c:pt idx="21032">
                  <c:v>8.0715459740260513</c:v>
                </c:pt>
                <c:pt idx="21033">
                  <c:v>9.3209459740259462</c:v>
                </c:pt>
                <c:pt idx="21034">
                  <c:v>10.733645974025947</c:v>
                </c:pt>
                <c:pt idx="21035">
                  <c:v>12.130045974025947</c:v>
                </c:pt>
                <c:pt idx="21036">
                  <c:v>13.228045974025946</c:v>
                </c:pt>
                <c:pt idx="21037">
                  <c:v>13.834745974026049</c:v>
                </c:pt>
                <c:pt idx="21038">
                  <c:v>13.984745974026055</c:v>
                </c:pt>
                <c:pt idx="21039">
                  <c:v>13.977145974025944</c:v>
                </c:pt>
                <c:pt idx="21040">
                  <c:v>14.251445974025941</c:v>
                </c:pt>
                <c:pt idx="21041">
                  <c:v>14.446745974025944</c:v>
                </c:pt>
                <c:pt idx="21042">
                  <c:v>14.586145974026053</c:v>
                </c:pt>
                <c:pt idx="21043">
                  <c:v>14.665445974025943</c:v>
                </c:pt>
                <c:pt idx="21044">
                  <c:v>14.740245974026053</c:v>
                </c:pt>
                <c:pt idx="21045">
                  <c:v>14.841545974025948</c:v>
                </c:pt>
                <c:pt idx="21046">
                  <c:v>15.026145974026051</c:v>
                </c:pt>
                <c:pt idx="21047">
                  <c:v>15.394245974026049</c:v>
                </c:pt>
                <c:pt idx="21048">
                  <c:v>15.900845974026048</c:v>
                </c:pt>
                <c:pt idx="21049">
                  <c:v>16.796745974025946</c:v>
                </c:pt>
                <c:pt idx="21050">
                  <c:v>17.09484597402605</c:v>
                </c:pt>
                <c:pt idx="21051">
                  <c:v>17.295345974026048</c:v>
                </c:pt>
                <c:pt idx="21052">
                  <c:v>17.427145974025947</c:v>
                </c:pt>
                <c:pt idx="21053">
                  <c:v>17.531245974026049</c:v>
                </c:pt>
                <c:pt idx="21054">
                  <c:v>17.590145974026051</c:v>
                </c:pt>
                <c:pt idx="21055">
                  <c:v>17.569645974025946</c:v>
                </c:pt>
                <c:pt idx="21056">
                  <c:v>17.531845974026048</c:v>
                </c:pt>
                <c:pt idx="21057">
                  <c:v>17.599845974025946</c:v>
                </c:pt>
                <c:pt idx="21058">
                  <c:v>17.725545974026048</c:v>
                </c:pt>
                <c:pt idx="21059">
                  <c:v>17.927145974025947</c:v>
                </c:pt>
                <c:pt idx="21060">
                  <c:v>18.116545974025946</c:v>
                </c:pt>
                <c:pt idx="21061">
                  <c:v>18.118845974025945</c:v>
                </c:pt>
                <c:pt idx="21062">
                  <c:v>17.884245974026051</c:v>
                </c:pt>
                <c:pt idx="21063">
                  <c:v>17.493545974026048</c:v>
                </c:pt>
                <c:pt idx="21064">
                  <c:v>17.070945974025946</c:v>
                </c:pt>
                <c:pt idx="21065">
                  <c:v>16.705845974025948</c:v>
                </c:pt>
                <c:pt idx="21066">
                  <c:v>16.092845974026048</c:v>
                </c:pt>
                <c:pt idx="21067">
                  <c:v>15.731945974025948</c:v>
                </c:pt>
                <c:pt idx="21068">
                  <c:v>15.442145974025948</c:v>
                </c:pt>
                <c:pt idx="21069">
                  <c:v>15.274145974026048</c:v>
                </c:pt>
                <c:pt idx="21070">
                  <c:v>15.172045974026048</c:v>
                </c:pt>
                <c:pt idx="21071">
                  <c:v>15.038145974026051</c:v>
                </c:pt>
                <c:pt idx="21072">
                  <c:v>14.804545974025942</c:v>
                </c:pt>
                <c:pt idx="21073">
                  <c:v>14.434045974026048</c:v>
                </c:pt>
                <c:pt idx="21074">
                  <c:v>13.343745974026049</c:v>
                </c:pt>
                <c:pt idx="21075">
                  <c:v>12.665945974025945</c:v>
                </c:pt>
                <c:pt idx="21076">
                  <c:v>12.001545974025944</c:v>
                </c:pt>
                <c:pt idx="21077">
                  <c:v>11.416045974026048</c:v>
                </c:pt>
                <c:pt idx="21078">
                  <c:v>10.935945974025941</c:v>
                </c:pt>
                <c:pt idx="21079">
                  <c:v>10.518145974025941</c:v>
                </c:pt>
                <c:pt idx="21080">
                  <c:v>10.14084597402605</c:v>
                </c:pt>
                <c:pt idx="21081">
                  <c:v>9.7053459740259456</c:v>
                </c:pt>
                <c:pt idx="21082">
                  <c:v>9.1857459740260481</c:v>
                </c:pt>
                <c:pt idx="21083">
                  <c:v>7.9296459740259451</c:v>
                </c:pt>
                <c:pt idx="21084">
                  <c:v>7.3766459740259478</c:v>
                </c:pt>
                <c:pt idx="21085">
                  <c:v>6.9840459740259462</c:v>
                </c:pt>
                <c:pt idx="21086">
                  <c:v>6.5941459740260484</c:v>
                </c:pt>
                <c:pt idx="21087">
                  <c:v>6.1948459740260517</c:v>
                </c:pt>
                <c:pt idx="21088">
                  <c:v>5.7191459740260484</c:v>
                </c:pt>
                <c:pt idx="21089">
                  <c:v>5.078645974025946</c:v>
                </c:pt>
                <c:pt idx="21090">
                  <c:v>4.3361459740260528</c:v>
                </c:pt>
                <c:pt idx="21091">
                  <c:v>2.8491459740259444</c:v>
                </c:pt>
                <c:pt idx="21092">
                  <c:v>2.3674459740260545</c:v>
                </c:pt>
                <c:pt idx="21093">
                  <c:v>1.9920459740259417</c:v>
                </c:pt>
                <c:pt idx="21094">
                  <c:v>1.5646459740260497</c:v>
                </c:pt>
                <c:pt idx="21095">
                  <c:v>1.043145974025947</c:v>
                </c:pt>
                <c:pt idx="21096">
                  <c:v>0.39064597402594359</c:v>
                </c:pt>
                <c:pt idx="21097">
                  <c:v>-0.40525402597394589</c:v>
                </c:pt>
                <c:pt idx="21098">
                  <c:v>-1.2798540259739468</c:v>
                </c:pt>
                <c:pt idx="21099">
                  <c:v>-2.8583540259739522</c:v>
                </c:pt>
                <c:pt idx="21100">
                  <c:v>-3.4356540259739461</c:v>
                </c:pt>
                <c:pt idx="21101">
                  <c:v>-3.8482540259740574</c:v>
                </c:pt>
                <c:pt idx="21102">
                  <c:v>-4.0765540259739481</c:v>
                </c:pt>
                <c:pt idx="21103">
                  <c:v>-4.211654025974056</c:v>
                </c:pt>
                <c:pt idx="21104">
                  <c:v>-4.5137540259739524</c:v>
                </c:pt>
                <c:pt idx="21105">
                  <c:v>-4.9565540259740573</c:v>
                </c:pt>
                <c:pt idx="21106">
                  <c:v>-5.4776540259739477</c:v>
                </c:pt>
                <c:pt idx="21107">
                  <c:v>-6.0996540259739476</c:v>
                </c:pt>
                <c:pt idx="21108">
                  <c:v>-7.7774540259740519</c:v>
                </c:pt>
                <c:pt idx="21109">
                  <c:v>-8.4962540259740535</c:v>
                </c:pt>
                <c:pt idx="21110">
                  <c:v>-8.8911540259739468</c:v>
                </c:pt>
                <c:pt idx="21111">
                  <c:v>-8.8412540259740524</c:v>
                </c:pt>
                <c:pt idx="21112">
                  <c:v>-8.3167540259739496</c:v>
                </c:pt>
                <c:pt idx="21113">
                  <c:v>-7.2778540259739515</c:v>
                </c:pt>
                <c:pt idx="21114">
                  <c:v>-5.8329540259739474</c:v>
                </c:pt>
                <c:pt idx="21115">
                  <c:v>-4.2309540259740572</c:v>
                </c:pt>
                <c:pt idx="21116">
                  <c:v>-1.9965540259739498</c:v>
                </c:pt>
                <c:pt idx="21117">
                  <c:v>-1.5673540259740548</c:v>
                </c:pt>
                <c:pt idx="21118">
                  <c:v>-1.5549540259740553</c:v>
                </c:pt>
                <c:pt idx="21119">
                  <c:v>-1.8384540259740589</c:v>
                </c:pt>
                <c:pt idx="21120">
                  <c:v>-2.1748540259740565</c:v>
                </c:pt>
                <c:pt idx="21121">
                  <c:v>-2.4823540259739474</c:v>
                </c:pt>
                <c:pt idx="21122">
                  <c:v>-2.6955540259739479</c:v>
                </c:pt>
                <c:pt idx="21123">
                  <c:v>-2.7381540259740547</c:v>
                </c:pt>
                <c:pt idx="21124">
                  <c:v>-2.605354025973952</c:v>
                </c:pt>
                <c:pt idx="21125">
                  <c:v>-2.3757540259739471</c:v>
                </c:pt>
                <c:pt idx="21126">
                  <c:v>-2.3063540259739455</c:v>
                </c:pt>
                <c:pt idx="21127">
                  <c:v>-2.2129540259740565</c:v>
                </c:pt>
                <c:pt idx="21128">
                  <c:v>-2.1482540259740546</c:v>
                </c:pt>
                <c:pt idx="21129">
                  <c:v>-2.2367540259739513</c:v>
                </c:pt>
                <c:pt idx="21130">
                  <c:v>-2.3850540259740569</c:v>
                </c:pt>
                <c:pt idx="21131">
                  <c:v>-2.5599540259739513</c:v>
                </c:pt>
                <c:pt idx="21132">
                  <c:v>-2.7347540259740555</c:v>
                </c:pt>
                <c:pt idx="21133">
                  <c:v>-3.4698540259740582</c:v>
                </c:pt>
                <c:pt idx="21134">
                  <c:v>-4.0250540259740575</c:v>
                </c:pt>
                <c:pt idx="21135">
                  <c:v>-4.5328540259739469</c:v>
                </c:pt>
                <c:pt idx="21136">
                  <c:v>-4.8807540259740563</c:v>
                </c:pt>
                <c:pt idx="21137">
                  <c:v>-5.064654025973951</c:v>
                </c:pt>
                <c:pt idx="21138">
                  <c:v>-5.3061540259740525</c:v>
                </c:pt>
                <c:pt idx="21139">
                  <c:v>-5.8656540259740524</c:v>
                </c:pt>
                <c:pt idx="21140">
                  <c:v>-6.5367540259739485</c:v>
                </c:pt>
                <c:pt idx="21141">
                  <c:v>-6.7966540259739503</c:v>
                </c:pt>
                <c:pt idx="21142">
                  <c:v>-5.578354025973951</c:v>
                </c:pt>
                <c:pt idx="21143">
                  <c:v>-4.6253540259739481</c:v>
                </c:pt>
                <c:pt idx="21144">
                  <c:v>-3.7596540259740578</c:v>
                </c:pt>
                <c:pt idx="21145">
                  <c:v>-3.0394540259740523</c:v>
                </c:pt>
                <c:pt idx="21146">
                  <c:v>-2.3322540259740521</c:v>
                </c:pt>
                <c:pt idx="21147">
                  <c:v>-1.4548540259740577</c:v>
                </c:pt>
                <c:pt idx="21148">
                  <c:v>-0.3919540259740586</c:v>
                </c:pt>
                <c:pt idx="21149">
                  <c:v>0.77904597402594788</c:v>
                </c:pt>
                <c:pt idx="21150">
                  <c:v>2.8478459740259439</c:v>
                </c:pt>
                <c:pt idx="21151">
                  <c:v>3.554245974025946</c:v>
                </c:pt>
                <c:pt idx="21152">
                  <c:v>3.9955459740259442</c:v>
                </c:pt>
                <c:pt idx="21153">
                  <c:v>4.2771459740259417</c:v>
                </c:pt>
                <c:pt idx="21154">
                  <c:v>4.5046459740259479</c:v>
                </c:pt>
                <c:pt idx="21155">
                  <c:v>4.706245974025947</c:v>
                </c:pt>
                <c:pt idx="21156">
                  <c:v>4.9247459740260524</c:v>
                </c:pt>
                <c:pt idx="21157">
                  <c:v>5.1646459740259445</c:v>
                </c:pt>
                <c:pt idx="21158">
                  <c:v>5.4218459740259419</c:v>
                </c:pt>
                <c:pt idx="21159">
                  <c:v>6.0570459740260532</c:v>
                </c:pt>
                <c:pt idx="21160">
                  <c:v>6.4362459740260505</c:v>
                </c:pt>
                <c:pt idx="21161">
                  <c:v>6.8189459740260503</c:v>
                </c:pt>
                <c:pt idx="21162">
                  <c:v>7.1460459740260518</c:v>
                </c:pt>
                <c:pt idx="21163">
                  <c:v>7.3771459740260497</c:v>
                </c:pt>
                <c:pt idx="21164">
                  <c:v>7.5613459740260538</c:v>
                </c:pt>
                <c:pt idx="21165">
                  <c:v>7.7824459740259471</c:v>
                </c:pt>
                <c:pt idx="21166">
                  <c:v>8.0589459740259457</c:v>
                </c:pt>
                <c:pt idx="21167">
                  <c:v>9.0166459740260478</c:v>
                </c:pt>
                <c:pt idx="21168">
                  <c:v>9.8229459740259415</c:v>
                </c:pt>
                <c:pt idx="21169">
                  <c:v>10.866245974025944</c:v>
                </c:pt>
                <c:pt idx="21170">
                  <c:v>12.022545974025945</c:v>
                </c:pt>
                <c:pt idx="21171">
                  <c:v>13.213145974026048</c:v>
                </c:pt>
                <c:pt idx="21172">
                  <c:v>14.284645974026049</c:v>
                </c:pt>
                <c:pt idx="21173">
                  <c:v>15.092445974026049</c:v>
                </c:pt>
                <c:pt idx="21174">
                  <c:v>15.601845974026048</c:v>
                </c:pt>
                <c:pt idx="21175">
                  <c:v>15.863545974025946</c:v>
                </c:pt>
                <c:pt idx="21176">
                  <c:v>16.339745974025945</c:v>
                </c:pt>
                <c:pt idx="21177">
                  <c:v>16.697345974026049</c:v>
                </c:pt>
                <c:pt idx="21178">
                  <c:v>17.179145974026049</c:v>
                </c:pt>
                <c:pt idx="21179">
                  <c:v>17.814745974025946</c:v>
                </c:pt>
                <c:pt idx="21180">
                  <c:v>18.588145974026048</c:v>
                </c:pt>
                <c:pt idx="21181">
                  <c:v>19.369145974025948</c:v>
                </c:pt>
                <c:pt idx="21182">
                  <c:v>20.096245974025948</c:v>
                </c:pt>
                <c:pt idx="21183">
                  <c:v>20.805645974026049</c:v>
                </c:pt>
                <c:pt idx="21184">
                  <c:v>22.099445974025947</c:v>
                </c:pt>
                <c:pt idx="21185">
                  <c:v>22.642445974025946</c:v>
                </c:pt>
                <c:pt idx="21186">
                  <c:v>23.16974597402605</c:v>
                </c:pt>
                <c:pt idx="21187">
                  <c:v>23.62094597402605</c:v>
                </c:pt>
                <c:pt idx="21188">
                  <c:v>23.964145974025946</c:v>
                </c:pt>
                <c:pt idx="21189">
                  <c:v>24.174145974025947</c:v>
                </c:pt>
                <c:pt idx="21190">
                  <c:v>24.266045974026049</c:v>
                </c:pt>
                <c:pt idx="21191">
                  <c:v>24.357145974025947</c:v>
                </c:pt>
                <c:pt idx="21192">
                  <c:v>24.485745974025946</c:v>
                </c:pt>
                <c:pt idx="21193">
                  <c:v>24.596145974026051</c:v>
                </c:pt>
                <c:pt idx="21194">
                  <c:v>24.589445974026049</c:v>
                </c:pt>
                <c:pt idx="21195">
                  <c:v>24.581045974025947</c:v>
                </c:pt>
                <c:pt idx="21196">
                  <c:v>24.526945974026049</c:v>
                </c:pt>
                <c:pt idx="21197">
                  <c:v>24.460745974025947</c:v>
                </c:pt>
                <c:pt idx="21198">
                  <c:v>24.449145974025946</c:v>
                </c:pt>
                <c:pt idx="21199">
                  <c:v>24.443745974026051</c:v>
                </c:pt>
                <c:pt idx="21200">
                  <c:v>24.408545974025948</c:v>
                </c:pt>
                <c:pt idx="21201">
                  <c:v>24.44564597402605</c:v>
                </c:pt>
                <c:pt idx="21202">
                  <c:v>24.582245974025945</c:v>
                </c:pt>
                <c:pt idx="21203">
                  <c:v>24.751045974026049</c:v>
                </c:pt>
                <c:pt idx="21204">
                  <c:v>24.82064597402605</c:v>
                </c:pt>
                <c:pt idx="21205">
                  <c:v>24.757145974025946</c:v>
                </c:pt>
                <c:pt idx="21206">
                  <c:v>24.562545974026051</c:v>
                </c:pt>
                <c:pt idx="21207">
                  <c:v>24.287645974026049</c:v>
                </c:pt>
                <c:pt idx="21208">
                  <c:v>23.984145974026049</c:v>
                </c:pt>
                <c:pt idx="21209">
                  <c:v>23.638945974026051</c:v>
                </c:pt>
                <c:pt idx="21210">
                  <c:v>22.761045974025947</c:v>
                </c:pt>
                <c:pt idx="21211">
                  <c:v>22.303445974025948</c:v>
                </c:pt>
                <c:pt idx="21212">
                  <c:v>21.882645974025948</c:v>
                </c:pt>
                <c:pt idx="21213">
                  <c:v>21.540645974026049</c:v>
                </c:pt>
                <c:pt idx="21214">
                  <c:v>21.161745974025948</c:v>
                </c:pt>
                <c:pt idx="21215">
                  <c:v>20.708345974025946</c:v>
                </c:pt>
                <c:pt idx="21216">
                  <c:v>20.22284597402605</c:v>
                </c:pt>
                <c:pt idx="21217">
                  <c:v>19.667045974025946</c:v>
                </c:pt>
                <c:pt idx="21218">
                  <c:v>18.458745974025945</c:v>
                </c:pt>
                <c:pt idx="21219">
                  <c:v>17.692045974025945</c:v>
                </c:pt>
                <c:pt idx="21220">
                  <c:v>16.813245974025946</c:v>
                </c:pt>
                <c:pt idx="21221">
                  <c:v>15.787845974026048</c:v>
                </c:pt>
                <c:pt idx="21222">
                  <c:v>14.62074597402605</c:v>
                </c:pt>
                <c:pt idx="21223">
                  <c:v>13.358145974025945</c:v>
                </c:pt>
                <c:pt idx="21224">
                  <c:v>12.107745974025946</c:v>
                </c:pt>
                <c:pt idx="21225">
                  <c:v>10.84974597402605</c:v>
                </c:pt>
                <c:pt idx="21226">
                  <c:v>9.5265459740260496</c:v>
                </c:pt>
                <c:pt idx="21227">
                  <c:v>6.9879459740259477</c:v>
                </c:pt>
                <c:pt idx="21228">
                  <c:v>5.9614459740260486</c:v>
                </c:pt>
                <c:pt idx="21229">
                  <c:v>5.0832459740259424</c:v>
                </c:pt>
                <c:pt idx="21230">
                  <c:v>4.3660459740260507</c:v>
                </c:pt>
                <c:pt idx="21231">
                  <c:v>3.7244459740260538</c:v>
                </c:pt>
                <c:pt idx="21232">
                  <c:v>3.0610459740259444</c:v>
                </c:pt>
                <c:pt idx="21233">
                  <c:v>2.2827459740259428</c:v>
                </c:pt>
                <c:pt idx="21234">
                  <c:v>1.3945459740259452</c:v>
                </c:pt>
                <c:pt idx="21235">
                  <c:v>-0.56015402597405739</c:v>
                </c:pt>
                <c:pt idx="21236">
                  <c:v>-1.4148540259739519</c:v>
                </c:pt>
                <c:pt idx="21237">
                  <c:v>-2.0614540259740579</c:v>
                </c:pt>
                <c:pt idx="21238">
                  <c:v>-2.4433540259739459</c:v>
                </c:pt>
                <c:pt idx="21239">
                  <c:v>-2.7772540259739458</c:v>
                </c:pt>
                <c:pt idx="21240">
                  <c:v>-3.3899540259739496</c:v>
                </c:pt>
                <c:pt idx="21241">
                  <c:v>-4.2347540259740555</c:v>
                </c:pt>
                <c:pt idx="21242">
                  <c:v>-5.146954025974054</c:v>
                </c:pt>
                <c:pt idx="21243">
                  <c:v>-5.9418540259740524</c:v>
                </c:pt>
                <c:pt idx="21244">
                  <c:v>-6.7956540259739455</c:v>
                </c:pt>
                <c:pt idx="21245">
                  <c:v>-6.8438540259740535</c:v>
                </c:pt>
                <c:pt idx="21246">
                  <c:v>-6.7082540259740568</c:v>
                </c:pt>
                <c:pt idx="21247">
                  <c:v>-6.4726540259739522</c:v>
                </c:pt>
                <c:pt idx="21248">
                  <c:v>-6.1198540259739502</c:v>
                </c:pt>
                <c:pt idx="21249">
                  <c:v>-5.7269540259740523</c:v>
                </c:pt>
                <c:pt idx="21250">
                  <c:v>-5.4340540259739498</c:v>
                </c:pt>
                <c:pt idx="21251">
                  <c:v>-5.2740540259740527</c:v>
                </c:pt>
                <c:pt idx="21252">
                  <c:v>-5.1097540259740555</c:v>
                </c:pt>
                <c:pt idx="21253">
                  <c:v>-5.0275540259740552</c:v>
                </c:pt>
                <c:pt idx="21254">
                  <c:v>-4.8294540259740586</c:v>
                </c:pt>
                <c:pt idx="21255">
                  <c:v>-4.6050540259740558</c:v>
                </c:pt>
                <c:pt idx="21256">
                  <c:v>-4.3609540259740527</c:v>
                </c:pt>
                <c:pt idx="21257">
                  <c:v>-4.2409540259739487</c:v>
                </c:pt>
                <c:pt idx="21258">
                  <c:v>-4.2548540259740548</c:v>
                </c:pt>
                <c:pt idx="21259">
                  <c:v>-4.3073540259739502</c:v>
                </c:pt>
                <c:pt idx="21260">
                  <c:v>-4.0521540259739481</c:v>
                </c:pt>
                <c:pt idx="21261">
                  <c:v>-3.6809540259739464</c:v>
                </c:pt>
                <c:pt idx="21262">
                  <c:v>-3.2569540259740535</c:v>
                </c:pt>
                <c:pt idx="21263">
                  <c:v>-2.9443540259739507</c:v>
                </c:pt>
                <c:pt idx="21264">
                  <c:v>-2.8700540259740563</c:v>
                </c:pt>
                <c:pt idx="21265">
                  <c:v>-2.8783540259739482</c:v>
                </c:pt>
                <c:pt idx="21266">
                  <c:v>-2.8078540259740521</c:v>
                </c:pt>
                <c:pt idx="21267">
                  <c:v>-2.5956540259740564</c:v>
                </c:pt>
                <c:pt idx="21268">
                  <c:v>-2.2443540259739478</c:v>
                </c:pt>
                <c:pt idx="21269">
                  <c:v>-1.7183540259739516</c:v>
                </c:pt>
                <c:pt idx="21270">
                  <c:v>-1.7602540259739499</c:v>
                </c:pt>
                <c:pt idx="21271">
                  <c:v>-2.1438540259739511</c:v>
                </c:pt>
                <c:pt idx="21272">
                  <c:v>-2.8177540259740539</c:v>
                </c:pt>
                <c:pt idx="21273">
                  <c:v>-3.5907540259739505</c:v>
                </c:pt>
                <c:pt idx="21274">
                  <c:v>-4.3314540259740539</c:v>
                </c:pt>
                <c:pt idx="21275">
                  <c:v>-4.9273540259740543</c:v>
                </c:pt>
                <c:pt idx="21276">
                  <c:v>-5.3392540259740571</c:v>
                </c:pt>
                <c:pt idx="21277">
                  <c:v>-5.5571540259740573</c:v>
                </c:pt>
                <c:pt idx="21278">
                  <c:v>-5.2851540259739522</c:v>
                </c:pt>
                <c:pt idx="21279">
                  <c:v>-4.8143540259740547</c:v>
                </c:pt>
                <c:pt idx="21280">
                  <c:v>-4.1873540259739457</c:v>
                </c:pt>
                <c:pt idx="21281">
                  <c:v>-3.5782540259739477</c:v>
                </c:pt>
                <c:pt idx="21282">
                  <c:v>-3.2380540259739519</c:v>
                </c:pt>
                <c:pt idx="21283">
                  <c:v>-3.1911540259740576</c:v>
                </c:pt>
                <c:pt idx="21284">
                  <c:v>-3.2929540259740548</c:v>
                </c:pt>
                <c:pt idx="21285">
                  <c:v>-3.4783540259740562</c:v>
                </c:pt>
                <c:pt idx="21286">
                  <c:v>-4.0134540259740561</c:v>
                </c:pt>
                <c:pt idx="21287">
                  <c:v>-4.2758540259740556</c:v>
                </c:pt>
                <c:pt idx="21288">
                  <c:v>-4.352754025973951</c:v>
                </c:pt>
                <c:pt idx="21289">
                  <c:v>-4.0698540259740525</c:v>
                </c:pt>
                <c:pt idx="21290">
                  <c:v>-3.2767540259740571</c:v>
                </c:pt>
                <c:pt idx="21291">
                  <c:v>-2.1355540259739456</c:v>
                </c:pt>
                <c:pt idx="21292">
                  <c:v>-0.83085402597394875</c:v>
                </c:pt>
                <c:pt idx="21293">
                  <c:v>0.51454597402604918</c:v>
                </c:pt>
                <c:pt idx="21294">
                  <c:v>2.8624459740259454</c:v>
                </c:pt>
                <c:pt idx="21295">
                  <c:v>3.66054597402605</c:v>
                </c:pt>
                <c:pt idx="21296">
                  <c:v>4.1245459740260486</c:v>
                </c:pt>
                <c:pt idx="21297">
                  <c:v>4.3865459740260491</c:v>
                </c:pt>
                <c:pt idx="21298">
                  <c:v>4.6140459740259416</c:v>
                </c:pt>
                <c:pt idx="21299">
                  <c:v>4.7380459740260505</c:v>
                </c:pt>
                <c:pt idx="21300">
                  <c:v>4.7649459740260482</c:v>
                </c:pt>
                <c:pt idx="21301">
                  <c:v>4.7148459740260478</c:v>
                </c:pt>
                <c:pt idx="21302">
                  <c:v>4.603445974025945</c:v>
                </c:pt>
                <c:pt idx="21303">
                  <c:v>4.5688459740259475</c:v>
                </c:pt>
                <c:pt idx="21304">
                  <c:v>4.7238459740260481</c:v>
                </c:pt>
                <c:pt idx="21305">
                  <c:v>4.9577459740260537</c:v>
                </c:pt>
                <c:pt idx="21306">
                  <c:v>5.2176459740259418</c:v>
                </c:pt>
                <c:pt idx="21307">
                  <c:v>5.4519459740259464</c:v>
                </c:pt>
                <c:pt idx="21308">
                  <c:v>5.7193459740259414</c:v>
                </c:pt>
                <c:pt idx="21309">
                  <c:v>6.0629459740260501</c:v>
                </c:pt>
                <c:pt idx="21310">
                  <c:v>6.4033459740260525</c:v>
                </c:pt>
                <c:pt idx="21311">
                  <c:v>7.2346459740260514</c:v>
                </c:pt>
                <c:pt idx="21312">
                  <c:v>7.8670459740259417</c:v>
                </c:pt>
                <c:pt idx="21313">
                  <c:v>8.5902459740259474</c:v>
                </c:pt>
                <c:pt idx="21314">
                  <c:v>9.288345974025944</c:v>
                </c:pt>
                <c:pt idx="21315">
                  <c:v>9.810345974026049</c:v>
                </c:pt>
                <c:pt idx="21316">
                  <c:v>10.141845974026054</c:v>
                </c:pt>
                <c:pt idx="21317">
                  <c:v>10.309845974025947</c:v>
                </c:pt>
                <c:pt idx="21318">
                  <c:v>10.432545974025942</c:v>
                </c:pt>
                <c:pt idx="21319">
                  <c:v>10.67724597402605</c:v>
                </c:pt>
                <c:pt idx="21320">
                  <c:v>11.96234597402605</c:v>
                </c:pt>
                <c:pt idx="21321">
                  <c:v>12.861345974026051</c:v>
                </c:pt>
                <c:pt idx="21322">
                  <c:v>13.540645974026049</c:v>
                </c:pt>
                <c:pt idx="21323">
                  <c:v>13.84634597402605</c:v>
                </c:pt>
                <c:pt idx="21324">
                  <c:v>13.828845974026052</c:v>
                </c:pt>
                <c:pt idx="21325">
                  <c:v>13.639945974026048</c:v>
                </c:pt>
                <c:pt idx="21326">
                  <c:v>13.545645974025945</c:v>
                </c:pt>
                <c:pt idx="21327">
                  <c:v>13.716045974025945</c:v>
                </c:pt>
                <c:pt idx="21328">
                  <c:v>14.355445974026054</c:v>
                </c:pt>
                <c:pt idx="21329">
                  <c:v>14.680145974025947</c:v>
                </c:pt>
                <c:pt idx="21330">
                  <c:v>14.923445974025945</c:v>
                </c:pt>
                <c:pt idx="21331">
                  <c:v>15.101145974025947</c:v>
                </c:pt>
                <c:pt idx="21332">
                  <c:v>15.188745974026048</c:v>
                </c:pt>
                <c:pt idx="21333">
                  <c:v>15.193645974025948</c:v>
                </c:pt>
                <c:pt idx="21334">
                  <c:v>15.176145974026049</c:v>
                </c:pt>
                <c:pt idx="21335">
                  <c:v>15.212445974025947</c:v>
                </c:pt>
                <c:pt idx="21336">
                  <c:v>15.36344597402605</c:v>
                </c:pt>
                <c:pt idx="21337">
                  <c:v>15.734445974025945</c:v>
                </c:pt>
                <c:pt idx="21338">
                  <c:v>15.796445974026049</c:v>
                </c:pt>
                <c:pt idx="21339">
                  <c:v>15.737445974025945</c:v>
                </c:pt>
                <c:pt idx="21340">
                  <c:v>15.604545974025946</c:v>
                </c:pt>
                <c:pt idx="21341">
                  <c:v>15.425645974025947</c:v>
                </c:pt>
                <c:pt idx="21342">
                  <c:v>15.246045974025947</c:v>
                </c:pt>
                <c:pt idx="21343">
                  <c:v>15.029645974025946</c:v>
                </c:pt>
                <c:pt idx="21344">
                  <c:v>14.702045974026049</c:v>
                </c:pt>
                <c:pt idx="21345">
                  <c:v>13.658245974025945</c:v>
                </c:pt>
                <c:pt idx="21346">
                  <c:v>13.075445974026053</c:v>
                </c:pt>
                <c:pt idx="21347">
                  <c:v>12.65884597402605</c:v>
                </c:pt>
                <c:pt idx="21348">
                  <c:v>12.547745974025943</c:v>
                </c:pt>
                <c:pt idx="21349">
                  <c:v>12.550245974025941</c:v>
                </c:pt>
                <c:pt idx="21350">
                  <c:v>12.489945974025943</c:v>
                </c:pt>
                <c:pt idx="21351">
                  <c:v>12.259245974025944</c:v>
                </c:pt>
                <c:pt idx="21352">
                  <c:v>11.896445974026051</c:v>
                </c:pt>
                <c:pt idx="21353">
                  <c:v>11.470145974026053</c:v>
                </c:pt>
                <c:pt idx="21354">
                  <c:v>10.479545974026053</c:v>
                </c:pt>
                <c:pt idx="21355">
                  <c:v>9.8943459740260522</c:v>
                </c:pt>
                <c:pt idx="21356">
                  <c:v>9.2812459740260493</c:v>
                </c:pt>
                <c:pt idx="21357">
                  <c:v>8.6982459740260509</c:v>
                </c:pt>
                <c:pt idx="21358">
                  <c:v>8.211945974026051</c:v>
                </c:pt>
                <c:pt idx="21359">
                  <c:v>7.7060459740260541</c:v>
                </c:pt>
                <c:pt idx="21360">
                  <c:v>7.225645974026051</c:v>
                </c:pt>
                <c:pt idx="21361">
                  <c:v>6.7726459740260481</c:v>
                </c:pt>
                <c:pt idx="21362">
                  <c:v>5.5110459740259472</c:v>
                </c:pt>
                <c:pt idx="21363">
                  <c:v>4.6788459740259469</c:v>
                </c:pt>
                <c:pt idx="21364">
                  <c:v>3.7937459740260522</c:v>
                </c:pt>
                <c:pt idx="21365">
                  <c:v>2.875045974026051</c:v>
                </c:pt>
                <c:pt idx="21366">
                  <c:v>2.1007459740260543</c:v>
                </c:pt>
                <c:pt idx="21367">
                  <c:v>1.5184459740260507</c:v>
                </c:pt>
                <c:pt idx="21368">
                  <c:v>0.97704597402594118</c:v>
                </c:pt>
                <c:pt idx="21369">
                  <c:v>0.41964597402605364</c:v>
                </c:pt>
                <c:pt idx="21370">
                  <c:v>-0.20635402597395114</c:v>
                </c:pt>
                <c:pt idx="21371">
                  <c:v>-1.6633540259740585</c:v>
                </c:pt>
                <c:pt idx="21372">
                  <c:v>-2.4236540259739456</c:v>
                </c:pt>
                <c:pt idx="21373">
                  <c:v>-3.1880540259740542</c:v>
                </c:pt>
                <c:pt idx="21374">
                  <c:v>-3.8778540259739458</c:v>
                </c:pt>
                <c:pt idx="21375">
                  <c:v>-4.3818540259739507</c:v>
                </c:pt>
                <c:pt idx="21376">
                  <c:v>-4.6961540259740531</c:v>
                </c:pt>
                <c:pt idx="21377">
                  <c:v>-4.9349540259739513</c:v>
                </c:pt>
                <c:pt idx="21378">
                  <c:v>-5.0585540259739474</c:v>
                </c:pt>
                <c:pt idx="21379">
                  <c:v>-5.1460540259740526</c:v>
                </c:pt>
                <c:pt idx="21380">
                  <c:v>-5.3093540259739456</c:v>
                </c:pt>
                <c:pt idx="21381">
                  <c:v>-5.7345540259739494</c:v>
                </c:pt>
                <c:pt idx="21382">
                  <c:v>-6.4953540259740521</c:v>
                </c:pt>
                <c:pt idx="21383">
                  <c:v>-7.4255540259739519</c:v>
                </c:pt>
                <c:pt idx="21384">
                  <c:v>-8.2185540259740577</c:v>
                </c:pt>
                <c:pt idx="21385">
                  <c:v>-8.6898540259740571</c:v>
                </c:pt>
                <c:pt idx="21386">
                  <c:v>-8.6342540259740588</c:v>
                </c:pt>
                <c:pt idx="21387">
                  <c:v>-8.0207540259740568</c:v>
                </c:pt>
                <c:pt idx="21388">
                  <c:v>-5.6933540259739459</c:v>
                </c:pt>
                <c:pt idx="21389">
                  <c:v>-4.4096540259739498</c:v>
                </c:pt>
                <c:pt idx="21390">
                  <c:v>-3.317254025973952</c:v>
                </c:pt>
                <c:pt idx="21391">
                  <c:v>-2.5153540259739486</c:v>
                </c:pt>
                <c:pt idx="21392">
                  <c:v>-2.1052540259739487</c:v>
                </c:pt>
                <c:pt idx="21393">
                  <c:v>-2.0742540259740565</c:v>
                </c:pt>
                <c:pt idx="21394">
                  <c:v>-2.2348540259740588</c:v>
                </c:pt>
                <c:pt idx="21395">
                  <c:v>-2.4233540259739499</c:v>
                </c:pt>
                <c:pt idx="21396">
                  <c:v>-2.8111540259739485</c:v>
                </c:pt>
                <c:pt idx="21397">
                  <c:v>-3.060254025973947</c:v>
                </c:pt>
                <c:pt idx="21398">
                  <c:v>-3.2860540259740532</c:v>
                </c:pt>
                <c:pt idx="21399">
                  <c:v>-3.4163540259740586</c:v>
                </c:pt>
                <c:pt idx="21400">
                  <c:v>-3.4311540259740525</c:v>
                </c:pt>
                <c:pt idx="21401">
                  <c:v>-3.4003540259740532</c:v>
                </c:pt>
                <c:pt idx="21402">
                  <c:v>-3.4359540259740555</c:v>
                </c:pt>
                <c:pt idx="21403">
                  <c:v>-3.6612540259739461</c:v>
                </c:pt>
                <c:pt idx="21404">
                  <c:v>-4.0842540259739479</c:v>
                </c:pt>
                <c:pt idx="21405">
                  <c:v>-4.9738540259739494</c:v>
                </c:pt>
                <c:pt idx="21406">
                  <c:v>-5.3231540259739489</c:v>
                </c:pt>
                <c:pt idx="21407">
                  <c:v>-5.6845540259739522</c:v>
                </c:pt>
                <c:pt idx="21408">
                  <c:v>-6.1456540259740535</c:v>
                </c:pt>
                <c:pt idx="21409">
                  <c:v>-6.7196540259739521</c:v>
                </c:pt>
                <c:pt idx="21410">
                  <c:v>-7.1583540259739493</c:v>
                </c:pt>
                <c:pt idx="21411">
                  <c:v>-7.1209540259740578</c:v>
                </c:pt>
                <c:pt idx="21412">
                  <c:v>-6.6009540259739481</c:v>
                </c:pt>
                <c:pt idx="21413">
                  <c:v>-5.4938540259739455</c:v>
                </c:pt>
                <c:pt idx="21414">
                  <c:v>-4.961654025974056</c:v>
                </c:pt>
                <c:pt idx="21415">
                  <c:v>-4.3433540259739516</c:v>
                </c:pt>
                <c:pt idx="21416">
                  <c:v>-3.6108540259739499</c:v>
                </c:pt>
                <c:pt idx="21417">
                  <c:v>-2.9142540259739462</c:v>
                </c:pt>
                <c:pt idx="21418">
                  <c:v>-2.2634540259740561</c:v>
                </c:pt>
                <c:pt idx="21419">
                  <c:v>-1.6229540259740531</c:v>
                </c:pt>
                <c:pt idx="21420">
                  <c:v>-0.97245402597394559</c:v>
                </c:pt>
                <c:pt idx="21421">
                  <c:v>-0.38835402597405277</c:v>
                </c:pt>
                <c:pt idx="21422">
                  <c:v>0.22514597402604863</c:v>
                </c:pt>
                <c:pt idx="21423">
                  <c:v>0.49474597402594611</c:v>
                </c:pt>
                <c:pt idx="21424">
                  <c:v>1.0173459740259432</c:v>
                </c:pt>
                <c:pt idx="21425">
                  <c:v>1.8251459740259435</c:v>
                </c:pt>
                <c:pt idx="21426">
                  <c:v>2.8329459740259466</c:v>
                </c:pt>
                <c:pt idx="21427">
                  <c:v>3.9998459740259449</c:v>
                </c:pt>
                <c:pt idx="21428">
                  <c:v>5.4063459740260527</c:v>
                </c:pt>
                <c:pt idx="21429">
                  <c:v>6.9947459740259461</c:v>
                </c:pt>
                <c:pt idx="21430">
                  <c:v>10.039145974025942</c:v>
                </c:pt>
                <c:pt idx="21431">
                  <c:v>11.584145974025944</c:v>
                </c:pt>
                <c:pt idx="21432">
                  <c:v>13.311445974025943</c:v>
                </c:pt>
                <c:pt idx="21433">
                  <c:v>15.130045974025947</c:v>
                </c:pt>
                <c:pt idx="21434">
                  <c:v>16.839645974026048</c:v>
                </c:pt>
                <c:pt idx="21435">
                  <c:v>18.322245974025947</c:v>
                </c:pt>
                <c:pt idx="21436">
                  <c:v>19.569645974025946</c:v>
                </c:pt>
                <c:pt idx="21437">
                  <c:v>20.725445974025945</c:v>
                </c:pt>
                <c:pt idx="21438">
                  <c:v>23.273445974025947</c:v>
                </c:pt>
                <c:pt idx="21439">
                  <c:v>24.348645974026049</c:v>
                </c:pt>
                <c:pt idx="21440">
                  <c:v>25.09034597402605</c:v>
                </c:pt>
                <c:pt idx="21441">
                  <c:v>25.449645974026048</c:v>
                </c:pt>
                <c:pt idx="21442">
                  <c:v>25.384745974025947</c:v>
                </c:pt>
                <c:pt idx="21443">
                  <c:v>24.943445974026048</c:v>
                </c:pt>
                <c:pt idx="21444">
                  <c:v>24.476645974026049</c:v>
                </c:pt>
                <c:pt idx="21445">
                  <c:v>24.326245974026051</c:v>
                </c:pt>
                <c:pt idx="21446">
                  <c:v>24.562045974026049</c:v>
                </c:pt>
                <c:pt idx="21447">
                  <c:v>25.969245974025945</c:v>
                </c:pt>
                <c:pt idx="21448">
                  <c:v>26.849945974026049</c:v>
                </c:pt>
                <c:pt idx="21449">
                  <c:v>27.545245974025946</c:v>
                </c:pt>
                <c:pt idx="21450">
                  <c:v>27.879845974025947</c:v>
                </c:pt>
                <c:pt idx="21451">
                  <c:v>27.800045974026048</c:v>
                </c:pt>
                <c:pt idx="21452">
                  <c:v>27.430345974025947</c:v>
                </c:pt>
                <c:pt idx="21453">
                  <c:v>26.90004597402605</c:v>
                </c:pt>
                <c:pt idx="21454">
                  <c:v>26.300645974025947</c:v>
                </c:pt>
                <c:pt idx="21455">
                  <c:v>24.872745974025946</c:v>
                </c:pt>
                <c:pt idx="21456">
                  <c:v>24.068445974026048</c:v>
                </c:pt>
                <c:pt idx="21457">
                  <c:v>23.282445974025947</c:v>
                </c:pt>
                <c:pt idx="21458">
                  <c:v>22.559245974026048</c:v>
                </c:pt>
                <c:pt idx="21459">
                  <c:v>21.899045974025945</c:v>
                </c:pt>
                <c:pt idx="21460">
                  <c:v>21.282645974025947</c:v>
                </c:pt>
                <c:pt idx="21461">
                  <c:v>20.720145974025947</c:v>
                </c:pt>
                <c:pt idx="21462">
                  <c:v>20.245845974025947</c:v>
                </c:pt>
                <c:pt idx="21463">
                  <c:v>19.78854597402605</c:v>
                </c:pt>
                <c:pt idx="21464">
                  <c:v>19.21854597402605</c:v>
                </c:pt>
                <c:pt idx="21465">
                  <c:v>19.043145974025947</c:v>
                </c:pt>
                <c:pt idx="21466">
                  <c:v>18.934645974025948</c:v>
                </c:pt>
                <c:pt idx="21467">
                  <c:v>18.931545974026051</c:v>
                </c:pt>
                <c:pt idx="21468">
                  <c:v>18.955145974025946</c:v>
                </c:pt>
                <c:pt idx="21469">
                  <c:v>18.92274597402605</c:v>
                </c:pt>
                <c:pt idx="21470">
                  <c:v>18.842145974025946</c:v>
                </c:pt>
                <c:pt idx="21471">
                  <c:v>18.731145974026049</c:v>
                </c:pt>
                <c:pt idx="21472">
                  <c:v>18.340945974026049</c:v>
                </c:pt>
                <c:pt idx="21473">
                  <c:v>17.893145974026048</c:v>
                </c:pt>
                <c:pt idx="21474">
                  <c:v>17.212245974025947</c:v>
                </c:pt>
                <c:pt idx="21475">
                  <c:v>16.279645974025946</c:v>
                </c:pt>
                <c:pt idx="21476">
                  <c:v>15.166345974026051</c:v>
                </c:pt>
                <c:pt idx="21477">
                  <c:v>13.967645974025942</c:v>
                </c:pt>
                <c:pt idx="21478">
                  <c:v>12.792145974025942</c:v>
                </c:pt>
                <c:pt idx="21479">
                  <c:v>11.616045974026051</c:v>
                </c:pt>
                <c:pt idx="21480">
                  <c:v>10.220245974025943</c:v>
                </c:pt>
                <c:pt idx="21481">
                  <c:v>7.0325459740260499</c:v>
                </c:pt>
                <c:pt idx="21482">
                  <c:v>5.4265459740259416</c:v>
                </c:pt>
                <c:pt idx="21483">
                  <c:v>3.9498459740259477</c:v>
                </c:pt>
                <c:pt idx="21484">
                  <c:v>2.5594459740259481</c:v>
                </c:pt>
                <c:pt idx="21485">
                  <c:v>1.204045974025945</c:v>
                </c:pt>
                <c:pt idx="21486">
                  <c:v>-0.2119540259739523</c:v>
                </c:pt>
                <c:pt idx="21487">
                  <c:v>-1.7417540259739468</c:v>
                </c:pt>
                <c:pt idx="21488">
                  <c:v>-3.1710540259740583</c:v>
                </c:pt>
                <c:pt idx="21489">
                  <c:v>-5.1091540259739503</c:v>
                </c:pt>
                <c:pt idx="21490">
                  <c:v>-5.5923540259739468</c:v>
                </c:pt>
                <c:pt idx="21491">
                  <c:v>-5.9123540259740537</c:v>
                </c:pt>
                <c:pt idx="21492">
                  <c:v>-6.133254025974054</c:v>
                </c:pt>
                <c:pt idx="21493">
                  <c:v>-6.3093540259739456</c:v>
                </c:pt>
                <c:pt idx="21494">
                  <c:v>-6.4392540259739519</c:v>
                </c:pt>
                <c:pt idx="21495">
                  <c:v>-6.484454025973946</c:v>
                </c:pt>
                <c:pt idx="21496">
                  <c:v>-6.4539540259740562</c:v>
                </c:pt>
                <c:pt idx="21497">
                  <c:v>-6.3812540259740587</c:v>
                </c:pt>
                <c:pt idx="21498">
                  <c:v>-6.2500540259739523</c:v>
                </c:pt>
                <c:pt idx="21499">
                  <c:v>-6.2443540259739478</c:v>
                </c:pt>
                <c:pt idx="21500">
                  <c:v>-6.276354025974058</c:v>
                </c:pt>
                <c:pt idx="21501">
                  <c:v>-6.2137540259740547</c:v>
                </c:pt>
                <c:pt idx="21502">
                  <c:v>-5.9092540259739508</c:v>
                </c:pt>
                <c:pt idx="21503">
                  <c:v>-5.4373540259739457</c:v>
                </c:pt>
                <c:pt idx="21504">
                  <c:v>-4.9153540259740538</c:v>
                </c:pt>
                <c:pt idx="21505">
                  <c:v>-4.4981540259739461</c:v>
                </c:pt>
                <c:pt idx="21506">
                  <c:v>-4.7784540259740567</c:v>
                </c:pt>
                <c:pt idx="21507">
                  <c:v>-5.3138540259740523</c:v>
                </c:pt>
                <c:pt idx="21508">
                  <c:v>-5.6706540259739455</c:v>
                </c:pt>
                <c:pt idx="21509">
                  <c:v>-5.6618540259739518</c:v>
                </c:pt>
                <c:pt idx="21510">
                  <c:v>-5.2898540259739519</c:v>
                </c:pt>
                <c:pt idx="21511">
                  <c:v>-4.8028540259740566</c:v>
                </c:pt>
                <c:pt idx="21512">
                  <c:v>-4.4262540259739467</c:v>
                </c:pt>
                <c:pt idx="21513">
                  <c:v>-4.0796540259739515</c:v>
                </c:pt>
                <c:pt idx="21514">
                  <c:v>-3.7396540259739481</c:v>
                </c:pt>
                <c:pt idx="21515">
                  <c:v>-2.9031540259739472</c:v>
                </c:pt>
                <c:pt idx="21516">
                  <c:v>-2.5838540259739489</c:v>
                </c:pt>
                <c:pt idx="21517">
                  <c:v>-2.5173540259740577</c:v>
                </c:pt>
                <c:pt idx="21518">
                  <c:v>-2.6920540259739454</c:v>
                </c:pt>
                <c:pt idx="21519">
                  <c:v>-2.9759540259739481</c:v>
                </c:pt>
                <c:pt idx="21520">
                  <c:v>-3.3252540259739476</c:v>
                </c:pt>
                <c:pt idx="21521">
                  <c:v>-3.7217540259739508</c:v>
                </c:pt>
                <c:pt idx="21522">
                  <c:v>-4.1893540259740547</c:v>
                </c:pt>
                <c:pt idx="21523">
                  <c:v>-5.0964540259740545</c:v>
                </c:pt>
                <c:pt idx="21524">
                  <c:v>-5.5051540259739511</c:v>
                </c:pt>
                <c:pt idx="21525">
                  <c:v>-5.8856540259739489</c:v>
                </c:pt>
                <c:pt idx="21526">
                  <c:v>-6.0776540259740557</c:v>
                </c:pt>
                <c:pt idx="21527">
                  <c:v>-6.0008540259739505</c:v>
                </c:pt>
                <c:pt idx="21528">
                  <c:v>-5.709054025974055</c:v>
                </c:pt>
                <c:pt idx="21529">
                  <c:v>-5.3819540259740535</c:v>
                </c:pt>
                <c:pt idx="21530">
                  <c:v>-5.1336540259740531</c:v>
                </c:pt>
                <c:pt idx="21531">
                  <c:v>-4.8604540259739508</c:v>
                </c:pt>
                <c:pt idx="21532">
                  <c:v>-4.2725540259739461</c:v>
                </c:pt>
                <c:pt idx="21533">
                  <c:v>-4.1016540259740566</c:v>
                </c:pt>
                <c:pt idx="21534">
                  <c:v>-3.9983540259740522</c:v>
                </c:pt>
                <c:pt idx="21535">
                  <c:v>-3.9020540259740528</c:v>
                </c:pt>
                <c:pt idx="21536">
                  <c:v>-3.6359540259740584</c:v>
                </c:pt>
                <c:pt idx="21537">
                  <c:v>-3.0655540259740519</c:v>
                </c:pt>
                <c:pt idx="21538">
                  <c:v>-2.1727540259740579</c:v>
                </c:pt>
                <c:pt idx="21539">
                  <c:v>-0.9386540259739462</c:v>
                </c:pt>
                <c:pt idx="21540">
                  <c:v>1.855445974026054</c:v>
                </c:pt>
                <c:pt idx="21541">
                  <c:v>3.0890459740260496</c:v>
                </c:pt>
                <c:pt idx="21542">
                  <c:v>4.0835459740260518</c:v>
                </c:pt>
                <c:pt idx="21543">
                  <c:v>4.7510459740259421</c:v>
                </c:pt>
                <c:pt idx="21544">
                  <c:v>4.9792459740259432</c:v>
                </c:pt>
                <c:pt idx="21545">
                  <c:v>4.7764459740259468</c:v>
                </c:pt>
                <c:pt idx="21546">
                  <c:v>4.3434459740260536</c:v>
                </c:pt>
                <c:pt idx="21547">
                  <c:v>3.9598459740260523</c:v>
                </c:pt>
                <c:pt idx="21548">
                  <c:v>3.7874459740259425</c:v>
                </c:pt>
                <c:pt idx="21549">
                  <c:v>3.9551459740260526</c:v>
                </c:pt>
                <c:pt idx="21550">
                  <c:v>4.0307459740259475</c:v>
                </c:pt>
                <c:pt idx="21551">
                  <c:v>4.0447459740259433</c:v>
                </c:pt>
                <c:pt idx="21552">
                  <c:v>4.1347459740259467</c:v>
                </c:pt>
                <c:pt idx="21553">
                  <c:v>4.4066459740260484</c:v>
                </c:pt>
                <c:pt idx="21554">
                  <c:v>4.8510459740260501</c:v>
                </c:pt>
                <c:pt idx="21555">
                  <c:v>5.3587459740260499</c:v>
                </c:pt>
                <c:pt idx="21556">
                  <c:v>5.8140459740259445</c:v>
                </c:pt>
                <c:pt idx="21557">
                  <c:v>6.5559459740259456</c:v>
                </c:pt>
                <c:pt idx="21558">
                  <c:v>7.0230459740259477</c:v>
                </c:pt>
                <c:pt idx="21559">
                  <c:v>7.5391459740259421</c:v>
                </c:pt>
                <c:pt idx="21560">
                  <c:v>8.0722459740259467</c:v>
                </c:pt>
                <c:pt idx="21561">
                  <c:v>8.6274459740259459</c:v>
                </c:pt>
                <c:pt idx="21562">
                  <c:v>9.1136459740259426</c:v>
                </c:pt>
                <c:pt idx="21563">
                  <c:v>9.4432459740259418</c:v>
                </c:pt>
                <c:pt idx="21564">
                  <c:v>9.581245974025947</c:v>
                </c:pt>
                <c:pt idx="21565">
                  <c:v>9.5646459740260497</c:v>
                </c:pt>
                <c:pt idx="21566">
                  <c:v>9.1535459740259455</c:v>
                </c:pt>
                <c:pt idx="21567">
                  <c:v>8.8374459740260534</c:v>
                </c:pt>
                <c:pt idx="21568">
                  <c:v>8.6066459740260512</c:v>
                </c:pt>
                <c:pt idx="21569">
                  <c:v>8.4611459740260528</c:v>
                </c:pt>
                <c:pt idx="21570">
                  <c:v>8.3782459740259441</c:v>
                </c:pt>
                <c:pt idx="21571">
                  <c:v>8.3586459740259471</c:v>
                </c:pt>
                <c:pt idx="21572">
                  <c:v>8.3791459740259455</c:v>
                </c:pt>
                <c:pt idx="21573">
                  <c:v>8.3982459740260538</c:v>
                </c:pt>
                <c:pt idx="21574">
                  <c:v>8.0310459740259432</c:v>
                </c:pt>
                <c:pt idx="21575">
                  <c:v>7.6393459740259431</c:v>
                </c:pt>
                <c:pt idx="21576">
                  <c:v>7.1495459740260543</c:v>
                </c:pt>
                <c:pt idx="21577">
                  <c:v>6.5014459740259412</c:v>
                </c:pt>
                <c:pt idx="21578">
                  <c:v>5.7279459740259426</c:v>
                </c:pt>
                <c:pt idx="21579">
                  <c:v>4.9910459740260507</c:v>
                </c:pt>
                <c:pt idx="21580">
                  <c:v>4.4052459740259451</c:v>
                </c:pt>
                <c:pt idx="21581">
                  <c:v>4.0124459740260505</c:v>
                </c:pt>
                <c:pt idx="21582">
                  <c:v>3.8679459740259432</c:v>
                </c:pt>
                <c:pt idx="21583">
                  <c:v>4.6227459740259462</c:v>
                </c:pt>
                <c:pt idx="21584">
                  <c:v>5.5375459740259458</c:v>
                </c:pt>
                <c:pt idx="21585">
                  <c:v>6.8194459740260527</c:v>
                </c:pt>
                <c:pt idx="21586">
                  <c:v>8.3035459740260507</c:v>
                </c:pt>
                <c:pt idx="21587">
                  <c:v>9.7410459740260507</c:v>
                </c:pt>
                <c:pt idx="21588">
                  <c:v>10.838645974026051</c:v>
                </c:pt>
                <c:pt idx="21589">
                  <c:v>11.46704597402605</c:v>
                </c:pt>
                <c:pt idx="21590">
                  <c:v>11.644145974025946</c:v>
                </c:pt>
                <c:pt idx="21591">
                  <c:v>11.28084597402605</c:v>
                </c:pt>
                <c:pt idx="21592">
                  <c:v>11.018345974025948</c:v>
                </c:pt>
                <c:pt idx="21593">
                  <c:v>10.698845974025943</c:v>
                </c:pt>
                <c:pt idx="21594">
                  <c:v>10.276745974025943</c:v>
                </c:pt>
                <c:pt idx="21595">
                  <c:v>9.8468459740260528</c:v>
                </c:pt>
                <c:pt idx="21596">
                  <c:v>9.4024459740260511</c:v>
                </c:pt>
                <c:pt idx="21597">
                  <c:v>8.9087459740259476</c:v>
                </c:pt>
                <c:pt idx="21598">
                  <c:v>8.4308459740259423</c:v>
                </c:pt>
                <c:pt idx="21599">
                  <c:v>7.9674459740260488</c:v>
                </c:pt>
                <c:pt idx="21600">
                  <c:v>6.8687459740259413</c:v>
                </c:pt>
                <c:pt idx="21601">
                  <c:v>6.3351459740260481</c:v>
                </c:pt>
                <c:pt idx="21602">
                  <c:v>5.8738459740260538</c:v>
                </c:pt>
                <c:pt idx="21603">
                  <c:v>5.5012459740260482</c:v>
                </c:pt>
                <c:pt idx="21604">
                  <c:v>5.1305459740260488</c:v>
                </c:pt>
                <c:pt idx="21605">
                  <c:v>4.7121459740259439</c:v>
                </c:pt>
                <c:pt idx="21606">
                  <c:v>4.252845974025945</c:v>
                </c:pt>
                <c:pt idx="21607">
                  <c:v>3.8741459740260495</c:v>
                </c:pt>
                <c:pt idx="21608">
                  <c:v>3.5910459740259455</c:v>
                </c:pt>
                <c:pt idx="21609">
                  <c:v>3.4849459740259476</c:v>
                </c:pt>
                <c:pt idx="21610">
                  <c:v>3.243945974025948</c:v>
                </c:pt>
                <c:pt idx="21611">
                  <c:v>2.9093459740260528</c:v>
                </c:pt>
                <c:pt idx="21612">
                  <c:v>2.5687459740259442</c:v>
                </c:pt>
                <c:pt idx="21613">
                  <c:v>2.2796459740260531</c:v>
                </c:pt>
                <c:pt idx="21614">
                  <c:v>1.8875459740260538</c:v>
                </c:pt>
                <c:pt idx="21615">
                  <c:v>1.3208459740259428</c:v>
                </c:pt>
                <c:pt idx="21616">
                  <c:v>-8.1154025974058186E-2</c:v>
                </c:pt>
                <c:pt idx="21617">
                  <c:v>-0.73435402597405641</c:v>
                </c:pt>
                <c:pt idx="21618">
                  <c:v>-1.2311540259739502</c:v>
                </c:pt>
                <c:pt idx="21619">
                  <c:v>-1.6534540259740567</c:v>
                </c:pt>
                <c:pt idx="21620">
                  <c:v>-2.1134540259739509</c:v>
                </c:pt>
                <c:pt idx="21621">
                  <c:v>-2.5993540259739518</c:v>
                </c:pt>
                <c:pt idx="21622">
                  <c:v>-3.0194540259740563</c:v>
                </c:pt>
                <c:pt idx="21623">
                  <c:v>-3.4581540259740535</c:v>
                </c:pt>
                <c:pt idx="21624">
                  <c:v>-3.8068540259739478</c:v>
                </c:pt>
                <c:pt idx="21625">
                  <c:v>-4.5590540259739498</c:v>
                </c:pt>
                <c:pt idx="21626">
                  <c:v>-5.0493540259740541</c:v>
                </c:pt>
                <c:pt idx="21627">
                  <c:v>-5.5869540259739523</c:v>
                </c:pt>
                <c:pt idx="21628">
                  <c:v>-6.0763540259740552</c:v>
                </c:pt>
                <c:pt idx="21629">
                  <c:v>-6.3705540259740587</c:v>
                </c:pt>
                <c:pt idx="21630">
                  <c:v>-6.5049540259740581</c:v>
                </c:pt>
                <c:pt idx="21631">
                  <c:v>-6.454254025974052</c:v>
                </c:pt>
                <c:pt idx="21632">
                  <c:v>-6.2663540259740529</c:v>
                </c:pt>
                <c:pt idx="21633">
                  <c:v>-5.3408540259740533</c:v>
                </c:pt>
                <c:pt idx="21634">
                  <c:v>-4.5702540259739521</c:v>
                </c:pt>
                <c:pt idx="21635">
                  <c:v>-3.7084540259739498</c:v>
                </c:pt>
                <c:pt idx="21636">
                  <c:v>-2.8347540259739503</c:v>
                </c:pt>
                <c:pt idx="21637">
                  <c:v>-1.9716540259739475</c:v>
                </c:pt>
                <c:pt idx="21638">
                  <c:v>-1.2484540259740555</c:v>
                </c:pt>
                <c:pt idx="21639">
                  <c:v>-0.79605402597405828</c:v>
                </c:pt>
                <c:pt idx="21640">
                  <c:v>-0.67225402597405548</c:v>
                </c:pt>
                <c:pt idx="21641">
                  <c:v>-0.87455402597394993</c:v>
                </c:pt>
                <c:pt idx="21642">
                  <c:v>-1.472754025974055</c:v>
                </c:pt>
                <c:pt idx="21643">
                  <c:v>-1.6460540259740526</c:v>
                </c:pt>
                <c:pt idx="21644">
                  <c:v>-1.6988540259740574</c:v>
                </c:pt>
                <c:pt idx="21645">
                  <c:v>-1.7448540259739502</c:v>
                </c:pt>
                <c:pt idx="21646">
                  <c:v>-1.8379540259740565</c:v>
                </c:pt>
                <c:pt idx="21647">
                  <c:v>-1.9223540259740588</c:v>
                </c:pt>
                <c:pt idx="21648">
                  <c:v>-1.9746540259739476</c:v>
                </c:pt>
                <c:pt idx="21649">
                  <c:v>-2.0007540259739471</c:v>
                </c:pt>
                <c:pt idx="21650">
                  <c:v>-2.1012540259740575</c:v>
                </c:pt>
                <c:pt idx="21651">
                  <c:v>-2.3100540259740541</c:v>
                </c:pt>
                <c:pt idx="21652">
                  <c:v>-2.5944540259739455</c:v>
                </c:pt>
                <c:pt idx="21653">
                  <c:v>-2.9398540259740571</c:v>
                </c:pt>
                <c:pt idx="21654">
                  <c:v>-3.3603540259739475</c:v>
                </c:pt>
                <c:pt idx="21655">
                  <c:v>-3.8905540259740548</c:v>
                </c:pt>
                <c:pt idx="21656">
                  <c:v>-4.5260540259739486</c:v>
                </c:pt>
                <c:pt idx="21657">
                  <c:v>-5.2709540259739498</c:v>
                </c:pt>
                <c:pt idx="21658">
                  <c:v>-5.9725540259739489</c:v>
                </c:pt>
                <c:pt idx="21659">
                  <c:v>-6.8658540259739453</c:v>
                </c:pt>
                <c:pt idx="21660">
                  <c:v>-6.6587540259739484</c:v>
                </c:pt>
                <c:pt idx="21661">
                  <c:v>-5.9244540259740575</c:v>
                </c:pt>
                <c:pt idx="21662">
                  <c:v>-4.8649540259740576</c:v>
                </c:pt>
                <c:pt idx="21663">
                  <c:v>-3.7159540259740567</c:v>
                </c:pt>
                <c:pt idx="21664">
                  <c:v>-2.6149540259740576</c:v>
                </c:pt>
                <c:pt idx="21665">
                  <c:v>-1.6481540259739518</c:v>
                </c:pt>
                <c:pt idx="21666">
                  <c:v>-0.89225402597405434</c:v>
                </c:pt>
                <c:pt idx="21667">
                  <c:v>0.26964597402604795</c:v>
                </c:pt>
                <c:pt idx="21668">
                  <c:v>0.65714597402605079</c:v>
                </c:pt>
                <c:pt idx="21669">
                  <c:v>0.94364597402605455</c:v>
                </c:pt>
                <c:pt idx="21670">
                  <c:v>1.2271459740259445</c:v>
                </c:pt>
                <c:pt idx="21671">
                  <c:v>1.4483459740260543</c:v>
                </c:pt>
                <c:pt idx="21672">
                  <c:v>1.6450459740259475</c:v>
                </c:pt>
                <c:pt idx="21673">
                  <c:v>1.9106459740260533</c:v>
                </c:pt>
                <c:pt idx="21674">
                  <c:v>2.2896459740259445</c:v>
                </c:pt>
                <c:pt idx="21675">
                  <c:v>2.7599459740260528</c:v>
                </c:pt>
                <c:pt idx="21676">
                  <c:v>3.690145974026052</c:v>
                </c:pt>
                <c:pt idx="21677">
                  <c:v>4.0323459740259437</c:v>
                </c:pt>
                <c:pt idx="21678">
                  <c:v>4.394645974026048</c:v>
                </c:pt>
                <c:pt idx="21679">
                  <c:v>4.7619459740260481</c:v>
                </c:pt>
                <c:pt idx="21680">
                  <c:v>5.1371459740259411</c:v>
                </c:pt>
                <c:pt idx="21681">
                  <c:v>5.391545974025945</c:v>
                </c:pt>
                <c:pt idx="21682">
                  <c:v>5.4866459740259472</c:v>
                </c:pt>
                <c:pt idx="21683">
                  <c:v>5.3316459740259461</c:v>
                </c:pt>
                <c:pt idx="21684">
                  <c:v>4.7676459740260526</c:v>
                </c:pt>
                <c:pt idx="21685">
                  <c:v>4.6320459740259423</c:v>
                </c:pt>
                <c:pt idx="21686">
                  <c:v>4.6425459740260493</c:v>
                </c:pt>
                <c:pt idx="21687">
                  <c:v>4.761745974025942</c:v>
                </c:pt>
                <c:pt idx="21688">
                  <c:v>4.8854459740259415</c:v>
                </c:pt>
                <c:pt idx="21689">
                  <c:v>4.9545459740259474</c:v>
                </c:pt>
                <c:pt idx="21690">
                  <c:v>4.9058459740260503</c:v>
                </c:pt>
                <c:pt idx="21691">
                  <c:v>4.7711459740259414</c:v>
                </c:pt>
                <c:pt idx="21692">
                  <c:v>4.6747459740260524</c:v>
                </c:pt>
                <c:pt idx="21693">
                  <c:v>4.5154459740260506</c:v>
                </c:pt>
                <c:pt idx="21694">
                  <c:v>4.3754459740260501</c:v>
                </c:pt>
                <c:pt idx="21695">
                  <c:v>4.1296459740259479</c:v>
                </c:pt>
                <c:pt idx="21696">
                  <c:v>3.790545974025946</c:v>
                </c:pt>
                <c:pt idx="21697">
                  <c:v>3.44864597402605</c:v>
                </c:pt>
                <c:pt idx="21698">
                  <c:v>3.2248459740260529</c:v>
                </c:pt>
                <c:pt idx="21699">
                  <c:v>3.1651459740259469</c:v>
                </c:pt>
                <c:pt idx="21700">
                  <c:v>3.1947459740260484</c:v>
                </c:pt>
                <c:pt idx="21701">
                  <c:v>3.1221459740260542</c:v>
                </c:pt>
                <c:pt idx="21702">
                  <c:v>2.9476459740259457</c:v>
                </c:pt>
                <c:pt idx="21703">
                  <c:v>2.7164459740259446</c:v>
                </c:pt>
                <c:pt idx="21704">
                  <c:v>2.5055459740260488</c:v>
                </c:pt>
                <c:pt idx="21705">
                  <c:v>2.3028459740259422</c:v>
                </c:pt>
                <c:pt idx="21706">
                  <c:v>2.1573459740259437</c:v>
                </c:pt>
                <c:pt idx="21707">
                  <c:v>2.0487459740260476</c:v>
                </c:pt>
                <c:pt idx="21708">
                  <c:v>1.9298459740260512</c:v>
                </c:pt>
                <c:pt idx="21709">
                  <c:v>1.8503459740259416</c:v>
                </c:pt>
                <c:pt idx="21710">
                  <c:v>1.9740459740259411</c:v>
                </c:pt>
                <c:pt idx="21711">
                  <c:v>2.0356459740260533</c:v>
                </c:pt>
                <c:pt idx="21712">
                  <c:v>2.1016459740259421</c:v>
                </c:pt>
                <c:pt idx="21713">
                  <c:v>2.2283459740259417</c:v>
                </c:pt>
                <c:pt idx="21714">
                  <c:v>2.477845974026053</c:v>
                </c:pt>
                <c:pt idx="21715">
                  <c:v>2.8485459740260524</c:v>
                </c:pt>
                <c:pt idx="21716">
                  <c:v>3.176645974025945</c:v>
                </c:pt>
                <c:pt idx="21717">
                  <c:v>3.3291459740260478</c:v>
                </c:pt>
                <c:pt idx="21718">
                  <c:v>3.2065459740259428</c:v>
                </c:pt>
                <c:pt idx="21719">
                  <c:v>3.2543459740260516</c:v>
                </c:pt>
                <c:pt idx="21720">
                  <c:v>3.6617459740259477</c:v>
                </c:pt>
                <c:pt idx="21721">
                  <c:v>4.4167459740259432</c:v>
                </c:pt>
                <c:pt idx="21722">
                  <c:v>5.3213459740259452</c:v>
                </c:pt>
                <c:pt idx="21723">
                  <c:v>6.2552459740260531</c:v>
                </c:pt>
                <c:pt idx="21724">
                  <c:v>7.1956459740260499</c:v>
                </c:pt>
                <c:pt idx="21725">
                  <c:v>8.0561459740260517</c:v>
                </c:pt>
                <c:pt idx="21726">
                  <c:v>8.6432459740259446</c:v>
                </c:pt>
                <c:pt idx="21727">
                  <c:v>8.6154459740259455</c:v>
                </c:pt>
                <c:pt idx="21728">
                  <c:v>8.130045974025947</c:v>
                </c:pt>
                <c:pt idx="21729">
                  <c:v>7.7217459740260495</c:v>
                </c:pt>
                <c:pt idx="21730">
                  <c:v>7.5942459740260517</c:v>
                </c:pt>
                <c:pt idx="21731">
                  <c:v>7.7673459740259432</c:v>
                </c:pt>
                <c:pt idx="21732">
                  <c:v>8.0965459740259433</c:v>
                </c:pt>
                <c:pt idx="21733">
                  <c:v>8.5559459740259456</c:v>
                </c:pt>
                <c:pt idx="21734">
                  <c:v>9.1334459740259462</c:v>
                </c:pt>
                <c:pt idx="21735">
                  <c:v>10.49914597402605</c:v>
                </c:pt>
                <c:pt idx="21736">
                  <c:v>11.077145974026052</c:v>
                </c:pt>
                <c:pt idx="21737">
                  <c:v>11.613945974026052</c:v>
                </c:pt>
                <c:pt idx="21738">
                  <c:v>12.172745974025943</c:v>
                </c:pt>
                <c:pt idx="21739">
                  <c:v>12.766445974025942</c:v>
                </c:pt>
                <c:pt idx="21740">
                  <c:v>13.380245974026053</c:v>
                </c:pt>
                <c:pt idx="21741">
                  <c:v>14.021345974025948</c:v>
                </c:pt>
                <c:pt idx="21742">
                  <c:v>14.600945974025947</c:v>
                </c:pt>
                <c:pt idx="21743">
                  <c:v>14.975645974026051</c:v>
                </c:pt>
                <c:pt idx="21744">
                  <c:v>15.109345974026049</c:v>
                </c:pt>
                <c:pt idx="21745">
                  <c:v>14.982745974025946</c:v>
                </c:pt>
                <c:pt idx="21746">
                  <c:v>14.654745974025943</c:v>
                </c:pt>
                <c:pt idx="21747">
                  <c:v>14.06594597402605</c:v>
                </c:pt>
                <c:pt idx="21748">
                  <c:v>13.293645974026049</c:v>
                </c:pt>
                <c:pt idx="21749">
                  <c:v>12.470445974026049</c:v>
                </c:pt>
                <c:pt idx="21750">
                  <c:v>11.844945974025947</c:v>
                </c:pt>
                <c:pt idx="21751">
                  <c:v>11.361145974025945</c:v>
                </c:pt>
                <c:pt idx="21752">
                  <c:v>9.8381459740260482</c:v>
                </c:pt>
                <c:pt idx="21753">
                  <c:v>8.7064459740260531</c:v>
                </c:pt>
                <c:pt idx="21754">
                  <c:v>7.4929459740259432</c:v>
                </c:pt>
                <c:pt idx="21755">
                  <c:v>6.3263459740260544</c:v>
                </c:pt>
                <c:pt idx="21756">
                  <c:v>5.2090459740260542</c:v>
                </c:pt>
                <c:pt idx="21757">
                  <c:v>4.0084459740259462</c:v>
                </c:pt>
                <c:pt idx="21758">
                  <c:v>2.6318459740260494</c:v>
                </c:pt>
                <c:pt idx="21759">
                  <c:v>1.1190459740260508</c:v>
                </c:pt>
                <c:pt idx="21760">
                  <c:v>-0.3709540259740578</c:v>
                </c:pt>
                <c:pt idx="21761">
                  <c:v>-3.0559540259739464</c:v>
                </c:pt>
                <c:pt idx="21762">
                  <c:v>-3.9897540259739515</c:v>
                </c:pt>
                <c:pt idx="21763">
                  <c:v>-4.55135402597395</c:v>
                </c:pt>
                <c:pt idx="21764">
                  <c:v>-4.7597540259739475</c:v>
                </c:pt>
                <c:pt idx="21765">
                  <c:v>-4.7368540259740541</c:v>
                </c:pt>
                <c:pt idx="21766">
                  <c:v>-4.6224540259739513</c:v>
                </c:pt>
                <c:pt idx="21767">
                  <c:v>-4.5103540259740527</c:v>
                </c:pt>
                <c:pt idx="21768">
                  <c:v>-4.3444540259739455</c:v>
                </c:pt>
                <c:pt idx="21769">
                  <c:v>-3.704254025974052</c:v>
                </c:pt>
                <c:pt idx="21770">
                  <c:v>-3.307054025974054</c:v>
                </c:pt>
                <c:pt idx="21771">
                  <c:v>-3.0142540259740542</c:v>
                </c:pt>
                <c:pt idx="21772">
                  <c:v>-2.8755540259740542</c:v>
                </c:pt>
                <c:pt idx="21773">
                  <c:v>-2.9382540259739471</c:v>
                </c:pt>
                <c:pt idx="21774">
                  <c:v>-3.0634540259740533</c:v>
                </c:pt>
                <c:pt idx="21775">
                  <c:v>-3.1351540259739465</c:v>
                </c:pt>
                <c:pt idx="21776">
                  <c:v>-3.146554025974055</c:v>
                </c:pt>
                <c:pt idx="21777">
                  <c:v>-3.0881540259739495</c:v>
                </c:pt>
                <c:pt idx="21778">
                  <c:v>-3.0762540259739524</c:v>
                </c:pt>
                <c:pt idx="21779">
                  <c:v>-3.4490540259739504</c:v>
                </c:pt>
                <c:pt idx="21780">
                  <c:v>-4.0494540259740575</c:v>
                </c:pt>
                <c:pt idx="21781">
                  <c:v>-4.6242540259740537</c:v>
                </c:pt>
                <c:pt idx="21782">
                  <c:v>-4.8967540259739479</c:v>
                </c:pt>
                <c:pt idx="21783">
                  <c:v>-4.7867540259739485</c:v>
                </c:pt>
                <c:pt idx="21784">
                  <c:v>-4.4687540259739507</c:v>
                </c:pt>
                <c:pt idx="21785">
                  <c:v>-4.1319540259740535</c:v>
                </c:pt>
                <c:pt idx="21786">
                  <c:v>-3.7866540259740589</c:v>
                </c:pt>
                <c:pt idx="21787">
                  <c:v>-3.7669540259740586</c:v>
                </c:pt>
                <c:pt idx="21788">
                  <c:v>-3.7120540259740551</c:v>
                </c:pt>
                <c:pt idx="21789">
                  <c:v>-3.6343540259739484</c:v>
                </c:pt>
                <c:pt idx="21790">
                  <c:v>-3.513654025973949</c:v>
                </c:pt>
                <c:pt idx="21791">
                  <c:v>-3.413054025973949</c:v>
                </c:pt>
                <c:pt idx="21792">
                  <c:v>-3.6349540259740536</c:v>
                </c:pt>
                <c:pt idx="21793">
                  <c:v>-4.3169540259740558</c:v>
                </c:pt>
                <c:pt idx="21794">
                  <c:v>-5.459454025974054</c:v>
                </c:pt>
                <c:pt idx="21795">
                  <c:v>-5.767904025973948</c:v>
                </c:pt>
                <c:pt idx="21796">
                  <c:v>-5.6836290259740565</c:v>
                </c:pt>
                <c:pt idx="21797">
                  <c:v>-6.6019540259740523</c:v>
                </c:pt>
                <c:pt idx="21798">
                  <c:v>-6.0763540259740552</c:v>
                </c:pt>
                <c:pt idx="21799">
                  <c:v>-5.5993540259739518</c:v>
                </c:pt>
                <c:pt idx="21800">
                  <c:v>-5.4062540259739507</c:v>
                </c:pt>
                <c:pt idx="21801">
                  <c:v>-5.5203540259740578</c:v>
                </c:pt>
                <c:pt idx="21802">
                  <c:v>-5.7760540259739486</c:v>
                </c:pt>
                <c:pt idx="21803">
                  <c:v>-6.376554025974059</c:v>
                </c:pt>
                <c:pt idx="21804">
                  <c:v>-6.2531540259740552</c:v>
                </c:pt>
                <c:pt idx="21805">
                  <c:v>-5.6024540259740547</c:v>
                </c:pt>
                <c:pt idx="21806">
                  <c:v>-4.3542540259740576</c:v>
                </c:pt>
                <c:pt idx="21807">
                  <c:v>-2.7194540259739455</c:v>
                </c:pt>
                <c:pt idx="21808">
                  <c:v>-1.0609540259740555</c:v>
                </c:pt>
                <c:pt idx="21809">
                  <c:v>0.31154597402594675</c:v>
                </c:pt>
                <c:pt idx="21810">
                  <c:v>1.3664459740260497</c:v>
                </c:pt>
                <c:pt idx="21811">
                  <c:v>2.4822459740259433</c:v>
                </c:pt>
                <c:pt idx="21812">
                  <c:v>2.6412459740260488</c:v>
                </c:pt>
                <c:pt idx="21813">
                  <c:v>2.5336459740259443</c:v>
                </c:pt>
                <c:pt idx="21814">
                  <c:v>2.1613459740260481</c:v>
                </c:pt>
                <c:pt idx="21815">
                  <c:v>1.7698459740260546</c:v>
                </c:pt>
                <c:pt idx="21816">
                  <c:v>1.6324459740259414</c:v>
                </c:pt>
                <c:pt idx="21817">
                  <c:v>1.8849459740260528</c:v>
                </c:pt>
                <c:pt idx="21818">
                  <c:v>2.4942459740259437</c:v>
                </c:pt>
                <c:pt idx="21819">
                  <c:v>3.3144459740259435</c:v>
                </c:pt>
                <c:pt idx="21820">
                  <c:v>4.6961459740260523</c:v>
                </c:pt>
                <c:pt idx="21821">
                  <c:v>5.0390459740260525</c:v>
                </c:pt>
                <c:pt idx="21822">
                  <c:v>5.0747459740259444</c:v>
                </c:pt>
                <c:pt idx="21823">
                  <c:v>4.9280459740260483</c:v>
                </c:pt>
                <c:pt idx="21824">
                  <c:v>4.6397459740259421</c:v>
                </c:pt>
                <c:pt idx="21825">
                  <c:v>4.1354459740259415</c:v>
                </c:pt>
                <c:pt idx="21826">
                  <c:v>3.6018459740260482</c:v>
                </c:pt>
                <c:pt idx="21827">
                  <c:v>3.1440459740259428</c:v>
                </c:pt>
                <c:pt idx="21828">
                  <c:v>2.5567459740259437</c:v>
                </c:pt>
                <c:pt idx="21829">
                  <c:v>2.4086459740259443</c:v>
                </c:pt>
                <c:pt idx="21830">
                  <c:v>2.2620459740260515</c:v>
                </c:pt>
                <c:pt idx="21831">
                  <c:v>2.1874459740260477</c:v>
                </c:pt>
                <c:pt idx="21832">
                  <c:v>2.1968459740259476</c:v>
                </c:pt>
                <c:pt idx="21833">
                  <c:v>2.3341459740259438</c:v>
                </c:pt>
                <c:pt idx="21834">
                  <c:v>2.6725459740260504</c:v>
                </c:pt>
                <c:pt idx="21835">
                  <c:v>3.1344459740260504</c:v>
                </c:pt>
                <c:pt idx="21836">
                  <c:v>3.6750459740260482</c:v>
                </c:pt>
                <c:pt idx="21837">
                  <c:v>4.9108459740259462</c:v>
                </c:pt>
                <c:pt idx="21838">
                  <c:v>5.3958459740259457</c:v>
                </c:pt>
                <c:pt idx="21839">
                  <c:v>5.7608459740260543</c:v>
                </c:pt>
                <c:pt idx="21840">
                  <c:v>6.0471459740260514</c:v>
                </c:pt>
                <c:pt idx="21841">
                  <c:v>6.2784459740259422</c:v>
                </c:pt>
                <c:pt idx="21842">
                  <c:v>6.5269459740260487</c:v>
                </c:pt>
                <c:pt idx="21843">
                  <c:v>6.786145974025942</c:v>
                </c:pt>
                <c:pt idx="21844">
                  <c:v>6.9925459740259441</c:v>
                </c:pt>
                <c:pt idx="21845">
                  <c:v>7.2971459740260514</c:v>
                </c:pt>
                <c:pt idx="21846">
                  <c:v>7.5055459740260488</c:v>
                </c:pt>
                <c:pt idx="21847">
                  <c:v>7.8331459740260527</c:v>
                </c:pt>
                <c:pt idx="21848">
                  <c:v>8.2026459740259412</c:v>
                </c:pt>
                <c:pt idx="21849">
                  <c:v>8.484145974026049</c:v>
                </c:pt>
                <c:pt idx="21850">
                  <c:v>8.6078459740260485</c:v>
                </c:pt>
                <c:pt idx="21851">
                  <c:v>8.58734597402605</c:v>
                </c:pt>
                <c:pt idx="21852">
                  <c:v>8.4450459740259447</c:v>
                </c:pt>
                <c:pt idx="21853">
                  <c:v>8.2237459740259453</c:v>
                </c:pt>
                <c:pt idx="21854">
                  <c:v>7.8154459740260478</c:v>
                </c:pt>
                <c:pt idx="21855">
                  <c:v>7.757645974025948</c:v>
                </c:pt>
                <c:pt idx="21856">
                  <c:v>7.8150459740260487</c:v>
                </c:pt>
                <c:pt idx="21857">
                  <c:v>7.9997459740259416</c:v>
                </c:pt>
                <c:pt idx="21858">
                  <c:v>8.1870459740260486</c:v>
                </c:pt>
                <c:pt idx="21859">
                  <c:v>8.3821459740259456</c:v>
                </c:pt>
                <c:pt idx="21860">
                  <c:v>8.602845974026053</c:v>
                </c:pt>
                <c:pt idx="21861">
                  <c:v>8.7050459740260493</c:v>
                </c:pt>
                <c:pt idx="21862">
                  <c:v>8.8362459740259425</c:v>
                </c:pt>
                <c:pt idx="21863">
                  <c:v>8.8664459740260497</c:v>
                </c:pt>
                <c:pt idx="21864">
                  <c:v>8.9054459740260512</c:v>
                </c:pt>
                <c:pt idx="21865">
                  <c:v>8.9392459740260506</c:v>
                </c:pt>
                <c:pt idx="21866">
                  <c:v>8.8692459740259437</c:v>
                </c:pt>
                <c:pt idx="21867">
                  <c:v>8.7743459740260477</c:v>
                </c:pt>
                <c:pt idx="21868">
                  <c:v>8.6264459740259412</c:v>
                </c:pt>
                <c:pt idx="21869">
                  <c:v>8.5379459740259449</c:v>
                </c:pt>
                <c:pt idx="21870">
                  <c:v>8.6218459740259448</c:v>
                </c:pt>
                <c:pt idx="21871">
                  <c:v>8.9580459740260494</c:v>
                </c:pt>
                <c:pt idx="21872">
                  <c:v>9.0890459740260496</c:v>
                </c:pt>
                <c:pt idx="21873">
                  <c:v>9.1476459740260481</c:v>
                </c:pt>
                <c:pt idx="21874">
                  <c:v>9.1001459740260486</c:v>
                </c:pt>
                <c:pt idx="21875">
                  <c:v>8.9880459740260505</c:v>
                </c:pt>
                <c:pt idx="21876">
                  <c:v>8.8673459740260512</c:v>
                </c:pt>
                <c:pt idx="21877">
                  <c:v>8.8000459740260482</c:v>
                </c:pt>
                <c:pt idx="21878">
                  <c:v>8.7436459740260517</c:v>
                </c:pt>
                <c:pt idx="21879">
                  <c:v>8.4998459740259449</c:v>
                </c:pt>
                <c:pt idx="21880">
                  <c:v>8.3435459740259432</c:v>
                </c:pt>
                <c:pt idx="21881">
                  <c:v>8.2138459740259435</c:v>
                </c:pt>
                <c:pt idx="21882">
                  <c:v>8.116745974025946</c:v>
                </c:pt>
                <c:pt idx="21883">
                  <c:v>8.091745974026054</c:v>
                </c:pt>
                <c:pt idx="21884">
                  <c:v>8.0490459740259439</c:v>
                </c:pt>
                <c:pt idx="21885">
                  <c:v>7.9694459740259447</c:v>
                </c:pt>
                <c:pt idx="21886">
                  <c:v>7.8266459740260501</c:v>
                </c:pt>
                <c:pt idx="21887">
                  <c:v>7.6035459740260478</c:v>
                </c:pt>
                <c:pt idx="21888">
                  <c:v>7.0573459740260489</c:v>
                </c:pt>
                <c:pt idx="21889">
                  <c:v>6.8666459740259427</c:v>
                </c:pt>
                <c:pt idx="21890">
                  <c:v>6.7779459740260535</c:v>
                </c:pt>
                <c:pt idx="21891">
                  <c:v>6.7754459740259421</c:v>
                </c:pt>
                <c:pt idx="21892">
                  <c:v>6.8027459740260525</c:v>
                </c:pt>
                <c:pt idx="21893">
                  <c:v>6.8646459740259473</c:v>
                </c:pt>
                <c:pt idx="21894">
                  <c:v>6.907045974025948</c:v>
                </c:pt>
                <c:pt idx="21895">
                  <c:v>6.913745974025943</c:v>
                </c:pt>
                <c:pt idx="21896">
                  <c:v>6.7479459740260523</c:v>
                </c:pt>
                <c:pt idx="21897">
                  <c:v>6.4705459740260522</c:v>
                </c:pt>
                <c:pt idx="21898">
                  <c:v>6.0322459740260541</c:v>
                </c:pt>
                <c:pt idx="21899">
                  <c:v>5.3866459740260524</c:v>
                </c:pt>
                <c:pt idx="21900">
                  <c:v>4.6144459740260544</c:v>
                </c:pt>
                <c:pt idx="21901">
                  <c:v>3.7852459740260542</c:v>
                </c:pt>
                <c:pt idx="21902">
                  <c:v>3.038745974025943</c:v>
                </c:pt>
                <c:pt idx="21903">
                  <c:v>2.4421459740259479</c:v>
                </c:pt>
                <c:pt idx="21904">
                  <c:v>1.804045974026053</c:v>
                </c:pt>
                <c:pt idx="21905">
                  <c:v>0.21864597402594654</c:v>
                </c:pt>
                <c:pt idx="21906">
                  <c:v>-0.75725402597394975</c:v>
                </c:pt>
                <c:pt idx="21907">
                  <c:v>-1.8002540259740556</c:v>
                </c:pt>
                <c:pt idx="21908">
                  <c:v>-2.751954025974058</c:v>
                </c:pt>
                <c:pt idx="21909">
                  <c:v>-3.459054025974055</c:v>
                </c:pt>
                <c:pt idx="21910">
                  <c:v>-3.9252540259740556</c:v>
                </c:pt>
                <c:pt idx="21911">
                  <c:v>-4.2450540259740563</c:v>
                </c:pt>
                <c:pt idx="21912">
                  <c:v>-4.5004540259739514</c:v>
                </c:pt>
                <c:pt idx="21913">
                  <c:v>-4.5572540259739469</c:v>
                </c:pt>
                <c:pt idx="21914">
                  <c:v>-4.2831540259740564</c:v>
                </c:pt>
                <c:pt idx="21915">
                  <c:v>-4.0098540259739508</c:v>
                </c:pt>
                <c:pt idx="21916">
                  <c:v>-3.9111540259740565</c:v>
                </c:pt>
                <c:pt idx="21917">
                  <c:v>-4.0806540259740558</c:v>
                </c:pt>
                <c:pt idx="21918">
                  <c:v>-4.5127540259739476</c:v>
                </c:pt>
                <c:pt idx="21919">
                  <c:v>-5.1156540259740524</c:v>
                </c:pt>
                <c:pt idx="21920">
                  <c:v>-5.7442540259740582</c:v>
                </c:pt>
                <c:pt idx="21921">
                  <c:v>-6.9553540259739464</c:v>
                </c:pt>
                <c:pt idx="21922">
                  <c:v>-7.4636540259739519</c:v>
                </c:pt>
                <c:pt idx="21923">
                  <c:v>-7.6793540259739501</c:v>
                </c:pt>
                <c:pt idx="21924">
                  <c:v>-7.4543540259740553</c:v>
                </c:pt>
                <c:pt idx="21925">
                  <c:v>-6.7219540259740569</c:v>
                </c:pt>
                <c:pt idx="21926">
                  <c:v>-5.572954025974056</c:v>
                </c:pt>
                <c:pt idx="21927">
                  <c:v>-4.2951540259740568</c:v>
                </c:pt>
                <c:pt idx="21928">
                  <c:v>-3.2301540259739454</c:v>
                </c:pt>
                <c:pt idx="21929">
                  <c:v>-2.5658540259739482</c:v>
                </c:pt>
                <c:pt idx="21930">
                  <c:v>-2.4670540259739511</c:v>
                </c:pt>
                <c:pt idx="21931">
                  <c:v>-2.7343540259740564</c:v>
                </c:pt>
                <c:pt idx="21932">
                  <c:v>-3.0375540259739466</c:v>
                </c:pt>
                <c:pt idx="21933">
                  <c:v>-3.4758540259740585</c:v>
                </c:pt>
                <c:pt idx="21934">
                  <c:v>-4.0740540259739504</c:v>
                </c:pt>
                <c:pt idx="21935">
                  <c:v>-4.526554025973951</c:v>
                </c:pt>
                <c:pt idx="21936">
                  <c:v>-4.7585540259739503</c:v>
                </c:pt>
                <c:pt idx="21937">
                  <c:v>-4.7957540259739488</c:v>
                </c:pt>
                <c:pt idx="21938">
                  <c:v>-4.5415540259739515</c:v>
                </c:pt>
                <c:pt idx="21939">
                  <c:v>-4.2893540259739495</c:v>
                </c:pt>
                <c:pt idx="21940">
                  <c:v>-3.9299540259740553</c:v>
                </c:pt>
                <c:pt idx="21941">
                  <c:v>-3.4331540259739484</c:v>
                </c:pt>
                <c:pt idx="21942">
                  <c:v>-2.8208540259740573</c:v>
                </c:pt>
                <c:pt idx="21943">
                  <c:v>-2.1421540259739515</c:v>
                </c:pt>
                <c:pt idx="21944">
                  <c:v>-1.5471540259740522</c:v>
                </c:pt>
                <c:pt idx="21945">
                  <c:v>-1.1570540259739488</c:v>
                </c:pt>
                <c:pt idx="21946">
                  <c:v>-1.0933540259739516</c:v>
                </c:pt>
                <c:pt idx="21947">
                  <c:v>-2.1797540259739492</c:v>
                </c:pt>
                <c:pt idx="21948">
                  <c:v>-3.304854025974052</c:v>
                </c:pt>
                <c:pt idx="21949">
                  <c:v>-4.4759540259739481</c:v>
                </c:pt>
                <c:pt idx="21950">
                  <c:v>-5.5005540259740542</c:v>
                </c:pt>
                <c:pt idx="21951">
                  <c:v>-6.2749540259740542</c:v>
                </c:pt>
                <c:pt idx="21952">
                  <c:v>-6.6734540259740527</c:v>
                </c:pt>
                <c:pt idx="21953">
                  <c:v>-6.6612540259739461</c:v>
                </c:pt>
                <c:pt idx="21954">
                  <c:v>-6.2491540259739509</c:v>
                </c:pt>
                <c:pt idx="21955">
                  <c:v>-4.2429540259740577</c:v>
                </c:pt>
                <c:pt idx="21956">
                  <c:v>-2.9111540259740565</c:v>
                </c:pt>
                <c:pt idx="21957">
                  <c:v>-1.6301540259739511</c:v>
                </c:pt>
                <c:pt idx="21958">
                  <c:v>-0.54975402597405321</c:v>
                </c:pt>
                <c:pt idx="21959">
                  <c:v>0.19334597402594511</c:v>
                </c:pt>
                <c:pt idx="21960">
                  <c:v>0.6104459740260495</c:v>
                </c:pt>
                <c:pt idx="21961">
                  <c:v>0.84834597402594625</c:v>
                </c:pt>
                <c:pt idx="21962">
                  <c:v>1.0107459740260509</c:v>
                </c:pt>
                <c:pt idx="21963">
                  <c:v>1.1797459740260479</c:v>
                </c:pt>
                <c:pt idx="21964">
                  <c:v>1.4503459740260496</c:v>
                </c:pt>
                <c:pt idx="21965">
                  <c:v>1.6041459740260535</c:v>
                </c:pt>
                <c:pt idx="21966">
                  <c:v>1.9439459740260503</c:v>
                </c:pt>
                <c:pt idx="21967">
                  <c:v>2.4919459740260521</c:v>
                </c:pt>
                <c:pt idx="21968">
                  <c:v>3.1550459740260521</c:v>
                </c:pt>
                <c:pt idx="21969">
                  <c:v>3.8781459740260544</c:v>
                </c:pt>
                <c:pt idx="21970">
                  <c:v>4.4962459740260527</c:v>
                </c:pt>
                <c:pt idx="21971">
                  <c:v>4.978445974025945</c:v>
                </c:pt>
                <c:pt idx="21972">
                  <c:v>5.625245974025944</c:v>
                </c:pt>
                <c:pt idx="21973">
                  <c:v>5.7941459740260512</c:v>
                </c:pt>
                <c:pt idx="21974">
                  <c:v>5.8501459740260486</c:v>
                </c:pt>
                <c:pt idx="21975">
                  <c:v>5.9276459740260492</c:v>
                </c:pt>
                <c:pt idx="21976">
                  <c:v>5.9737459740259453</c:v>
                </c:pt>
                <c:pt idx="21977">
                  <c:v>5.9154459740259426</c:v>
                </c:pt>
                <c:pt idx="21978">
                  <c:v>5.7171459740260531</c:v>
                </c:pt>
                <c:pt idx="21979">
                  <c:v>5.4260459740260529</c:v>
                </c:pt>
                <c:pt idx="21980">
                  <c:v>5.0572459740259461</c:v>
                </c:pt>
                <c:pt idx="21981">
                  <c:v>4.345845974026048</c:v>
                </c:pt>
                <c:pt idx="21982">
                  <c:v>4.1971459740259434</c:v>
                </c:pt>
                <c:pt idx="21983">
                  <c:v>4.2163459740259412</c:v>
                </c:pt>
                <c:pt idx="21984">
                  <c:v>4.3846459740259434</c:v>
                </c:pt>
                <c:pt idx="21985">
                  <c:v>4.5792459740260512</c:v>
                </c:pt>
                <c:pt idx="21986">
                  <c:v>4.7942459740260546</c:v>
                </c:pt>
                <c:pt idx="21987">
                  <c:v>4.9970459740260509</c:v>
                </c:pt>
                <c:pt idx="21988">
                  <c:v>5.1771459740259473</c:v>
                </c:pt>
                <c:pt idx="21989">
                  <c:v>5.6971459740259434</c:v>
                </c:pt>
                <c:pt idx="21990">
                  <c:v>6.0811459740259437</c:v>
                </c:pt>
                <c:pt idx="21991">
                  <c:v>6.4670459740260497</c:v>
                </c:pt>
                <c:pt idx="21992">
                  <c:v>6.6984459740259439</c:v>
                </c:pt>
                <c:pt idx="21993">
                  <c:v>6.7222459740260518</c:v>
                </c:pt>
                <c:pt idx="21994">
                  <c:v>6.6431459740259413</c:v>
                </c:pt>
                <c:pt idx="21995">
                  <c:v>6.5729459740259415</c:v>
                </c:pt>
                <c:pt idx="21996">
                  <c:v>6.5731459740259481</c:v>
                </c:pt>
                <c:pt idx="21997">
                  <c:v>6.7529459740260478</c:v>
                </c:pt>
                <c:pt idx="21998">
                  <c:v>7.8166459740259455</c:v>
                </c:pt>
                <c:pt idx="21999">
                  <c:v>8.6163459740259469</c:v>
                </c:pt>
                <c:pt idx="22000">
                  <c:v>9.4871459740260491</c:v>
                </c:pt>
                <c:pt idx="22001">
                  <c:v>10.372645974025943</c:v>
                </c:pt>
                <c:pt idx="22002">
                  <c:v>11.23374597402605</c:v>
                </c:pt>
                <c:pt idx="22003">
                  <c:v>11.918045974025944</c:v>
                </c:pt>
                <c:pt idx="22004">
                  <c:v>12.365945974025948</c:v>
                </c:pt>
                <c:pt idx="22005">
                  <c:v>12.624245974026053</c:v>
                </c:pt>
                <c:pt idx="22006">
                  <c:v>13.303145974026052</c:v>
                </c:pt>
                <c:pt idx="22007">
                  <c:v>13.880745974025942</c:v>
                </c:pt>
                <c:pt idx="22008">
                  <c:v>14.562845974025947</c:v>
                </c:pt>
                <c:pt idx="22009">
                  <c:v>15.34974597402605</c:v>
                </c:pt>
                <c:pt idx="22010">
                  <c:v>16.244745974025946</c:v>
                </c:pt>
                <c:pt idx="22011">
                  <c:v>17.218045974025948</c:v>
                </c:pt>
                <c:pt idx="22012">
                  <c:v>18.18494597402605</c:v>
                </c:pt>
                <c:pt idx="22013">
                  <c:v>19.01414597402605</c:v>
                </c:pt>
                <c:pt idx="22014">
                  <c:v>19.63634597402605</c:v>
                </c:pt>
                <c:pt idx="22015">
                  <c:v>20.190645974025948</c:v>
                </c:pt>
                <c:pt idx="22016">
                  <c:v>20.13464597402605</c:v>
                </c:pt>
                <c:pt idx="22017">
                  <c:v>19.838045974025945</c:v>
                </c:pt>
                <c:pt idx="22018">
                  <c:v>19.355445974025947</c:v>
                </c:pt>
                <c:pt idx="22019">
                  <c:v>18.870545974026051</c:v>
                </c:pt>
                <c:pt idx="22020">
                  <c:v>18.474645974025947</c:v>
                </c:pt>
                <c:pt idx="22021">
                  <c:v>18.27784597402605</c:v>
                </c:pt>
                <c:pt idx="22022">
                  <c:v>18.281845974026048</c:v>
                </c:pt>
                <c:pt idx="22023">
                  <c:v>18.681345974025945</c:v>
                </c:pt>
                <c:pt idx="22024">
                  <c:v>19.011645974025946</c:v>
                </c:pt>
                <c:pt idx="22025">
                  <c:v>19.339845974026048</c:v>
                </c:pt>
                <c:pt idx="22026">
                  <c:v>19.599845974025946</c:v>
                </c:pt>
                <c:pt idx="22027">
                  <c:v>19.756945974025946</c:v>
                </c:pt>
                <c:pt idx="22028">
                  <c:v>19.795245974025946</c:v>
                </c:pt>
                <c:pt idx="22029">
                  <c:v>19.787745974025945</c:v>
                </c:pt>
                <c:pt idx="22030">
                  <c:v>19.785945974026049</c:v>
                </c:pt>
                <c:pt idx="22031">
                  <c:v>19.83264597402605</c:v>
                </c:pt>
                <c:pt idx="22032">
                  <c:v>20.302945974025945</c:v>
                </c:pt>
                <c:pt idx="22033">
                  <c:v>20.611845974025947</c:v>
                </c:pt>
                <c:pt idx="22034">
                  <c:v>20.943245974026048</c:v>
                </c:pt>
                <c:pt idx="22035">
                  <c:v>21.281245974026049</c:v>
                </c:pt>
                <c:pt idx="22036">
                  <c:v>21.587645974025946</c:v>
                </c:pt>
                <c:pt idx="22037">
                  <c:v>21.800145974025945</c:v>
                </c:pt>
                <c:pt idx="22038">
                  <c:v>21.875145974025948</c:v>
                </c:pt>
                <c:pt idx="22039">
                  <c:v>21.787145974025947</c:v>
                </c:pt>
                <c:pt idx="22040">
                  <c:v>21.14364597402605</c:v>
                </c:pt>
                <c:pt idx="22041">
                  <c:v>20.527245974025945</c:v>
                </c:pt>
                <c:pt idx="22042">
                  <c:v>19.710945974025947</c:v>
                </c:pt>
                <c:pt idx="22043">
                  <c:v>18.731545974026048</c:v>
                </c:pt>
                <c:pt idx="22044">
                  <c:v>17.531345974025946</c:v>
                </c:pt>
                <c:pt idx="22045">
                  <c:v>16.180745974025946</c:v>
                </c:pt>
                <c:pt idx="22046">
                  <c:v>14.798145974025942</c:v>
                </c:pt>
                <c:pt idx="22047">
                  <c:v>13.432245974025946</c:v>
                </c:pt>
                <c:pt idx="22048">
                  <c:v>12.103645974026051</c:v>
                </c:pt>
                <c:pt idx="22049">
                  <c:v>9.810945974025941</c:v>
                </c:pt>
                <c:pt idx="22050">
                  <c:v>9.1100459740260504</c:v>
                </c:pt>
                <c:pt idx="22051">
                  <c:v>8.8338459740259481</c:v>
                </c:pt>
                <c:pt idx="22052">
                  <c:v>9.0304459740260512</c:v>
                </c:pt>
                <c:pt idx="22053">
                  <c:v>9.5581459740259476</c:v>
                </c:pt>
                <c:pt idx="22054">
                  <c:v>10.265945974026053</c:v>
                </c:pt>
                <c:pt idx="22055">
                  <c:v>10.999945974026048</c:v>
                </c:pt>
                <c:pt idx="22056">
                  <c:v>11.639945974026048</c:v>
                </c:pt>
                <c:pt idx="22057">
                  <c:v>12.40754597402605</c:v>
                </c:pt>
                <c:pt idx="22058">
                  <c:v>12.477445974026054</c:v>
                </c:pt>
                <c:pt idx="22059">
                  <c:v>12.478045974025946</c:v>
                </c:pt>
                <c:pt idx="22060">
                  <c:v>12.407145974026051</c:v>
                </c:pt>
                <c:pt idx="22061">
                  <c:v>12.211745974025945</c:v>
                </c:pt>
                <c:pt idx="22062">
                  <c:v>11.966745974026054</c:v>
                </c:pt>
                <c:pt idx="22063">
                  <c:v>11.698145974025948</c:v>
                </c:pt>
                <c:pt idx="22064">
                  <c:v>11.431045974026048</c:v>
                </c:pt>
                <c:pt idx="22065">
                  <c:v>11.213445974025944</c:v>
                </c:pt>
                <c:pt idx="22066">
                  <c:v>11.031145974025947</c:v>
                </c:pt>
                <c:pt idx="22067">
                  <c:v>11.021145974025941</c:v>
                </c:pt>
                <c:pt idx="22068">
                  <c:v>11.03554597402605</c:v>
                </c:pt>
                <c:pt idx="22069">
                  <c:v>11.081545974025943</c:v>
                </c:pt>
                <c:pt idx="22070">
                  <c:v>11.217845974026048</c:v>
                </c:pt>
                <c:pt idx="22071">
                  <c:v>11.414145974025942</c:v>
                </c:pt>
                <c:pt idx="22072">
                  <c:v>11.659845974025941</c:v>
                </c:pt>
                <c:pt idx="22073">
                  <c:v>11.882545974025945</c:v>
                </c:pt>
                <c:pt idx="22074">
                  <c:v>12.10574597402605</c:v>
                </c:pt>
                <c:pt idx="22075">
                  <c:v>11.93664597402605</c:v>
                </c:pt>
                <c:pt idx="22076">
                  <c:v>11.653845974025941</c:v>
                </c:pt>
                <c:pt idx="22077">
                  <c:v>11.327445974026048</c:v>
                </c:pt>
                <c:pt idx="22078">
                  <c:v>10.99444597402605</c:v>
                </c:pt>
                <c:pt idx="22079">
                  <c:v>10.723645974025942</c:v>
                </c:pt>
                <c:pt idx="22080">
                  <c:v>10.506345974025947</c:v>
                </c:pt>
                <c:pt idx="22081">
                  <c:v>10.252545974026049</c:v>
                </c:pt>
                <c:pt idx="22082">
                  <c:v>9.8987459740259425</c:v>
                </c:pt>
                <c:pt idx="22083">
                  <c:v>9.1513459740259435</c:v>
                </c:pt>
                <c:pt idx="22084">
                  <c:v>8.803645974026054</c:v>
                </c:pt>
                <c:pt idx="22085">
                  <c:v>8.4755459740260477</c:v>
                </c:pt>
                <c:pt idx="22086">
                  <c:v>8.1518459740259459</c:v>
                </c:pt>
                <c:pt idx="22087">
                  <c:v>7.8586459740259471</c:v>
                </c:pt>
                <c:pt idx="22088">
                  <c:v>7.5755459740259425</c:v>
                </c:pt>
                <c:pt idx="22089">
                  <c:v>7.2746459740259439</c:v>
                </c:pt>
                <c:pt idx="22090">
                  <c:v>7.0096459740259434</c:v>
                </c:pt>
                <c:pt idx="22091">
                  <c:v>6.4077459740259428</c:v>
                </c:pt>
                <c:pt idx="22092">
                  <c:v>6.0848459740260523</c:v>
                </c:pt>
                <c:pt idx="22093">
                  <c:v>5.725845974025944</c:v>
                </c:pt>
                <c:pt idx="22094">
                  <c:v>5.3542459740259432</c:v>
                </c:pt>
                <c:pt idx="22095">
                  <c:v>4.9824459740260494</c:v>
                </c:pt>
                <c:pt idx="22096">
                  <c:v>4.6772459740260501</c:v>
                </c:pt>
                <c:pt idx="22097">
                  <c:v>4.4116459740259444</c:v>
                </c:pt>
                <c:pt idx="22098">
                  <c:v>4.1860459740259444</c:v>
                </c:pt>
                <c:pt idx="22099">
                  <c:v>3.9991459740260495</c:v>
                </c:pt>
                <c:pt idx="22100">
                  <c:v>3.6275459740260487</c:v>
                </c:pt>
                <c:pt idx="22101">
                  <c:v>3.5206459740260527</c:v>
                </c:pt>
                <c:pt idx="22102">
                  <c:v>3.4499459740260505</c:v>
                </c:pt>
                <c:pt idx="22103">
                  <c:v>3.4520459740260492</c:v>
                </c:pt>
                <c:pt idx="22104">
                  <c:v>3.4194459740259475</c:v>
                </c:pt>
                <c:pt idx="22105">
                  <c:v>3.269645974026048</c:v>
                </c:pt>
                <c:pt idx="22106">
                  <c:v>3.002645974026052</c:v>
                </c:pt>
                <c:pt idx="22107">
                  <c:v>2.6746459740260491</c:v>
                </c:pt>
                <c:pt idx="22108">
                  <c:v>1.875645974025943</c:v>
                </c:pt>
                <c:pt idx="22109">
                  <c:v>1.3473459740259415</c:v>
                </c:pt>
                <c:pt idx="22110">
                  <c:v>0.81794597402594604</c:v>
                </c:pt>
                <c:pt idx="22111">
                  <c:v>0.30284597402594216</c:v>
                </c:pt>
                <c:pt idx="22112">
                  <c:v>-0.11385402597395</c:v>
                </c:pt>
                <c:pt idx="22113">
                  <c:v>-0.36325402597405798</c:v>
                </c:pt>
                <c:pt idx="22114">
                  <c:v>-0.49185402597395012</c:v>
                </c:pt>
                <c:pt idx="22115">
                  <c:v>-0.60865402597394791</c:v>
                </c:pt>
                <c:pt idx="22116">
                  <c:v>-0.88625402597405412</c:v>
                </c:pt>
                <c:pt idx="22117">
                  <c:v>-0.82495402597395184</c:v>
                </c:pt>
                <c:pt idx="22118">
                  <c:v>-0.65315402597394723</c:v>
                </c:pt>
                <c:pt idx="22119">
                  <c:v>-0.40765402597405398</c:v>
                </c:pt>
                <c:pt idx="22120">
                  <c:v>-0.11215402597395041</c:v>
                </c:pt>
                <c:pt idx="22121">
                  <c:v>0.17114597402594711</c:v>
                </c:pt>
                <c:pt idx="22122">
                  <c:v>0.39464597402604795</c:v>
                </c:pt>
                <c:pt idx="22123">
                  <c:v>0.59624597402594759</c:v>
                </c:pt>
                <c:pt idx="22124">
                  <c:v>0.77014597402605034</c:v>
                </c:pt>
                <c:pt idx="22125">
                  <c:v>0.75894597402604802</c:v>
                </c:pt>
                <c:pt idx="22126">
                  <c:v>0.437545974026051</c:v>
                </c:pt>
                <c:pt idx="22127">
                  <c:v>2.8645974026048293E-2</c:v>
                </c:pt>
                <c:pt idx="22128">
                  <c:v>-0.25965402597405784</c:v>
                </c:pt>
                <c:pt idx="22129">
                  <c:v>-0.35345402597394582</c:v>
                </c:pt>
                <c:pt idx="22130">
                  <c:v>-0.34335402597395159</c:v>
                </c:pt>
                <c:pt idx="22131">
                  <c:v>-0.20645402597405393</c:v>
                </c:pt>
                <c:pt idx="22132">
                  <c:v>-5.4554025974056231E-2</c:v>
                </c:pt>
                <c:pt idx="22133">
                  <c:v>0.39664597402594381</c:v>
                </c:pt>
                <c:pt idx="22134">
                  <c:v>0.67194597402594525</c:v>
                </c:pt>
                <c:pt idx="22135">
                  <c:v>0.91964597402605364</c:v>
                </c:pt>
                <c:pt idx="22136">
                  <c:v>0.99564597402594757</c:v>
                </c:pt>
                <c:pt idx="22137">
                  <c:v>0.85914597402604898</c:v>
                </c:pt>
                <c:pt idx="22138">
                  <c:v>0.56784597402594272</c:v>
                </c:pt>
                <c:pt idx="22139">
                  <c:v>0.32384597402594295</c:v>
                </c:pt>
                <c:pt idx="22140">
                  <c:v>0.27614597402605057</c:v>
                </c:pt>
                <c:pt idx="22141">
                  <c:v>0.41024597402605423</c:v>
                </c:pt>
                <c:pt idx="22142">
                  <c:v>0.87414597402604954</c:v>
                </c:pt>
                <c:pt idx="22143">
                  <c:v>1.0202459740260537</c:v>
                </c:pt>
                <c:pt idx="22144">
                  <c:v>1.1477459740260514</c:v>
                </c:pt>
                <c:pt idx="22145">
                  <c:v>1.2430459740259465</c:v>
                </c:pt>
                <c:pt idx="22146">
                  <c:v>1.288345974025944</c:v>
                </c:pt>
                <c:pt idx="22147">
                  <c:v>1.2114459740260486</c:v>
                </c:pt>
                <c:pt idx="22148">
                  <c:v>0.98314597402594472</c:v>
                </c:pt>
                <c:pt idx="22149">
                  <c:v>0.52704597402605202</c:v>
                </c:pt>
                <c:pt idx="22150">
                  <c:v>-0.60735402597394739</c:v>
                </c:pt>
                <c:pt idx="22151">
                  <c:v>-0.94495402597405587</c:v>
                </c:pt>
                <c:pt idx="22152">
                  <c:v>-1.082054025973946</c:v>
                </c:pt>
                <c:pt idx="22153">
                  <c:v>-1.1063540259740563</c:v>
                </c:pt>
                <c:pt idx="22154">
                  <c:v>-1.1698540259739474</c:v>
                </c:pt>
                <c:pt idx="22155">
                  <c:v>-1.3786540259740576</c:v>
                </c:pt>
                <c:pt idx="22156">
                  <c:v>-1.7084540259739498</c:v>
                </c:pt>
                <c:pt idx="22157">
                  <c:v>-2.0908540259740533</c:v>
                </c:pt>
                <c:pt idx="22158">
                  <c:v>-2.516754025974052</c:v>
                </c:pt>
                <c:pt idx="22159">
                  <c:v>-3.1920540259739454</c:v>
                </c:pt>
                <c:pt idx="22160">
                  <c:v>-3.2253540259740561</c:v>
                </c:pt>
                <c:pt idx="22161">
                  <c:v>-3.2306540259739478</c:v>
                </c:pt>
                <c:pt idx="22162">
                  <c:v>-3.4411540259740576</c:v>
                </c:pt>
                <c:pt idx="22163">
                  <c:v>-3.8878540259739509</c:v>
                </c:pt>
                <c:pt idx="22164">
                  <c:v>-4.573354025974055</c:v>
                </c:pt>
                <c:pt idx="22165">
                  <c:v>-5.2486540259739485</c:v>
                </c:pt>
                <c:pt idx="22166">
                  <c:v>-5.7481540259739461</c:v>
                </c:pt>
                <c:pt idx="22167">
                  <c:v>-6.0655540259740519</c:v>
                </c:pt>
                <c:pt idx="22168">
                  <c:v>-5.9718540259740536</c:v>
                </c:pt>
                <c:pt idx="22169">
                  <c:v>-5.8293540259740553</c:v>
                </c:pt>
                <c:pt idx="22170">
                  <c:v>-5.6722540259740555</c:v>
                </c:pt>
                <c:pt idx="22171">
                  <c:v>-5.5398540259739519</c:v>
                </c:pt>
                <c:pt idx="22172">
                  <c:v>-5.5642540259739519</c:v>
                </c:pt>
                <c:pt idx="22173">
                  <c:v>-5.7230540259739513</c:v>
                </c:pt>
                <c:pt idx="22174">
                  <c:v>-5.8740540259739475</c:v>
                </c:pt>
                <c:pt idx="22175">
                  <c:v>-5.8772540259740538</c:v>
                </c:pt>
                <c:pt idx="22176">
                  <c:v>-5.0740540259739504</c:v>
                </c:pt>
                <c:pt idx="22177">
                  <c:v>-4.3824540259740559</c:v>
                </c:pt>
                <c:pt idx="22178">
                  <c:v>-3.5077540259739521</c:v>
                </c:pt>
                <c:pt idx="22179">
                  <c:v>-2.5183540259739488</c:v>
                </c:pt>
                <c:pt idx="22180">
                  <c:v>-1.5319540259739455</c:v>
                </c:pt>
                <c:pt idx="22181">
                  <c:v>-0.58245402597405871</c:v>
                </c:pt>
                <c:pt idx="22182">
                  <c:v>0.28864597402605341</c:v>
                </c:pt>
                <c:pt idx="22183">
                  <c:v>1.0145459740260492</c:v>
                </c:pt>
                <c:pt idx="22184">
                  <c:v>1.8411459740260483</c:v>
                </c:pt>
                <c:pt idx="22185">
                  <c:v>1.9459459740259462</c:v>
                </c:pt>
                <c:pt idx="22186">
                  <c:v>1.8072459740259461</c:v>
                </c:pt>
                <c:pt idx="22187">
                  <c:v>1.4675459740260521</c:v>
                </c:pt>
                <c:pt idx="22188">
                  <c:v>1.1080459740259414</c:v>
                </c:pt>
                <c:pt idx="22189">
                  <c:v>0.66724597402594554</c:v>
                </c:pt>
                <c:pt idx="22190">
                  <c:v>0.17404597402594391</c:v>
                </c:pt>
                <c:pt idx="22191">
                  <c:v>-0.28715402597394757</c:v>
                </c:pt>
                <c:pt idx="22192">
                  <c:v>-0.66585402597405619</c:v>
                </c:pt>
                <c:pt idx="22193">
                  <c:v>-0.88115402597405534</c:v>
                </c:pt>
                <c:pt idx="22194">
                  <c:v>-0.89015402597405568</c:v>
                </c:pt>
                <c:pt idx="22195">
                  <c:v>-0.91695402597395059</c:v>
                </c:pt>
                <c:pt idx="22196">
                  <c:v>-1.0353540259740583</c:v>
                </c:pt>
                <c:pt idx="22197">
                  <c:v>-1.169154025974052</c:v>
                </c:pt>
                <c:pt idx="22198">
                  <c:v>-1.3363540259739466</c:v>
                </c:pt>
                <c:pt idx="22199">
                  <c:v>-1.4671540259740539</c:v>
                </c:pt>
                <c:pt idx="22200">
                  <c:v>-1.4919540259740529</c:v>
                </c:pt>
                <c:pt idx="22201">
                  <c:v>-1.2188540259740535</c:v>
                </c:pt>
                <c:pt idx="22202">
                  <c:v>-1.6231540259739461</c:v>
                </c:pt>
                <c:pt idx="22203">
                  <c:v>-1.7169540259739478</c:v>
                </c:pt>
                <c:pt idx="22204">
                  <c:v>-1.6662540259740553</c:v>
                </c:pt>
                <c:pt idx="22205">
                  <c:v>-1.8598540259740588</c:v>
                </c:pt>
                <c:pt idx="22206">
                  <c:v>-2.2461540259739508</c:v>
                </c:pt>
                <c:pt idx="22207">
                  <c:v>-2.928954025973951</c:v>
                </c:pt>
                <c:pt idx="22208">
                  <c:v>-3.4392540259739519</c:v>
                </c:pt>
                <c:pt idx="22209">
                  <c:v>-3.448354025974055</c:v>
                </c:pt>
                <c:pt idx="22210">
                  <c:v>-1.4031540259739472</c:v>
                </c:pt>
                <c:pt idx="22211">
                  <c:v>0.58634597402594579</c:v>
                </c:pt>
                <c:pt idx="22212">
                  <c:v>2.7176459740259418</c:v>
                </c:pt>
                <c:pt idx="22213">
                  <c:v>4.1131459740260539</c:v>
                </c:pt>
                <c:pt idx="22214">
                  <c:v>4.332145974026048</c:v>
                </c:pt>
                <c:pt idx="22215">
                  <c:v>3.3229459740259415</c:v>
                </c:pt>
                <c:pt idx="22216">
                  <c:v>1.2764459740259468</c:v>
                </c:pt>
                <c:pt idx="22217">
                  <c:v>-0.88355402597395027</c:v>
                </c:pt>
                <c:pt idx="22218">
                  <c:v>-2.7776540259740585</c:v>
                </c:pt>
                <c:pt idx="22219">
                  <c:v>-2.7092540259739479</c:v>
                </c:pt>
                <c:pt idx="22220">
                  <c:v>-2.5315540259739464</c:v>
                </c:pt>
                <c:pt idx="22221">
                  <c:v>-2.5306540259740586</c:v>
                </c:pt>
                <c:pt idx="22222">
                  <c:v>-2.9943540259739478</c:v>
                </c:pt>
                <c:pt idx="22223">
                  <c:v>-3.7762540259740547</c:v>
                </c:pt>
                <c:pt idx="22224">
                  <c:v>-4.3507540259740551</c:v>
                </c:pt>
                <c:pt idx="22225">
                  <c:v>-4.4109540259739504</c:v>
                </c:pt>
                <c:pt idx="22226">
                  <c:v>-3.9575540259739483</c:v>
                </c:pt>
                <c:pt idx="22227">
                  <c:v>-2.1255540259740542</c:v>
                </c:pt>
                <c:pt idx="22228">
                  <c:v>-0.84705402597394652</c:v>
                </c:pt>
                <c:pt idx="22229">
                  <c:v>0.42194597402594525</c:v>
                </c:pt>
                <c:pt idx="22230">
                  <c:v>1.589745974025945</c:v>
                </c:pt>
                <c:pt idx="22231">
                  <c:v>2.6237459740260505</c:v>
                </c:pt>
                <c:pt idx="22232">
                  <c:v>3.4215459740259462</c:v>
                </c:pt>
                <c:pt idx="22233">
                  <c:v>3.9890459740259416</c:v>
                </c:pt>
                <c:pt idx="22234">
                  <c:v>4.4080459740260522</c:v>
                </c:pt>
                <c:pt idx="22235">
                  <c:v>5.2786459740260483</c:v>
                </c:pt>
                <c:pt idx="22236">
                  <c:v>5.72304597402605</c:v>
                </c:pt>
                <c:pt idx="22237">
                  <c:v>5.9415459740259422</c:v>
                </c:pt>
                <c:pt idx="22238">
                  <c:v>5.7529459740260478</c:v>
                </c:pt>
                <c:pt idx="22239">
                  <c:v>5.3816459740259432</c:v>
                </c:pt>
                <c:pt idx="22240">
                  <c:v>5.1334459740259462</c:v>
                </c:pt>
                <c:pt idx="22241">
                  <c:v>5.3559459740259427</c:v>
                </c:pt>
                <c:pt idx="22242">
                  <c:v>6.7854459740259472</c:v>
                </c:pt>
                <c:pt idx="22243">
                  <c:v>9.891545974025945</c:v>
                </c:pt>
                <c:pt idx="22244">
                  <c:v>23.719995974026048</c:v>
                </c:pt>
                <c:pt idx="22245">
                  <c:v>26.345745974025945</c:v>
                </c:pt>
                <c:pt idx="22246">
                  <c:v>32.079945974025946</c:v>
                </c:pt>
                <c:pt idx="22247">
                  <c:v>37.548445974025945</c:v>
                </c:pt>
                <c:pt idx="22248">
                  <c:v>42.662345974025946</c:v>
                </c:pt>
                <c:pt idx="22249">
                  <c:v>47.403345974026053</c:v>
                </c:pt>
                <c:pt idx="22250">
                  <c:v>51.851045974025951</c:v>
                </c:pt>
                <c:pt idx="22251">
                  <c:v>55.934445974025948</c:v>
                </c:pt>
                <c:pt idx="22252">
                  <c:v>63.15024597402595</c:v>
                </c:pt>
                <c:pt idx="22253">
                  <c:v>66.282945974025949</c:v>
                </c:pt>
                <c:pt idx="22254">
                  <c:v>69.082545974025948</c:v>
                </c:pt>
                <c:pt idx="22255">
                  <c:v>71.410145974025951</c:v>
                </c:pt>
                <c:pt idx="22256">
                  <c:v>73.226145974025954</c:v>
                </c:pt>
                <c:pt idx="22257">
                  <c:v>74.633345974025957</c:v>
                </c:pt>
                <c:pt idx="22258">
                  <c:v>75.783845974025951</c:v>
                </c:pt>
                <c:pt idx="22259">
                  <c:v>76.511245974025954</c:v>
                </c:pt>
                <c:pt idx="22260">
                  <c:v>76.634145974025955</c:v>
                </c:pt>
                <c:pt idx="22261">
                  <c:v>76.793645974025949</c:v>
                </c:pt>
                <c:pt idx="22262">
                  <c:v>77.065045974025963</c:v>
                </c:pt>
                <c:pt idx="22263">
                  <c:v>77.183445974025958</c:v>
                </c:pt>
                <c:pt idx="22264">
                  <c:v>77.242745974025951</c:v>
                </c:pt>
                <c:pt idx="22265">
                  <c:v>77.296145974025961</c:v>
                </c:pt>
                <c:pt idx="22266">
                  <c:v>77.349145974025959</c:v>
                </c:pt>
                <c:pt idx="22267">
                  <c:v>77.330245974025956</c:v>
                </c:pt>
                <c:pt idx="22268">
                  <c:v>77.337145974025958</c:v>
                </c:pt>
                <c:pt idx="22269">
                  <c:v>77.340945974025956</c:v>
                </c:pt>
                <c:pt idx="22270">
                  <c:v>77.331645974025946</c:v>
                </c:pt>
                <c:pt idx="22271">
                  <c:v>77.351845974025949</c:v>
                </c:pt>
                <c:pt idx="22272">
                  <c:v>77.372945974025953</c:v>
                </c:pt>
                <c:pt idx="22273">
                  <c:v>77.372145974025955</c:v>
                </c:pt>
                <c:pt idx="22274">
                  <c:v>77.37914597402596</c:v>
                </c:pt>
                <c:pt idx="22275">
                  <c:v>77.363145974025954</c:v>
                </c:pt>
                <c:pt idx="22276">
                  <c:v>77.355645974025947</c:v>
                </c:pt>
                <c:pt idx="22277">
                  <c:v>77.35904597402596</c:v>
                </c:pt>
                <c:pt idx="22278">
                  <c:v>77.359945974025948</c:v>
                </c:pt>
                <c:pt idx="22279">
                  <c:v>77.358045974025941</c:v>
                </c:pt>
                <c:pt idx="22280">
                  <c:v>77.345145974025954</c:v>
                </c:pt>
                <c:pt idx="22281">
                  <c:v>77.341545974025948</c:v>
                </c:pt>
                <c:pt idx="22282">
                  <c:v>77.364145974025945</c:v>
                </c:pt>
                <c:pt idx="22283">
                  <c:v>77.346345974025965</c:v>
                </c:pt>
                <c:pt idx="22284">
                  <c:v>77.350345974025942</c:v>
                </c:pt>
                <c:pt idx="22285">
                  <c:v>77.374045974025947</c:v>
                </c:pt>
                <c:pt idx="22286">
                  <c:v>77.354145974025954</c:v>
                </c:pt>
                <c:pt idx="22287">
                  <c:v>77.349945974025943</c:v>
                </c:pt>
                <c:pt idx="22288">
                  <c:v>77.357545974025953</c:v>
                </c:pt>
                <c:pt idx="22289">
                  <c:v>77.355345974025951</c:v>
                </c:pt>
                <c:pt idx="22290">
                  <c:v>77.365745974025941</c:v>
                </c:pt>
                <c:pt idx="22291">
                  <c:v>77.350345974025942</c:v>
                </c:pt>
                <c:pt idx="22292">
                  <c:v>77.354445974025964</c:v>
                </c:pt>
                <c:pt idx="22293">
                  <c:v>77.344845974025958</c:v>
                </c:pt>
                <c:pt idx="22294">
                  <c:v>77.358445974025955</c:v>
                </c:pt>
                <c:pt idx="22295">
                  <c:v>77.363445974025964</c:v>
                </c:pt>
                <c:pt idx="22296">
                  <c:v>77.360545974025953</c:v>
                </c:pt>
                <c:pt idx="22297">
                  <c:v>77.358545974025958</c:v>
                </c:pt>
                <c:pt idx="22298">
                  <c:v>77.354045974025951</c:v>
                </c:pt>
                <c:pt idx="22299">
                  <c:v>77.345845974025949</c:v>
                </c:pt>
                <c:pt idx="22300">
                  <c:v>77.35474597402596</c:v>
                </c:pt>
                <c:pt idx="22301">
                  <c:v>77.370845974025954</c:v>
                </c:pt>
                <c:pt idx="22302">
                  <c:v>77.364745974025965</c:v>
                </c:pt>
                <c:pt idx="22303">
                  <c:v>77.352945974025957</c:v>
                </c:pt>
                <c:pt idx="22304">
                  <c:v>77.371645974025952</c:v>
                </c:pt>
                <c:pt idx="22305">
                  <c:v>77.371045974025961</c:v>
                </c:pt>
                <c:pt idx="22306">
                  <c:v>77.351845974025949</c:v>
                </c:pt>
                <c:pt idx="22307">
                  <c:v>77.346245974025948</c:v>
                </c:pt>
                <c:pt idx="22308">
                  <c:v>77.367045974025956</c:v>
                </c:pt>
                <c:pt idx="22309">
                  <c:v>77.368845974025959</c:v>
                </c:pt>
                <c:pt idx="22310">
                  <c:v>77.363845974025949</c:v>
                </c:pt>
                <c:pt idx="22311">
                  <c:v>77.362945974025962</c:v>
                </c:pt>
                <c:pt idx="22312">
                  <c:v>77.359345974025956</c:v>
                </c:pt>
                <c:pt idx="22313">
                  <c:v>77.344445974025959</c:v>
                </c:pt>
                <c:pt idx="22314">
                  <c:v>77.357045974025965</c:v>
                </c:pt>
                <c:pt idx="22315">
                  <c:v>77.356345974025942</c:v>
                </c:pt>
                <c:pt idx="22316">
                  <c:v>77.365945974025948</c:v>
                </c:pt>
                <c:pt idx="22317">
                  <c:v>77.378145974025955</c:v>
                </c:pt>
                <c:pt idx="22318">
                  <c:v>77.381645974025943</c:v>
                </c:pt>
                <c:pt idx="22319">
                  <c:v>77.404245974025955</c:v>
                </c:pt>
                <c:pt idx="22320">
                  <c:v>77.364645974025962</c:v>
                </c:pt>
                <c:pt idx="22321">
                  <c:v>77.352645974025961</c:v>
                </c:pt>
                <c:pt idx="22322">
                  <c:v>77.357345974025961</c:v>
                </c:pt>
                <c:pt idx="22323">
                  <c:v>77.338345974025955</c:v>
                </c:pt>
                <c:pt idx="22324">
                  <c:v>77.34104597402596</c:v>
                </c:pt>
                <c:pt idx="22325">
                  <c:v>77.343145974025958</c:v>
                </c:pt>
                <c:pt idx="22326">
                  <c:v>77.354845974025963</c:v>
                </c:pt>
                <c:pt idx="22327">
                  <c:v>77.349545974025943</c:v>
                </c:pt>
                <c:pt idx="22328">
                  <c:v>77.357345974025961</c:v>
                </c:pt>
                <c:pt idx="22329">
                  <c:v>77.361145974025959</c:v>
                </c:pt>
                <c:pt idx="22330">
                  <c:v>77.364045974025942</c:v>
                </c:pt>
                <c:pt idx="22331">
                  <c:v>77.347145974025963</c:v>
                </c:pt>
                <c:pt idx="22332">
                  <c:v>77.343845974025953</c:v>
                </c:pt>
                <c:pt idx="22333">
                  <c:v>77.349445974025954</c:v>
                </c:pt>
                <c:pt idx="22334">
                  <c:v>77.361845974025954</c:v>
                </c:pt>
                <c:pt idx="22335">
                  <c:v>77.382045974025942</c:v>
                </c:pt>
                <c:pt idx="22336">
                  <c:v>77.37314597402596</c:v>
                </c:pt>
                <c:pt idx="22337">
                  <c:v>77.346845974025953</c:v>
                </c:pt>
                <c:pt idx="22338">
                  <c:v>77.337045974025955</c:v>
                </c:pt>
                <c:pt idx="22339">
                  <c:v>77.326145974025948</c:v>
                </c:pt>
                <c:pt idx="22340">
                  <c:v>77.346045974025941</c:v>
                </c:pt>
                <c:pt idx="22341">
                  <c:v>77.358845974025954</c:v>
                </c:pt>
                <c:pt idx="22342">
                  <c:v>77.359345974025956</c:v>
                </c:pt>
                <c:pt idx="22343">
                  <c:v>77.353145974025963</c:v>
                </c:pt>
                <c:pt idx="22344">
                  <c:v>77.375645974025943</c:v>
                </c:pt>
                <c:pt idx="22345">
                  <c:v>77.345845974025949</c:v>
                </c:pt>
                <c:pt idx="22346">
                  <c:v>77.339745974025945</c:v>
                </c:pt>
                <c:pt idx="22347">
                  <c:v>77.345345974025946</c:v>
                </c:pt>
                <c:pt idx="22348">
                  <c:v>77.359745974025941</c:v>
                </c:pt>
                <c:pt idx="22349">
                  <c:v>77.361945974025943</c:v>
                </c:pt>
                <c:pt idx="22350">
                  <c:v>77.355645974025947</c:v>
                </c:pt>
                <c:pt idx="22351">
                  <c:v>77.352445974025954</c:v>
                </c:pt>
                <c:pt idx="22352">
                  <c:v>77.367645974025947</c:v>
                </c:pt>
                <c:pt idx="22353">
                  <c:v>77.357945974025952</c:v>
                </c:pt>
                <c:pt idx="22354">
                  <c:v>77.362645974025952</c:v>
                </c:pt>
                <c:pt idx="22355">
                  <c:v>77.362645974025952</c:v>
                </c:pt>
                <c:pt idx="22356">
                  <c:v>77.345645974025942</c:v>
                </c:pt>
                <c:pt idx="22357">
                  <c:v>77.333145974025953</c:v>
                </c:pt>
                <c:pt idx="22358">
                  <c:v>77.352445974025954</c:v>
                </c:pt>
                <c:pt idx="22359">
                  <c:v>77.356645974025952</c:v>
                </c:pt>
                <c:pt idx="22360">
                  <c:v>77.363845974025949</c:v>
                </c:pt>
                <c:pt idx="22361">
                  <c:v>77.362745974025955</c:v>
                </c:pt>
                <c:pt idx="22362">
                  <c:v>77.351845974025949</c:v>
                </c:pt>
                <c:pt idx="22363">
                  <c:v>77.344145974025949</c:v>
                </c:pt>
                <c:pt idx="22364">
                  <c:v>77.348345974025946</c:v>
                </c:pt>
                <c:pt idx="22365">
                  <c:v>77.354345974025946</c:v>
                </c:pt>
                <c:pt idx="22366">
                  <c:v>77.355145974025959</c:v>
                </c:pt>
                <c:pt idx="22367">
                  <c:v>77.344645974025951</c:v>
                </c:pt>
                <c:pt idx="22368">
                  <c:v>77.333845974025948</c:v>
                </c:pt>
                <c:pt idx="22369">
                  <c:v>77.341945974025947</c:v>
                </c:pt>
                <c:pt idx="22370">
                  <c:v>77.350845974025958</c:v>
                </c:pt>
                <c:pt idx="22371">
                  <c:v>77.355645974025947</c:v>
                </c:pt>
                <c:pt idx="22372">
                  <c:v>77.366945974025953</c:v>
                </c:pt>
                <c:pt idx="22373">
                  <c:v>77.367345974025952</c:v>
                </c:pt>
                <c:pt idx="22374">
                  <c:v>77.34804597402595</c:v>
                </c:pt>
                <c:pt idx="22375">
                  <c:v>77.341845974025944</c:v>
                </c:pt>
                <c:pt idx="22376">
                  <c:v>77.365545974025949</c:v>
                </c:pt>
                <c:pt idx="22377">
                  <c:v>77.351945974025952</c:v>
                </c:pt>
                <c:pt idx="22378">
                  <c:v>77.338045974025945</c:v>
                </c:pt>
                <c:pt idx="22379">
                  <c:v>77.339245974025957</c:v>
                </c:pt>
                <c:pt idx="22380">
                  <c:v>77.349945974025943</c:v>
                </c:pt>
                <c:pt idx="22381">
                  <c:v>77.343545974025943</c:v>
                </c:pt>
                <c:pt idx="22382">
                  <c:v>77.348145974025954</c:v>
                </c:pt>
                <c:pt idx="22383">
                  <c:v>77.341745974025955</c:v>
                </c:pt>
                <c:pt idx="22384">
                  <c:v>77.336745974025959</c:v>
                </c:pt>
                <c:pt idx="22385">
                  <c:v>77.332845974025958</c:v>
                </c:pt>
                <c:pt idx="22386">
                  <c:v>77.340045974025955</c:v>
                </c:pt>
                <c:pt idx="22387">
                  <c:v>78.885645974025948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3-DB4B-82F4-8600A276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51071"/>
        <c:axId val="728677871"/>
      </c:scatterChart>
      <c:valAx>
        <c:axId val="7282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77871"/>
        <c:crosses val="autoZero"/>
        <c:crossBetween val="midCat"/>
      </c:valAx>
      <c:valAx>
        <c:axId val="7286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60468</xdr:colOff>
      <xdr:row>0</xdr:row>
      <xdr:rowOff>35360</xdr:rowOff>
    </xdr:from>
    <xdr:to>
      <xdr:col>73</xdr:col>
      <xdr:colOff>96778</xdr:colOff>
      <xdr:row>18</xdr:row>
      <xdr:rowOff>130736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508A4-8BBA-9E4B-B8A5-6A7ECE66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89"/>
  <sheetViews>
    <sheetView tabSelected="1" zoomScale="95" zoomScaleNormal="95" workbookViewId="0">
      <selection activeCell="C8" sqref="C8"/>
    </sheetView>
  </sheetViews>
  <sheetFormatPr baseColWidth="10" defaultRowHeight="16" x14ac:dyDescent="0.2"/>
  <cols>
    <col min="3" max="3" width="16.5" bestFit="1" customWidth="1"/>
    <col min="4" max="4" width="1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1.0271072387695299E-3</v>
      </c>
      <c r="B2" s="1">
        <v>4.1279000000000003</v>
      </c>
      <c r="C2">
        <f>AVERAGE(B1932:B2701)</f>
        <v>78.885645974025948</v>
      </c>
      <c r="D2">
        <f>$C$2 - B3</f>
        <v>78.885645974025948</v>
      </c>
    </row>
    <row r="3" spans="1:4" x14ac:dyDescent="0.2">
      <c r="A3">
        <v>1.6845502853393499</v>
      </c>
      <c r="B3" s="1">
        <v>0</v>
      </c>
      <c r="D3">
        <f t="shared" ref="D3:D66" si="0">$C$2 - B4</f>
        <v>78.885645974025948</v>
      </c>
    </row>
    <row r="4" spans="1:4" x14ac:dyDescent="0.2">
      <c r="A4">
        <v>1.69704914093017</v>
      </c>
      <c r="B4" s="1">
        <v>0</v>
      </c>
      <c r="D4">
        <f t="shared" si="0"/>
        <v>78.885645974025948</v>
      </c>
    </row>
    <row r="5" spans="1:4" x14ac:dyDescent="0.2">
      <c r="A5">
        <v>1.7094690799713099</v>
      </c>
      <c r="B5" s="1">
        <v>0</v>
      </c>
      <c r="D5">
        <f t="shared" si="0"/>
        <v>78.885645974025948</v>
      </c>
    </row>
    <row r="6" spans="1:4" x14ac:dyDescent="0.2">
      <c r="A6">
        <v>1.72176218032836</v>
      </c>
      <c r="B6" s="1">
        <v>0</v>
      </c>
      <c r="D6">
        <f t="shared" si="0"/>
        <v>78.885645974025948</v>
      </c>
    </row>
    <row r="7" spans="1:4" x14ac:dyDescent="0.2">
      <c r="A7">
        <v>1.7351760864257799</v>
      </c>
      <c r="B7" s="1">
        <v>0</v>
      </c>
      <c r="D7">
        <f t="shared" si="0"/>
        <v>78.885645974025948</v>
      </c>
    </row>
    <row r="8" spans="1:4" x14ac:dyDescent="0.2">
      <c r="A8">
        <v>1.7486541271209699</v>
      </c>
      <c r="B8" s="1">
        <v>0</v>
      </c>
      <c r="D8">
        <f t="shared" si="0"/>
        <v>78.885645974025948</v>
      </c>
    </row>
    <row r="9" spans="1:4" x14ac:dyDescent="0.2">
      <c r="A9">
        <v>1.7582762241363501</v>
      </c>
      <c r="B9" s="1">
        <v>0</v>
      </c>
      <c r="D9">
        <f t="shared" si="0"/>
        <v>78.885645974025948</v>
      </c>
    </row>
    <row r="10" spans="1:4" x14ac:dyDescent="0.2">
      <c r="A10">
        <v>1.7694060802459699</v>
      </c>
      <c r="B10" s="1">
        <v>0</v>
      </c>
      <c r="D10">
        <f t="shared" si="0"/>
        <v>78.885645974025948</v>
      </c>
    </row>
    <row r="11" spans="1:4" x14ac:dyDescent="0.2">
      <c r="A11">
        <v>1.77954721450805</v>
      </c>
      <c r="B11" s="1">
        <v>0</v>
      </c>
      <c r="D11">
        <f t="shared" si="0"/>
        <v>78.885645974025948</v>
      </c>
    </row>
    <row r="12" spans="1:4" x14ac:dyDescent="0.2">
      <c r="A12">
        <v>1.7914390563964799</v>
      </c>
      <c r="B12" s="1">
        <v>0</v>
      </c>
      <c r="D12">
        <f t="shared" si="0"/>
        <v>78.885645974025948</v>
      </c>
    </row>
    <row r="13" spans="1:4" x14ac:dyDescent="0.2">
      <c r="A13">
        <v>1.8036799430847099</v>
      </c>
      <c r="B13" s="1">
        <v>0</v>
      </c>
      <c r="D13">
        <f t="shared" si="0"/>
        <v>78.885645974025948</v>
      </c>
    </row>
    <row r="14" spans="1:4" x14ac:dyDescent="0.2">
      <c r="A14">
        <v>1.8167638778686499</v>
      </c>
      <c r="B14" s="1">
        <v>0</v>
      </c>
      <c r="D14">
        <f t="shared" si="0"/>
        <v>78.885645974025948</v>
      </c>
    </row>
    <row r="15" spans="1:4" x14ac:dyDescent="0.2">
      <c r="A15">
        <v>1.8286368846893299</v>
      </c>
      <c r="B15" s="1">
        <v>0</v>
      </c>
      <c r="D15">
        <f t="shared" si="0"/>
        <v>78.885645974025948</v>
      </c>
    </row>
    <row r="16" spans="1:4" x14ac:dyDescent="0.2">
      <c r="A16">
        <v>1.84068822860717</v>
      </c>
      <c r="B16" s="1">
        <v>0</v>
      </c>
      <c r="D16">
        <f t="shared" si="0"/>
        <v>78.885645974025948</v>
      </c>
    </row>
    <row r="17" spans="1:4" x14ac:dyDescent="0.2">
      <c r="A17">
        <v>1.8531122207641599</v>
      </c>
      <c r="B17" s="1">
        <v>0</v>
      </c>
      <c r="D17">
        <f t="shared" si="0"/>
        <v>78.885645974025948</v>
      </c>
    </row>
    <row r="18" spans="1:4" x14ac:dyDescent="0.2">
      <c r="A18">
        <v>1.8651881217956501</v>
      </c>
      <c r="B18" s="1">
        <v>0</v>
      </c>
      <c r="D18">
        <f t="shared" si="0"/>
        <v>78.885645974025948</v>
      </c>
    </row>
    <row r="19" spans="1:4" x14ac:dyDescent="0.2">
      <c r="A19">
        <v>1.87775111198425</v>
      </c>
      <c r="B19" s="1">
        <v>0</v>
      </c>
      <c r="D19">
        <f t="shared" si="0"/>
        <v>78.885645974025948</v>
      </c>
    </row>
    <row r="20" spans="1:4" x14ac:dyDescent="0.2">
      <c r="A20">
        <v>1.88948822021484</v>
      </c>
      <c r="B20" s="1">
        <v>0</v>
      </c>
      <c r="D20">
        <f t="shared" si="0"/>
        <v>78.885645974025948</v>
      </c>
    </row>
    <row r="21" spans="1:4" x14ac:dyDescent="0.2">
      <c r="A21">
        <v>1.9018969535827599</v>
      </c>
      <c r="B21" s="1">
        <v>0</v>
      </c>
      <c r="D21">
        <f t="shared" si="0"/>
        <v>78.885645974025948</v>
      </c>
    </row>
    <row r="22" spans="1:4" x14ac:dyDescent="0.2">
      <c r="A22">
        <v>1.91400599479675</v>
      </c>
      <c r="B22" s="1">
        <v>0</v>
      </c>
      <c r="D22">
        <f t="shared" si="0"/>
        <v>78.885645974025948</v>
      </c>
    </row>
    <row r="23" spans="1:4" x14ac:dyDescent="0.2">
      <c r="A23">
        <v>1.92940330505371</v>
      </c>
      <c r="B23" s="1">
        <v>0</v>
      </c>
      <c r="D23">
        <f t="shared" si="0"/>
        <v>78.885645974025948</v>
      </c>
    </row>
    <row r="24" spans="1:4" x14ac:dyDescent="0.2">
      <c r="A24">
        <v>1.938805103302</v>
      </c>
      <c r="B24" s="1">
        <v>0</v>
      </c>
      <c r="D24">
        <f t="shared" si="0"/>
        <v>78.885645974025948</v>
      </c>
    </row>
    <row r="25" spans="1:4" x14ac:dyDescent="0.2">
      <c r="A25">
        <v>1.95132112503051</v>
      </c>
      <c r="B25" s="1">
        <v>0</v>
      </c>
      <c r="D25">
        <f t="shared" si="0"/>
        <v>78.885645974025948</v>
      </c>
    </row>
    <row r="26" spans="1:4" x14ac:dyDescent="0.2">
      <c r="A26">
        <v>1.9631769657135001</v>
      </c>
      <c r="B26" s="1">
        <v>0</v>
      </c>
      <c r="D26">
        <f t="shared" si="0"/>
        <v>78.885645974025948</v>
      </c>
    </row>
    <row r="27" spans="1:4" x14ac:dyDescent="0.2">
      <c r="A27">
        <v>1.9754791259765601</v>
      </c>
      <c r="B27" s="1">
        <v>0</v>
      </c>
      <c r="D27">
        <f t="shared" si="0"/>
        <v>78.885645974025948</v>
      </c>
    </row>
    <row r="28" spans="1:4" x14ac:dyDescent="0.2">
      <c r="A28">
        <v>1.9876790046691799</v>
      </c>
      <c r="B28" s="1">
        <v>0</v>
      </c>
      <c r="D28">
        <f t="shared" si="0"/>
        <v>78.885645974025948</v>
      </c>
    </row>
    <row r="29" spans="1:4" x14ac:dyDescent="0.2">
      <c r="A29">
        <v>2.0000691413879301</v>
      </c>
      <c r="B29" s="1">
        <v>0</v>
      </c>
      <c r="D29">
        <f t="shared" si="0"/>
        <v>78.885645974025948</v>
      </c>
    </row>
    <row r="30" spans="1:4" x14ac:dyDescent="0.2">
      <c r="A30">
        <v>2.0127990245818999</v>
      </c>
      <c r="B30" s="1">
        <v>0</v>
      </c>
      <c r="D30">
        <f t="shared" si="0"/>
        <v>78.885645974025948</v>
      </c>
    </row>
    <row r="31" spans="1:4" x14ac:dyDescent="0.2">
      <c r="A31">
        <v>2.0245561599731401</v>
      </c>
      <c r="B31" s="1">
        <v>0</v>
      </c>
      <c r="D31">
        <f t="shared" si="0"/>
        <v>78.885645974025948</v>
      </c>
    </row>
    <row r="32" spans="1:4" x14ac:dyDescent="0.2">
      <c r="A32">
        <v>2.03713798522949</v>
      </c>
      <c r="B32" s="1">
        <v>0</v>
      </c>
      <c r="D32">
        <f t="shared" si="0"/>
        <v>78.885645974025948</v>
      </c>
    </row>
    <row r="33" spans="1:4" x14ac:dyDescent="0.2">
      <c r="A33">
        <v>2.0491070747375399</v>
      </c>
      <c r="B33" s="1">
        <v>0</v>
      </c>
      <c r="D33">
        <f t="shared" si="0"/>
        <v>78.885645974025948</v>
      </c>
    </row>
    <row r="34" spans="1:4" x14ac:dyDescent="0.2">
      <c r="A34">
        <v>2.0613849163055402</v>
      </c>
      <c r="B34" s="1">
        <v>0</v>
      </c>
      <c r="D34">
        <f t="shared" si="0"/>
        <v>78.885645974025948</v>
      </c>
    </row>
    <row r="35" spans="1:4" x14ac:dyDescent="0.2">
      <c r="A35">
        <v>2.0736629962921098</v>
      </c>
      <c r="B35" s="1">
        <v>0</v>
      </c>
      <c r="D35">
        <f t="shared" si="0"/>
        <v>78.885645974025948</v>
      </c>
    </row>
    <row r="36" spans="1:4" x14ac:dyDescent="0.2">
      <c r="A36">
        <v>2.0860249996185298</v>
      </c>
      <c r="B36" s="1">
        <v>0</v>
      </c>
      <c r="D36">
        <f t="shared" si="0"/>
        <v>78.885645974025948</v>
      </c>
    </row>
    <row r="37" spans="1:4" x14ac:dyDescent="0.2">
      <c r="A37">
        <v>2.0982410907745299</v>
      </c>
      <c r="B37" s="1">
        <v>0</v>
      </c>
      <c r="D37">
        <f t="shared" si="0"/>
        <v>78.885645974025948</v>
      </c>
    </row>
    <row r="38" spans="1:4" x14ac:dyDescent="0.2">
      <c r="A38">
        <v>2.1106050014495801</v>
      </c>
      <c r="B38" s="1">
        <v>0</v>
      </c>
      <c r="D38">
        <f t="shared" si="0"/>
        <v>78.885645974025948</v>
      </c>
    </row>
    <row r="39" spans="1:4" x14ac:dyDescent="0.2">
      <c r="A39">
        <v>2.12285208702087</v>
      </c>
      <c r="B39" s="1">
        <v>0</v>
      </c>
      <c r="D39">
        <f t="shared" si="0"/>
        <v>78.885645974025948</v>
      </c>
    </row>
    <row r="40" spans="1:4" x14ac:dyDescent="0.2">
      <c r="A40">
        <v>2.1358170509338299</v>
      </c>
      <c r="B40" s="1">
        <v>0</v>
      </c>
      <c r="D40">
        <f t="shared" si="0"/>
        <v>78.885645974025948</v>
      </c>
    </row>
    <row r="41" spans="1:4" x14ac:dyDescent="0.2">
      <c r="A41">
        <v>2.1473491191864</v>
      </c>
      <c r="B41" s="1">
        <v>0</v>
      </c>
      <c r="D41">
        <f t="shared" si="0"/>
        <v>78.885645974025948</v>
      </c>
    </row>
    <row r="42" spans="1:4" x14ac:dyDescent="0.2">
      <c r="A42">
        <v>2.1596832275390598</v>
      </c>
      <c r="B42" s="1">
        <v>0</v>
      </c>
      <c r="D42">
        <f t="shared" si="0"/>
        <v>78.885645974025948</v>
      </c>
    </row>
    <row r="43" spans="1:4" x14ac:dyDescent="0.2">
      <c r="A43">
        <v>2.1720061302185001</v>
      </c>
      <c r="B43" s="1">
        <v>0</v>
      </c>
      <c r="D43">
        <f t="shared" si="0"/>
        <v>78.885645974025948</v>
      </c>
    </row>
    <row r="44" spans="1:4" x14ac:dyDescent="0.2">
      <c r="A44">
        <v>2.1843590736389098</v>
      </c>
      <c r="B44" s="1">
        <v>0</v>
      </c>
      <c r="D44">
        <f t="shared" si="0"/>
        <v>78.885645974025948</v>
      </c>
    </row>
    <row r="45" spans="1:4" x14ac:dyDescent="0.2">
      <c r="A45">
        <v>2.1965382099151598</v>
      </c>
      <c r="B45" s="1">
        <v>0</v>
      </c>
      <c r="D45">
        <f t="shared" si="0"/>
        <v>78.885645974025948</v>
      </c>
    </row>
    <row r="46" spans="1:4" x14ac:dyDescent="0.2">
      <c r="A46">
        <v>2.2088372707366899</v>
      </c>
      <c r="B46" s="1">
        <v>0</v>
      </c>
      <c r="D46">
        <f t="shared" si="0"/>
        <v>78.885645974025948</v>
      </c>
    </row>
    <row r="47" spans="1:4" x14ac:dyDescent="0.2">
      <c r="A47">
        <v>2.2210502624511701</v>
      </c>
      <c r="B47" s="1">
        <v>0</v>
      </c>
      <c r="D47">
        <f t="shared" si="0"/>
        <v>78.885645974025948</v>
      </c>
    </row>
    <row r="48" spans="1:4" x14ac:dyDescent="0.2">
      <c r="A48">
        <v>2.2333722114562899</v>
      </c>
      <c r="B48" s="1">
        <v>0</v>
      </c>
      <c r="D48">
        <f t="shared" si="0"/>
        <v>78.885645974025948</v>
      </c>
    </row>
    <row r="49" spans="1:4" x14ac:dyDescent="0.2">
      <c r="A49">
        <v>2.2456190586089999</v>
      </c>
      <c r="B49" s="1">
        <v>0</v>
      </c>
      <c r="D49">
        <f t="shared" si="0"/>
        <v>78.885645974025948</v>
      </c>
    </row>
    <row r="50" spans="1:4" x14ac:dyDescent="0.2">
      <c r="A50">
        <v>2.2579090595245299</v>
      </c>
      <c r="B50" s="1">
        <v>0</v>
      </c>
      <c r="D50">
        <f t="shared" si="0"/>
        <v>78.885645974025948</v>
      </c>
    </row>
    <row r="51" spans="1:4" x14ac:dyDescent="0.2">
      <c r="A51">
        <v>2.2702000141143799</v>
      </c>
      <c r="B51" s="1">
        <v>0</v>
      </c>
      <c r="D51">
        <f t="shared" si="0"/>
        <v>78.885645974025948</v>
      </c>
    </row>
    <row r="52" spans="1:4" x14ac:dyDescent="0.2">
      <c r="A52">
        <v>2.2824802398681601</v>
      </c>
      <c r="B52" s="1">
        <v>0</v>
      </c>
      <c r="D52">
        <f t="shared" si="0"/>
        <v>78.885645974025948</v>
      </c>
    </row>
    <row r="53" spans="1:4" x14ac:dyDescent="0.2">
      <c r="A53">
        <v>2.2947981357574401</v>
      </c>
      <c r="B53" s="1">
        <v>0</v>
      </c>
      <c r="D53">
        <f t="shared" si="0"/>
        <v>78.885645974025948</v>
      </c>
    </row>
    <row r="54" spans="1:4" x14ac:dyDescent="0.2">
      <c r="A54">
        <v>2.3070509433746298</v>
      </c>
      <c r="B54" s="1">
        <v>0</v>
      </c>
      <c r="D54">
        <f t="shared" si="0"/>
        <v>78.885645974025948</v>
      </c>
    </row>
    <row r="55" spans="1:4" x14ac:dyDescent="0.2">
      <c r="A55">
        <v>2.3153820037841699</v>
      </c>
      <c r="B55" s="1">
        <v>0</v>
      </c>
      <c r="D55">
        <f t="shared" si="0"/>
        <v>78.885645974025948</v>
      </c>
    </row>
    <row r="56" spans="1:4" x14ac:dyDescent="0.2">
      <c r="A56">
        <v>2.3277740478515598</v>
      </c>
      <c r="B56" s="1">
        <v>0</v>
      </c>
      <c r="D56">
        <f t="shared" si="0"/>
        <v>78.885645974025948</v>
      </c>
    </row>
    <row r="57" spans="1:4" x14ac:dyDescent="0.2">
      <c r="A57">
        <v>2.3399460315704301</v>
      </c>
      <c r="B57" s="1">
        <v>0</v>
      </c>
      <c r="D57">
        <f t="shared" si="0"/>
        <v>78.885645974025948</v>
      </c>
    </row>
    <row r="58" spans="1:4" x14ac:dyDescent="0.2">
      <c r="A58">
        <v>2.3525319099426198</v>
      </c>
      <c r="B58" s="1">
        <v>0</v>
      </c>
      <c r="D58">
        <f t="shared" si="0"/>
        <v>78.885645974025948</v>
      </c>
    </row>
    <row r="59" spans="1:4" x14ac:dyDescent="0.2">
      <c r="A59">
        <v>2.3645150661468501</v>
      </c>
      <c r="B59" s="1">
        <v>0</v>
      </c>
      <c r="D59">
        <f t="shared" si="0"/>
        <v>78.885645974025948</v>
      </c>
    </row>
    <row r="60" spans="1:4" x14ac:dyDescent="0.2">
      <c r="A60">
        <v>2.3771011829376198</v>
      </c>
      <c r="B60" s="1">
        <v>0</v>
      </c>
      <c r="D60">
        <f t="shared" si="0"/>
        <v>78.885645974025948</v>
      </c>
    </row>
    <row r="61" spans="1:4" x14ac:dyDescent="0.2">
      <c r="A61">
        <v>2.3891410827636701</v>
      </c>
      <c r="B61" s="1">
        <v>0</v>
      </c>
      <c r="D61">
        <f t="shared" si="0"/>
        <v>78.885645974025948</v>
      </c>
    </row>
    <row r="62" spans="1:4" x14ac:dyDescent="0.2">
      <c r="A62">
        <v>2.40150618553161</v>
      </c>
      <c r="B62" s="1">
        <v>0</v>
      </c>
      <c r="D62">
        <f t="shared" si="0"/>
        <v>78.885645974025948</v>
      </c>
    </row>
    <row r="63" spans="1:4" x14ac:dyDescent="0.2">
      <c r="A63">
        <v>2.4136660099029501</v>
      </c>
      <c r="B63" s="1">
        <v>0</v>
      </c>
      <c r="D63">
        <f t="shared" si="0"/>
        <v>78.885645974025948</v>
      </c>
    </row>
    <row r="64" spans="1:4" x14ac:dyDescent="0.2">
      <c r="A64">
        <v>2.4260671138763401</v>
      </c>
      <c r="B64" s="1">
        <v>0</v>
      </c>
      <c r="D64">
        <f t="shared" si="0"/>
        <v>78.885645974025948</v>
      </c>
    </row>
    <row r="65" spans="1:4" x14ac:dyDescent="0.2">
      <c r="A65">
        <v>2.4383370876312198</v>
      </c>
      <c r="B65" s="1">
        <v>0</v>
      </c>
      <c r="D65">
        <f t="shared" si="0"/>
        <v>78.885645974025948</v>
      </c>
    </row>
    <row r="66" spans="1:4" x14ac:dyDescent="0.2">
      <c r="A66">
        <v>2.4506418704986501</v>
      </c>
      <c r="B66" s="1">
        <v>0</v>
      </c>
      <c r="D66">
        <f t="shared" si="0"/>
        <v>78.885645974025948</v>
      </c>
    </row>
    <row r="67" spans="1:4" x14ac:dyDescent="0.2">
      <c r="A67">
        <v>2.4629151821136399</v>
      </c>
      <c r="B67" s="1">
        <v>0</v>
      </c>
      <c r="D67">
        <f t="shared" ref="D67:D130" si="1">$C$2 - B68</f>
        <v>78.885645974025948</v>
      </c>
    </row>
    <row r="68" spans="1:4" x14ac:dyDescent="0.2">
      <c r="A68">
        <v>2.47532606124877</v>
      </c>
      <c r="B68" s="1">
        <v>0</v>
      </c>
      <c r="D68">
        <f t="shared" si="1"/>
        <v>78.885645974025948</v>
      </c>
    </row>
    <row r="69" spans="1:4" x14ac:dyDescent="0.2">
      <c r="A69">
        <v>2.4874989986419598</v>
      </c>
      <c r="B69" s="1">
        <v>0</v>
      </c>
      <c r="D69">
        <f t="shared" si="1"/>
        <v>78.885645974025948</v>
      </c>
    </row>
    <row r="70" spans="1:4" x14ac:dyDescent="0.2">
      <c r="A70">
        <v>2.4997131824493399</v>
      </c>
      <c r="B70" s="1">
        <v>0</v>
      </c>
      <c r="D70">
        <f t="shared" si="1"/>
        <v>78.885645974025948</v>
      </c>
    </row>
    <row r="71" spans="1:4" x14ac:dyDescent="0.2">
      <c r="A71">
        <v>2.5121610164642298</v>
      </c>
      <c r="B71" s="1">
        <v>0</v>
      </c>
      <c r="D71">
        <f t="shared" si="1"/>
        <v>78.885645974025948</v>
      </c>
    </row>
    <row r="72" spans="1:4" x14ac:dyDescent="0.2">
      <c r="A72">
        <v>2.5243163108825599</v>
      </c>
      <c r="B72" s="1">
        <v>0</v>
      </c>
      <c r="D72">
        <f t="shared" si="1"/>
        <v>78.885645974025948</v>
      </c>
    </row>
    <row r="73" spans="1:4" x14ac:dyDescent="0.2">
      <c r="A73">
        <v>2.5365791320800701</v>
      </c>
      <c r="B73" s="1">
        <v>0</v>
      </c>
      <c r="D73">
        <f t="shared" si="1"/>
        <v>78.885645974025948</v>
      </c>
    </row>
    <row r="74" spans="1:4" x14ac:dyDescent="0.2">
      <c r="A74">
        <v>2.5488250255584699</v>
      </c>
      <c r="B74" s="1">
        <v>0</v>
      </c>
      <c r="D74">
        <f t="shared" si="1"/>
        <v>78.885645974025948</v>
      </c>
    </row>
    <row r="75" spans="1:4" x14ac:dyDescent="0.2">
      <c r="A75">
        <v>2.5611152648925701</v>
      </c>
      <c r="B75" s="1">
        <v>0</v>
      </c>
      <c r="D75">
        <f t="shared" si="1"/>
        <v>78.885645974025948</v>
      </c>
    </row>
    <row r="76" spans="1:4" x14ac:dyDescent="0.2">
      <c r="A76">
        <v>2.57337021827697</v>
      </c>
      <c r="B76" s="1">
        <v>0</v>
      </c>
      <c r="D76">
        <f t="shared" si="1"/>
        <v>78.885645974025948</v>
      </c>
    </row>
    <row r="77" spans="1:4" x14ac:dyDescent="0.2">
      <c r="A77">
        <v>2.5858891010284402</v>
      </c>
      <c r="B77" s="1">
        <v>0</v>
      </c>
      <c r="D77">
        <f t="shared" si="1"/>
        <v>78.885645974025948</v>
      </c>
    </row>
    <row r="78" spans="1:4" x14ac:dyDescent="0.2">
      <c r="A78">
        <v>2.59792804718017</v>
      </c>
      <c r="B78" s="1">
        <v>0</v>
      </c>
      <c r="D78">
        <f t="shared" si="1"/>
        <v>78.885645974025948</v>
      </c>
    </row>
    <row r="79" spans="1:4" x14ac:dyDescent="0.2">
      <c r="A79">
        <v>2.6102540493011399</v>
      </c>
      <c r="B79" s="1">
        <v>0</v>
      </c>
      <c r="D79">
        <f t="shared" si="1"/>
        <v>78.885645974025948</v>
      </c>
    </row>
    <row r="80" spans="1:4" x14ac:dyDescent="0.2">
      <c r="A80">
        <v>2.6225111484527499</v>
      </c>
      <c r="B80" s="1">
        <v>0</v>
      </c>
      <c r="D80">
        <f t="shared" si="1"/>
        <v>78.885645974025948</v>
      </c>
    </row>
    <row r="81" spans="1:4" x14ac:dyDescent="0.2">
      <c r="A81">
        <v>2.6349101066589302</v>
      </c>
      <c r="B81" s="1">
        <v>0</v>
      </c>
      <c r="D81">
        <f t="shared" si="1"/>
        <v>78.885645974025948</v>
      </c>
    </row>
    <row r="82" spans="1:4" x14ac:dyDescent="0.2">
      <c r="A82">
        <v>2.6470541954040501</v>
      </c>
      <c r="B82" s="1">
        <v>0</v>
      </c>
      <c r="D82">
        <f t="shared" si="1"/>
        <v>78.885645974025948</v>
      </c>
    </row>
    <row r="83" spans="1:4" x14ac:dyDescent="0.2">
      <c r="A83">
        <v>2.6593689918518</v>
      </c>
      <c r="B83" s="1">
        <v>0</v>
      </c>
      <c r="D83">
        <f t="shared" si="1"/>
        <v>78.885645974025948</v>
      </c>
    </row>
    <row r="84" spans="1:4" x14ac:dyDescent="0.2">
      <c r="A84">
        <v>2.67178010940551</v>
      </c>
      <c r="B84" s="1">
        <v>0</v>
      </c>
      <c r="D84">
        <f t="shared" si="1"/>
        <v>78.885645974025948</v>
      </c>
    </row>
    <row r="85" spans="1:4" x14ac:dyDescent="0.2">
      <c r="A85">
        <v>2.6840078830718901</v>
      </c>
      <c r="B85" s="1">
        <v>0</v>
      </c>
      <c r="D85">
        <f t="shared" si="1"/>
        <v>78.885645974025948</v>
      </c>
    </row>
    <row r="86" spans="1:4" x14ac:dyDescent="0.2">
      <c r="A86">
        <v>2.6962251663207999</v>
      </c>
      <c r="B86" s="1">
        <v>0</v>
      </c>
      <c r="D86">
        <f t="shared" si="1"/>
        <v>78.885645974025948</v>
      </c>
    </row>
    <row r="87" spans="1:4" x14ac:dyDescent="0.2">
      <c r="A87">
        <v>2.70852303504943</v>
      </c>
      <c r="B87" s="1">
        <v>0</v>
      </c>
      <c r="D87">
        <f t="shared" si="1"/>
        <v>78.885645974025948</v>
      </c>
    </row>
    <row r="88" spans="1:4" x14ac:dyDescent="0.2">
      <c r="A88">
        <v>2.7209122180938698</v>
      </c>
      <c r="B88" s="1">
        <v>0</v>
      </c>
      <c r="D88">
        <f t="shared" si="1"/>
        <v>78.885645974025948</v>
      </c>
    </row>
    <row r="89" spans="1:4" x14ac:dyDescent="0.2">
      <c r="A89">
        <v>2.7334220409393302</v>
      </c>
      <c r="B89" s="1">
        <v>0</v>
      </c>
      <c r="D89">
        <f t="shared" si="1"/>
        <v>78.885645974025948</v>
      </c>
    </row>
    <row r="90" spans="1:4" x14ac:dyDescent="0.2">
      <c r="A90">
        <v>2.7454369068145699</v>
      </c>
      <c r="B90" s="1">
        <v>0</v>
      </c>
      <c r="D90">
        <f t="shared" si="1"/>
        <v>78.885645974025948</v>
      </c>
    </row>
    <row r="91" spans="1:4" x14ac:dyDescent="0.2">
      <c r="A91">
        <v>2.7580039501190101</v>
      </c>
      <c r="B91" s="1">
        <v>0</v>
      </c>
      <c r="D91">
        <f t="shared" si="1"/>
        <v>78.885645974025948</v>
      </c>
    </row>
    <row r="92" spans="1:4" x14ac:dyDescent="0.2">
      <c r="A92">
        <v>2.77018022537231</v>
      </c>
      <c r="B92" s="1">
        <v>0</v>
      </c>
      <c r="D92">
        <f t="shared" si="1"/>
        <v>78.885645974025948</v>
      </c>
    </row>
    <row r="93" spans="1:4" x14ac:dyDescent="0.2">
      <c r="A93">
        <v>2.7822620868682799</v>
      </c>
      <c r="B93" s="1">
        <v>0</v>
      </c>
      <c r="D93">
        <f t="shared" si="1"/>
        <v>78.885645974025948</v>
      </c>
    </row>
    <row r="94" spans="1:4" x14ac:dyDescent="0.2">
      <c r="A94">
        <v>2.79504323005676</v>
      </c>
      <c r="B94" s="1">
        <v>0</v>
      </c>
      <c r="D94">
        <f t="shared" si="1"/>
        <v>78.885645974025948</v>
      </c>
    </row>
    <row r="95" spans="1:4" x14ac:dyDescent="0.2">
      <c r="A95">
        <v>2.8071510791778498</v>
      </c>
      <c r="B95" s="1">
        <v>0</v>
      </c>
      <c r="D95">
        <f t="shared" si="1"/>
        <v>78.885645974025948</v>
      </c>
    </row>
    <row r="96" spans="1:4" x14ac:dyDescent="0.2">
      <c r="A96">
        <v>2.8198220729827801</v>
      </c>
      <c r="B96" s="1">
        <v>0</v>
      </c>
      <c r="D96">
        <f t="shared" si="1"/>
        <v>78.885645974025948</v>
      </c>
    </row>
    <row r="97" spans="1:4" x14ac:dyDescent="0.2">
      <c r="A97">
        <v>2.8314330577850302</v>
      </c>
      <c r="B97" s="1">
        <v>0</v>
      </c>
      <c r="D97">
        <f t="shared" si="1"/>
        <v>78.885645974025948</v>
      </c>
    </row>
    <row r="98" spans="1:4" x14ac:dyDescent="0.2">
      <c r="A98">
        <v>2.8477680683135902</v>
      </c>
      <c r="B98" s="1">
        <v>0</v>
      </c>
      <c r="D98">
        <f t="shared" si="1"/>
        <v>78.885645974025948</v>
      </c>
    </row>
    <row r="99" spans="1:4" x14ac:dyDescent="0.2">
      <c r="A99">
        <v>2.8600409030914302</v>
      </c>
      <c r="B99" s="1">
        <v>0</v>
      </c>
      <c r="D99">
        <f t="shared" si="1"/>
        <v>78.885645974025948</v>
      </c>
    </row>
    <row r="100" spans="1:4" x14ac:dyDescent="0.2">
      <c r="A100">
        <v>2.87234306335449</v>
      </c>
      <c r="B100" s="1">
        <v>0</v>
      </c>
      <c r="D100">
        <f t="shared" si="1"/>
        <v>78.885645974025948</v>
      </c>
    </row>
    <row r="101" spans="1:4" x14ac:dyDescent="0.2">
      <c r="A101">
        <v>2.88462805747985</v>
      </c>
      <c r="B101" s="1">
        <v>0</v>
      </c>
      <c r="D101">
        <f t="shared" si="1"/>
        <v>78.885645974025948</v>
      </c>
    </row>
    <row r="102" spans="1:4" x14ac:dyDescent="0.2">
      <c r="A102">
        <v>2.8969330787658598</v>
      </c>
      <c r="B102" s="1">
        <v>0</v>
      </c>
      <c r="D102">
        <f t="shared" si="1"/>
        <v>78.885645974025948</v>
      </c>
    </row>
    <row r="103" spans="1:4" x14ac:dyDescent="0.2">
      <c r="A103">
        <v>2.9093031883239702</v>
      </c>
      <c r="B103" s="1">
        <v>0</v>
      </c>
      <c r="D103">
        <f t="shared" si="1"/>
        <v>78.885645974025948</v>
      </c>
    </row>
    <row r="104" spans="1:4" x14ac:dyDescent="0.2">
      <c r="A104">
        <v>2.9216570854186998</v>
      </c>
      <c r="B104" s="1">
        <v>0</v>
      </c>
      <c r="D104">
        <f t="shared" si="1"/>
        <v>78.885645974025948</v>
      </c>
    </row>
    <row r="105" spans="1:4" x14ac:dyDescent="0.2">
      <c r="A105">
        <v>2.9338281154632502</v>
      </c>
      <c r="B105" s="1">
        <v>0</v>
      </c>
      <c r="D105">
        <f t="shared" si="1"/>
        <v>78.885645974025948</v>
      </c>
    </row>
    <row r="106" spans="1:4" x14ac:dyDescent="0.2">
      <c r="A106">
        <v>2.9461121559143</v>
      </c>
      <c r="B106" s="1">
        <v>0</v>
      </c>
      <c r="D106">
        <f t="shared" si="1"/>
        <v>78.885645974025948</v>
      </c>
    </row>
    <row r="107" spans="1:4" x14ac:dyDescent="0.2">
      <c r="A107">
        <v>2.9583852291107098</v>
      </c>
      <c r="B107" s="1">
        <v>0</v>
      </c>
      <c r="D107">
        <f t="shared" si="1"/>
        <v>78.885645974025948</v>
      </c>
    </row>
    <row r="108" spans="1:4" x14ac:dyDescent="0.2">
      <c r="A108">
        <v>2.97072100639343</v>
      </c>
      <c r="B108" s="1">
        <v>0</v>
      </c>
      <c r="D108">
        <f t="shared" si="1"/>
        <v>78.885645974025948</v>
      </c>
    </row>
    <row r="109" spans="1:4" x14ac:dyDescent="0.2">
      <c r="A109">
        <v>2.9830050468444802</v>
      </c>
      <c r="B109" s="1">
        <v>0</v>
      </c>
      <c r="D109">
        <f t="shared" si="1"/>
        <v>78.885645974025948</v>
      </c>
    </row>
    <row r="110" spans="1:4" x14ac:dyDescent="0.2">
      <c r="A110">
        <v>2.9952819347381499</v>
      </c>
      <c r="B110" s="1">
        <v>0</v>
      </c>
      <c r="D110">
        <f t="shared" si="1"/>
        <v>78.885645974025948</v>
      </c>
    </row>
    <row r="111" spans="1:4" x14ac:dyDescent="0.2">
      <c r="A111">
        <v>3.00748610496521</v>
      </c>
      <c r="B111" s="1">
        <v>0</v>
      </c>
      <c r="D111">
        <f t="shared" si="1"/>
        <v>78.885645974025948</v>
      </c>
    </row>
    <row r="112" spans="1:4" x14ac:dyDescent="0.2">
      <c r="A112">
        <v>3.0199429988861</v>
      </c>
      <c r="B112" s="1">
        <v>0</v>
      </c>
      <c r="D112">
        <f t="shared" si="1"/>
        <v>78.885645974025948</v>
      </c>
    </row>
    <row r="113" spans="1:4" x14ac:dyDescent="0.2">
      <c r="A113">
        <v>3.0329883098602202</v>
      </c>
      <c r="B113" s="1">
        <v>0</v>
      </c>
      <c r="D113">
        <f t="shared" si="1"/>
        <v>78.885645974025948</v>
      </c>
    </row>
    <row r="114" spans="1:4" x14ac:dyDescent="0.2">
      <c r="A114">
        <v>3.0443980693817099</v>
      </c>
      <c r="B114" s="1">
        <v>0</v>
      </c>
      <c r="D114">
        <f t="shared" si="1"/>
        <v>78.885645974025948</v>
      </c>
    </row>
    <row r="115" spans="1:4" x14ac:dyDescent="0.2">
      <c r="A115">
        <v>3.05804014205932</v>
      </c>
      <c r="B115" s="1">
        <v>0</v>
      </c>
      <c r="D115">
        <f t="shared" si="1"/>
        <v>78.885645974025948</v>
      </c>
    </row>
    <row r="116" spans="1:4" x14ac:dyDescent="0.2">
      <c r="A116">
        <v>3.0693449974060001</v>
      </c>
      <c r="B116" s="1">
        <v>0</v>
      </c>
      <c r="D116">
        <f t="shared" si="1"/>
        <v>78.885645974025948</v>
      </c>
    </row>
    <row r="117" spans="1:4" x14ac:dyDescent="0.2">
      <c r="A117">
        <v>3.0812642574310298</v>
      </c>
      <c r="B117" s="1">
        <v>0</v>
      </c>
      <c r="D117">
        <f t="shared" si="1"/>
        <v>78.885645974025948</v>
      </c>
    </row>
    <row r="118" spans="1:4" x14ac:dyDescent="0.2">
      <c r="A118">
        <v>3.0935990810394198</v>
      </c>
      <c r="B118" s="1">
        <v>0</v>
      </c>
      <c r="D118">
        <f t="shared" si="1"/>
        <v>78.885645974025948</v>
      </c>
    </row>
    <row r="119" spans="1:4" x14ac:dyDescent="0.2">
      <c r="A119">
        <v>3.1063749790191602</v>
      </c>
      <c r="B119" s="1">
        <v>0</v>
      </c>
      <c r="D119">
        <f t="shared" si="1"/>
        <v>78.885645974025948</v>
      </c>
    </row>
    <row r="120" spans="1:4" x14ac:dyDescent="0.2">
      <c r="A120">
        <v>3.1228442192077601</v>
      </c>
      <c r="B120" s="1">
        <v>0</v>
      </c>
      <c r="D120">
        <f t="shared" si="1"/>
        <v>78.885645974025948</v>
      </c>
    </row>
    <row r="121" spans="1:4" x14ac:dyDescent="0.2">
      <c r="A121">
        <v>3.1344749927520699</v>
      </c>
      <c r="B121" s="1">
        <v>0</v>
      </c>
      <c r="D121">
        <f t="shared" si="1"/>
        <v>78.885645974025948</v>
      </c>
    </row>
    <row r="122" spans="1:4" x14ac:dyDescent="0.2">
      <c r="A122">
        <v>3.1467211246490399</v>
      </c>
      <c r="B122" s="1">
        <v>0</v>
      </c>
      <c r="D122">
        <f t="shared" si="1"/>
        <v>78.885645974025948</v>
      </c>
    </row>
    <row r="123" spans="1:4" x14ac:dyDescent="0.2">
      <c r="A123">
        <v>3.1591160297393799</v>
      </c>
      <c r="B123" s="1">
        <v>0</v>
      </c>
      <c r="D123">
        <f t="shared" si="1"/>
        <v>78.885645974025948</v>
      </c>
    </row>
    <row r="124" spans="1:4" x14ac:dyDescent="0.2">
      <c r="A124">
        <v>3.1714100837707502</v>
      </c>
      <c r="B124" s="1">
        <v>0</v>
      </c>
      <c r="D124">
        <f t="shared" si="1"/>
        <v>78.885645974025948</v>
      </c>
    </row>
    <row r="125" spans="1:4" x14ac:dyDescent="0.2">
      <c r="A125">
        <v>3.1836769580840998</v>
      </c>
      <c r="B125" s="1">
        <v>0</v>
      </c>
      <c r="D125">
        <f t="shared" si="1"/>
        <v>78.885645974025948</v>
      </c>
    </row>
    <row r="126" spans="1:4" x14ac:dyDescent="0.2">
      <c r="A126">
        <v>3.1959311962127601</v>
      </c>
      <c r="B126" s="1">
        <v>0</v>
      </c>
      <c r="D126">
        <f t="shared" si="1"/>
        <v>78.885645974025948</v>
      </c>
    </row>
    <row r="127" spans="1:4" x14ac:dyDescent="0.2">
      <c r="A127">
        <v>3.2082860469818102</v>
      </c>
      <c r="B127" s="1">
        <v>0</v>
      </c>
      <c r="D127">
        <f t="shared" si="1"/>
        <v>78.885645974025948</v>
      </c>
    </row>
    <row r="128" spans="1:4" x14ac:dyDescent="0.2">
      <c r="A128">
        <v>3.2205491065978999</v>
      </c>
      <c r="B128" s="1">
        <v>0</v>
      </c>
      <c r="D128">
        <f t="shared" si="1"/>
        <v>78.885645974025948</v>
      </c>
    </row>
    <row r="129" spans="1:4" x14ac:dyDescent="0.2">
      <c r="A129">
        <v>3.2328100204467698</v>
      </c>
      <c r="B129" s="1">
        <v>0</v>
      </c>
      <c r="D129">
        <f t="shared" si="1"/>
        <v>78.885645974025948</v>
      </c>
    </row>
    <row r="130" spans="1:4" x14ac:dyDescent="0.2">
      <c r="A130">
        <v>3.2452800273895201</v>
      </c>
      <c r="B130" s="1">
        <v>0</v>
      </c>
      <c r="D130">
        <f t="shared" si="1"/>
        <v>78.885645974025948</v>
      </c>
    </row>
    <row r="131" spans="1:4" x14ac:dyDescent="0.2">
      <c r="A131">
        <v>3.25743412971496</v>
      </c>
      <c r="B131" s="1">
        <v>0</v>
      </c>
      <c r="D131">
        <f t="shared" ref="D131:D194" si="2">$C$2 - B132</f>
        <v>78.885645974025948</v>
      </c>
    </row>
    <row r="132" spans="1:4" x14ac:dyDescent="0.2">
      <c r="A132">
        <v>3.2697131633758501</v>
      </c>
      <c r="B132" s="1">
        <v>0</v>
      </c>
      <c r="D132">
        <f t="shared" si="2"/>
        <v>78.885645974025948</v>
      </c>
    </row>
    <row r="133" spans="1:4" x14ac:dyDescent="0.2">
      <c r="A133">
        <v>3.2819693088531401</v>
      </c>
      <c r="B133" s="1">
        <v>0</v>
      </c>
      <c r="D133">
        <f t="shared" si="2"/>
        <v>78.885645974025948</v>
      </c>
    </row>
    <row r="134" spans="1:4" x14ac:dyDescent="0.2">
      <c r="A134">
        <v>3.29430031776428</v>
      </c>
      <c r="B134" s="1">
        <v>0</v>
      </c>
      <c r="D134">
        <f t="shared" si="2"/>
        <v>78.885645974025948</v>
      </c>
    </row>
    <row r="135" spans="1:4" x14ac:dyDescent="0.2">
      <c r="A135">
        <v>3.3068110942840501</v>
      </c>
      <c r="B135" s="1">
        <v>0</v>
      </c>
      <c r="D135">
        <f t="shared" si="2"/>
        <v>78.885645974025948</v>
      </c>
    </row>
    <row r="136" spans="1:4" x14ac:dyDescent="0.2">
      <c r="A136">
        <v>3.3193988800048801</v>
      </c>
      <c r="B136" s="1">
        <v>0</v>
      </c>
      <c r="D136">
        <f t="shared" si="2"/>
        <v>78.885645974025948</v>
      </c>
    </row>
    <row r="137" spans="1:4" x14ac:dyDescent="0.2">
      <c r="A137">
        <v>3.3311119079589799</v>
      </c>
      <c r="B137" s="1">
        <v>0</v>
      </c>
      <c r="D137">
        <f t="shared" si="2"/>
        <v>78.885645974025948</v>
      </c>
    </row>
    <row r="138" spans="1:4" x14ac:dyDescent="0.2">
      <c r="A138">
        <v>3.3436119556427002</v>
      </c>
      <c r="B138" s="1">
        <v>0</v>
      </c>
      <c r="D138">
        <f t="shared" si="2"/>
        <v>78.885645974025948</v>
      </c>
    </row>
    <row r="139" spans="1:4" x14ac:dyDescent="0.2">
      <c r="A139">
        <v>3.35585117340087</v>
      </c>
      <c r="B139" s="1">
        <v>0</v>
      </c>
      <c r="D139">
        <f t="shared" si="2"/>
        <v>78.885645974025948</v>
      </c>
    </row>
    <row r="140" spans="1:4" x14ac:dyDescent="0.2">
      <c r="A140">
        <v>3.36822509765625</v>
      </c>
      <c r="B140" s="1">
        <v>0</v>
      </c>
      <c r="D140">
        <f t="shared" si="2"/>
        <v>78.885645974025948</v>
      </c>
    </row>
    <row r="141" spans="1:4" x14ac:dyDescent="0.2">
      <c r="A141">
        <v>3.3842649459838801</v>
      </c>
      <c r="B141" s="1">
        <v>0</v>
      </c>
      <c r="D141">
        <f t="shared" si="2"/>
        <v>78.885645974025948</v>
      </c>
    </row>
    <row r="142" spans="1:4" x14ac:dyDescent="0.2">
      <c r="A142">
        <v>3.3965580463409402</v>
      </c>
      <c r="B142" s="1">
        <v>0</v>
      </c>
      <c r="D142">
        <f t="shared" si="2"/>
        <v>78.885645974025948</v>
      </c>
    </row>
    <row r="143" spans="1:4" x14ac:dyDescent="0.2">
      <c r="A143">
        <v>3.40887022018432</v>
      </c>
      <c r="B143" s="1">
        <v>0</v>
      </c>
      <c r="D143">
        <f t="shared" si="2"/>
        <v>78.885645974025948</v>
      </c>
    </row>
    <row r="144" spans="1:4" x14ac:dyDescent="0.2">
      <c r="A144">
        <v>3.4211781024932799</v>
      </c>
      <c r="B144" s="1">
        <v>0</v>
      </c>
      <c r="D144">
        <f t="shared" si="2"/>
        <v>78.885645974025948</v>
      </c>
    </row>
    <row r="145" spans="1:4" x14ac:dyDescent="0.2">
      <c r="A145">
        <v>3.43352818489074</v>
      </c>
      <c r="B145" s="1">
        <v>0</v>
      </c>
      <c r="D145">
        <f t="shared" si="2"/>
        <v>78.885645974025948</v>
      </c>
    </row>
    <row r="146" spans="1:4" x14ac:dyDescent="0.2">
      <c r="A146">
        <v>3.44591212272644</v>
      </c>
      <c r="B146" s="1">
        <v>0</v>
      </c>
      <c r="D146">
        <f t="shared" si="2"/>
        <v>78.885645974025948</v>
      </c>
    </row>
    <row r="147" spans="1:4" x14ac:dyDescent="0.2">
      <c r="A147">
        <v>3.4581151008605899</v>
      </c>
      <c r="B147" s="1">
        <v>0</v>
      </c>
      <c r="D147">
        <f t="shared" si="2"/>
        <v>78.885645974025948</v>
      </c>
    </row>
    <row r="148" spans="1:4" x14ac:dyDescent="0.2">
      <c r="A148">
        <v>3.4703459739685001</v>
      </c>
      <c r="B148" s="1">
        <v>0</v>
      </c>
      <c r="D148">
        <f t="shared" si="2"/>
        <v>78.885645974025948</v>
      </c>
    </row>
    <row r="149" spans="1:4" x14ac:dyDescent="0.2">
      <c r="A149">
        <v>3.4826412200927699</v>
      </c>
      <c r="B149" s="1">
        <v>0</v>
      </c>
      <c r="D149">
        <f t="shared" si="2"/>
        <v>78.885645974025948</v>
      </c>
    </row>
    <row r="150" spans="1:4" x14ac:dyDescent="0.2">
      <c r="A150">
        <v>3.49495196342468</v>
      </c>
      <c r="B150" s="1">
        <v>0</v>
      </c>
      <c r="D150">
        <f t="shared" si="2"/>
        <v>78.885645974025948</v>
      </c>
    </row>
    <row r="151" spans="1:4" x14ac:dyDescent="0.2">
      <c r="A151">
        <v>3.5071821212768501</v>
      </c>
      <c r="B151" s="1">
        <v>0</v>
      </c>
      <c r="D151">
        <f t="shared" si="2"/>
        <v>78.885645974025948</v>
      </c>
    </row>
    <row r="152" spans="1:4" x14ac:dyDescent="0.2">
      <c r="A152">
        <v>3.5195169448852499</v>
      </c>
      <c r="B152" s="1">
        <v>0</v>
      </c>
      <c r="D152">
        <f t="shared" si="2"/>
        <v>78.885645974025948</v>
      </c>
    </row>
    <row r="153" spans="1:4" x14ac:dyDescent="0.2">
      <c r="A153">
        <v>3.5317890644073402</v>
      </c>
      <c r="B153" s="1">
        <v>0</v>
      </c>
      <c r="D153">
        <f t="shared" si="2"/>
        <v>78.885645974025948</v>
      </c>
    </row>
    <row r="154" spans="1:4" x14ac:dyDescent="0.2">
      <c r="A154">
        <v>3.5441601276397701</v>
      </c>
      <c r="B154" s="1">
        <v>0</v>
      </c>
      <c r="D154">
        <f t="shared" si="2"/>
        <v>78.885645974025948</v>
      </c>
    </row>
    <row r="155" spans="1:4" x14ac:dyDescent="0.2">
      <c r="A155">
        <v>3.5565419197082502</v>
      </c>
      <c r="B155" s="1">
        <v>0</v>
      </c>
      <c r="D155">
        <f t="shared" si="2"/>
        <v>78.885645974025948</v>
      </c>
    </row>
    <row r="156" spans="1:4" x14ac:dyDescent="0.2">
      <c r="A156">
        <v>3.5690660476684499</v>
      </c>
      <c r="B156" s="1">
        <v>0</v>
      </c>
      <c r="D156">
        <f t="shared" si="2"/>
        <v>78.885645974025948</v>
      </c>
    </row>
    <row r="157" spans="1:4" x14ac:dyDescent="0.2">
      <c r="A157">
        <v>3.58101105690002</v>
      </c>
      <c r="B157" s="1">
        <v>0</v>
      </c>
      <c r="D157">
        <f t="shared" si="2"/>
        <v>78.885645974025948</v>
      </c>
    </row>
    <row r="158" spans="1:4" x14ac:dyDescent="0.2">
      <c r="A158">
        <v>3.5934760570526101</v>
      </c>
      <c r="B158" s="1">
        <v>0</v>
      </c>
      <c r="D158">
        <f t="shared" si="2"/>
        <v>78.885645974025948</v>
      </c>
    </row>
    <row r="159" spans="1:4" x14ac:dyDescent="0.2">
      <c r="A159">
        <v>3.6058530807495099</v>
      </c>
      <c r="B159" s="1">
        <v>0</v>
      </c>
      <c r="D159">
        <f t="shared" si="2"/>
        <v>78.885645974025948</v>
      </c>
    </row>
    <row r="160" spans="1:4" x14ac:dyDescent="0.2">
      <c r="A160">
        <v>3.6184320449829102</v>
      </c>
      <c r="B160" s="1">
        <v>0</v>
      </c>
      <c r="D160">
        <f t="shared" si="2"/>
        <v>78.885645974025948</v>
      </c>
    </row>
    <row r="161" spans="1:4" x14ac:dyDescent="0.2">
      <c r="A161">
        <v>3.6303842067718501</v>
      </c>
      <c r="B161" s="1">
        <v>0</v>
      </c>
      <c r="D161">
        <f t="shared" si="2"/>
        <v>78.885645974025948</v>
      </c>
    </row>
    <row r="162" spans="1:4" x14ac:dyDescent="0.2">
      <c r="A162">
        <v>3.6425752639770499</v>
      </c>
      <c r="B162" s="1">
        <v>0</v>
      </c>
      <c r="D162">
        <f t="shared" si="2"/>
        <v>78.885645974025948</v>
      </c>
    </row>
    <row r="163" spans="1:4" x14ac:dyDescent="0.2">
      <c r="A163">
        <v>3.65869712829589</v>
      </c>
      <c r="B163" s="1">
        <v>0</v>
      </c>
      <c r="D163">
        <f t="shared" si="2"/>
        <v>78.885645974025948</v>
      </c>
    </row>
    <row r="164" spans="1:4" x14ac:dyDescent="0.2">
      <c r="A164">
        <v>3.6709811687469398</v>
      </c>
      <c r="B164" s="1">
        <v>0</v>
      </c>
      <c r="D164">
        <f t="shared" si="2"/>
        <v>78.885645974025948</v>
      </c>
    </row>
    <row r="165" spans="1:4" x14ac:dyDescent="0.2">
      <c r="A165">
        <v>3.6832692623138401</v>
      </c>
      <c r="B165" s="1">
        <v>0</v>
      </c>
      <c r="D165">
        <f t="shared" si="2"/>
        <v>78.885645974025948</v>
      </c>
    </row>
    <row r="166" spans="1:4" x14ac:dyDescent="0.2">
      <c r="A166">
        <v>3.6955721378326398</v>
      </c>
      <c r="B166" s="1">
        <v>0</v>
      </c>
      <c r="D166">
        <f t="shared" si="2"/>
        <v>78.885645974025948</v>
      </c>
    </row>
    <row r="167" spans="1:4" x14ac:dyDescent="0.2">
      <c r="A167">
        <v>3.7078442573547301</v>
      </c>
      <c r="B167" s="1">
        <v>0</v>
      </c>
      <c r="D167">
        <f t="shared" si="2"/>
        <v>78.885645974025948</v>
      </c>
    </row>
    <row r="168" spans="1:4" x14ac:dyDescent="0.2">
      <c r="A168">
        <v>3.7201941013336102</v>
      </c>
      <c r="B168" s="1">
        <v>0</v>
      </c>
      <c r="D168">
        <f t="shared" si="2"/>
        <v>78.885645974025948</v>
      </c>
    </row>
    <row r="169" spans="1:4" x14ac:dyDescent="0.2">
      <c r="A169">
        <v>3.7325050830840998</v>
      </c>
      <c r="B169" s="1">
        <v>0</v>
      </c>
      <c r="D169">
        <f t="shared" si="2"/>
        <v>78.885645974025948</v>
      </c>
    </row>
    <row r="170" spans="1:4" x14ac:dyDescent="0.2">
      <c r="A170">
        <v>3.7449028491973801</v>
      </c>
      <c r="B170" s="1">
        <v>0</v>
      </c>
      <c r="D170">
        <f t="shared" si="2"/>
        <v>78.885645974025948</v>
      </c>
    </row>
    <row r="171" spans="1:4" x14ac:dyDescent="0.2">
      <c r="A171">
        <v>3.75710701942443</v>
      </c>
      <c r="B171" s="1">
        <v>0</v>
      </c>
      <c r="D171">
        <f t="shared" si="2"/>
        <v>78.885645974025948</v>
      </c>
    </row>
    <row r="172" spans="1:4" x14ac:dyDescent="0.2">
      <c r="A172">
        <v>3.76969218254089</v>
      </c>
      <c r="B172" s="1">
        <v>0</v>
      </c>
      <c r="D172">
        <f t="shared" si="2"/>
        <v>78.885645974025948</v>
      </c>
    </row>
    <row r="173" spans="1:4" x14ac:dyDescent="0.2">
      <c r="A173">
        <v>3.7815980911254798</v>
      </c>
      <c r="B173" s="1">
        <v>0</v>
      </c>
      <c r="D173">
        <f t="shared" si="2"/>
        <v>78.885645974025948</v>
      </c>
    </row>
    <row r="174" spans="1:4" x14ac:dyDescent="0.2">
      <c r="A174">
        <v>3.7939040660858101</v>
      </c>
      <c r="B174" s="1">
        <v>0</v>
      </c>
      <c r="D174">
        <f t="shared" si="2"/>
        <v>78.885645974025948</v>
      </c>
    </row>
    <row r="175" spans="1:4" x14ac:dyDescent="0.2">
      <c r="A175">
        <v>3.8063731193542401</v>
      </c>
      <c r="B175" s="1">
        <v>0</v>
      </c>
      <c r="D175">
        <f t="shared" si="2"/>
        <v>78.885645974025948</v>
      </c>
    </row>
    <row r="176" spans="1:4" x14ac:dyDescent="0.2">
      <c r="A176">
        <v>3.8185560703277499</v>
      </c>
      <c r="B176" s="1">
        <v>0</v>
      </c>
      <c r="D176">
        <f t="shared" si="2"/>
        <v>78.885645974025948</v>
      </c>
    </row>
    <row r="177" spans="1:4" x14ac:dyDescent="0.2">
      <c r="A177">
        <v>3.8307871818542401</v>
      </c>
      <c r="B177" s="1">
        <v>0</v>
      </c>
      <c r="D177">
        <f t="shared" si="2"/>
        <v>78.885645974025948</v>
      </c>
    </row>
    <row r="178" spans="1:4" x14ac:dyDescent="0.2">
      <c r="A178">
        <v>3.8433921337127601</v>
      </c>
      <c r="B178" s="1">
        <v>0</v>
      </c>
      <c r="D178">
        <f t="shared" si="2"/>
        <v>78.885645974025948</v>
      </c>
    </row>
    <row r="179" spans="1:4" x14ac:dyDescent="0.2">
      <c r="A179">
        <v>3.8554410934448198</v>
      </c>
      <c r="B179" s="1">
        <v>0</v>
      </c>
      <c r="D179">
        <f t="shared" si="2"/>
        <v>78.885645974025948</v>
      </c>
    </row>
    <row r="180" spans="1:4" x14ac:dyDescent="0.2">
      <c r="A180">
        <v>3.8677520751953098</v>
      </c>
      <c r="B180" s="1">
        <v>0</v>
      </c>
      <c r="D180">
        <f t="shared" si="2"/>
        <v>78.885645974025948</v>
      </c>
    </row>
    <row r="181" spans="1:4" x14ac:dyDescent="0.2">
      <c r="A181">
        <v>3.8800032138824401</v>
      </c>
      <c r="B181" s="1">
        <v>0</v>
      </c>
      <c r="D181">
        <f t="shared" si="2"/>
        <v>78.885645974025948</v>
      </c>
    </row>
    <row r="182" spans="1:4" x14ac:dyDescent="0.2">
      <c r="A182">
        <v>3.89236211776733</v>
      </c>
      <c r="B182" s="1">
        <v>0</v>
      </c>
      <c r="D182">
        <f t="shared" si="2"/>
        <v>78.885645974025948</v>
      </c>
    </row>
    <row r="183" spans="1:4" x14ac:dyDescent="0.2">
      <c r="A183">
        <v>3.9049699306488002</v>
      </c>
      <c r="B183" s="1">
        <v>0</v>
      </c>
      <c r="D183">
        <f t="shared" si="2"/>
        <v>78.885645974025948</v>
      </c>
    </row>
    <row r="184" spans="1:4" x14ac:dyDescent="0.2">
      <c r="A184">
        <v>3.9170181751251198</v>
      </c>
      <c r="B184" s="1">
        <v>0</v>
      </c>
      <c r="D184">
        <f t="shared" si="2"/>
        <v>78.885645974025948</v>
      </c>
    </row>
    <row r="185" spans="1:4" x14ac:dyDescent="0.2">
      <c r="A185">
        <v>3.93310117721557</v>
      </c>
      <c r="B185" s="1">
        <v>0</v>
      </c>
      <c r="D185">
        <f t="shared" si="2"/>
        <v>78.885645974025948</v>
      </c>
    </row>
    <row r="186" spans="1:4" x14ac:dyDescent="0.2">
      <c r="A186">
        <v>3.9453940391540501</v>
      </c>
      <c r="B186" s="1">
        <v>0</v>
      </c>
      <c r="D186">
        <f t="shared" si="2"/>
        <v>78.885645974025948</v>
      </c>
    </row>
    <row r="187" spans="1:4" x14ac:dyDescent="0.2">
      <c r="A187">
        <v>3.9577121734619101</v>
      </c>
      <c r="B187" s="1">
        <v>0</v>
      </c>
      <c r="D187">
        <f t="shared" si="2"/>
        <v>78.885645974025948</v>
      </c>
    </row>
    <row r="188" spans="1:4" x14ac:dyDescent="0.2">
      <c r="A188">
        <v>3.9700651168823198</v>
      </c>
      <c r="B188" s="1">
        <v>0</v>
      </c>
      <c r="D188">
        <f t="shared" si="2"/>
        <v>78.885645974025948</v>
      </c>
    </row>
    <row r="189" spans="1:4" x14ac:dyDescent="0.2">
      <c r="A189">
        <v>3.98226714134216</v>
      </c>
      <c r="B189" s="1">
        <v>0</v>
      </c>
      <c r="D189">
        <f t="shared" si="2"/>
        <v>78.885645974025948</v>
      </c>
    </row>
    <row r="190" spans="1:4" x14ac:dyDescent="0.2">
      <c r="A190">
        <v>3.9945919513702299</v>
      </c>
      <c r="B190" s="1">
        <v>0</v>
      </c>
      <c r="D190">
        <f t="shared" si="2"/>
        <v>78.885645974025948</v>
      </c>
    </row>
    <row r="191" spans="1:4" x14ac:dyDescent="0.2">
      <c r="A191">
        <v>4.0068862438201904</v>
      </c>
      <c r="B191" s="1">
        <v>0</v>
      </c>
      <c r="D191">
        <f t="shared" si="2"/>
        <v>78.885645974025948</v>
      </c>
    </row>
    <row r="192" spans="1:4" x14ac:dyDescent="0.2">
      <c r="A192">
        <v>4.0192351341247496</v>
      </c>
      <c r="B192" s="1">
        <v>0</v>
      </c>
      <c r="D192">
        <f t="shared" si="2"/>
        <v>78.885645974025948</v>
      </c>
    </row>
    <row r="193" spans="1:4" x14ac:dyDescent="0.2">
      <c r="A193">
        <v>4.0314660072326598</v>
      </c>
      <c r="B193" s="1">
        <v>0</v>
      </c>
      <c r="D193">
        <f t="shared" si="2"/>
        <v>78.885645974025948</v>
      </c>
    </row>
    <row r="194" spans="1:4" x14ac:dyDescent="0.2">
      <c r="A194">
        <v>4.0439202785491899</v>
      </c>
      <c r="B194" s="1">
        <v>0</v>
      </c>
      <c r="D194">
        <f t="shared" si="2"/>
        <v>78.885645974025948</v>
      </c>
    </row>
    <row r="195" spans="1:4" x14ac:dyDescent="0.2">
      <c r="A195">
        <v>4.0561270713806099</v>
      </c>
      <c r="B195" s="1">
        <v>0</v>
      </c>
      <c r="D195">
        <f t="shared" ref="D195:D258" si="3">$C$2 - B196</f>
        <v>78.885645974025948</v>
      </c>
    </row>
    <row r="196" spans="1:4" x14ac:dyDescent="0.2">
      <c r="A196">
        <v>4.0683650970458896</v>
      </c>
      <c r="B196" s="1">
        <v>0</v>
      </c>
      <c r="D196">
        <f t="shared" si="3"/>
        <v>78.885645974025948</v>
      </c>
    </row>
    <row r="197" spans="1:4" x14ac:dyDescent="0.2">
      <c r="A197">
        <v>4.0806620121002197</v>
      </c>
      <c r="B197" s="1">
        <v>0</v>
      </c>
      <c r="D197">
        <f t="shared" si="3"/>
        <v>78.885645974025948</v>
      </c>
    </row>
    <row r="198" spans="1:4" x14ac:dyDescent="0.2">
      <c r="A198">
        <v>4.0930202007293701</v>
      </c>
      <c r="B198" s="1">
        <v>0</v>
      </c>
      <c r="D198">
        <f t="shared" si="3"/>
        <v>78.885645974025948</v>
      </c>
    </row>
    <row r="199" spans="1:4" x14ac:dyDescent="0.2">
      <c r="A199">
        <v>4.1053271293640101</v>
      </c>
      <c r="B199" s="1">
        <v>0</v>
      </c>
      <c r="D199">
        <f t="shared" si="3"/>
        <v>78.885645974025948</v>
      </c>
    </row>
    <row r="200" spans="1:4" x14ac:dyDescent="0.2">
      <c r="A200">
        <v>4.1176190376281703</v>
      </c>
      <c r="B200" s="1">
        <v>0</v>
      </c>
      <c r="D200">
        <f t="shared" si="3"/>
        <v>78.885645974025948</v>
      </c>
    </row>
    <row r="201" spans="1:4" x14ac:dyDescent="0.2">
      <c r="A201">
        <v>4.1298310756683296</v>
      </c>
      <c r="B201" s="1">
        <v>0</v>
      </c>
      <c r="D201">
        <f t="shared" si="3"/>
        <v>78.885645974025948</v>
      </c>
    </row>
    <row r="202" spans="1:4" x14ac:dyDescent="0.2">
      <c r="A202">
        <v>4.1423029899597097</v>
      </c>
      <c r="B202" s="1">
        <v>0</v>
      </c>
      <c r="D202">
        <f t="shared" si="3"/>
        <v>78.885645974025948</v>
      </c>
    </row>
    <row r="203" spans="1:4" x14ac:dyDescent="0.2">
      <c r="A203">
        <v>4.1545121669769198</v>
      </c>
      <c r="B203" s="1">
        <v>0</v>
      </c>
      <c r="D203">
        <f t="shared" si="3"/>
        <v>78.885645974025948</v>
      </c>
    </row>
    <row r="204" spans="1:4" x14ac:dyDescent="0.2">
      <c r="A204">
        <v>4.1667311191558802</v>
      </c>
      <c r="B204" s="1">
        <v>0</v>
      </c>
      <c r="D204">
        <f t="shared" si="3"/>
        <v>78.885645974025948</v>
      </c>
    </row>
    <row r="205" spans="1:4" x14ac:dyDescent="0.2">
      <c r="A205">
        <v>4.1790571212768501</v>
      </c>
      <c r="B205" s="1">
        <v>0</v>
      </c>
      <c r="D205">
        <f t="shared" si="3"/>
        <v>78.885645974025948</v>
      </c>
    </row>
    <row r="206" spans="1:4" x14ac:dyDescent="0.2">
      <c r="A206">
        <v>4.1915860176086399</v>
      </c>
      <c r="B206" s="1">
        <v>0</v>
      </c>
      <c r="D206">
        <f t="shared" si="3"/>
        <v>78.885645974025948</v>
      </c>
    </row>
    <row r="207" spans="1:4" x14ac:dyDescent="0.2">
      <c r="A207">
        <v>4.2075860500335596</v>
      </c>
      <c r="B207" s="1">
        <v>0</v>
      </c>
      <c r="D207">
        <f t="shared" si="3"/>
        <v>78.885645974025948</v>
      </c>
    </row>
    <row r="208" spans="1:4" x14ac:dyDescent="0.2">
      <c r="A208">
        <v>4.2200572490692103</v>
      </c>
      <c r="B208" s="1">
        <v>0</v>
      </c>
      <c r="D208">
        <f t="shared" si="3"/>
        <v>78.885645974025948</v>
      </c>
    </row>
    <row r="209" spans="1:4" x14ac:dyDescent="0.2">
      <c r="A209">
        <v>4.2321701049804599</v>
      </c>
      <c r="B209" s="1">
        <v>0</v>
      </c>
      <c r="D209">
        <f t="shared" si="3"/>
        <v>78.885645974025948</v>
      </c>
    </row>
    <row r="210" spans="1:4" x14ac:dyDescent="0.2">
      <c r="A210">
        <v>4.2444159984588596</v>
      </c>
      <c r="B210" s="1">
        <v>0</v>
      </c>
      <c r="D210">
        <f t="shared" si="3"/>
        <v>78.885645974025948</v>
      </c>
    </row>
    <row r="211" spans="1:4" x14ac:dyDescent="0.2">
      <c r="A211">
        <v>4.25679111480712</v>
      </c>
      <c r="B211" s="1">
        <v>0</v>
      </c>
      <c r="D211">
        <f t="shared" si="3"/>
        <v>78.885645974025948</v>
      </c>
    </row>
    <row r="212" spans="1:4" x14ac:dyDescent="0.2">
      <c r="A212">
        <v>4.2696299552917401</v>
      </c>
      <c r="B212" s="1">
        <v>0</v>
      </c>
      <c r="D212">
        <f t="shared" si="3"/>
        <v>78.885645974025948</v>
      </c>
    </row>
    <row r="213" spans="1:4" x14ac:dyDescent="0.2">
      <c r="A213">
        <v>4.2813382148742596</v>
      </c>
      <c r="B213" s="1">
        <v>0</v>
      </c>
      <c r="D213">
        <f t="shared" si="3"/>
        <v>78.885645974025948</v>
      </c>
    </row>
    <row r="214" spans="1:4" x14ac:dyDescent="0.2">
      <c r="A214">
        <v>4.2937242984771702</v>
      </c>
      <c r="B214" s="1">
        <v>0</v>
      </c>
      <c r="D214">
        <f t="shared" si="3"/>
        <v>78.885645974025948</v>
      </c>
    </row>
    <row r="215" spans="1:4" x14ac:dyDescent="0.2">
      <c r="A215">
        <v>4.3060972690582204</v>
      </c>
      <c r="B215" s="1">
        <v>0</v>
      </c>
      <c r="D215">
        <f t="shared" si="3"/>
        <v>78.885645974025948</v>
      </c>
    </row>
    <row r="216" spans="1:4" x14ac:dyDescent="0.2">
      <c r="A216">
        <v>4.3182671070098797</v>
      </c>
      <c r="B216" s="1">
        <v>0</v>
      </c>
      <c r="D216">
        <f t="shared" si="3"/>
        <v>78.885645974025948</v>
      </c>
    </row>
    <row r="217" spans="1:4" x14ac:dyDescent="0.2">
      <c r="A217">
        <v>4.3305180072784397</v>
      </c>
      <c r="B217" s="1">
        <v>0</v>
      </c>
      <c r="D217">
        <f t="shared" si="3"/>
        <v>78.885645974025948</v>
      </c>
    </row>
    <row r="218" spans="1:4" x14ac:dyDescent="0.2">
      <c r="A218">
        <v>4.3428840637206996</v>
      </c>
      <c r="B218" s="1">
        <v>0</v>
      </c>
      <c r="D218">
        <f t="shared" si="3"/>
        <v>78.885645974025948</v>
      </c>
    </row>
    <row r="219" spans="1:4" x14ac:dyDescent="0.2">
      <c r="A219">
        <v>4.3550610542297301</v>
      </c>
      <c r="B219" s="1">
        <v>0</v>
      </c>
      <c r="D219">
        <f t="shared" si="3"/>
        <v>78.885645974025948</v>
      </c>
    </row>
    <row r="220" spans="1:4" x14ac:dyDescent="0.2">
      <c r="A220">
        <v>4.3673772811889604</v>
      </c>
      <c r="B220" s="1">
        <v>0</v>
      </c>
      <c r="D220">
        <f t="shared" si="3"/>
        <v>78.885645974025948</v>
      </c>
    </row>
    <row r="221" spans="1:4" x14ac:dyDescent="0.2">
      <c r="A221">
        <v>4.3797080516815097</v>
      </c>
      <c r="B221" s="1">
        <v>0</v>
      </c>
      <c r="D221">
        <f t="shared" si="3"/>
        <v>78.885645974025948</v>
      </c>
    </row>
    <row r="222" spans="1:4" x14ac:dyDescent="0.2">
      <c r="A222">
        <v>4.3922193050384504</v>
      </c>
      <c r="B222" s="1">
        <v>0</v>
      </c>
      <c r="D222">
        <f t="shared" si="3"/>
        <v>78.885645974025948</v>
      </c>
    </row>
    <row r="223" spans="1:4" x14ac:dyDescent="0.2">
      <c r="A223">
        <v>4.4042229652404696</v>
      </c>
      <c r="B223" s="1">
        <v>0</v>
      </c>
      <c r="D223">
        <f t="shared" si="3"/>
        <v>78.885645974025948</v>
      </c>
    </row>
    <row r="224" spans="1:4" x14ac:dyDescent="0.2">
      <c r="A224">
        <v>4.4165360927581698</v>
      </c>
      <c r="B224" s="1">
        <v>0</v>
      </c>
      <c r="D224">
        <f t="shared" si="3"/>
        <v>78.885645974025948</v>
      </c>
    </row>
    <row r="225" spans="1:4" x14ac:dyDescent="0.2">
      <c r="A225">
        <v>4.4289002418518004</v>
      </c>
      <c r="B225" s="1">
        <v>0</v>
      </c>
      <c r="D225">
        <f t="shared" si="3"/>
        <v>78.885645974025948</v>
      </c>
    </row>
    <row r="226" spans="1:4" x14ac:dyDescent="0.2">
      <c r="A226">
        <v>4.4412119388580296</v>
      </c>
      <c r="B226" s="1">
        <v>0</v>
      </c>
      <c r="D226">
        <f t="shared" si="3"/>
        <v>78.885645974025948</v>
      </c>
    </row>
    <row r="227" spans="1:4" x14ac:dyDescent="0.2">
      <c r="A227">
        <v>4.4537231922149596</v>
      </c>
      <c r="B227" s="1">
        <v>0</v>
      </c>
      <c r="D227">
        <f t="shared" si="3"/>
        <v>78.885645974025948</v>
      </c>
    </row>
    <row r="228" spans="1:4" x14ac:dyDescent="0.2">
      <c r="A228">
        <v>4.4656729698181099</v>
      </c>
      <c r="B228" s="1">
        <v>0</v>
      </c>
      <c r="D228">
        <f t="shared" si="3"/>
        <v>78.839145974025953</v>
      </c>
    </row>
    <row r="229" spans="1:4" x14ac:dyDescent="0.2">
      <c r="A229">
        <v>4.4821071624755797</v>
      </c>
      <c r="B229" s="1">
        <v>4.6499999999999903E-2</v>
      </c>
      <c r="D229">
        <f t="shared" si="3"/>
        <v>78.815845974025947</v>
      </c>
    </row>
    <row r="230" spans="1:4" x14ac:dyDescent="0.2">
      <c r="A230">
        <v>4.4942541122436497</v>
      </c>
      <c r="B230" s="1">
        <v>6.9800000000000001E-2</v>
      </c>
      <c r="D230">
        <f t="shared" si="3"/>
        <v>75.836945974025952</v>
      </c>
    </row>
    <row r="231" spans="1:4" x14ac:dyDescent="0.2">
      <c r="A231">
        <v>4.5068030357360804</v>
      </c>
      <c r="B231" s="1">
        <v>3.0487000000000002</v>
      </c>
      <c r="D231">
        <f t="shared" si="3"/>
        <v>78.885645974025948</v>
      </c>
    </row>
    <row r="232" spans="1:4" x14ac:dyDescent="0.2">
      <c r="A232">
        <v>4.5195951461791903</v>
      </c>
      <c r="B232" s="1">
        <v>0</v>
      </c>
      <c r="D232">
        <f t="shared" si="3"/>
        <v>78.879745974025951</v>
      </c>
    </row>
    <row r="233" spans="1:4" x14ac:dyDescent="0.2">
      <c r="A233">
        <v>4.5311141014099103</v>
      </c>
      <c r="B233" s="1">
        <v>5.8999999999999903E-3</v>
      </c>
      <c r="D233">
        <f t="shared" si="3"/>
        <v>78.88269597402595</v>
      </c>
    </row>
    <row r="234" spans="1:4" x14ac:dyDescent="0.2">
      <c r="A234">
        <v>4.5435152053832999</v>
      </c>
      <c r="B234" s="1">
        <v>2.94999999999999E-3</v>
      </c>
      <c r="D234">
        <f t="shared" si="3"/>
        <v>78.884170974025949</v>
      </c>
    </row>
    <row r="235" spans="1:4" x14ac:dyDescent="0.2">
      <c r="A235">
        <v>4.5557761192321697</v>
      </c>
      <c r="B235" s="1">
        <v>1.47499999999999E-3</v>
      </c>
      <c r="D235">
        <f t="shared" si="3"/>
        <v>78.885645974025948</v>
      </c>
    </row>
    <row r="236" spans="1:4" x14ac:dyDescent="0.2">
      <c r="A236">
        <v>4.5680551528930602</v>
      </c>
      <c r="B236" s="1">
        <v>0</v>
      </c>
      <c r="D236">
        <f t="shared" si="3"/>
        <v>78.885645974025948</v>
      </c>
    </row>
    <row r="237" spans="1:4" x14ac:dyDescent="0.2">
      <c r="A237">
        <v>4.58033990859985</v>
      </c>
      <c r="B237" s="1">
        <v>0</v>
      </c>
      <c r="D237">
        <f t="shared" si="3"/>
        <v>78.885645974025948</v>
      </c>
    </row>
    <row r="238" spans="1:4" x14ac:dyDescent="0.2">
      <c r="A238">
        <v>4.5926411151885898</v>
      </c>
      <c r="B238" s="1">
        <v>0</v>
      </c>
      <c r="D238">
        <f t="shared" si="3"/>
        <v>78.885645974025948</v>
      </c>
    </row>
    <row r="239" spans="1:4" x14ac:dyDescent="0.2">
      <c r="A239">
        <v>4.6051299571990896</v>
      </c>
      <c r="B239" s="1">
        <v>0</v>
      </c>
      <c r="D239">
        <f t="shared" si="3"/>
        <v>78.303395974025946</v>
      </c>
    </row>
    <row r="240" spans="1:4" x14ac:dyDescent="0.2">
      <c r="A240">
        <v>4.61724805831909</v>
      </c>
      <c r="B240" s="1">
        <v>0.58225000000000005</v>
      </c>
      <c r="D240">
        <f t="shared" si="3"/>
        <v>78.011870974025953</v>
      </c>
    </row>
    <row r="241" spans="1:4" x14ac:dyDescent="0.2">
      <c r="A241">
        <v>4.6294929981231601</v>
      </c>
      <c r="B241" s="1">
        <v>0.87377499999999897</v>
      </c>
      <c r="D241">
        <f t="shared" si="3"/>
        <v>77.860158474025951</v>
      </c>
    </row>
    <row r="242" spans="1:4" x14ac:dyDescent="0.2">
      <c r="A242">
        <v>4.6419389247894198</v>
      </c>
      <c r="B242" s="1">
        <v>1.0254875000000001</v>
      </c>
      <c r="D242">
        <f t="shared" si="3"/>
        <v>77.721145974025944</v>
      </c>
    </row>
    <row r="243" spans="1:4" x14ac:dyDescent="0.2">
      <c r="A243">
        <v>4.7318861484527499</v>
      </c>
      <c r="B243" s="1">
        <v>1.1645000000000001</v>
      </c>
      <c r="D243">
        <f t="shared" si="3"/>
        <v>77.720345974025946</v>
      </c>
    </row>
    <row r="244" spans="1:4" x14ac:dyDescent="0.2">
      <c r="A244">
        <v>4.7442860603332502</v>
      </c>
      <c r="B244" s="1">
        <v>1.1653</v>
      </c>
      <c r="D244">
        <f t="shared" si="3"/>
        <v>77.708445974025949</v>
      </c>
    </row>
    <row r="245" spans="1:4" x14ac:dyDescent="0.2">
      <c r="A245">
        <v>4.7565791606902996</v>
      </c>
      <c r="B245" s="1">
        <v>1.1772</v>
      </c>
      <c r="D245">
        <f t="shared" si="3"/>
        <v>77.711245974025942</v>
      </c>
    </row>
    <row r="246" spans="1:4" x14ac:dyDescent="0.2">
      <c r="A246">
        <v>4.7727129459381104</v>
      </c>
      <c r="B246" s="1">
        <v>1.1744000000000001</v>
      </c>
      <c r="D246">
        <f t="shared" si="3"/>
        <v>77.745145974025945</v>
      </c>
    </row>
    <row r="247" spans="1:4" x14ac:dyDescent="0.2">
      <c r="A247">
        <v>4.7853660583495996</v>
      </c>
      <c r="B247" s="1">
        <v>1.1405000000000001</v>
      </c>
      <c r="D247">
        <f t="shared" si="3"/>
        <v>77.721145974025944</v>
      </c>
    </row>
    <row r="248" spans="1:4" x14ac:dyDescent="0.2">
      <c r="A248">
        <v>4.7973120212554896</v>
      </c>
      <c r="B248" s="1">
        <v>1.1645000000000001</v>
      </c>
      <c r="D248">
        <f t="shared" si="3"/>
        <v>77.732745974025946</v>
      </c>
    </row>
    <row r="249" spans="1:4" x14ac:dyDescent="0.2">
      <c r="A249">
        <v>4.8096499443054199</v>
      </c>
      <c r="B249" s="1">
        <v>1.1529</v>
      </c>
      <c r="D249">
        <f t="shared" si="3"/>
        <v>77.752745974025942</v>
      </c>
    </row>
    <row r="250" spans="1:4" x14ac:dyDescent="0.2">
      <c r="A250">
        <v>4.8219792842864901</v>
      </c>
      <c r="B250" s="1">
        <v>1.1329</v>
      </c>
      <c r="D250">
        <f t="shared" si="3"/>
        <v>77.761445974025946</v>
      </c>
    </row>
    <row r="251" spans="1:4" x14ac:dyDescent="0.2">
      <c r="A251">
        <v>4.8342599868774396</v>
      </c>
      <c r="B251" s="1">
        <v>1.1242000000000001</v>
      </c>
      <c r="D251">
        <f t="shared" si="3"/>
        <v>77.732745974025946</v>
      </c>
    </row>
    <row r="252" spans="1:4" x14ac:dyDescent="0.2">
      <c r="A252">
        <v>4.8465170860290501</v>
      </c>
      <c r="B252" s="1">
        <v>1.1529</v>
      </c>
      <c r="D252">
        <f t="shared" si="3"/>
        <v>77.742245974025963</v>
      </c>
    </row>
    <row r="253" spans="1:4" x14ac:dyDescent="0.2">
      <c r="A253">
        <v>4.8589570522308296</v>
      </c>
      <c r="B253" s="1">
        <v>1.14339999999999</v>
      </c>
      <c r="D253">
        <f t="shared" si="3"/>
        <v>77.853145974025963</v>
      </c>
    </row>
    <row r="254" spans="1:4" x14ac:dyDescent="0.2">
      <c r="A254">
        <v>4.8711731433868399</v>
      </c>
      <c r="B254" s="1">
        <v>1.03249999999999</v>
      </c>
      <c r="D254">
        <f t="shared" si="3"/>
        <v>77.908845974025951</v>
      </c>
    </row>
    <row r="255" spans="1:4" x14ac:dyDescent="0.2">
      <c r="A255">
        <v>4.88346219062805</v>
      </c>
      <c r="B255" s="1">
        <v>0.9768</v>
      </c>
      <c r="D255">
        <f t="shared" si="3"/>
        <v>78.081045974025955</v>
      </c>
    </row>
    <row r="256" spans="1:4" x14ac:dyDescent="0.2">
      <c r="A256">
        <v>4.8957281112670898</v>
      </c>
      <c r="B256" s="1">
        <v>0.80459999999999898</v>
      </c>
      <c r="D256">
        <f t="shared" si="3"/>
        <v>78.423045974025953</v>
      </c>
    </row>
    <row r="257" spans="1:4" x14ac:dyDescent="0.2">
      <c r="A257">
        <v>4.90805912017822</v>
      </c>
      <c r="B257" s="1">
        <v>0.46260000000000001</v>
      </c>
      <c r="D257">
        <f t="shared" si="3"/>
        <v>78.241245974025944</v>
      </c>
    </row>
    <row r="258" spans="1:4" x14ac:dyDescent="0.2">
      <c r="A258">
        <v>4.92032790184021</v>
      </c>
      <c r="B258" s="1">
        <v>0.64439999999999897</v>
      </c>
      <c r="D258">
        <f t="shared" si="3"/>
        <v>77.99014597402595</v>
      </c>
    </row>
    <row r="259" spans="1:4" x14ac:dyDescent="0.2">
      <c r="A259">
        <v>4.9326910972595197</v>
      </c>
      <c r="B259" s="1">
        <v>0.89549999999999896</v>
      </c>
      <c r="D259">
        <f t="shared" ref="D259:D322" si="4">$C$2 - B260</f>
        <v>77.721645974025961</v>
      </c>
    </row>
    <row r="260" spans="1:4" x14ac:dyDescent="0.2">
      <c r="A260">
        <v>4.9449341297149596</v>
      </c>
      <c r="B260" s="1">
        <v>1.1639999999999899</v>
      </c>
      <c r="D260">
        <f t="shared" si="4"/>
        <v>77.750645974025943</v>
      </c>
    </row>
    <row r="261" spans="1:4" x14ac:dyDescent="0.2">
      <c r="A261">
        <v>4.9577522277831996</v>
      </c>
      <c r="B261" s="1">
        <v>1.135</v>
      </c>
      <c r="D261">
        <f t="shared" si="4"/>
        <v>77.697445974025953</v>
      </c>
    </row>
    <row r="262" spans="1:4" x14ac:dyDescent="0.2">
      <c r="A262">
        <v>4.9695072174072203</v>
      </c>
      <c r="B262" s="1">
        <v>1.1881999999999899</v>
      </c>
      <c r="D262">
        <f t="shared" si="4"/>
        <v>77.613345974025961</v>
      </c>
    </row>
    <row r="263" spans="1:4" x14ac:dyDescent="0.2">
      <c r="A263">
        <v>4.9818739891052202</v>
      </c>
      <c r="B263" s="1">
        <v>1.27229999999999</v>
      </c>
      <c r="D263">
        <f t="shared" si="4"/>
        <v>77.673045974025953</v>
      </c>
    </row>
    <row r="264" spans="1:4" x14ac:dyDescent="0.2">
      <c r="A264">
        <v>4.9979951381683296</v>
      </c>
      <c r="B264" s="1">
        <v>1.2125999999999899</v>
      </c>
      <c r="D264">
        <f t="shared" si="4"/>
        <v>77.714445974025949</v>
      </c>
    </row>
    <row r="265" spans="1:4" x14ac:dyDescent="0.2">
      <c r="A265">
        <v>5.0103170871734601</v>
      </c>
      <c r="B265" s="1">
        <v>1.1712</v>
      </c>
      <c r="D265">
        <f t="shared" si="4"/>
        <v>77.727145974025944</v>
      </c>
    </row>
    <row r="266" spans="1:4" x14ac:dyDescent="0.2">
      <c r="A266">
        <v>5.0226051807403502</v>
      </c>
      <c r="B266" s="1">
        <v>1.1585000000000001</v>
      </c>
      <c r="D266">
        <f t="shared" si="4"/>
        <v>77.740645974025952</v>
      </c>
    </row>
    <row r="267" spans="1:4" x14ac:dyDescent="0.2">
      <c r="A267">
        <v>5.0348980426788303</v>
      </c>
      <c r="B267" s="1">
        <v>1.145</v>
      </c>
      <c r="D267">
        <f t="shared" si="4"/>
        <v>77.752745974025942</v>
      </c>
    </row>
    <row r="268" spans="1:4" x14ac:dyDescent="0.2">
      <c r="A268">
        <v>5.0471942424774099</v>
      </c>
      <c r="B268" s="1">
        <v>1.1329</v>
      </c>
      <c r="D268">
        <f t="shared" si="4"/>
        <v>77.752645974025953</v>
      </c>
    </row>
    <row r="269" spans="1:4" x14ac:dyDescent="0.2">
      <c r="A269">
        <v>5.0595519542694003</v>
      </c>
      <c r="B269" s="1">
        <v>1.133</v>
      </c>
      <c r="D269">
        <f t="shared" si="4"/>
        <v>77.738845974025949</v>
      </c>
    </row>
    <row r="270" spans="1:4" x14ac:dyDescent="0.2">
      <c r="A270">
        <v>5.0717980861663801</v>
      </c>
      <c r="B270" s="1">
        <v>1.1468</v>
      </c>
      <c r="D270">
        <f t="shared" si="4"/>
        <v>77.758545974025964</v>
      </c>
    </row>
    <row r="271" spans="1:4" x14ac:dyDescent="0.2">
      <c r="A271">
        <v>5.0840499401092503</v>
      </c>
      <c r="B271" s="1">
        <v>1.12709999999999</v>
      </c>
      <c r="D271">
        <f t="shared" si="4"/>
        <v>77.763745974025952</v>
      </c>
    </row>
    <row r="272" spans="1:4" x14ac:dyDescent="0.2">
      <c r="A272">
        <v>5.0963990688323904</v>
      </c>
      <c r="B272" s="1">
        <v>1.1218999999999899</v>
      </c>
      <c r="D272">
        <f t="shared" si="4"/>
        <v>77.746545974025949</v>
      </c>
    </row>
    <row r="273" spans="1:4" x14ac:dyDescent="0.2">
      <c r="A273">
        <v>5.1087350845336896</v>
      </c>
      <c r="B273" s="1">
        <v>1.1391</v>
      </c>
      <c r="D273">
        <f t="shared" si="4"/>
        <v>77.713145974025949</v>
      </c>
    </row>
    <row r="274" spans="1:4" x14ac:dyDescent="0.2">
      <c r="A274">
        <v>5.1210360527038503</v>
      </c>
      <c r="B274" s="1">
        <v>1.1725000000000001</v>
      </c>
      <c r="D274">
        <f t="shared" si="4"/>
        <v>77.719145974025949</v>
      </c>
    </row>
    <row r="275" spans="1:4" x14ac:dyDescent="0.2">
      <c r="A275">
        <v>5.1332230567932102</v>
      </c>
      <c r="B275" s="1">
        <v>1.1665000000000001</v>
      </c>
      <c r="D275">
        <f t="shared" si="4"/>
        <v>77.725245974025952</v>
      </c>
    </row>
    <row r="276" spans="1:4" x14ac:dyDescent="0.2">
      <c r="A276">
        <v>5.1456120014190603</v>
      </c>
      <c r="B276" s="1">
        <v>1.1604000000000001</v>
      </c>
      <c r="D276">
        <f t="shared" si="4"/>
        <v>77.728745974025955</v>
      </c>
    </row>
    <row r="277" spans="1:4" x14ac:dyDescent="0.2">
      <c r="A277">
        <v>5.1578040122985804</v>
      </c>
      <c r="B277" s="1">
        <v>1.1569</v>
      </c>
      <c r="D277">
        <f t="shared" si="4"/>
        <v>77.741645974025957</v>
      </c>
    </row>
    <row r="278" spans="1:4" x14ac:dyDescent="0.2">
      <c r="A278">
        <v>5.1701781749725297</v>
      </c>
      <c r="B278" s="1">
        <v>1.1439999999999899</v>
      </c>
      <c r="D278">
        <f t="shared" si="4"/>
        <v>77.734245974025953</v>
      </c>
    </row>
    <row r="279" spans="1:4" x14ac:dyDescent="0.2">
      <c r="A279">
        <v>5.1824069023132298</v>
      </c>
      <c r="B279" s="1">
        <v>1.15139999999999</v>
      </c>
      <c r="D279">
        <f t="shared" si="4"/>
        <v>77.732245974025957</v>
      </c>
    </row>
    <row r="280" spans="1:4" x14ac:dyDescent="0.2">
      <c r="A280">
        <v>5.1947052478790203</v>
      </c>
      <c r="B280" s="1">
        <v>1.15339999999999</v>
      </c>
      <c r="D280">
        <f t="shared" si="4"/>
        <v>77.743245974025953</v>
      </c>
    </row>
    <row r="281" spans="1:4" x14ac:dyDescent="0.2">
      <c r="A281">
        <v>5.2082371711730904</v>
      </c>
      <c r="B281" s="1">
        <v>1.1424000000000001</v>
      </c>
      <c r="D281">
        <f t="shared" si="4"/>
        <v>77.727345974025951</v>
      </c>
    </row>
    <row r="282" spans="1:4" x14ac:dyDescent="0.2">
      <c r="A282">
        <v>5.2193579673767001</v>
      </c>
      <c r="B282" s="1">
        <v>1.1583000000000001</v>
      </c>
      <c r="D282">
        <f t="shared" si="4"/>
        <v>77.717545974025953</v>
      </c>
    </row>
    <row r="283" spans="1:4" x14ac:dyDescent="0.2">
      <c r="A283">
        <v>5.2315750122070304</v>
      </c>
      <c r="B283" s="1">
        <v>1.1680999999999899</v>
      </c>
      <c r="D283">
        <f t="shared" si="4"/>
        <v>77.72474597402595</v>
      </c>
    </row>
    <row r="284" spans="1:4" x14ac:dyDescent="0.2">
      <c r="A284">
        <v>5.2439720630645699</v>
      </c>
      <c r="B284" s="1">
        <v>1.1609</v>
      </c>
      <c r="D284">
        <f t="shared" si="4"/>
        <v>77.719945974025961</v>
      </c>
    </row>
    <row r="285" spans="1:4" x14ac:dyDescent="0.2">
      <c r="A285">
        <v>5.2566180229187003</v>
      </c>
      <c r="B285" s="1">
        <v>1.16569999999999</v>
      </c>
      <c r="D285">
        <f t="shared" si="4"/>
        <v>77.735345974025947</v>
      </c>
    </row>
    <row r="286" spans="1:4" x14ac:dyDescent="0.2">
      <c r="A286">
        <v>5.2724230289459202</v>
      </c>
      <c r="B286" s="1">
        <v>1.1503000000000001</v>
      </c>
      <c r="D286">
        <f t="shared" si="4"/>
        <v>77.719845974025958</v>
      </c>
    </row>
    <row r="287" spans="1:4" x14ac:dyDescent="0.2">
      <c r="A287">
        <v>5.2847340106964102</v>
      </c>
      <c r="B287" s="1">
        <v>1.16579999999999</v>
      </c>
      <c r="D287">
        <f t="shared" si="4"/>
        <v>77.735445974025964</v>
      </c>
    </row>
    <row r="288" spans="1:4" x14ac:dyDescent="0.2">
      <c r="A288">
        <v>5.2970490455627397</v>
      </c>
      <c r="B288" s="1">
        <v>1.1501999999999899</v>
      </c>
      <c r="D288">
        <f t="shared" si="4"/>
        <v>77.744345974025961</v>
      </c>
    </row>
    <row r="289" spans="1:4" x14ac:dyDescent="0.2">
      <c r="A289">
        <v>5.3092989921569798</v>
      </c>
      <c r="B289" s="1">
        <v>1.14129999999999</v>
      </c>
      <c r="D289">
        <f t="shared" si="4"/>
        <v>77.730345974025951</v>
      </c>
    </row>
    <row r="290" spans="1:4" x14ac:dyDescent="0.2">
      <c r="A290">
        <v>5.32165503501892</v>
      </c>
      <c r="B290" s="1">
        <v>1.15529999999999</v>
      </c>
      <c r="D290">
        <f t="shared" si="4"/>
        <v>77.719545974025962</v>
      </c>
    </row>
    <row r="291" spans="1:4" x14ac:dyDescent="0.2">
      <c r="A291">
        <v>5.3341200351714999</v>
      </c>
      <c r="B291" s="1">
        <v>1.1660999999999899</v>
      </c>
      <c r="D291">
        <f t="shared" si="4"/>
        <v>77.734945974025948</v>
      </c>
    </row>
    <row r="292" spans="1:4" x14ac:dyDescent="0.2">
      <c r="A292">
        <v>5.3467330932617099</v>
      </c>
      <c r="B292" s="1">
        <v>1.1507000000000001</v>
      </c>
      <c r="D292">
        <f t="shared" si="4"/>
        <v>77.733745974025965</v>
      </c>
    </row>
    <row r="293" spans="1:4" x14ac:dyDescent="0.2">
      <c r="A293">
        <v>5.3584630489349303</v>
      </c>
      <c r="B293" s="1">
        <v>1.1518999999999899</v>
      </c>
      <c r="D293">
        <f t="shared" si="4"/>
        <v>77.711945974025952</v>
      </c>
    </row>
    <row r="294" spans="1:4" x14ac:dyDescent="0.2">
      <c r="A294">
        <v>5.3708500862121502</v>
      </c>
      <c r="B294" s="1">
        <v>1.17369999999999</v>
      </c>
      <c r="D294">
        <f t="shared" si="4"/>
        <v>77.72204597402596</v>
      </c>
    </row>
    <row r="295" spans="1:4" x14ac:dyDescent="0.2">
      <c r="A295">
        <v>5.3832690715789697</v>
      </c>
      <c r="B295" s="1">
        <v>1.16359999999999</v>
      </c>
      <c r="D295">
        <f t="shared" si="4"/>
        <v>77.72304597402595</v>
      </c>
    </row>
    <row r="296" spans="1:4" x14ac:dyDescent="0.2">
      <c r="A296">
        <v>5.3955562114715496</v>
      </c>
      <c r="B296" s="1">
        <v>1.1626000000000001</v>
      </c>
      <c r="D296">
        <f t="shared" si="4"/>
        <v>77.72474597402595</v>
      </c>
    </row>
    <row r="297" spans="1:4" x14ac:dyDescent="0.2">
      <c r="A297">
        <v>5.4076962471008301</v>
      </c>
      <c r="B297" s="1">
        <v>1.1609</v>
      </c>
      <c r="D297">
        <f t="shared" si="4"/>
        <v>77.739245974025948</v>
      </c>
    </row>
    <row r="298" spans="1:4" x14ac:dyDescent="0.2">
      <c r="A298">
        <v>5.4210429191589302</v>
      </c>
      <c r="B298" s="1">
        <v>1.1464000000000001</v>
      </c>
      <c r="D298">
        <f t="shared" si="4"/>
        <v>77.737445974025945</v>
      </c>
    </row>
    <row r="299" spans="1:4" x14ac:dyDescent="0.2">
      <c r="A299">
        <v>5.4323451519012398</v>
      </c>
      <c r="B299" s="1">
        <v>1.1482000000000001</v>
      </c>
      <c r="D299">
        <f t="shared" si="4"/>
        <v>77.750745974025946</v>
      </c>
    </row>
    <row r="300" spans="1:4" x14ac:dyDescent="0.2">
      <c r="A300">
        <v>5.4446220397949201</v>
      </c>
      <c r="B300" s="1">
        <v>1.1349</v>
      </c>
      <c r="D300">
        <f t="shared" si="4"/>
        <v>77.753145974025955</v>
      </c>
    </row>
    <row r="301" spans="1:4" x14ac:dyDescent="0.2">
      <c r="A301">
        <v>5.4569001197814897</v>
      </c>
      <c r="B301" s="1">
        <v>1.1325000000000001</v>
      </c>
      <c r="D301">
        <f t="shared" si="4"/>
        <v>77.744345974025961</v>
      </c>
    </row>
    <row r="302" spans="1:4" x14ac:dyDescent="0.2">
      <c r="A302">
        <v>5.46927809715271</v>
      </c>
      <c r="B302" s="1">
        <v>1.14129999999999</v>
      </c>
      <c r="D302">
        <f t="shared" si="4"/>
        <v>77.741245974025944</v>
      </c>
    </row>
    <row r="303" spans="1:4" x14ac:dyDescent="0.2">
      <c r="A303">
        <v>5.4814150333404497</v>
      </c>
      <c r="B303" s="1">
        <v>1.1444000000000001</v>
      </c>
      <c r="D303">
        <f t="shared" si="4"/>
        <v>77.721645974025961</v>
      </c>
    </row>
    <row r="304" spans="1:4" x14ac:dyDescent="0.2">
      <c r="A304">
        <v>5.4937779903411803</v>
      </c>
      <c r="B304" s="1">
        <v>1.1639999999999899</v>
      </c>
      <c r="D304">
        <f t="shared" si="4"/>
        <v>77.727345974025951</v>
      </c>
    </row>
    <row r="305" spans="1:4" x14ac:dyDescent="0.2">
      <c r="A305">
        <v>5.50608205795288</v>
      </c>
      <c r="B305" s="1">
        <v>1.1583000000000001</v>
      </c>
      <c r="D305">
        <f t="shared" si="4"/>
        <v>77.72644597402595</v>
      </c>
    </row>
    <row r="306" spans="1:4" x14ac:dyDescent="0.2">
      <c r="A306">
        <v>5.5184140205383301</v>
      </c>
      <c r="B306" s="1">
        <v>1.1592</v>
      </c>
      <c r="D306">
        <f t="shared" si="4"/>
        <v>77.727945974025957</v>
      </c>
    </row>
    <row r="307" spans="1:4" x14ac:dyDescent="0.2">
      <c r="A307">
        <v>5.5307991504669101</v>
      </c>
      <c r="B307" s="1">
        <v>1.15769999999999</v>
      </c>
      <c r="D307">
        <f t="shared" si="4"/>
        <v>77.72304597402595</v>
      </c>
    </row>
    <row r="308" spans="1:4" x14ac:dyDescent="0.2">
      <c r="A308">
        <v>5.5468621253967196</v>
      </c>
      <c r="B308" s="1">
        <v>1.1626000000000001</v>
      </c>
      <c r="D308">
        <f t="shared" si="4"/>
        <v>77.741145974025955</v>
      </c>
    </row>
    <row r="309" spans="1:4" x14ac:dyDescent="0.2">
      <c r="A309">
        <v>5.5591402053832999</v>
      </c>
      <c r="B309" s="1">
        <v>1.1445000000000001</v>
      </c>
      <c r="D309">
        <f t="shared" si="4"/>
        <v>77.757745974025951</v>
      </c>
    </row>
    <row r="310" spans="1:4" x14ac:dyDescent="0.2">
      <c r="A310">
        <v>5.5716359615325901</v>
      </c>
      <c r="B310" s="1">
        <v>1.1278999999999899</v>
      </c>
      <c r="D310">
        <f t="shared" si="4"/>
        <v>77.739245974025948</v>
      </c>
    </row>
    <row r="311" spans="1:4" x14ac:dyDescent="0.2">
      <c r="A311">
        <v>5.5837261676788303</v>
      </c>
      <c r="B311" s="1">
        <v>1.1464000000000001</v>
      </c>
      <c r="D311">
        <f t="shared" si="4"/>
        <v>77.752145974025964</v>
      </c>
    </row>
    <row r="312" spans="1:4" x14ac:dyDescent="0.2">
      <c r="A312">
        <v>5.59602618217468</v>
      </c>
      <c r="B312" s="1">
        <v>1.13349999999999</v>
      </c>
      <c r="D312">
        <f t="shared" si="4"/>
        <v>77.749545974025949</v>
      </c>
    </row>
    <row r="313" spans="1:4" x14ac:dyDescent="0.2">
      <c r="A313">
        <v>5.6083681583404497</v>
      </c>
      <c r="B313" s="1">
        <v>1.1361000000000001</v>
      </c>
      <c r="D313">
        <f t="shared" si="4"/>
        <v>77.741545974025954</v>
      </c>
    </row>
    <row r="314" spans="1:4" x14ac:dyDescent="0.2">
      <c r="A314">
        <v>5.6206572055816597</v>
      </c>
      <c r="B314" s="1">
        <v>1.1440999999999899</v>
      </c>
      <c r="D314">
        <f t="shared" si="4"/>
        <v>77.730145974025959</v>
      </c>
    </row>
    <row r="315" spans="1:4" x14ac:dyDescent="0.2">
      <c r="A315">
        <v>5.63295221328735</v>
      </c>
      <c r="B315" s="1">
        <v>1.15549999999999</v>
      </c>
      <c r="D315">
        <f t="shared" si="4"/>
        <v>77.723145974025954</v>
      </c>
    </row>
    <row r="316" spans="1:4" x14ac:dyDescent="0.2">
      <c r="A316">
        <v>5.6453061103820801</v>
      </c>
      <c r="B316" s="1">
        <v>1.1625000000000001</v>
      </c>
      <c r="D316">
        <f t="shared" si="4"/>
        <v>77.724045974025955</v>
      </c>
    </row>
    <row r="317" spans="1:4" x14ac:dyDescent="0.2">
      <c r="A317">
        <v>5.6577191352844203</v>
      </c>
      <c r="B317" s="1">
        <v>1.16159999999999</v>
      </c>
      <c r="D317">
        <f t="shared" si="4"/>
        <v>77.736945974025943</v>
      </c>
    </row>
    <row r="318" spans="1:4" x14ac:dyDescent="0.2">
      <c r="A318">
        <v>5.6698241233825604</v>
      </c>
      <c r="B318" s="1">
        <v>1.1487000000000001</v>
      </c>
      <c r="D318">
        <f t="shared" si="4"/>
        <v>77.715845974025953</v>
      </c>
    </row>
    <row r="319" spans="1:4" x14ac:dyDescent="0.2">
      <c r="A319">
        <v>5.6820831298828098</v>
      </c>
      <c r="B319" s="1">
        <v>1.16979999999999</v>
      </c>
      <c r="D319">
        <f t="shared" si="4"/>
        <v>77.720145974025954</v>
      </c>
    </row>
    <row r="320" spans="1:4" x14ac:dyDescent="0.2">
      <c r="A320">
        <v>5.6944499015808097</v>
      </c>
      <c r="B320" s="1">
        <v>1.16549999999999</v>
      </c>
      <c r="D320">
        <f t="shared" si="4"/>
        <v>77.730345974025951</v>
      </c>
    </row>
    <row r="321" spans="1:4" x14ac:dyDescent="0.2">
      <c r="A321">
        <v>5.70670413970947</v>
      </c>
      <c r="B321" s="1">
        <v>1.15529999999999</v>
      </c>
      <c r="D321">
        <f t="shared" si="4"/>
        <v>77.709145974025944</v>
      </c>
    </row>
    <row r="322" spans="1:4" x14ac:dyDescent="0.2">
      <c r="A322">
        <v>5.7190310955047599</v>
      </c>
      <c r="B322" s="1">
        <v>1.1765000000000001</v>
      </c>
      <c r="D322">
        <f t="shared" si="4"/>
        <v>77.729545974025953</v>
      </c>
    </row>
    <row r="323" spans="1:4" x14ac:dyDescent="0.2">
      <c r="A323">
        <v>5.7313139438629097</v>
      </c>
      <c r="B323" s="1">
        <v>1.1560999999999899</v>
      </c>
      <c r="D323">
        <f t="shared" ref="D323:D386" si="5">$C$2 - B324</f>
        <v>77.743045974025947</v>
      </c>
    </row>
    <row r="324" spans="1:4" x14ac:dyDescent="0.2">
      <c r="A324">
        <v>5.7435419559478698</v>
      </c>
      <c r="B324" s="1">
        <v>1.1426000000000001</v>
      </c>
      <c r="D324">
        <f t="shared" si="5"/>
        <v>77.743045974025947</v>
      </c>
    </row>
    <row r="325" spans="1:4" x14ac:dyDescent="0.2">
      <c r="A325">
        <v>5.7566370964050204</v>
      </c>
      <c r="B325" s="1">
        <v>1.1426000000000001</v>
      </c>
      <c r="D325">
        <f t="shared" si="5"/>
        <v>77.721645974025961</v>
      </c>
    </row>
    <row r="326" spans="1:4" x14ac:dyDescent="0.2">
      <c r="A326">
        <v>5.7682790756225497</v>
      </c>
      <c r="B326" s="1">
        <v>1.1639999999999899</v>
      </c>
      <c r="D326">
        <f t="shared" si="5"/>
        <v>77.729045974025951</v>
      </c>
    </row>
    <row r="327" spans="1:4" x14ac:dyDescent="0.2">
      <c r="A327">
        <v>5.7804229259490896</v>
      </c>
      <c r="B327" s="1">
        <v>1.1566000000000001</v>
      </c>
      <c r="D327">
        <f t="shared" si="5"/>
        <v>77.749745974025956</v>
      </c>
    </row>
    <row r="328" spans="1:4" x14ac:dyDescent="0.2">
      <c r="A328">
        <v>5.7934362888336102</v>
      </c>
      <c r="B328" s="1">
        <v>1.1358999999999899</v>
      </c>
      <c r="D328">
        <f t="shared" si="5"/>
        <v>77.745545974025958</v>
      </c>
    </row>
    <row r="329" spans="1:4" x14ac:dyDescent="0.2">
      <c r="A329">
        <v>5.80901622772216</v>
      </c>
      <c r="B329" s="1">
        <v>1.1400999999999899</v>
      </c>
      <c r="D329">
        <f t="shared" si="5"/>
        <v>77.739645974025962</v>
      </c>
    </row>
    <row r="330" spans="1:4" x14ac:dyDescent="0.2">
      <c r="A330">
        <v>5.8212862014770499</v>
      </c>
      <c r="B330" s="1">
        <v>1.1459999999999899</v>
      </c>
      <c r="D330">
        <f t="shared" si="5"/>
        <v>77.728545974025948</v>
      </c>
    </row>
    <row r="331" spans="1:4" x14ac:dyDescent="0.2">
      <c r="A331">
        <v>5.8336241245269704</v>
      </c>
      <c r="B331" s="1">
        <v>1.1571</v>
      </c>
      <c r="D331">
        <f t="shared" si="5"/>
        <v>77.738345974025961</v>
      </c>
    </row>
    <row r="332" spans="1:4" x14ac:dyDescent="0.2">
      <c r="A332">
        <v>5.8460321426391602</v>
      </c>
      <c r="B332" s="1">
        <v>1.14729999999999</v>
      </c>
      <c r="D332">
        <f t="shared" si="5"/>
        <v>77.744645974025943</v>
      </c>
    </row>
    <row r="333" spans="1:4" x14ac:dyDescent="0.2">
      <c r="A333">
        <v>5.8581659793853698</v>
      </c>
      <c r="B333" s="1">
        <v>1.141</v>
      </c>
      <c r="D333">
        <f t="shared" si="5"/>
        <v>77.743645974025952</v>
      </c>
    </row>
    <row r="334" spans="1:4" x14ac:dyDescent="0.2">
      <c r="A334">
        <v>5.8705050945281902</v>
      </c>
      <c r="B334" s="1">
        <v>1.1419999999999899</v>
      </c>
      <c r="D334">
        <f t="shared" si="5"/>
        <v>77.74174597402596</v>
      </c>
    </row>
    <row r="335" spans="1:4" x14ac:dyDescent="0.2">
      <c r="A335">
        <v>5.8827400207519496</v>
      </c>
      <c r="B335" s="1">
        <v>1.1438999999999899</v>
      </c>
      <c r="D335">
        <f t="shared" si="5"/>
        <v>77.739545974025958</v>
      </c>
    </row>
    <row r="336" spans="1:4" x14ac:dyDescent="0.2">
      <c r="A336">
        <v>5.8956239223480198</v>
      </c>
      <c r="B336" s="1">
        <v>1.1460999999999899</v>
      </c>
      <c r="D336">
        <f t="shared" si="5"/>
        <v>77.736145974025959</v>
      </c>
    </row>
    <row r="337" spans="1:4" x14ac:dyDescent="0.2">
      <c r="A337">
        <v>5.9073600769042898</v>
      </c>
      <c r="B337" s="1">
        <v>1.14949999999999</v>
      </c>
      <c r="D337">
        <f t="shared" si="5"/>
        <v>77.722245974025952</v>
      </c>
    </row>
    <row r="338" spans="1:4" x14ac:dyDescent="0.2">
      <c r="A338">
        <v>5.91977715492248</v>
      </c>
      <c r="B338" s="1">
        <v>1.16339999999999</v>
      </c>
      <c r="D338">
        <f t="shared" si="5"/>
        <v>77.714545974025953</v>
      </c>
    </row>
    <row r="339" spans="1:4" x14ac:dyDescent="0.2">
      <c r="A339">
        <v>5.9319312572479204</v>
      </c>
      <c r="B339" s="1">
        <v>1.1711</v>
      </c>
      <c r="D339">
        <f t="shared" si="5"/>
        <v>77.729345974025946</v>
      </c>
    </row>
    <row r="340" spans="1:4" x14ac:dyDescent="0.2">
      <c r="A340">
        <v>5.9442791938781703</v>
      </c>
      <c r="B340" s="1">
        <v>1.1563000000000001</v>
      </c>
      <c r="D340">
        <f t="shared" si="5"/>
        <v>77.74644597402596</v>
      </c>
    </row>
    <row r="341" spans="1:4" x14ac:dyDescent="0.2">
      <c r="A341">
        <v>5.9565298557281396</v>
      </c>
      <c r="B341" s="1">
        <v>1.13919999999999</v>
      </c>
      <c r="D341">
        <f t="shared" si="5"/>
        <v>77.738445974025964</v>
      </c>
    </row>
    <row r="342" spans="1:4" x14ac:dyDescent="0.2">
      <c r="A342">
        <v>5.9693691730499197</v>
      </c>
      <c r="B342" s="1">
        <v>1.14719999999999</v>
      </c>
      <c r="D342">
        <f t="shared" si="5"/>
        <v>77.735245974025943</v>
      </c>
    </row>
    <row r="343" spans="1:4" x14ac:dyDescent="0.2">
      <c r="A343">
        <v>5.9810910224914497</v>
      </c>
      <c r="B343" s="1">
        <v>1.1504000000000001</v>
      </c>
      <c r="D343">
        <f t="shared" si="5"/>
        <v>77.733245974025948</v>
      </c>
    </row>
    <row r="344" spans="1:4" x14ac:dyDescent="0.2">
      <c r="A344">
        <v>5.99344706535339</v>
      </c>
      <c r="B344" s="1">
        <v>1.1524000000000001</v>
      </c>
      <c r="D344">
        <f t="shared" si="5"/>
        <v>77.733645974025961</v>
      </c>
    </row>
    <row r="345" spans="1:4" x14ac:dyDescent="0.2">
      <c r="A345">
        <v>6.0058231353759703</v>
      </c>
      <c r="B345" s="1">
        <v>1.1519999999999899</v>
      </c>
      <c r="D345">
        <f t="shared" si="5"/>
        <v>77.732645974025942</v>
      </c>
    </row>
    <row r="346" spans="1:4" x14ac:dyDescent="0.2">
      <c r="A346">
        <v>6.01808404922485</v>
      </c>
      <c r="B346" s="1">
        <v>1.153</v>
      </c>
      <c r="D346">
        <f t="shared" si="5"/>
        <v>77.723145974025954</v>
      </c>
    </row>
    <row r="347" spans="1:4" x14ac:dyDescent="0.2">
      <c r="A347">
        <v>6.0306100845336896</v>
      </c>
      <c r="B347" s="1">
        <v>1.1625000000000001</v>
      </c>
      <c r="D347">
        <f t="shared" si="5"/>
        <v>77.734345974025956</v>
      </c>
    </row>
    <row r="348" spans="1:4" x14ac:dyDescent="0.2">
      <c r="A348">
        <v>6.0425999164581299</v>
      </c>
      <c r="B348" s="1">
        <v>1.15129999999999</v>
      </c>
      <c r="D348">
        <f t="shared" si="5"/>
        <v>77.754845974025955</v>
      </c>
    </row>
    <row r="349" spans="1:4" x14ac:dyDescent="0.2">
      <c r="A349">
        <v>6.0549991130828804</v>
      </c>
      <c r="B349" s="1">
        <v>1.1308</v>
      </c>
      <c r="D349">
        <f t="shared" si="5"/>
        <v>77.758845974025945</v>
      </c>
    </row>
    <row r="350" spans="1:4" x14ac:dyDescent="0.2">
      <c r="A350">
        <v>6.0672352313995299</v>
      </c>
      <c r="B350" s="1">
        <v>1.1268</v>
      </c>
      <c r="D350">
        <f t="shared" si="5"/>
        <v>77.734845974025944</v>
      </c>
    </row>
    <row r="351" spans="1:4" x14ac:dyDescent="0.2">
      <c r="A351">
        <v>6.0833921432495099</v>
      </c>
      <c r="B351" s="1">
        <v>1.1508</v>
      </c>
      <c r="D351">
        <f t="shared" si="5"/>
        <v>77.720845974025949</v>
      </c>
    </row>
    <row r="352" spans="1:4" x14ac:dyDescent="0.2">
      <c r="A352">
        <v>6.0957162380218497</v>
      </c>
      <c r="B352" s="1">
        <v>1.1648000000000001</v>
      </c>
      <c r="D352">
        <f t="shared" si="5"/>
        <v>77.716245974025952</v>
      </c>
    </row>
    <row r="353" spans="1:4" x14ac:dyDescent="0.2">
      <c r="A353">
        <v>6.1080150604248002</v>
      </c>
      <c r="B353" s="1">
        <v>1.16939999999999</v>
      </c>
      <c r="D353">
        <f t="shared" si="5"/>
        <v>77.710545974025948</v>
      </c>
    </row>
    <row r="354" spans="1:4" x14ac:dyDescent="0.2">
      <c r="A354">
        <v>6.1203110218048096</v>
      </c>
      <c r="B354" s="1">
        <v>1.1751</v>
      </c>
      <c r="D354">
        <f t="shared" si="5"/>
        <v>77.736345974025951</v>
      </c>
    </row>
    <row r="355" spans="1:4" x14ac:dyDescent="0.2">
      <c r="A355">
        <v>6.1326131820678702</v>
      </c>
      <c r="B355" s="1">
        <v>1.14929999999999</v>
      </c>
      <c r="D355">
        <f t="shared" si="5"/>
        <v>77.747245974025944</v>
      </c>
    </row>
    <row r="356" spans="1:4" x14ac:dyDescent="0.2">
      <c r="A356">
        <v>6.1450130939483598</v>
      </c>
      <c r="B356" s="1">
        <v>1.1384000000000001</v>
      </c>
      <c r="D356">
        <f t="shared" si="5"/>
        <v>77.731945974025962</v>
      </c>
    </row>
    <row r="357" spans="1:4" x14ac:dyDescent="0.2">
      <c r="A357">
        <v>6.1573109626770002</v>
      </c>
      <c r="B357" s="1">
        <v>1.15369999999999</v>
      </c>
      <c r="D357">
        <f t="shared" si="5"/>
        <v>77.730445974025955</v>
      </c>
    </row>
    <row r="358" spans="1:4" x14ac:dyDescent="0.2">
      <c r="A358">
        <v>6.1694819927215496</v>
      </c>
      <c r="B358" s="1">
        <v>1.1552</v>
      </c>
      <c r="D358">
        <f t="shared" si="5"/>
        <v>77.745445974025955</v>
      </c>
    </row>
    <row r="359" spans="1:4" x14ac:dyDescent="0.2">
      <c r="A359">
        <v>6.1817691326141304</v>
      </c>
      <c r="B359" s="1">
        <v>1.1402000000000001</v>
      </c>
      <c r="D359">
        <f t="shared" si="5"/>
        <v>77.73244597402595</v>
      </c>
    </row>
    <row r="360" spans="1:4" x14ac:dyDescent="0.2">
      <c r="A360">
        <v>6.1940710544586102</v>
      </c>
      <c r="B360" s="1">
        <v>1.1532</v>
      </c>
      <c r="D360">
        <f t="shared" si="5"/>
        <v>77.716145974025963</v>
      </c>
    </row>
    <row r="361" spans="1:4" x14ac:dyDescent="0.2">
      <c r="A361">
        <v>6.2063450813293404</v>
      </c>
      <c r="B361" s="1">
        <v>1.16949999999999</v>
      </c>
      <c r="D361">
        <f t="shared" si="5"/>
        <v>77.726245974025957</v>
      </c>
    </row>
    <row r="362" spans="1:4" x14ac:dyDescent="0.2">
      <c r="A362">
        <v>6.2186651229858398</v>
      </c>
      <c r="B362" s="1">
        <v>1.15939999999999</v>
      </c>
      <c r="D362">
        <f t="shared" si="5"/>
        <v>77.727645974025961</v>
      </c>
    </row>
    <row r="363" spans="1:4" x14ac:dyDescent="0.2">
      <c r="A363">
        <v>6.2310159206390301</v>
      </c>
      <c r="B363" s="1">
        <v>1.1579999999999899</v>
      </c>
      <c r="D363">
        <f t="shared" si="5"/>
        <v>77.71104597402595</v>
      </c>
    </row>
    <row r="364" spans="1:4" x14ac:dyDescent="0.2">
      <c r="A364">
        <v>6.2433819770812899</v>
      </c>
      <c r="B364" s="1">
        <v>1.1746000000000001</v>
      </c>
      <c r="D364">
        <f t="shared" si="5"/>
        <v>77.74914597402595</v>
      </c>
    </row>
    <row r="365" spans="1:4" x14ac:dyDescent="0.2">
      <c r="A365">
        <v>6.25557208061218</v>
      </c>
      <c r="B365" s="1">
        <v>1.1365000000000001</v>
      </c>
      <c r="D365">
        <f t="shared" si="5"/>
        <v>77.740945974025948</v>
      </c>
    </row>
    <row r="366" spans="1:4" x14ac:dyDescent="0.2">
      <c r="A366">
        <v>6.2677700519561697</v>
      </c>
      <c r="B366" s="1">
        <v>1.1447000000000001</v>
      </c>
      <c r="D366">
        <f t="shared" si="5"/>
        <v>77.733145974025945</v>
      </c>
    </row>
    <row r="367" spans="1:4" x14ac:dyDescent="0.2">
      <c r="A367">
        <v>6.2801730632781902</v>
      </c>
      <c r="B367" s="1">
        <v>1.1525000000000001</v>
      </c>
      <c r="D367">
        <f t="shared" si="5"/>
        <v>77.731145974025949</v>
      </c>
    </row>
    <row r="368" spans="1:4" x14ac:dyDescent="0.2">
      <c r="A368">
        <v>6.2924680709838796</v>
      </c>
      <c r="B368" s="1">
        <v>1.1545000000000001</v>
      </c>
      <c r="D368">
        <f t="shared" si="5"/>
        <v>77.726845974025949</v>
      </c>
    </row>
    <row r="369" spans="1:4" x14ac:dyDescent="0.2">
      <c r="A369">
        <v>6.3047749996185303</v>
      </c>
      <c r="B369" s="1">
        <v>1.1588000000000001</v>
      </c>
      <c r="D369">
        <f t="shared" si="5"/>
        <v>77.729445974025964</v>
      </c>
    </row>
    <row r="370" spans="1:4" x14ac:dyDescent="0.2">
      <c r="A370">
        <v>6.3170869350433296</v>
      </c>
      <c r="B370" s="1">
        <v>1.1561999999999899</v>
      </c>
      <c r="D370">
        <f t="shared" si="5"/>
        <v>77.72974597402596</v>
      </c>
    </row>
    <row r="371" spans="1:4" x14ac:dyDescent="0.2">
      <c r="A371">
        <v>6.32934498786926</v>
      </c>
      <c r="B371" s="1">
        <v>1.1558999999999899</v>
      </c>
      <c r="D371">
        <f t="shared" si="5"/>
        <v>77.734745974025941</v>
      </c>
    </row>
    <row r="372" spans="1:4" x14ac:dyDescent="0.2">
      <c r="A372">
        <v>6.3430080413818297</v>
      </c>
      <c r="B372" s="1">
        <v>1.1509</v>
      </c>
      <c r="D372">
        <f t="shared" si="5"/>
        <v>77.746145974025964</v>
      </c>
    </row>
    <row r="373" spans="1:4" x14ac:dyDescent="0.2">
      <c r="A373">
        <v>6.3577740192413303</v>
      </c>
      <c r="B373" s="1">
        <v>1.13949999999999</v>
      </c>
      <c r="D373">
        <f t="shared" si="5"/>
        <v>77.734645974025952</v>
      </c>
    </row>
    <row r="374" spans="1:4" x14ac:dyDescent="0.2">
      <c r="A374">
        <v>6.3701100349426198</v>
      </c>
      <c r="B374" s="1">
        <v>1.151</v>
      </c>
      <c r="D374">
        <f t="shared" si="5"/>
        <v>77.736945974025943</v>
      </c>
    </row>
    <row r="375" spans="1:4" x14ac:dyDescent="0.2">
      <c r="A375">
        <v>6.3823890686035103</v>
      </c>
      <c r="B375" s="1">
        <v>1.1487000000000001</v>
      </c>
      <c r="D375">
        <f t="shared" si="5"/>
        <v>77.739045974025942</v>
      </c>
    </row>
    <row r="376" spans="1:4" x14ac:dyDescent="0.2">
      <c r="A376">
        <v>6.3947782516479403</v>
      </c>
      <c r="B376" s="1">
        <v>1.1466000000000001</v>
      </c>
      <c r="D376">
        <f t="shared" si="5"/>
        <v>77.732145974025954</v>
      </c>
    </row>
    <row r="377" spans="1:4" x14ac:dyDescent="0.2">
      <c r="A377">
        <v>6.40699911117553</v>
      </c>
      <c r="B377" s="1">
        <v>1.15349999999999</v>
      </c>
      <c r="D377">
        <f t="shared" si="5"/>
        <v>77.728445974025945</v>
      </c>
    </row>
    <row r="378" spans="1:4" x14ac:dyDescent="0.2">
      <c r="A378">
        <v>6.4195151329040501</v>
      </c>
      <c r="B378" s="1">
        <v>1.1572</v>
      </c>
      <c r="D378">
        <f t="shared" si="5"/>
        <v>77.731645974025952</v>
      </c>
    </row>
    <row r="379" spans="1:4" x14ac:dyDescent="0.2">
      <c r="A379">
        <v>6.4316222667694003</v>
      </c>
      <c r="B379" s="1">
        <v>1.1539999999999899</v>
      </c>
      <c r="D379">
        <f t="shared" si="5"/>
        <v>77.727945974025957</v>
      </c>
    </row>
    <row r="380" spans="1:4" x14ac:dyDescent="0.2">
      <c r="A380">
        <v>6.4439721107482901</v>
      </c>
      <c r="B380" s="1">
        <v>1.15769999999999</v>
      </c>
      <c r="D380">
        <f t="shared" si="5"/>
        <v>77.726245974025957</v>
      </c>
    </row>
    <row r="381" spans="1:4" x14ac:dyDescent="0.2">
      <c r="A381">
        <v>6.4561872482299796</v>
      </c>
      <c r="B381" s="1">
        <v>1.15939999999999</v>
      </c>
      <c r="D381">
        <f t="shared" si="5"/>
        <v>77.738945974025953</v>
      </c>
    </row>
    <row r="382" spans="1:4" x14ac:dyDescent="0.2">
      <c r="A382">
        <v>6.4687030315399099</v>
      </c>
      <c r="B382" s="1">
        <v>1.1467000000000001</v>
      </c>
      <c r="D382">
        <f t="shared" si="5"/>
        <v>77.75844597402596</v>
      </c>
    </row>
    <row r="383" spans="1:4" x14ac:dyDescent="0.2">
      <c r="A383">
        <v>6.4807481765746999</v>
      </c>
      <c r="B383" s="1">
        <v>1.12719999999999</v>
      </c>
      <c r="D383">
        <f t="shared" si="5"/>
        <v>77.739645974025962</v>
      </c>
    </row>
    <row r="384" spans="1:4" x14ac:dyDescent="0.2">
      <c r="A384">
        <v>6.4931252002716002</v>
      </c>
      <c r="B384" s="1">
        <v>1.1459999999999899</v>
      </c>
      <c r="D384">
        <f t="shared" si="5"/>
        <v>77.717645974025956</v>
      </c>
    </row>
    <row r="385" spans="1:4" x14ac:dyDescent="0.2">
      <c r="A385">
        <v>6.5053582191467196</v>
      </c>
      <c r="B385" s="1">
        <v>1.1679999999999899</v>
      </c>
      <c r="D385">
        <f t="shared" si="5"/>
        <v>77.705545974025952</v>
      </c>
    </row>
    <row r="386" spans="1:4" x14ac:dyDescent="0.2">
      <c r="A386">
        <v>6.5176429748535103</v>
      </c>
      <c r="B386" s="1">
        <v>1.1800999999999899</v>
      </c>
      <c r="D386">
        <f t="shared" si="5"/>
        <v>77.710645974025951</v>
      </c>
    </row>
    <row r="387" spans="1:4" x14ac:dyDescent="0.2">
      <c r="A387">
        <v>6.5302100181579501</v>
      </c>
      <c r="B387" s="1">
        <v>1.175</v>
      </c>
      <c r="D387">
        <f t="shared" ref="D387:D450" si="6">$C$2 - B388</f>
        <v>77.740745974025941</v>
      </c>
    </row>
    <row r="388" spans="1:4" x14ac:dyDescent="0.2">
      <c r="A388">
        <v>6.5422892570495597</v>
      </c>
      <c r="B388" s="1">
        <v>1.1449</v>
      </c>
      <c r="D388">
        <f t="shared" si="6"/>
        <v>77.751045974025942</v>
      </c>
    </row>
    <row r="389" spans="1:4" x14ac:dyDescent="0.2">
      <c r="A389">
        <v>6.5546848773956299</v>
      </c>
      <c r="B389" s="1">
        <v>1.1346000000000001</v>
      </c>
      <c r="D389">
        <f t="shared" si="6"/>
        <v>77.740945974025948</v>
      </c>
    </row>
    <row r="390" spans="1:4" x14ac:dyDescent="0.2">
      <c r="A390">
        <v>6.5668013095855704</v>
      </c>
      <c r="B390" s="1">
        <v>1.1447000000000001</v>
      </c>
      <c r="D390">
        <f t="shared" si="6"/>
        <v>77.729645974025956</v>
      </c>
    </row>
    <row r="391" spans="1:4" x14ac:dyDescent="0.2">
      <c r="A391">
        <v>6.5791959762573198</v>
      </c>
      <c r="B391" s="1">
        <v>1.1559999999999899</v>
      </c>
      <c r="D391">
        <f t="shared" si="6"/>
        <v>77.735545974025953</v>
      </c>
    </row>
    <row r="392" spans="1:4" x14ac:dyDescent="0.2">
      <c r="A392">
        <v>6.5919520854949898</v>
      </c>
      <c r="B392" s="1">
        <v>1.1500999999999899</v>
      </c>
      <c r="D392">
        <f t="shared" si="6"/>
        <v>77.750145974025955</v>
      </c>
    </row>
    <row r="393" spans="1:4" x14ac:dyDescent="0.2">
      <c r="A393">
        <v>6.6037471294402996</v>
      </c>
      <c r="B393" s="1">
        <v>1.13549999999999</v>
      </c>
      <c r="D393">
        <f t="shared" si="6"/>
        <v>77.745345974025952</v>
      </c>
    </row>
    <row r="394" spans="1:4" x14ac:dyDescent="0.2">
      <c r="A394">
        <v>6.6161239147186199</v>
      </c>
      <c r="B394" s="1">
        <v>1.1403000000000001</v>
      </c>
      <c r="D394">
        <f t="shared" si="6"/>
        <v>77.717645974025956</v>
      </c>
    </row>
    <row r="395" spans="1:4" x14ac:dyDescent="0.2">
      <c r="A395">
        <v>6.6322560310363698</v>
      </c>
      <c r="B395" s="1">
        <v>1.1679999999999899</v>
      </c>
      <c r="D395">
        <f t="shared" si="6"/>
        <v>77.708745974025945</v>
      </c>
    </row>
    <row r="396" spans="1:4" x14ac:dyDescent="0.2">
      <c r="A396">
        <v>6.64452624320983</v>
      </c>
      <c r="B396" s="1">
        <v>1.1769000000000001</v>
      </c>
      <c r="D396">
        <f t="shared" si="6"/>
        <v>77.726745974025945</v>
      </c>
    </row>
    <row r="397" spans="1:4" x14ac:dyDescent="0.2">
      <c r="A397">
        <v>6.6569678783416704</v>
      </c>
      <c r="B397" s="1">
        <v>1.1589</v>
      </c>
      <c r="D397">
        <f t="shared" si="6"/>
        <v>77.732745974025946</v>
      </c>
    </row>
    <row r="398" spans="1:4" x14ac:dyDescent="0.2">
      <c r="A398">
        <v>6.6690940856933496</v>
      </c>
      <c r="B398" s="1">
        <v>1.1529</v>
      </c>
      <c r="D398">
        <f t="shared" si="6"/>
        <v>77.720445974025949</v>
      </c>
    </row>
    <row r="399" spans="1:4" x14ac:dyDescent="0.2">
      <c r="A399">
        <v>6.6814451217651296</v>
      </c>
      <c r="B399" s="1">
        <v>1.1652</v>
      </c>
      <c r="D399">
        <f t="shared" si="6"/>
        <v>77.721845974025953</v>
      </c>
    </row>
    <row r="400" spans="1:4" x14ac:dyDescent="0.2">
      <c r="A400">
        <v>6.6937360763549796</v>
      </c>
      <c r="B400" s="1">
        <v>1.16379999999999</v>
      </c>
      <c r="D400">
        <f t="shared" si="6"/>
        <v>77.733745974025965</v>
      </c>
    </row>
    <row r="401" spans="1:4" x14ac:dyDescent="0.2">
      <c r="A401">
        <v>6.7060012817382804</v>
      </c>
      <c r="B401" s="1">
        <v>1.1518999999999899</v>
      </c>
      <c r="D401">
        <f t="shared" si="6"/>
        <v>77.74814597402596</v>
      </c>
    </row>
    <row r="402" spans="1:4" x14ac:dyDescent="0.2">
      <c r="A402">
        <v>6.7183520793914697</v>
      </c>
      <c r="B402" s="1">
        <v>1.13749999999999</v>
      </c>
      <c r="D402">
        <f t="shared" si="6"/>
        <v>77.723145974025954</v>
      </c>
    </row>
    <row r="403" spans="1:4" x14ac:dyDescent="0.2">
      <c r="A403">
        <v>6.7305600643157897</v>
      </c>
      <c r="B403" s="1">
        <v>1.1625000000000001</v>
      </c>
      <c r="D403">
        <f t="shared" si="6"/>
        <v>77.720845974025949</v>
      </c>
    </row>
    <row r="404" spans="1:4" x14ac:dyDescent="0.2">
      <c r="A404">
        <v>6.7429010868072501</v>
      </c>
      <c r="B404" s="1">
        <v>1.1648000000000001</v>
      </c>
      <c r="D404">
        <f t="shared" si="6"/>
        <v>77.739145974025945</v>
      </c>
    </row>
    <row r="405" spans="1:4" x14ac:dyDescent="0.2">
      <c r="A405">
        <v>6.7551820278167698</v>
      </c>
      <c r="B405" s="1">
        <v>1.1465000000000001</v>
      </c>
      <c r="D405">
        <f t="shared" si="6"/>
        <v>77.751245974025949</v>
      </c>
    </row>
    <row r="406" spans="1:4" x14ac:dyDescent="0.2">
      <c r="A406">
        <v>6.7674500942230198</v>
      </c>
      <c r="B406" s="1">
        <v>1.1344000000000001</v>
      </c>
      <c r="D406">
        <f t="shared" si="6"/>
        <v>77.736645974025947</v>
      </c>
    </row>
    <row r="407" spans="1:4" x14ac:dyDescent="0.2">
      <c r="A407">
        <v>6.7800929546356201</v>
      </c>
      <c r="B407" s="1">
        <v>1.149</v>
      </c>
      <c r="D407">
        <f t="shared" si="6"/>
        <v>77.730145974025959</v>
      </c>
    </row>
    <row r="408" spans="1:4" x14ac:dyDescent="0.2">
      <c r="A408">
        <v>6.7921221256256104</v>
      </c>
      <c r="B408" s="1">
        <v>1.15549999999999</v>
      </c>
      <c r="D408">
        <f t="shared" si="6"/>
        <v>77.735845974025963</v>
      </c>
    </row>
    <row r="409" spans="1:4" x14ac:dyDescent="0.2">
      <c r="A409">
        <v>6.8043782711028999</v>
      </c>
      <c r="B409" s="1">
        <v>1.1497999999999899</v>
      </c>
      <c r="D409">
        <f t="shared" si="6"/>
        <v>77.757245974025949</v>
      </c>
    </row>
    <row r="410" spans="1:4" x14ac:dyDescent="0.2">
      <c r="A410">
        <v>6.8167240619659397</v>
      </c>
      <c r="B410" s="1">
        <v>1.1284000000000001</v>
      </c>
      <c r="D410">
        <f t="shared" si="6"/>
        <v>77.758045974025961</v>
      </c>
    </row>
    <row r="411" spans="1:4" x14ac:dyDescent="0.2">
      <c r="A411">
        <v>6.8289852142333896</v>
      </c>
      <c r="B411" s="1">
        <v>1.1275999999999899</v>
      </c>
      <c r="D411">
        <f t="shared" si="6"/>
        <v>77.729045974025951</v>
      </c>
    </row>
    <row r="412" spans="1:4" x14ac:dyDescent="0.2">
      <c r="A412">
        <v>6.8417730331420898</v>
      </c>
      <c r="B412" s="1">
        <v>1.1566000000000001</v>
      </c>
      <c r="D412">
        <f t="shared" si="6"/>
        <v>77.717945974025952</v>
      </c>
    </row>
    <row r="413" spans="1:4" x14ac:dyDescent="0.2">
      <c r="A413">
        <v>6.8535633087158203</v>
      </c>
      <c r="B413" s="1">
        <v>1.16769999999999</v>
      </c>
      <c r="D413">
        <f t="shared" si="6"/>
        <v>77.725045974025946</v>
      </c>
    </row>
    <row r="414" spans="1:4" x14ac:dyDescent="0.2">
      <c r="A414">
        <v>6.8658981323242099</v>
      </c>
      <c r="B414" s="1">
        <v>1.1606000000000001</v>
      </c>
      <c r="D414">
        <f t="shared" si="6"/>
        <v>77.734645974025952</v>
      </c>
    </row>
    <row r="415" spans="1:4" x14ac:dyDescent="0.2">
      <c r="A415">
        <v>6.8784241676330504</v>
      </c>
      <c r="B415" s="1">
        <v>1.151</v>
      </c>
      <c r="D415">
        <f t="shared" si="6"/>
        <v>77.738945974025953</v>
      </c>
    </row>
    <row r="416" spans="1:4" x14ac:dyDescent="0.2">
      <c r="A416">
        <v>6.8905911445617596</v>
      </c>
      <c r="B416" s="1">
        <v>1.1467000000000001</v>
      </c>
      <c r="D416">
        <f t="shared" si="6"/>
        <v>77.733345974025951</v>
      </c>
    </row>
    <row r="417" spans="1:4" x14ac:dyDescent="0.2">
      <c r="A417">
        <v>6.9066350460052401</v>
      </c>
      <c r="B417" s="1">
        <v>1.1523000000000001</v>
      </c>
      <c r="D417">
        <f t="shared" si="6"/>
        <v>77.743045974025947</v>
      </c>
    </row>
    <row r="418" spans="1:4" x14ac:dyDescent="0.2">
      <c r="A418">
        <v>6.9189550876617396</v>
      </c>
      <c r="B418" s="1">
        <v>1.1426000000000001</v>
      </c>
      <c r="D418">
        <f t="shared" si="6"/>
        <v>77.741645974025957</v>
      </c>
    </row>
    <row r="419" spans="1:4" x14ac:dyDescent="0.2">
      <c r="A419">
        <v>6.93129110336303</v>
      </c>
      <c r="B419" s="1">
        <v>1.1439999999999899</v>
      </c>
      <c r="D419">
        <f t="shared" si="6"/>
        <v>77.732045974025965</v>
      </c>
    </row>
    <row r="420" spans="1:4" x14ac:dyDescent="0.2">
      <c r="A420">
        <v>6.9435479640960596</v>
      </c>
      <c r="B420" s="1">
        <v>1.15359999999999</v>
      </c>
      <c r="D420">
        <f t="shared" si="6"/>
        <v>77.750245974025958</v>
      </c>
    </row>
    <row r="421" spans="1:4" x14ac:dyDescent="0.2">
      <c r="A421">
        <v>6.95581007003784</v>
      </c>
      <c r="B421" s="1">
        <v>1.13539999999999</v>
      </c>
      <c r="D421">
        <f t="shared" si="6"/>
        <v>77.748745974025951</v>
      </c>
    </row>
    <row r="422" spans="1:4" x14ac:dyDescent="0.2">
      <c r="A422">
        <v>6.9681730270385698</v>
      </c>
      <c r="B422" s="1">
        <v>1.1369</v>
      </c>
      <c r="D422">
        <f t="shared" si="6"/>
        <v>77.739945974025957</v>
      </c>
    </row>
    <row r="423" spans="1:4" x14ac:dyDescent="0.2">
      <c r="A423">
        <v>6.9804081916809002</v>
      </c>
      <c r="B423" s="1">
        <v>1.1456999999999899</v>
      </c>
      <c r="D423">
        <f t="shared" si="6"/>
        <v>77.731745974025955</v>
      </c>
    </row>
    <row r="424" spans="1:4" x14ac:dyDescent="0.2">
      <c r="A424">
        <v>6.9927060604095397</v>
      </c>
      <c r="B424" s="1">
        <v>1.1538999999999899</v>
      </c>
      <c r="D424">
        <f t="shared" si="6"/>
        <v>77.732145974025954</v>
      </c>
    </row>
    <row r="425" spans="1:4" x14ac:dyDescent="0.2">
      <c r="A425">
        <v>7.0050308704376203</v>
      </c>
      <c r="B425" s="1">
        <v>1.15349999999999</v>
      </c>
      <c r="D425">
        <f t="shared" si="6"/>
        <v>77.738745974025946</v>
      </c>
    </row>
    <row r="426" spans="1:4" x14ac:dyDescent="0.2">
      <c r="A426">
        <v>7.0172641277313197</v>
      </c>
      <c r="B426" s="1">
        <v>1.1469</v>
      </c>
      <c r="D426">
        <f t="shared" si="6"/>
        <v>77.749245974025953</v>
      </c>
    </row>
    <row r="427" spans="1:4" x14ac:dyDescent="0.2">
      <c r="A427">
        <v>7.0295941829681396</v>
      </c>
      <c r="B427" s="1">
        <v>1.1364000000000001</v>
      </c>
      <c r="D427">
        <f t="shared" si="6"/>
        <v>77.741945974025953</v>
      </c>
    </row>
    <row r="428" spans="1:4" x14ac:dyDescent="0.2">
      <c r="A428">
        <v>7.0421190261840803</v>
      </c>
      <c r="B428" s="1">
        <v>1.1436999999999899</v>
      </c>
      <c r="D428">
        <f t="shared" si="6"/>
        <v>77.726245974025957</v>
      </c>
    </row>
    <row r="429" spans="1:4" x14ac:dyDescent="0.2">
      <c r="A429">
        <v>7.0541701316833496</v>
      </c>
      <c r="B429" s="1">
        <v>1.15939999999999</v>
      </c>
      <c r="D429">
        <f t="shared" si="6"/>
        <v>77.740345974025956</v>
      </c>
    </row>
    <row r="430" spans="1:4" x14ac:dyDescent="0.2">
      <c r="A430">
        <v>7.06644415855407</v>
      </c>
      <c r="B430" s="1">
        <v>1.14529999999999</v>
      </c>
      <c r="D430">
        <f t="shared" si="6"/>
        <v>77.745845974025954</v>
      </c>
    </row>
    <row r="431" spans="1:4" x14ac:dyDescent="0.2">
      <c r="A431">
        <v>7.0788669586181596</v>
      </c>
      <c r="B431" s="1">
        <v>1.1397999999999899</v>
      </c>
      <c r="D431">
        <f t="shared" si="6"/>
        <v>77.727245974025948</v>
      </c>
    </row>
    <row r="432" spans="1:4" x14ac:dyDescent="0.2">
      <c r="A432">
        <v>7.0910799503326398</v>
      </c>
      <c r="B432" s="1">
        <v>1.1584000000000001</v>
      </c>
      <c r="D432">
        <f t="shared" si="6"/>
        <v>77.710445974025944</v>
      </c>
    </row>
    <row r="433" spans="1:4" x14ac:dyDescent="0.2">
      <c r="A433">
        <v>7.1033232212066597</v>
      </c>
      <c r="B433" s="1">
        <v>1.1752</v>
      </c>
      <c r="D433">
        <f t="shared" si="6"/>
        <v>77.713445974025959</v>
      </c>
    </row>
    <row r="434" spans="1:4" x14ac:dyDescent="0.2">
      <c r="A434">
        <v>7.1156129837036097</v>
      </c>
      <c r="B434" s="1">
        <v>1.1721999999999899</v>
      </c>
      <c r="D434">
        <f t="shared" si="6"/>
        <v>77.709845974025953</v>
      </c>
    </row>
    <row r="435" spans="1:4" x14ac:dyDescent="0.2">
      <c r="A435">
        <v>7.1279280185699401</v>
      </c>
      <c r="B435" s="1">
        <v>1.17579999999999</v>
      </c>
      <c r="D435">
        <f t="shared" si="6"/>
        <v>77.727145974025944</v>
      </c>
    </row>
    <row r="436" spans="1:4" x14ac:dyDescent="0.2">
      <c r="A436">
        <v>7.1401889324188197</v>
      </c>
      <c r="B436" s="1">
        <v>1.1585000000000001</v>
      </c>
      <c r="D436">
        <f t="shared" si="6"/>
        <v>77.73574597402596</v>
      </c>
    </row>
    <row r="437" spans="1:4" x14ac:dyDescent="0.2">
      <c r="A437">
        <v>7.1525321006774902</v>
      </c>
      <c r="B437" s="1">
        <v>1.1498999999999899</v>
      </c>
      <c r="D437">
        <f t="shared" si="6"/>
        <v>77.74814597402596</v>
      </c>
    </row>
    <row r="438" spans="1:4" x14ac:dyDescent="0.2">
      <c r="A438">
        <v>7.1647841930389404</v>
      </c>
      <c r="B438" s="1">
        <v>1.13749999999999</v>
      </c>
      <c r="D438">
        <f t="shared" si="6"/>
        <v>77.740245974025953</v>
      </c>
    </row>
    <row r="439" spans="1:4" x14ac:dyDescent="0.2">
      <c r="A439">
        <v>7.1810309886932302</v>
      </c>
      <c r="B439" s="1">
        <v>1.14539999999999</v>
      </c>
      <c r="D439">
        <f t="shared" si="6"/>
        <v>77.74044597402596</v>
      </c>
    </row>
    <row r="440" spans="1:4" x14ac:dyDescent="0.2">
      <c r="A440">
        <v>7.1933560371398899</v>
      </c>
      <c r="B440" s="1">
        <v>1.14519999999999</v>
      </c>
      <c r="D440">
        <f t="shared" si="6"/>
        <v>77.729545974025953</v>
      </c>
    </row>
    <row r="441" spans="1:4" x14ac:dyDescent="0.2">
      <c r="A441">
        <v>7.2056560516357404</v>
      </c>
      <c r="B441" s="1">
        <v>1.1560999999999899</v>
      </c>
      <c r="D441">
        <f t="shared" si="6"/>
        <v>77.725145974025949</v>
      </c>
    </row>
    <row r="442" spans="1:4" x14ac:dyDescent="0.2">
      <c r="A442">
        <v>7.2179589271545401</v>
      </c>
      <c r="B442" s="1">
        <v>1.1605000000000001</v>
      </c>
      <c r="D442">
        <f t="shared" si="6"/>
        <v>77.720145974025954</v>
      </c>
    </row>
    <row r="443" spans="1:4" x14ac:dyDescent="0.2">
      <c r="A443">
        <v>7.2303040027618399</v>
      </c>
      <c r="B443" s="1">
        <v>1.16549999999999</v>
      </c>
      <c r="D443">
        <f t="shared" si="6"/>
        <v>77.718045974025955</v>
      </c>
    </row>
    <row r="444" spans="1:4" x14ac:dyDescent="0.2">
      <c r="A444">
        <v>7.2425501346588099</v>
      </c>
      <c r="B444" s="1">
        <v>1.16759999999999</v>
      </c>
      <c r="D444">
        <f t="shared" si="6"/>
        <v>77.729245974025943</v>
      </c>
    </row>
    <row r="445" spans="1:4" x14ac:dyDescent="0.2">
      <c r="A445">
        <v>7.2548360824584899</v>
      </c>
      <c r="B445" s="1">
        <v>1.1564000000000001</v>
      </c>
      <c r="D445">
        <f t="shared" si="6"/>
        <v>77.719345974025956</v>
      </c>
    </row>
    <row r="446" spans="1:4" x14ac:dyDescent="0.2">
      <c r="A446">
        <v>7.2671549320220903</v>
      </c>
      <c r="B446" s="1">
        <v>1.1662999999999899</v>
      </c>
      <c r="D446">
        <f t="shared" si="6"/>
        <v>77.716245974025952</v>
      </c>
    </row>
    <row r="447" spans="1:4" x14ac:dyDescent="0.2">
      <c r="A447">
        <v>7.2794110774993896</v>
      </c>
      <c r="B447" s="1">
        <v>1.16939999999999</v>
      </c>
      <c r="D447">
        <f t="shared" si="6"/>
        <v>77.728445974025945</v>
      </c>
    </row>
    <row r="448" spans="1:4" x14ac:dyDescent="0.2">
      <c r="A448">
        <v>7.2916979789733798</v>
      </c>
      <c r="B448" s="1">
        <v>1.1572</v>
      </c>
      <c r="D448">
        <f t="shared" si="6"/>
        <v>77.742345974025952</v>
      </c>
    </row>
    <row r="449" spans="1:4" x14ac:dyDescent="0.2">
      <c r="A449">
        <v>7.3040452003479004</v>
      </c>
      <c r="B449" s="1">
        <v>1.14329999999999</v>
      </c>
      <c r="D449">
        <f t="shared" si="6"/>
        <v>77.729845974025963</v>
      </c>
    </row>
    <row r="450" spans="1:4" x14ac:dyDescent="0.2">
      <c r="A450">
        <v>7.3162920475006104</v>
      </c>
      <c r="B450" s="1">
        <v>1.1557999999999899</v>
      </c>
      <c r="D450">
        <f t="shared" si="6"/>
        <v>77.703145974025944</v>
      </c>
    </row>
    <row r="451" spans="1:4" x14ac:dyDescent="0.2">
      <c r="A451">
        <v>7.3292291164398096</v>
      </c>
      <c r="B451" s="1">
        <v>1.1825000000000001</v>
      </c>
      <c r="D451">
        <f t="shared" ref="D451:D514" si="7">$C$2 - B452</f>
        <v>77.71134597402596</v>
      </c>
    </row>
    <row r="452" spans="1:4" x14ac:dyDescent="0.2">
      <c r="A452">
        <v>7.3408529758453298</v>
      </c>
      <c r="B452" s="1">
        <v>1.1742999999999899</v>
      </c>
      <c r="D452">
        <f t="shared" si="7"/>
        <v>77.723345974025946</v>
      </c>
    </row>
    <row r="453" spans="1:4" x14ac:dyDescent="0.2">
      <c r="A453">
        <v>7.35314512252807</v>
      </c>
      <c r="B453" s="1">
        <v>1.1623000000000001</v>
      </c>
      <c r="D453">
        <f t="shared" si="7"/>
        <v>77.723945974025952</v>
      </c>
    </row>
    <row r="454" spans="1:4" x14ac:dyDescent="0.2">
      <c r="A454">
        <v>7.3654870986938397</v>
      </c>
      <c r="B454" s="1">
        <v>1.16169999999999</v>
      </c>
      <c r="D454">
        <f t="shared" si="7"/>
        <v>77.721345974025965</v>
      </c>
    </row>
    <row r="455" spans="1:4" x14ac:dyDescent="0.2">
      <c r="A455">
        <v>7.3777401447296098</v>
      </c>
      <c r="B455" s="1">
        <v>1.1642999999999899</v>
      </c>
      <c r="D455">
        <f t="shared" si="7"/>
        <v>77.732945974025952</v>
      </c>
    </row>
    <row r="456" spans="1:4" x14ac:dyDescent="0.2">
      <c r="A456">
        <v>7.3901510238647399</v>
      </c>
      <c r="B456" s="1">
        <v>1.1527000000000001</v>
      </c>
      <c r="D456">
        <f t="shared" si="7"/>
        <v>77.714145974025953</v>
      </c>
    </row>
    <row r="457" spans="1:4" x14ac:dyDescent="0.2">
      <c r="A457">
        <v>7.40248203277587</v>
      </c>
      <c r="B457" s="1">
        <v>1.17149999999999</v>
      </c>
      <c r="D457">
        <f t="shared" si="7"/>
        <v>77.711745974025959</v>
      </c>
    </row>
    <row r="458" spans="1:4" x14ac:dyDescent="0.2">
      <c r="A458">
        <v>7.4147882461547798</v>
      </c>
      <c r="B458" s="1">
        <v>1.17389999999999</v>
      </c>
      <c r="D458">
        <f t="shared" si="7"/>
        <v>77.724845974025953</v>
      </c>
    </row>
    <row r="459" spans="1:4" x14ac:dyDescent="0.2">
      <c r="A459">
        <v>7.4270470142364502</v>
      </c>
      <c r="B459" s="1">
        <v>1.1608000000000001</v>
      </c>
      <c r="D459">
        <f t="shared" si="7"/>
        <v>77.746345974025957</v>
      </c>
    </row>
    <row r="460" spans="1:4" x14ac:dyDescent="0.2">
      <c r="A460">
        <v>7.4393460750579798</v>
      </c>
      <c r="B460" s="1">
        <v>1.13929999999999</v>
      </c>
      <c r="D460">
        <f t="shared" si="7"/>
        <v>77.752545974025963</v>
      </c>
    </row>
    <row r="461" spans="1:4" x14ac:dyDescent="0.2">
      <c r="A461">
        <v>7.4555120468139604</v>
      </c>
      <c r="B461" s="1">
        <v>1.13309999999999</v>
      </c>
      <c r="D461">
        <f t="shared" si="7"/>
        <v>77.745545974025958</v>
      </c>
    </row>
    <row r="462" spans="1:4" x14ac:dyDescent="0.2">
      <c r="A462">
        <v>7.4680919647216797</v>
      </c>
      <c r="B462" s="1">
        <v>1.1400999999999899</v>
      </c>
      <c r="D462">
        <f t="shared" si="7"/>
        <v>77.726045974025965</v>
      </c>
    </row>
    <row r="463" spans="1:4" x14ac:dyDescent="0.2">
      <c r="A463">
        <v>7.4803321361541704</v>
      </c>
      <c r="B463" s="1">
        <v>1.15959999999999</v>
      </c>
      <c r="D463">
        <f t="shared" si="7"/>
        <v>77.735145974025954</v>
      </c>
    </row>
    <row r="464" spans="1:4" x14ac:dyDescent="0.2">
      <c r="A464">
        <v>7.4923930168151802</v>
      </c>
      <c r="B464" s="1">
        <v>1.1505000000000001</v>
      </c>
      <c r="D464">
        <f t="shared" si="7"/>
        <v>77.744245974025958</v>
      </c>
    </row>
    <row r="465" spans="1:4" x14ac:dyDescent="0.2">
      <c r="A465">
        <v>7.5047330856323198</v>
      </c>
      <c r="B465" s="1">
        <v>1.14139999999999</v>
      </c>
      <c r="D465">
        <f t="shared" si="7"/>
        <v>77.746745974025941</v>
      </c>
    </row>
    <row r="466" spans="1:4" x14ac:dyDescent="0.2">
      <c r="A466">
        <v>7.5172002315521196</v>
      </c>
      <c r="B466" s="1">
        <v>1.1389</v>
      </c>
      <c r="D466">
        <f t="shared" si="7"/>
        <v>77.747345974025947</v>
      </c>
    </row>
    <row r="467" spans="1:4" x14ac:dyDescent="0.2">
      <c r="A467">
        <v>7.5293040275573704</v>
      </c>
      <c r="B467" s="1">
        <v>1.1383000000000001</v>
      </c>
      <c r="D467">
        <f t="shared" si="7"/>
        <v>77.743345974025942</v>
      </c>
    </row>
    <row r="468" spans="1:4" x14ac:dyDescent="0.2">
      <c r="A468">
        <v>7.5415942668914697</v>
      </c>
      <c r="B468" s="1">
        <v>1.1423000000000001</v>
      </c>
      <c r="D468">
        <f t="shared" si="7"/>
        <v>77.717645974025956</v>
      </c>
    </row>
    <row r="469" spans="1:4" x14ac:dyDescent="0.2">
      <c r="A469">
        <v>7.5538702011108398</v>
      </c>
      <c r="B469" s="1">
        <v>1.1679999999999899</v>
      </c>
      <c r="D469">
        <f t="shared" si="7"/>
        <v>77.714745974025945</v>
      </c>
    </row>
    <row r="470" spans="1:4" x14ac:dyDescent="0.2">
      <c r="A470">
        <v>7.5661759376525799</v>
      </c>
      <c r="B470" s="1">
        <v>1.1709000000000001</v>
      </c>
      <c r="D470">
        <f t="shared" si="7"/>
        <v>77.731245974025953</v>
      </c>
    </row>
    <row r="471" spans="1:4" x14ac:dyDescent="0.2">
      <c r="A471">
        <v>7.5790610313415501</v>
      </c>
      <c r="B471" s="1">
        <v>1.1544000000000001</v>
      </c>
      <c r="D471">
        <f t="shared" si="7"/>
        <v>77.725545974025962</v>
      </c>
    </row>
    <row r="472" spans="1:4" x14ac:dyDescent="0.2">
      <c r="A472">
        <v>7.5908169746398899</v>
      </c>
      <c r="B472" s="1">
        <v>1.1600999999999899</v>
      </c>
      <c r="D472">
        <f t="shared" si="7"/>
        <v>77.750645974025943</v>
      </c>
    </row>
    <row r="473" spans="1:4" x14ac:dyDescent="0.2">
      <c r="A473">
        <v>7.6030750274658203</v>
      </c>
      <c r="B473" s="1">
        <v>1.135</v>
      </c>
      <c r="D473">
        <f t="shared" si="7"/>
        <v>77.746645974025952</v>
      </c>
    </row>
    <row r="474" spans="1:4" x14ac:dyDescent="0.2">
      <c r="A474">
        <v>7.6154661178588796</v>
      </c>
      <c r="B474" s="1">
        <v>1.139</v>
      </c>
      <c r="D474">
        <f t="shared" si="7"/>
        <v>77.730245974025962</v>
      </c>
    </row>
    <row r="475" spans="1:4" x14ac:dyDescent="0.2">
      <c r="A475">
        <v>7.6284542083740199</v>
      </c>
      <c r="B475" s="1">
        <v>1.15539999999999</v>
      </c>
      <c r="D475">
        <f t="shared" si="7"/>
        <v>77.732645974025942</v>
      </c>
    </row>
    <row r="476" spans="1:4" x14ac:dyDescent="0.2">
      <c r="A476">
        <v>7.6411142349243102</v>
      </c>
      <c r="B476" s="1">
        <v>1.153</v>
      </c>
      <c r="D476">
        <f t="shared" si="7"/>
        <v>77.748245974025963</v>
      </c>
    </row>
    <row r="477" spans="1:4" x14ac:dyDescent="0.2">
      <c r="A477">
        <v>7.65217804908752</v>
      </c>
      <c r="B477" s="1">
        <v>1.13739999999999</v>
      </c>
      <c r="D477">
        <f t="shared" si="7"/>
        <v>77.745445974025955</v>
      </c>
    </row>
    <row r="478" spans="1:4" x14ac:dyDescent="0.2">
      <c r="A478">
        <v>7.6669352054595903</v>
      </c>
      <c r="B478" s="1">
        <v>1.1402000000000001</v>
      </c>
      <c r="D478">
        <f t="shared" si="7"/>
        <v>77.730545974025944</v>
      </c>
    </row>
    <row r="479" spans="1:4" x14ac:dyDescent="0.2">
      <c r="A479">
        <v>7.67746829986572</v>
      </c>
      <c r="B479" s="1">
        <v>1.1551</v>
      </c>
      <c r="D479">
        <f t="shared" si="7"/>
        <v>77.725545974025962</v>
      </c>
    </row>
    <row r="480" spans="1:4" x14ac:dyDescent="0.2">
      <c r="A480">
        <v>7.68908596038818</v>
      </c>
      <c r="B480" s="1">
        <v>1.1600999999999899</v>
      </c>
      <c r="D480">
        <f t="shared" si="7"/>
        <v>77.727645974025961</v>
      </c>
    </row>
    <row r="481" spans="1:4" x14ac:dyDescent="0.2">
      <c r="A481">
        <v>7.7014291286468497</v>
      </c>
      <c r="B481" s="1">
        <v>1.1579999999999899</v>
      </c>
      <c r="D481">
        <f t="shared" si="7"/>
        <v>77.723445974025964</v>
      </c>
    </row>
    <row r="482" spans="1:4" x14ac:dyDescent="0.2">
      <c r="A482">
        <v>7.7138922214508003</v>
      </c>
      <c r="B482" s="1">
        <v>1.1621999999999899</v>
      </c>
      <c r="D482">
        <f t="shared" si="7"/>
        <v>77.729845974025963</v>
      </c>
    </row>
    <row r="483" spans="1:4" x14ac:dyDescent="0.2">
      <c r="A483">
        <v>7.7299380302429199</v>
      </c>
      <c r="B483" s="1">
        <v>1.1557999999999899</v>
      </c>
      <c r="D483">
        <f t="shared" si="7"/>
        <v>77.751445974025941</v>
      </c>
    </row>
    <row r="484" spans="1:4" x14ac:dyDescent="0.2">
      <c r="A484">
        <v>7.7427892684936497</v>
      </c>
      <c r="B484" s="1">
        <v>1.1342000000000001</v>
      </c>
      <c r="D484">
        <f t="shared" si="7"/>
        <v>77.746245974025953</v>
      </c>
    </row>
    <row r="485" spans="1:4" x14ac:dyDescent="0.2">
      <c r="A485">
        <v>7.7544870376586896</v>
      </c>
      <c r="B485" s="1">
        <v>1.13939999999999</v>
      </c>
      <c r="D485">
        <f t="shared" si="7"/>
        <v>77.737345974025942</v>
      </c>
    </row>
    <row r="486" spans="1:4" x14ac:dyDescent="0.2">
      <c r="A486">
        <v>7.7668123245239196</v>
      </c>
      <c r="B486" s="1">
        <v>1.1483000000000001</v>
      </c>
      <c r="D486">
        <f t="shared" si="7"/>
        <v>77.749045974025947</v>
      </c>
    </row>
    <row r="487" spans="1:4" x14ac:dyDescent="0.2">
      <c r="A487">
        <v>7.7794959545135498</v>
      </c>
      <c r="B487" s="1">
        <v>1.1366000000000001</v>
      </c>
      <c r="D487">
        <f t="shared" si="7"/>
        <v>77.736245974025962</v>
      </c>
    </row>
    <row r="488" spans="1:4" x14ac:dyDescent="0.2">
      <c r="A488">
        <v>7.7913920879363996</v>
      </c>
      <c r="B488" s="1">
        <v>1.14939999999999</v>
      </c>
      <c r="D488">
        <f t="shared" si="7"/>
        <v>77.722845974025944</v>
      </c>
    </row>
    <row r="489" spans="1:4" x14ac:dyDescent="0.2">
      <c r="A489">
        <v>7.8037419319152797</v>
      </c>
      <c r="B489" s="1">
        <v>1.1628000000000001</v>
      </c>
      <c r="D489">
        <f t="shared" si="7"/>
        <v>77.739445974025955</v>
      </c>
    </row>
    <row r="490" spans="1:4" x14ac:dyDescent="0.2">
      <c r="A490">
        <v>7.8160471916198704</v>
      </c>
      <c r="B490" s="1">
        <v>1.1462000000000001</v>
      </c>
      <c r="D490">
        <f t="shared" si="7"/>
        <v>77.724445974025954</v>
      </c>
    </row>
    <row r="491" spans="1:4" x14ac:dyDescent="0.2">
      <c r="A491">
        <v>7.8282749652862504</v>
      </c>
      <c r="B491" s="1">
        <v>1.1612</v>
      </c>
      <c r="D491">
        <f t="shared" si="7"/>
        <v>77.737045974025946</v>
      </c>
    </row>
    <row r="492" spans="1:4" x14ac:dyDescent="0.2">
      <c r="A492">
        <v>7.84059309959411</v>
      </c>
      <c r="B492" s="1">
        <v>1.1486000000000001</v>
      </c>
      <c r="D492">
        <f t="shared" si="7"/>
        <v>77.741645974025957</v>
      </c>
    </row>
    <row r="493" spans="1:4" x14ac:dyDescent="0.2">
      <c r="A493">
        <v>7.8532569408416704</v>
      </c>
      <c r="B493" s="1">
        <v>1.1439999999999899</v>
      </c>
      <c r="D493">
        <f t="shared" si="7"/>
        <v>77.750945974025953</v>
      </c>
    </row>
    <row r="494" spans="1:4" x14ac:dyDescent="0.2">
      <c r="A494">
        <v>7.8651950359344402</v>
      </c>
      <c r="B494" s="1">
        <v>1.1347</v>
      </c>
      <c r="D494">
        <f t="shared" si="7"/>
        <v>77.727245974025948</v>
      </c>
    </row>
    <row r="495" spans="1:4" x14ac:dyDescent="0.2">
      <c r="A495">
        <v>7.8774509429931596</v>
      </c>
      <c r="B495" s="1">
        <v>1.1584000000000001</v>
      </c>
      <c r="D495">
        <f t="shared" si="7"/>
        <v>77.719045974025946</v>
      </c>
    </row>
    <row r="496" spans="1:4" x14ac:dyDescent="0.2">
      <c r="A496">
        <v>7.8897800445556596</v>
      </c>
      <c r="B496" s="1">
        <v>1.1666000000000001</v>
      </c>
      <c r="D496">
        <f t="shared" si="7"/>
        <v>77.718445974025954</v>
      </c>
    </row>
    <row r="497" spans="1:4" x14ac:dyDescent="0.2">
      <c r="A497">
        <v>7.9021370410919101</v>
      </c>
      <c r="B497" s="1">
        <v>1.1672</v>
      </c>
      <c r="D497">
        <f t="shared" si="7"/>
        <v>77.706745974025949</v>
      </c>
    </row>
    <row r="498" spans="1:4" x14ac:dyDescent="0.2">
      <c r="A498">
        <v>7.9147419929504297</v>
      </c>
      <c r="B498" s="1">
        <v>1.1789000000000001</v>
      </c>
      <c r="D498">
        <f t="shared" si="7"/>
        <v>77.758945974025949</v>
      </c>
    </row>
    <row r="499" spans="1:4" x14ac:dyDescent="0.2">
      <c r="A499">
        <v>7.92684006690979</v>
      </c>
      <c r="B499" s="1">
        <v>1.1267</v>
      </c>
      <c r="D499">
        <f t="shared" si="7"/>
        <v>77.733945974025957</v>
      </c>
    </row>
    <row r="500" spans="1:4" x14ac:dyDescent="0.2">
      <c r="A500">
        <v>7.9389691352844203</v>
      </c>
      <c r="B500" s="1">
        <v>1.15169999999999</v>
      </c>
      <c r="D500">
        <f t="shared" si="7"/>
        <v>77.707645974025965</v>
      </c>
    </row>
    <row r="501" spans="1:4" x14ac:dyDescent="0.2">
      <c r="A501">
        <v>7.9511830806732098</v>
      </c>
      <c r="B501" s="1">
        <v>1.1779999999999899</v>
      </c>
      <c r="D501">
        <f t="shared" si="7"/>
        <v>77.716645974025951</v>
      </c>
    </row>
    <row r="502" spans="1:4" x14ac:dyDescent="0.2">
      <c r="A502">
        <v>7.9636290073394704</v>
      </c>
      <c r="B502" s="1">
        <v>1.169</v>
      </c>
      <c r="D502">
        <f t="shared" si="7"/>
        <v>77.735145974025954</v>
      </c>
    </row>
    <row r="503" spans="1:4" x14ac:dyDescent="0.2">
      <c r="A503">
        <v>7.9757509231567303</v>
      </c>
      <c r="B503" s="1">
        <v>1.1505000000000001</v>
      </c>
      <c r="D503">
        <f t="shared" si="7"/>
        <v>77.74314597402595</v>
      </c>
    </row>
    <row r="504" spans="1:4" x14ac:dyDescent="0.2">
      <c r="A504">
        <v>7.9882361888885498</v>
      </c>
      <c r="B504" s="1">
        <v>1.1425000000000001</v>
      </c>
      <c r="D504">
        <f t="shared" si="7"/>
        <v>77.731545974025963</v>
      </c>
    </row>
    <row r="505" spans="1:4" x14ac:dyDescent="0.2">
      <c r="A505">
        <v>8.0042960643768293</v>
      </c>
      <c r="B505" s="1">
        <v>1.1540999999999899</v>
      </c>
      <c r="D505">
        <f t="shared" si="7"/>
        <v>77.749545974025949</v>
      </c>
    </row>
    <row r="506" spans="1:4" x14ac:dyDescent="0.2">
      <c r="A506">
        <v>8.0167260169982892</v>
      </c>
      <c r="B506" s="1">
        <v>1.1361000000000001</v>
      </c>
      <c r="D506">
        <f t="shared" si="7"/>
        <v>77.754045974025956</v>
      </c>
    </row>
    <row r="507" spans="1:4" x14ac:dyDescent="0.2">
      <c r="A507">
        <v>8.0291903018951398</v>
      </c>
      <c r="B507" s="1">
        <v>1.1315999999999899</v>
      </c>
      <c r="D507">
        <f t="shared" si="7"/>
        <v>77.75844597402596</v>
      </c>
    </row>
    <row r="508" spans="1:4" x14ac:dyDescent="0.2">
      <c r="A508">
        <v>8.0412220954895002</v>
      </c>
      <c r="B508" s="1">
        <v>1.12719999999999</v>
      </c>
      <c r="D508">
        <f t="shared" si="7"/>
        <v>77.748245974025963</v>
      </c>
    </row>
    <row r="509" spans="1:4" x14ac:dyDescent="0.2">
      <c r="A509">
        <v>8.0535109043121302</v>
      </c>
      <c r="B509" s="1">
        <v>1.13739999999999</v>
      </c>
      <c r="D509">
        <f t="shared" si="7"/>
        <v>77.743645974025952</v>
      </c>
    </row>
    <row r="510" spans="1:4" x14ac:dyDescent="0.2">
      <c r="A510">
        <v>8.0659451484680105</v>
      </c>
      <c r="B510" s="1">
        <v>1.1419999999999899</v>
      </c>
      <c r="D510">
        <f t="shared" si="7"/>
        <v>77.727245974025948</v>
      </c>
    </row>
    <row r="511" spans="1:4" x14ac:dyDescent="0.2">
      <c r="A511">
        <v>8.0781760215759206</v>
      </c>
      <c r="B511" s="1">
        <v>1.1584000000000001</v>
      </c>
      <c r="D511">
        <f t="shared" si="7"/>
        <v>77.744345974025961</v>
      </c>
    </row>
    <row r="512" spans="1:4" x14ac:dyDescent="0.2">
      <c r="A512">
        <v>8.0904221534729004</v>
      </c>
      <c r="B512" s="1">
        <v>1.14129999999999</v>
      </c>
      <c r="D512">
        <f t="shared" si="7"/>
        <v>77.739745974025965</v>
      </c>
    </row>
    <row r="513" spans="1:4" x14ac:dyDescent="0.2">
      <c r="A513">
        <v>8.1026821136474592</v>
      </c>
      <c r="B513" s="1">
        <v>1.1458999999999899</v>
      </c>
      <c r="D513">
        <f t="shared" si="7"/>
        <v>77.746845974025945</v>
      </c>
    </row>
    <row r="514" spans="1:4" x14ac:dyDescent="0.2">
      <c r="A514">
        <v>8.1160020828246999</v>
      </c>
      <c r="B514" s="1">
        <v>1.1388</v>
      </c>
      <c r="D514">
        <f t="shared" si="7"/>
        <v>77.733045974025941</v>
      </c>
    </row>
    <row r="515" spans="1:4" x14ac:dyDescent="0.2">
      <c r="A515">
        <v>8.1272840499877894</v>
      </c>
      <c r="B515" s="1">
        <v>1.1526000000000001</v>
      </c>
      <c r="D515">
        <f t="shared" ref="D515:D578" si="8">$C$2 - B516</f>
        <v>77.729845974025963</v>
      </c>
    </row>
    <row r="516" spans="1:4" x14ac:dyDescent="0.2">
      <c r="A516">
        <v>8.1396741867065394</v>
      </c>
      <c r="B516" s="1">
        <v>1.1557999999999899</v>
      </c>
      <c r="D516">
        <f t="shared" si="8"/>
        <v>77.728745974025955</v>
      </c>
    </row>
    <row r="517" spans="1:4" x14ac:dyDescent="0.2">
      <c r="A517">
        <v>8.1518189907073904</v>
      </c>
      <c r="B517" s="1">
        <v>1.1569</v>
      </c>
      <c r="D517">
        <f t="shared" si="8"/>
        <v>77.715745974025964</v>
      </c>
    </row>
    <row r="518" spans="1:4" x14ac:dyDescent="0.2">
      <c r="A518">
        <v>8.1643371582031197</v>
      </c>
      <c r="B518" s="1">
        <v>1.1698999999999899</v>
      </c>
      <c r="D518">
        <f t="shared" si="8"/>
        <v>77.718845974025953</v>
      </c>
    </row>
    <row r="519" spans="1:4" x14ac:dyDescent="0.2">
      <c r="A519">
        <v>8.1764101982116699</v>
      </c>
      <c r="B519" s="1">
        <v>1.1668000000000001</v>
      </c>
      <c r="D519">
        <f t="shared" si="8"/>
        <v>77.730645974025947</v>
      </c>
    </row>
    <row r="520" spans="1:4" x14ac:dyDescent="0.2">
      <c r="A520">
        <v>8.1887831687927193</v>
      </c>
      <c r="B520" s="1">
        <v>1.155</v>
      </c>
      <c r="D520">
        <f t="shared" si="8"/>
        <v>77.732145974025954</v>
      </c>
    </row>
    <row r="521" spans="1:4" x14ac:dyDescent="0.2">
      <c r="A521">
        <v>8.2011170387267995</v>
      </c>
      <c r="B521" s="1">
        <v>1.15349999999999</v>
      </c>
      <c r="D521">
        <f t="shared" si="8"/>
        <v>77.746345974025957</v>
      </c>
    </row>
    <row r="522" spans="1:4" x14ac:dyDescent="0.2">
      <c r="A522">
        <v>8.2133812904357892</v>
      </c>
      <c r="B522" s="1">
        <v>1.13929999999999</v>
      </c>
      <c r="D522">
        <f t="shared" si="8"/>
        <v>77.758045974025961</v>
      </c>
    </row>
    <row r="523" spans="1:4" x14ac:dyDescent="0.2">
      <c r="A523">
        <v>8.2256960868835396</v>
      </c>
      <c r="B523" s="1">
        <v>1.1275999999999899</v>
      </c>
      <c r="D523">
        <f t="shared" si="8"/>
        <v>77.751245974025949</v>
      </c>
    </row>
    <row r="524" spans="1:4" x14ac:dyDescent="0.2">
      <c r="A524">
        <v>8.2387530803680402</v>
      </c>
      <c r="B524" s="1">
        <v>1.1344000000000001</v>
      </c>
      <c r="D524">
        <f t="shared" si="8"/>
        <v>77.731145974025949</v>
      </c>
    </row>
    <row r="525" spans="1:4" x14ac:dyDescent="0.2">
      <c r="A525">
        <v>8.2502772808074898</v>
      </c>
      <c r="B525" s="1">
        <v>1.1545000000000001</v>
      </c>
      <c r="D525">
        <f t="shared" si="8"/>
        <v>77.741345974025947</v>
      </c>
    </row>
    <row r="526" spans="1:4" x14ac:dyDescent="0.2">
      <c r="A526">
        <v>8.2627410888671804</v>
      </c>
      <c r="B526" s="1">
        <v>1.1443000000000001</v>
      </c>
      <c r="D526">
        <f t="shared" si="8"/>
        <v>77.741245974025944</v>
      </c>
    </row>
    <row r="527" spans="1:4" x14ac:dyDescent="0.2">
      <c r="A527">
        <v>8.2787342071533203</v>
      </c>
      <c r="B527" s="1">
        <v>1.1444000000000001</v>
      </c>
      <c r="D527">
        <f t="shared" si="8"/>
        <v>77.74774597402596</v>
      </c>
    </row>
    <row r="528" spans="1:4" x14ac:dyDescent="0.2">
      <c r="A528">
        <v>8.2910189628601003</v>
      </c>
      <c r="B528" s="1">
        <v>1.1378999999999899</v>
      </c>
      <c r="D528">
        <f t="shared" si="8"/>
        <v>77.739445974025955</v>
      </c>
    </row>
    <row r="529" spans="1:4" x14ac:dyDescent="0.2">
      <c r="A529">
        <v>8.3033452033996493</v>
      </c>
      <c r="B529" s="1">
        <v>1.1462000000000001</v>
      </c>
      <c r="D529">
        <f t="shared" si="8"/>
        <v>77.724645974025947</v>
      </c>
    </row>
    <row r="530" spans="1:4" x14ac:dyDescent="0.2">
      <c r="A530">
        <v>8.3156311511993408</v>
      </c>
      <c r="B530" s="1">
        <v>1.161</v>
      </c>
      <c r="D530">
        <f t="shared" si="8"/>
        <v>77.715445974025954</v>
      </c>
    </row>
    <row r="531" spans="1:4" x14ac:dyDescent="0.2">
      <c r="A531">
        <v>8.3280110359191895</v>
      </c>
      <c r="B531" s="1">
        <v>1.1701999999999899</v>
      </c>
      <c r="D531">
        <f t="shared" si="8"/>
        <v>77.712645974025946</v>
      </c>
    </row>
    <row r="532" spans="1:4" x14ac:dyDescent="0.2">
      <c r="A532">
        <v>8.3402669429778999</v>
      </c>
      <c r="B532" s="1">
        <v>1.173</v>
      </c>
      <c r="D532">
        <f t="shared" si="8"/>
        <v>77.723145974025954</v>
      </c>
    </row>
    <row r="533" spans="1:4" x14ac:dyDescent="0.2">
      <c r="A533">
        <v>8.3525700569152797</v>
      </c>
      <c r="B533" s="1">
        <v>1.1625000000000001</v>
      </c>
      <c r="D533">
        <f t="shared" si="8"/>
        <v>77.729545974025953</v>
      </c>
    </row>
    <row r="534" spans="1:4" x14ac:dyDescent="0.2">
      <c r="A534">
        <v>8.3649022579193097</v>
      </c>
      <c r="B534" s="1">
        <v>1.1560999999999899</v>
      </c>
      <c r="D534">
        <f t="shared" si="8"/>
        <v>77.742545974025944</v>
      </c>
    </row>
    <row r="535" spans="1:4" x14ac:dyDescent="0.2">
      <c r="A535">
        <v>8.3772490024566597</v>
      </c>
      <c r="B535" s="1">
        <v>1.1431</v>
      </c>
      <c r="D535">
        <f t="shared" si="8"/>
        <v>77.740945974025948</v>
      </c>
    </row>
    <row r="536" spans="1:4" x14ac:dyDescent="0.2">
      <c r="A536">
        <v>8.3894050121307302</v>
      </c>
      <c r="B536" s="1">
        <v>1.1447000000000001</v>
      </c>
      <c r="D536">
        <f t="shared" si="8"/>
        <v>77.700845974025953</v>
      </c>
    </row>
    <row r="537" spans="1:4" x14ac:dyDescent="0.2">
      <c r="A537">
        <v>8.4017431735992396</v>
      </c>
      <c r="B537" s="1">
        <v>1.1848000000000001</v>
      </c>
      <c r="D537">
        <f t="shared" si="8"/>
        <v>77.703345974025964</v>
      </c>
    </row>
    <row r="538" spans="1:4" x14ac:dyDescent="0.2">
      <c r="A538">
        <v>8.4140851497650093</v>
      </c>
      <c r="B538" s="1">
        <v>1.1822999999999899</v>
      </c>
      <c r="D538">
        <f t="shared" si="8"/>
        <v>77.732145974025954</v>
      </c>
    </row>
    <row r="539" spans="1:4" x14ac:dyDescent="0.2">
      <c r="A539">
        <v>8.4263160228729195</v>
      </c>
      <c r="B539" s="1">
        <v>1.15349999999999</v>
      </c>
      <c r="D539">
        <f t="shared" si="8"/>
        <v>77.745245974025948</v>
      </c>
    </row>
    <row r="540" spans="1:4" x14ac:dyDescent="0.2">
      <c r="A540">
        <v>8.4386639595031703</v>
      </c>
      <c r="B540" s="1">
        <v>1.1404000000000001</v>
      </c>
      <c r="D540">
        <f t="shared" si="8"/>
        <v>77.723345974025946</v>
      </c>
    </row>
    <row r="541" spans="1:4" x14ac:dyDescent="0.2">
      <c r="A541">
        <v>8.4509351253509504</v>
      </c>
      <c r="B541" s="1">
        <v>1.1623000000000001</v>
      </c>
      <c r="D541">
        <f t="shared" si="8"/>
        <v>77.72304597402595</v>
      </c>
    </row>
    <row r="542" spans="1:4" x14ac:dyDescent="0.2">
      <c r="A542">
        <v>8.4632971286773593</v>
      </c>
      <c r="B542" s="1">
        <v>1.1626000000000001</v>
      </c>
      <c r="D542">
        <f t="shared" si="8"/>
        <v>77.719845974025958</v>
      </c>
    </row>
    <row r="543" spans="1:4" x14ac:dyDescent="0.2">
      <c r="A543">
        <v>8.4754600524902308</v>
      </c>
      <c r="B543" s="1">
        <v>1.16579999999999</v>
      </c>
      <c r="D543">
        <f t="shared" si="8"/>
        <v>77.718345974025951</v>
      </c>
    </row>
    <row r="544" spans="1:4" x14ac:dyDescent="0.2">
      <c r="A544">
        <v>8.4877960681915194</v>
      </c>
      <c r="B544" s="1">
        <v>1.1673</v>
      </c>
      <c r="D544">
        <f t="shared" si="8"/>
        <v>77.732145974025954</v>
      </c>
    </row>
    <row r="545" spans="1:4" x14ac:dyDescent="0.2">
      <c r="A545">
        <v>8.5004332065582204</v>
      </c>
      <c r="B545" s="1">
        <v>1.15349999999999</v>
      </c>
      <c r="D545">
        <f t="shared" si="8"/>
        <v>77.716645974025951</v>
      </c>
    </row>
    <row r="546" spans="1:4" x14ac:dyDescent="0.2">
      <c r="A546">
        <v>8.5123782157897896</v>
      </c>
      <c r="B546" s="1">
        <v>1.169</v>
      </c>
      <c r="D546">
        <f t="shared" si="8"/>
        <v>77.699645974025955</v>
      </c>
    </row>
    <row r="547" spans="1:4" x14ac:dyDescent="0.2">
      <c r="A547">
        <v>8.5247490406036306</v>
      </c>
      <c r="B547" s="1">
        <v>1.18599999999999</v>
      </c>
      <c r="D547">
        <f t="shared" si="8"/>
        <v>77.731145974025949</v>
      </c>
    </row>
    <row r="548" spans="1:4" x14ac:dyDescent="0.2">
      <c r="A548">
        <v>8.5371351242065394</v>
      </c>
      <c r="B548" s="1">
        <v>1.1545000000000001</v>
      </c>
      <c r="D548">
        <f t="shared" si="8"/>
        <v>77.743845974025959</v>
      </c>
    </row>
    <row r="549" spans="1:4" x14ac:dyDescent="0.2">
      <c r="A549">
        <v>8.5531761646270699</v>
      </c>
      <c r="B549" s="1">
        <v>1.1417999999999899</v>
      </c>
      <c r="D549">
        <f t="shared" si="8"/>
        <v>77.731645974025952</v>
      </c>
    </row>
    <row r="550" spans="1:4" x14ac:dyDescent="0.2">
      <c r="A550">
        <v>8.5657780170440603</v>
      </c>
      <c r="B550" s="1">
        <v>1.1539999999999899</v>
      </c>
      <c r="D550">
        <f t="shared" si="8"/>
        <v>77.752145974025964</v>
      </c>
    </row>
    <row r="551" spans="1:4" x14ac:dyDescent="0.2">
      <c r="A551">
        <v>8.5777568817138601</v>
      </c>
      <c r="B551" s="1">
        <v>1.13349999999999</v>
      </c>
      <c r="D551">
        <f t="shared" si="8"/>
        <v>77.734145974025964</v>
      </c>
    </row>
    <row r="552" spans="1:4" x14ac:dyDescent="0.2">
      <c r="A552">
        <v>8.5900139808654696</v>
      </c>
      <c r="B552" s="1">
        <v>1.15149999999999</v>
      </c>
      <c r="D552">
        <f t="shared" si="8"/>
        <v>77.718345974025951</v>
      </c>
    </row>
    <row r="553" spans="1:4" x14ac:dyDescent="0.2">
      <c r="A553">
        <v>8.6023540496826101</v>
      </c>
      <c r="B553" s="1">
        <v>1.1673</v>
      </c>
      <c r="D553">
        <f t="shared" si="8"/>
        <v>77.732145974025954</v>
      </c>
    </row>
    <row r="554" spans="1:4" x14ac:dyDescent="0.2">
      <c r="A554">
        <v>8.6152250766754097</v>
      </c>
      <c r="B554" s="1">
        <v>1.15349999999999</v>
      </c>
      <c r="D554">
        <f t="shared" si="8"/>
        <v>77.723945974025952</v>
      </c>
    </row>
    <row r="555" spans="1:4" x14ac:dyDescent="0.2">
      <c r="A555">
        <v>8.62692999839782</v>
      </c>
      <c r="B555" s="1">
        <v>1.16169999999999</v>
      </c>
      <c r="D555">
        <f t="shared" si="8"/>
        <v>77.725445974025959</v>
      </c>
    </row>
    <row r="556" spans="1:4" x14ac:dyDescent="0.2">
      <c r="A556">
        <v>8.6392912864685005</v>
      </c>
      <c r="B556" s="1">
        <v>1.1601999999999899</v>
      </c>
      <c r="D556">
        <f t="shared" si="8"/>
        <v>77.755745974025956</v>
      </c>
    </row>
    <row r="557" spans="1:4" x14ac:dyDescent="0.2">
      <c r="A557">
        <v>8.6515910625457693</v>
      </c>
      <c r="B557" s="1">
        <v>1.1298999999999899</v>
      </c>
      <c r="D557">
        <f t="shared" si="8"/>
        <v>77.740645974025952</v>
      </c>
    </row>
    <row r="558" spans="1:4" x14ac:dyDescent="0.2">
      <c r="A558">
        <v>8.6639180183410591</v>
      </c>
      <c r="B558" s="1">
        <v>1.145</v>
      </c>
      <c r="D558">
        <f t="shared" si="8"/>
        <v>77.736145974025959</v>
      </c>
    </row>
    <row r="559" spans="1:4" x14ac:dyDescent="0.2">
      <c r="A559">
        <v>8.6760692596435494</v>
      </c>
      <c r="B559" s="1">
        <v>1.14949999999999</v>
      </c>
      <c r="D559">
        <f t="shared" si="8"/>
        <v>77.74814597402596</v>
      </c>
    </row>
    <row r="560" spans="1:4" x14ac:dyDescent="0.2">
      <c r="A560">
        <v>8.6885042190551705</v>
      </c>
      <c r="B560" s="1">
        <v>1.13749999999999</v>
      </c>
      <c r="D560">
        <f t="shared" si="8"/>
        <v>77.730945974025943</v>
      </c>
    </row>
    <row r="561" spans="1:4" x14ac:dyDescent="0.2">
      <c r="A561">
        <v>8.7008190155029297</v>
      </c>
      <c r="B561" s="1">
        <v>1.1547000000000001</v>
      </c>
      <c r="D561">
        <f t="shared" si="8"/>
        <v>77.713345974025955</v>
      </c>
    </row>
    <row r="562" spans="1:4" x14ac:dyDescent="0.2">
      <c r="A562">
        <v>8.7130360603332502</v>
      </c>
      <c r="B562" s="1">
        <v>1.1722999999999899</v>
      </c>
      <c r="D562">
        <f t="shared" si="8"/>
        <v>77.713145974025949</v>
      </c>
    </row>
    <row r="563" spans="1:4" x14ac:dyDescent="0.2">
      <c r="A563">
        <v>8.7252211570739693</v>
      </c>
      <c r="B563" s="1">
        <v>1.1725000000000001</v>
      </c>
      <c r="D563">
        <f t="shared" si="8"/>
        <v>77.733845974025954</v>
      </c>
    </row>
    <row r="564" spans="1:4" x14ac:dyDescent="0.2">
      <c r="A564">
        <v>8.73769211769104</v>
      </c>
      <c r="B564" s="1">
        <v>1.1517999999999899</v>
      </c>
      <c r="D564">
        <f t="shared" si="8"/>
        <v>77.747645974025957</v>
      </c>
    </row>
    <row r="565" spans="1:4" x14ac:dyDescent="0.2">
      <c r="A565">
        <v>8.7499420642852694</v>
      </c>
      <c r="B565" s="1">
        <v>1.1379999999999899</v>
      </c>
      <c r="D565">
        <f t="shared" si="8"/>
        <v>77.744145974025955</v>
      </c>
    </row>
    <row r="566" spans="1:4" x14ac:dyDescent="0.2">
      <c r="A566">
        <v>8.7623500823974592</v>
      </c>
      <c r="B566" s="1">
        <v>1.14149999999999</v>
      </c>
      <c r="D566">
        <f t="shared" si="8"/>
        <v>77.736845974025954</v>
      </c>
    </row>
    <row r="567" spans="1:4" x14ac:dyDescent="0.2">
      <c r="A567">
        <v>8.7745389938354492</v>
      </c>
      <c r="B567" s="1">
        <v>1.1488</v>
      </c>
      <c r="D567">
        <f t="shared" si="8"/>
        <v>77.736445974025955</v>
      </c>
    </row>
    <row r="568" spans="1:4" x14ac:dyDescent="0.2">
      <c r="A568">
        <v>8.7868311405181796</v>
      </c>
      <c r="B568" s="1">
        <v>1.14919999999999</v>
      </c>
      <c r="D568">
        <f t="shared" si="8"/>
        <v>77.736545974025944</v>
      </c>
    </row>
    <row r="569" spans="1:4" x14ac:dyDescent="0.2">
      <c r="A569">
        <v>8.7990829944610596</v>
      </c>
      <c r="B569" s="1">
        <v>1.1491</v>
      </c>
      <c r="D569">
        <f t="shared" si="8"/>
        <v>77.753545974025954</v>
      </c>
    </row>
    <row r="570" spans="1:4" x14ac:dyDescent="0.2">
      <c r="A570">
        <v>8.8112990856170601</v>
      </c>
      <c r="B570" s="1">
        <v>1.1321000000000001</v>
      </c>
      <c r="D570">
        <f t="shared" si="8"/>
        <v>77.75084597402595</v>
      </c>
    </row>
    <row r="571" spans="1:4" x14ac:dyDescent="0.2">
      <c r="A571">
        <v>8.8277282714843697</v>
      </c>
      <c r="B571" s="1">
        <v>1.1348</v>
      </c>
      <c r="D571">
        <f t="shared" si="8"/>
        <v>77.736945974025943</v>
      </c>
    </row>
    <row r="572" spans="1:4" x14ac:dyDescent="0.2">
      <c r="A572">
        <v>8.8399071693420392</v>
      </c>
      <c r="B572" s="1">
        <v>1.1487000000000001</v>
      </c>
      <c r="D572">
        <f t="shared" si="8"/>
        <v>77.710345974025955</v>
      </c>
    </row>
    <row r="573" spans="1:4" x14ac:dyDescent="0.2">
      <c r="A573">
        <v>8.8523299694061208</v>
      </c>
      <c r="B573" s="1">
        <v>1.1753</v>
      </c>
      <c r="D573">
        <f t="shared" si="8"/>
        <v>77.718345974025951</v>
      </c>
    </row>
    <row r="574" spans="1:4" x14ac:dyDescent="0.2">
      <c r="A574">
        <v>8.8649909496307302</v>
      </c>
      <c r="B574" s="1">
        <v>1.1673</v>
      </c>
      <c r="D574">
        <f t="shared" si="8"/>
        <v>77.718345974025951</v>
      </c>
    </row>
    <row r="575" spans="1:4" x14ac:dyDescent="0.2">
      <c r="A575">
        <v>8.8767580986022896</v>
      </c>
      <c r="B575" s="1">
        <v>1.1673</v>
      </c>
      <c r="D575">
        <f t="shared" si="8"/>
        <v>77.736145974025959</v>
      </c>
    </row>
    <row r="576" spans="1:4" x14ac:dyDescent="0.2">
      <c r="A576">
        <v>8.8891851902008003</v>
      </c>
      <c r="B576" s="1">
        <v>1.14949999999999</v>
      </c>
      <c r="D576">
        <f t="shared" si="8"/>
        <v>77.734745974025941</v>
      </c>
    </row>
    <row r="577" spans="1:4" x14ac:dyDescent="0.2">
      <c r="A577">
        <v>8.9013712406158394</v>
      </c>
      <c r="B577" s="1">
        <v>1.1509</v>
      </c>
      <c r="D577">
        <f t="shared" si="8"/>
        <v>77.722145974025963</v>
      </c>
    </row>
    <row r="578" spans="1:4" x14ac:dyDescent="0.2">
      <c r="A578">
        <v>8.9136900901794398</v>
      </c>
      <c r="B578" s="1">
        <v>1.16349999999999</v>
      </c>
      <c r="D578">
        <f t="shared" si="8"/>
        <v>77.732245974025957</v>
      </c>
    </row>
    <row r="579" spans="1:4" x14ac:dyDescent="0.2">
      <c r="A579">
        <v>8.9259052276611293</v>
      </c>
      <c r="B579" s="1">
        <v>1.15339999999999</v>
      </c>
      <c r="D579">
        <f t="shared" ref="D579:D642" si="9">$C$2 - B580</f>
        <v>77.734145974025964</v>
      </c>
    </row>
    <row r="580" spans="1:4" x14ac:dyDescent="0.2">
      <c r="A580">
        <v>8.9382860660552907</v>
      </c>
      <c r="B580" s="1">
        <v>1.15149999999999</v>
      </c>
      <c r="D580">
        <f t="shared" si="9"/>
        <v>77.729345974025946</v>
      </c>
    </row>
    <row r="581" spans="1:4" x14ac:dyDescent="0.2">
      <c r="A581">
        <v>8.9507799148559499</v>
      </c>
      <c r="B581" s="1">
        <v>1.1563000000000001</v>
      </c>
      <c r="D581">
        <f t="shared" si="9"/>
        <v>77.721445974025954</v>
      </c>
    </row>
    <row r="582" spans="1:4" x14ac:dyDescent="0.2">
      <c r="A582">
        <v>8.9631590843200595</v>
      </c>
      <c r="B582" s="1">
        <v>1.1641999999999899</v>
      </c>
      <c r="D582">
        <f t="shared" si="9"/>
        <v>77.74144597402595</v>
      </c>
    </row>
    <row r="583" spans="1:4" x14ac:dyDescent="0.2">
      <c r="A583">
        <v>8.9751801490783691</v>
      </c>
      <c r="B583" s="1">
        <v>1.1442000000000001</v>
      </c>
      <c r="D583">
        <f t="shared" si="9"/>
        <v>77.742145974025959</v>
      </c>
    </row>
    <row r="584" spans="1:4" x14ac:dyDescent="0.2">
      <c r="A584">
        <v>8.9873840808868408</v>
      </c>
      <c r="B584" s="1">
        <v>1.14349999999999</v>
      </c>
      <c r="D584">
        <f t="shared" si="9"/>
        <v>77.753645974025957</v>
      </c>
    </row>
    <row r="585" spans="1:4" x14ac:dyDescent="0.2">
      <c r="A585">
        <v>8.9998049736022896</v>
      </c>
      <c r="B585" s="1">
        <v>1.1319999999999899</v>
      </c>
      <c r="D585">
        <f t="shared" si="9"/>
        <v>77.746845974025945</v>
      </c>
    </row>
    <row r="586" spans="1:4" x14ac:dyDescent="0.2">
      <c r="A586">
        <v>9.0119950771331698</v>
      </c>
      <c r="B586" s="1">
        <v>1.1388</v>
      </c>
      <c r="D586">
        <f t="shared" si="9"/>
        <v>77.754045974025956</v>
      </c>
    </row>
    <row r="587" spans="1:4" x14ac:dyDescent="0.2">
      <c r="A587">
        <v>9.0243620872497505</v>
      </c>
      <c r="B587" s="1">
        <v>1.1315999999999899</v>
      </c>
      <c r="D587">
        <f t="shared" si="9"/>
        <v>77.751945974025958</v>
      </c>
    </row>
    <row r="588" spans="1:4" x14ac:dyDescent="0.2">
      <c r="A588">
        <v>9.03668212890625</v>
      </c>
      <c r="B588" s="1">
        <v>1.1336999999999899</v>
      </c>
      <c r="D588">
        <f t="shared" si="9"/>
        <v>77.734445974025945</v>
      </c>
    </row>
    <row r="589" spans="1:4" x14ac:dyDescent="0.2">
      <c r="A589">
        <v>9.0489342212677002</v>
      </c>
      <c r="B589" s="1">
        <v>1.1512</v>
      </c>
      <c r="D589">
        <f t="shared" si="9"/>
        <v>77.735945974025952</v>
      </c>
    </row>
    <row r="590" spans="1:4" x14ac:dyDescent="0.2">
      <c r="A590">
        <v>9.0611290931701607</v>
      </c>
      <c r="B590" s="1">
        <v>1.14969999999999</v>
      </c>
      <c r="D590">
        <f t="shared" si="9"/>
        <v>77.722145974025963</v>
      </c>
    </row>
    <row r="591" spans="1:4" x14ac:dyDescent="0.2">
      <c r="A591">
        <v>9.0734951496124197</v>
      </c>
      <c r="B591" s="1">
        <v>1.16349999999999</v>
      </c>
      <c r="D591">
        <f t="shared" si="9"/>
        <v>77.726645974025942</v>
      </c>
    </row>
    <row r="592" spans="1:4" x14ac:dyDescent="0.2">
      <c r="A592">
        <v>9.0858139991760201</v>
      </c>
      <c r="B592" s="1">
        <v>1.159</v>
      </c>
      <c r="D592">
        <f t="shared" si="9"/>
        <v>77.727445974025954</v>
      </c>
    </row>
    <row r="593" spans="1:4" x14ac:dyDescent="0.2">
      <c r="A593">
        <v>9.1020140647888095</v>
      </c>
      <c r="B593" s="1">
        <v>1.1581999999999899</v>
      </c>
      <c r="D593">
        <f t="shared" si="9"/>
        <v>77.722345974025941</v>
      </c>
    </row>
    <row r="594" spans="1:4" x14ac:dyDescent="0.2">
      <c r="A594">
        <v>9.1142930984496999</v>
      </c>
      <c r="B594" s="1">
        <v>1.1633</v>
      </c>
      <c r="D594">
        <f t="shared" si="9"/>
        <v>77.728545974025948</v>
      </c>
    </row>
    <row r="595" spans="1:4" x14ac:dyDescent="0.2">
      <c r="A595">
        <v>9.1266450881958008</v>
      </c>
      <c r="B595" s="1">
        <v>1.1571</v>
      </c>
      <c r="D595">
        <f t="shared" si="9"/>
        <v>77.734345974025956</v>
      </c>
    </row>
    <row r="596" spans="1:4" x14ac:dyDescent="0.2">
      <c r="A596">
        <v>9.1389200687408394</v>
      </c>
      <c r="B596" s="1">
        <v>1.15129999999999</v>
      </c>
      <c r="D596">
        <f t="shared" si="9"/>
        <v>77.750545974025954</v>
      </c>
    </row>
    <row r="597" spans="1:4" x14ac:dyDescent="0.2">
      <c r="A597">
        <v>9.1511991024017298</v>
      </c>
      <c r="B597" s="1">
        <v>1.13509999999999</v>
      </c>
      <c r="D597">
        <f t="shared" si="9"/>
        <v>77.733945974025957</v>
      </c>
    </row>
    <row r="598" spans="1:4" x14ac:dyDescent="0.2">
      <c r="A598">
        <v>9.1634790897369296</v>
      </c>
      <c r="B598" s="1">
        <v>1.15169999999999</v>
      </c>
      <c r="D598">
        <f t="shared" si="9"/>
        <v>77.721345974025965</v>
      </c>
    </row>
    <row r="599" spans="1:4" x14ac:dyDescent="0.2">
      <c r="A599">
        <v>9.1757671833038295</v>
      </c>
      <c r="B599" s="1">
        <v>1.1642999999999899</v>
      </c>
      <c r="D599">
        <f t="shared" si="9"/>
        <v>77.730945974025943</v>
      </c>
    </row>
    <row r="600" spans="1:4" x14ac:dyDescent="0.2">
      <c r="A600">
        <v>9.1881029605865407</v>
      </c>
      <c r="B600" s="1">
        <v>1.1547000000000001</v>
      </c>
      <c r="D600">
        <f t="shared" si="9"/>
        <v>77.725245974025952</v>
      </c>
    </row>
    <row r="601" spans="1:4" x14ac:dyDescent="0.2">
      <c r="A601">
        <v>9.2004122734069806</v>
      </c>
      <c r="B601" s="1">
        <v>1.1604000000000001</v>
      </c>
      <c r="D601">
        <f t="shared" si="9"/>
        <v>77.73404597402596</v>
      </c>
    </row>
    <row r="602" spans="1:4" x14ac:dyDescent="0.2">
      <c r="A602">
        <v>9.21266412734985</v>
      </c>
      <c r="B602" s="1">
        <v>1.15159999999999</v>
      </c>
      <c r="D602">
        <f t="shared" si="9"/>
        <v>77.721545974025958</v>
      </c>
    </row>
    <row r="603" spans="1:4" x14ac:dyDescent="0.2">
      <c r="A603">
        <v>9.2250020503997803</v>
      </c>
      <c r="B603" s="1">
        <v>1.1640999999999899</v>
      </c>
      <c r="D603">
        <f t="shared" si="9"/>
        <v>77.715645974025961</v>
      </c>
    </row>
    <row r="604" spans="1:4" x14ac:dyDescent="0.2">
      <c r="A604">
        <v>9.2376151084899902</v>
      </c>
      <c r="B604" s="1">
        <v>1.1699999999999899</v>
      </c>
      <c r="D604">
        <f t="shared" si="9"/>
        <v>77.731045974025946</v>
      </c>
    </row>
    <row r="605" spans="1:4" x14ac:dyDescent="0.2">
      <c r="A605">
        <v>9.2499780654907209</v>
      </c>
      <c r="B605" s="1">
        <v>1.1546000000000001</v>
      </c>
      <c r="D605">
        <f t="shared" si="9"/>
        <v>77.735545974025953</v>
      </c>
    </row>
    <row r="606" spans="1:4" x14ac:dyDescent="0.2">
      <c r="A606">
        <v>9.2618191242218</v>
      </c>
      <c r="B606" s="1">
        <v>1.1500999999999899</v>
      </c>
      <c r="D606">
        <f t="shared" si="9"/>
        <v>77.743745974025956</v>
      </c>
    </row>
    <row r="607" spans="1:4" x14ac:dyDescent="0.2">
      <c r="A607">
        <v>9.2742981910705495</v>
      </c>
      <c r="B607" s="1">
        <v>1.1418999999999899</v>
      </c>
      <c r="D607">
        <f t="shared" si="9"/>
        <v>77.772645974025963</v>
      </c>
    </row>
    <row r="608" spans="1:4" x14ac:dyDescent="0.2">
      <c r="A608">
        <v>9.2865779399871808</v>
      </c>
      <c r="B608" s="1">
        <v>1.11299999999999</v>
      </c>
      <c r="D608">
        <f t="shared" si="9"/>
        <v>77.753545974025954</v>
      </c>
    </row>
    <row r="609" spans="1:4" x14ac:dyDescent="0.2">
      <c r="A609">
        <v>9.2987961769104004</v>
      </c>
      <c r="B609" s="1">
        <v>1.1321000000000001</v>
      </c>
      <c r="D609">
        <f t="shared" si="9"/>
        <v>77.714545974025953</v>
      </c>
    </row>
    <row r="610" spans="1:4" x14ac:dyDescent="0.2">
      <c r="A610">
        <v>9.3110048770904505</v>
      </c>
      <c r="B610" s="1">
        <v>1.1711</v>
      </c>
      <c r="D610">
        <f t="shared" si="9"/>
        <v>77.719445974025959</v>
      </c>
    </row>
    <row r="611" spans="1:4" x14ac:dyDescent="0.2">
      <c r="A611">
        <v>9.3237981796264595</v>
      </c>
      <c r="B611" s="1">
        <v>1.1661999999999899</v>
      </c>
      <c r="D611">
        <f t="shared" si="9"/>
        <v>77.739945974025957</v>
      </c>
    </row>
    <row r="612" spans="1:4" x14ac:dyDescent="0.2">
      <c r="A612">
        <v>9.3361179828643799</v>
      </c>
      <c r="B612" s="1">
        <v>1.1456999999999899</v>
      </c>
      <c r="D612">
        <f t="shared" si="9"/>
        <v>77.739145974025945</v>
      </c>
    </row>
    <row r="613" spans="1:4" x14ac:dyDescent="0.2">
      <c r="A613">
        <v>9.3479311466217005</v>
      </c>
      <c r="B613" s="1">
        <v>1.1465000000000001</v>
      </c>
      <c r="D613">
        <f t="shared" si="9"/>
        <v>77.69904597402595</v>
      </c>
    </row>
    <row r="614" spans="1:4" x14ac:dyDescent="0.2">
      <c r="A614">
        <v>9.3602869510650599</v>
      </c>
      <c r="B614" s="1">
        <v>1.1866000000000001</v>
      </c>
      <c r="D614">
        <f t="shared" si="9"/>
        <v>77.730445974025955</v>
      </c>
    </row>
    <row r="615" spans="1:4" x14ac:dyDescent="0.2">
      <c r="A615">
        <v>9.3764591217040998</v>
      </c>
      <c r="B615" s="1">
        <v>1.1552</v>
      </c>
      <c r="D615">
        <f t="shared" si="9"/>
        <v>77.750245974025958</v>
      </c>
    </row>
    <row r="616" spans="1:4" x14ac:dyDescent="0.2">
      <c r="A616">
        <v>9.3887851238250697</v>
      </c>
      <c r="B616" s="1">
        <v>1.13539999999999</v>
      </c>
      <c r="D616">
        <f t="shared" si="9"/>
        <v>77.734345974025956</v>
      </c>
    </row>
    <row r="617" spans="1:4" x14ac:dyDescent="0.2">
      <c r="A617">
        <v>9.4011631011962802</v>
      </c>
      <c r="B617" s="1">
        <v>1.15129999999999</v>
      </c>
      <c r="D617">
        <f t="shared" si="9"/>
        <v>77.722845974025944</v>
      </c>
    </row>
    <row r="618" spans="1:4" x14ac:dyDescent="0.2">
      <c r="A618">
        <v>9.4133613109588605</v>
      </c>
      <c r="B618" s="1">
        <v>1.1628000000000001</v>
      </c>
      <c r="D618">
        <f t="shared" si="9"/>
        <v>77.718945974025942</v>
      </c>
    </row>
    <row r="619" spans="1:4" x14ac:dyDescent="0.2">
      <c r="A619">
        <v>9.4255630970001203</v>
      </c>
      <c r="B619" s="1">
        <v>1.1667000000000001</v>
      </c>
      <c r="D619">
        <f t="shared" si="9"/>
        <v>77.731745974025955</v>
      </c>
    </row>
    <row r="620" spans="1:4" x14ac:dyDescent="0.2">
      <c r="A620">
        <v>9.4378941059112496</v>
      </c>
      <c r="B620" s="1">
        <v>1.1538999999999899</v>
      </c>
      <c r="D620">
        <f t="shared" si="9"/>
        <v>77.724345974025965</v>
      </c>
    </row>
    <row r="621" spans="1:4" x14ac:dyDescent="0.2">
      <c r="A621">
        <v>9.4502301216125399</v>
      </c>
      <c r="B621" s="1">
        <v>1.16129999999999</v>
      </c>
      <c r="D621">
        <f t="shared" si="9"/>
        <v>77.711745974025959</v>
      </c>
    </row>
    <row r="622" spans="1:4" x14ac:dyDescent="0.2">
      <c r="A622">
        <v>9.4624571800231898</v>
      </c>
      <c r="B622" s="1">
        <v>1.17389999999999</v>
      </c>
      <c r="D622">
        <f t="shared" si="9"/>
        <v>77.722145974025963</v>
      </c>
    </row>
    <row r="623" spans="1:4" x14ac:dyDescent="0.2">
      <c r="A623">
        <v>9.4748101234436</v>
      </c>
      <c r="B623" s="1">
        <v>1.16349999999999</v>
      </c>
      <c r="D623">
        <f t="shared" si="9"/>
        <v>77.726945974025952</v>
      </c>
    </row>
    <row r="624" spans="1:4" x14ac:dyDescent="0.2">
      <c r="A624">
        <v>9.4872670173645002</v>
      </c>
      <c r="B624" s="1">
        <v>1.1587000000000001</v>
      </c>
      <c r="D624">
        <f t="shared" si="9"/>
        <v>77.728145974025963</v>
      </c>
    </row>
    <row r="625" spans="1:4" x14ac:dyDescent="0.2">
      <c r="A625">
        <v>9.4993650913238508</v>
      </c>
      <c r="B625" s="1">
        <v>1.15749999999999</v>
      </c>
      <c r="D625">
        <f t="shared" si="9"/>
        <v>77.712845974025953</v>
      </c>
    </row>
    <row r="626" spans="1:4" x14ac:dyDescent="0.2">
      <c r="A626">
        <v>9.5117299556732107</v>
      </c>
      <c r="B626" s="1">
        <v>1.1728000000000001</v>
      </c>
      <c r="D626">
        <f t="shared" si="9"/>
        <v>77.70964597402596</v>
      </c>
    </row>
    <row r="627" spans="1:4" x14ac:dyDescent="0.2">
      <c r="A627">
        <v>9.5240421295165998</v>
      </c>
      <c r="B627" s="1">
        <v>1.1759999999999899</v>
      </c>
      <c r="D627">
        <f t="shared" si="9"/>
        <v>77.705545974025952</v>
      </c>
    </row>
    <row r="628" spans="1:4" x14ac:dyDescent="0.2">
      <c r="A628">
        <v>9.5362832546234095</v>
      </c>
      <c r="B628" s="1">
        <v>1.1800999999999899</v>
      </c>
      <c r="D628">
        <f t="shared" si="9"/>
        <v>77.721345974025965</v>
      </c>
    </row>
    <row r="629" spans="1:4" x14ac:dyDescent="0.2">
      <c r="A629">
        <v>9.5490670204162598</v>
      </c>
      <c r="B629" s="1">
        <v>1.1642999999999899</v>
      </c>
      <c r="D629">
        <f t="shared" si="9"/>
        <v>77.736445974025955</v>
      </c>
    </row>
    <row r="630" spans="1:4" x14ac:dyDescent="0.2">
      <c r="A630">
        <v>9.5607731342315603</v>
      </c>
      <c r="B630" s="1">
        <v>1.14919999999999</v>
      </c>
      <c r="D630">
        <f t="shared" si="9"/>
        <v>77.708645974025941</v>
      </c>
    </row>
    <row r="631" spans="1:4" x14ac:dyDescent="0.2">
      <c r="A631">
        <v>9.5731792449951101</v>
      </c>
      <c r="B631" s="1">
        <v>1.177</v>
      </c>
      <c r="D631">
        <f t="shared" si="9"/>
        <v>77.702845974025948</v>
      </c>
    </row>
    <row r="632" spans="1:4" x14ac:dyDescent="0.2">
      <c r="A632">
        <v>9.5854961872100795</v>
      </c>
      <c r="B632" s="1">
        <v>1.1828000000000001</v>
      </c>
      <c r="D632">
        <f t="shared" si="9"/>
        <v>77.744645974025943</v>
      </c>
    </row>
    <row r="633" spans="1:4" x14ac:dyDescent="0.2">
      <c r="A633">
        <v>9.5979530811309797</v>
      </c>
      <c r="B633" s="1">
        <v>1.141</v>
      </c>
      <c r="D633">
        <f t="shared" si="9"/>
        <v>77.731945974025962</v>
      </c>
    </row>
    <row r="634" spans="1:4" x14ac:dyDescent="0.2">
      <c r="A634">
        <v>9.6099450588226301</v>
      </c>
      <c r="B634" s="1">
        <v>1.15369999999999</v>
      </c>
      <c r="D634">
        <f t="shared" si="9"/>
        <v>77.74314597402595</v>
      </c>
    </row>
    <row r="635" spans="1:4" x14ac:dyDescent="0.2">
      <c r="A635">
        <v>9.6223812103271396</v>
      </c>
      <c r="B635" s="1">
        <v>1.1425000000000001</v>
      </c>
      <c r="D635">
        <f t="shared" si="9"/>
        <v>77.75414597402596</v>
      </c>
    </row>
    <row r="636" spans="1:4" x14ac:dyDescent="0.2">
      <c r="A636">
        <v>9.6351602077484095</v>
      </c>
      <c r="B636" s="1">
        <v>1.13149999999999</v>
      </c>
      <c r="D636">
        <f t="shared" si="9"/>
        <v>77.72304597402595</v>
      </c>
    </row>
    <row r="637" spans="1:4" x14ac:dyDescent="0.2">
      <c r="A637">
        <v>9.65083503723144</v>
      </c>
      <c r="B637" s="1">
        <v>1.1626000000000001</v>
      </c>
      <c r="D637">
        <f t="shared" si="9"/>
        <v>77.715545974025957</v>
      </c>
    </row>
    <row r="638" spans="1:4" x14ac:dyDescent="0.2">
      <c r="A638">
        <v>9.6632661819458008</v>
      </c>
      <c r="B638" s="1">
        <v>1.1700999999999899</v>
      </c>
      <c r="D638">
        <f t="shared" si="9"/>
        <v>77.739645974025962</v>
      </c>
    </row>
    <row r="639" spans="1:4" x14ac:dyDescent="0.2">
      <c r="A639">
        <v>9.6754271984100306</v>
      </c>
      <c r="B639" s="1">
        <v>1.1459999999999899</v>
      </c>
      <c r="D639">
        <f t="shared" si="9"/>
        <v>77.747845974025964</v>
      </c>
    </row>
    <row r="640" spans="1:4" x14ac:dyDescent="0.2">
      <c r="A640">
        <v>9.6877961158752406</v>
      </c>
      <c r="B640" s="1">
        <v>1.1377999999999899</v>
      </c>
      <c r="D640">
        <f t="shared" si="9"/>
        <v>77.733945974025957</v>
      </c>
    </row>
    <row r="641" spans="1:4" x14ac:dyDescent="0.2">
      <c r="A641">
        <v>9.70011210441589</v>
      </c>
      <c r="B641" s="1">
        <v>1.15169999999999</v>
      </c>
      <c r="D641">
        <f t="shared" si="9"/>
        <v>77.727145974025944</v>
      </c>
    </row>
    <row r="642" spans="1:4" x14ac:dyDescent="0.2">
      <c r="A642">
        <v>9.7124271392822195</v>
      </c>
      <c r="B642" s="1">
        <v>1.1585000000000001</v>
      </c>
      <c r="D642">
        <f t="shared" si="9"/>
        <v>77.726845974025949</v>
      </c>
    </row>
    <row r="643" spans="1:4" x14ac:dyDescent="0.2">
      <c r="A643">
        <v>9.7246489524841309</v>
      </c>
      <c r="B643" s="1">
        <v>1.1588000000000001</v>
      </c>
      <c r="D643">
        <f t="shared" ref="D643:D706" si="10">$C$2 - B644</f>
        <v>77.711745974025959</v>
      </c>
    </row>
    <row r="644" spans="1:4" x14ac:dyDescent="0.2">
      <c r="A644">
        <v>9.7371020317077601</v>
      </c>
      <c r="B644" s="1">
        <v>1.17389999999999</v>
      </c>
      <c r="D644">
        <f t="shared" si="10"/>
        <v>77.695645974025965</v>
      </c>
    </row>
    <row r="645" spans="1:4" x14ac:dyDescent="0.2">
      <c r="A645">
        <v>9.7492432594299299</v>
      </c>
      <c r="B645" s="1">
        <v>1.18999999999999</v>
      </c>
      <c r="D645">
        <f t="shared" si="10"/>
        <v>77.713845974025958</v>
      </c>
    </row>
    <row r="646" spans="1:4" x14ac:dyDescent="0.2">
      <c r="A646">
        <v>9.7615380287170392</v>
      </c>
      <c r="B646" s="1">
        <v>1.17179999999999</v>
      </c>
      <c r="D646">
        <f t="shared" si="10"/>
        <v>77.731945974025962</v>
      </c>
    </row>
    <row r="647" spans="1:4" x14ac:dyDescent="0.2">
      <c r="A647">
        <v>9.7738640308380091</v>
      </c>
      <c r="B647" s="1">
        <v>1.15369999999999</v>
      </c>
      <c r="D647">
        <f t="shared" si="10"/>
        <v>77.721145974025944</v>
      </c>
    </row>
    <row r="648" spans="1:4" x14ac:dyDescent="0.2">
      <c r="A648">
        <v>9.7862050533294607</v>
      </c>
      <c r="B648" s="1">
        <v>1.1645000000000001</v>
      </c>
      <c r="D648">
        <f t="shared" si="10"/>
        <v>77.728445974025945</v>
      </c>
    </row>
    <row r="649" spans="1:4" x14ac:dyDescent="0.2">
      <c r="A649">
        <v>9.7988600730895996</v>
      </c>
      <c r="B649" s="1">
        <v>1.1572</v>
      </c>
      <c r="D649">
        <f t="shared" si="10"/>
        <v>77.716345974025941</v>
      </c>
    </row>
    <row r="650" spans="1:4" x14ac:dyDescent="0.2">
      <c r="A650">
        <v>9.8108851909637398</v>
      </c>
      <c r="B650" s="1">
        <v>1.1693</v>
      </c>
      <c r="D650">
        <f t="shared" si="10"/>
        <v>77.709845974025953</v>
      </c>
    </row>
    <row r="651" spans="1:4" x14ac:dyDescent="0.2">
      <c r="A651">
        <v>9.8231141567230207</v>
      </c>
      <c r="B651" s="1">
        <v>1.17579999999999</v>
      </c>
      <c r="D651">
        <f t="shared" si="10"/>
        <v>77.734445974025945</v>
      </c>
    </row>
    <row r="652" spans="1:4" x14ac:dyDescent="0.2">
      <c r="A652">
        <v>9.8353919982910103</v>
      </c>
      <c r="B652" s="1">
        <v>1.1512</v>
      </c>
      <c r="D652">
        <f t="shared" si="10"/>
        <v>77.750645974025943</v>
      </c>
    </row>
    <row r="653" spans="1:4" x14ac:dyDescent="0.2">
      <c r="A653">
        <v>9.8477382659912092</v>
      </c>
      <c r="B653" s="1">
        <v>1.135</v>
      </c>
      <c r="D653">
        <f t="shared" si="10"/>
        <v>77.754545974025959</v>
      </c>
    </row>
    <row r="654" spans="1:4" x14ac:dyDescent="0.2">
      <c r="A654">
        <v>9.8599591255187899</v>
      </c>
      <c r="B654" s="1">
        <v>1.13109999999999</v>
      </c>
      <c r="D654">
        <f t="shared" si="10"/>
        <v>77.748445974025955</v>
      </c>
    </row>
    <row r="655" spans="1:4" x14ac:dyDescent="0.2">
      <c r="A655">
        <v>9.8720860481262207</v>
      </c>
      <c r="B655" s="1">
        <v>1.13719999999999</v>
      </c>
      <c r="D655">
        <f t="shared" si="10"/>
        <v>77.739945974025957</v>
      </c>
    </row>
    <row r="656" spans="1:4" x14ac:dyDescent="0.2">
      <c r="A656">
        <v>9.8845100402831996</v>
      </c>
      <c r="B656" s="1">
        <v>1.1456999999999899</v>
      </c>
      <c r="D656">
        <f t="shared" si="10"/>
        <v>77.740245974025953</v>
      </c>
    </row>
    <row r="657" spans="1:4" x14ac:dyDescent="0.2">
      <c r="A657">
        <v>9.8973391056060702</v>
      </c>
      <c r="B657" s="1">
        <v>1.14539999999999</v>
      </c>
      <c r="D657">
        <f t="shared" si="10"/>
        <v>77.745745974025965</v>
      </c>
    </row>
    <row r="658" spans="1:4" x14ac:dyDescent="0.2">
      <c r="A658">
        <v>9.9092202186584402</v>
      </c>
      <c r="B658" s="1">
        <v>1.1398999999999899</v>
      </c>
      <c r="D658">
        <f t="shared" si="10"/>
        <v>77.725445974025959</v>
      </c>
    </row>
    <row r="659" spans="1:4" x14ac:dyDescent="0.2">
      <c r="A659">
        <v>9.9252631664276105</v>
      </c>
      <c r="B659" s="1">
        <v>1.1601999999999899</v>
      </c>
      <c r="D659">
        <f t="shared" si="10"/>
        <v>77.726745974025945</v>
      </c>
    </row>
    <row r="660" spans="1:4" x14ac:dyDescent="0.2">
      <c r="A660">
        <v>9.9375832080840993</v>
      </c>
      <c r="B660" s="1">
        <v>1.1589</v>
      </c>
      <c r="D660">
        <f t="shared" si="10"/>
        <v>77.733045974025941</v>
      </c>
    </row>
    <row r="661" spans="1:4" x14ac:dyDescent="0.2">
      <c r="A661">
        <v>9.9498341083526594</v>
      </c>
      <c r="B661" s="1">
        <v>1.1526000000000001</v>
      </c>
      <c r="D661">
        <f t="shared" si="10"/>
        <v>77.754545974025959</v>
      </c>
    </row>
    <row r="662" spans="1:4" x14ac:dyDescent="0.2">
      <c r="A662">
        <v>9.9621450901031494</v>
      </c>
      <c r="B662" s="1">
        <v>1.13109999999999</v>
      </c>
      <c r="D662">
        <f t="shared" si="10"/>
        <v>77.740545974025949</v>
      </c>
    </row>
    <row r="663" spans="1:4" x14ac:dyDescent="0.2">
      <c r="A663">
        <v>9.9751880168914795</v>
      </c>
      <c r="B663" s="1">
        <v>1.1451</v>
      </c>
      <c r="D663">
        <f t="shared" si="10"/>
        <v>77.712845974025953</v>
      </c>
    </row>
    <row r="664" spans="1:4" x14ac:dyDescent="0.2">
      <c r="A664">
        <v>9.9870259761810303</v>
      </c>
      <c r="B664" s="1">
        <v>1.1728000000000001</v>
      </c>
      <c r="D664">
        <f t="shared" si="10"/>
        <v>77.739245974025948</v>
      </c>
    </row>
    <row r="665" spans="1:4" x14ac:dyDescent="0.2">
      <c r="A665">
        <v>9.9990711212158203</v>
      </c>
      <c r="B665" s="1">
        <v>1.1464000000000001</v>
      </c>
      <c r="D665">
        <f t="shared" si="10"/>
        <v>77.737545974025963</v>
      </c>
    </row>
    <row r="666" spans="1:4" x14ac:dyDescent="0.2">
      <c r="A666">
        <v>10.011379957199001</v>
      </c>
      <c r="B666" s="1">
        <v>1.1480999999999899</v>
      </c>
      <c r="D666">
        <f t="shared" si="10"/>
        <v>77.728645974025952</v>
      </c>
    </row>
    <row r="667" spans="1:4" x14ac:dyDescent="0.2">
      <c r="A667">
        <v>10.023713111877401</v>
      </c>
      <c r="B667" s="1">
        <v>1.157</v>
      </c>
      <c r="D667">
        <f t="shared" si="10"/>
        <v>77.731545974025963</v>
      </c>
    </row>
    <row r="668" spans="1:4" x14ac:dyDescent="0.2">
      <c r="A668">
        <v>10.0360250473022</v>
      </c>
      <c r="B668" s="1">
        <v>1.1540999999999899</v>
      </c>
      <c r="D668">
        <f t="shared" si="10"/>
        <v>77.735645974025957</v>
      </c>
    </row>
    <row r="669" spans="1:4" x14ac:dyDescent="0.2">
      <c r="A669">
        <v>10.0481700897216</v>
      </c>
      <c r="B669" s="1">
        <v>1.1499999999999899</v>
      </c>
      <c r="D669">
        <f t="shared" si="10"/>
        <v>77.74044597402596</v>
      </c>
    </row>
    <row r="670" spans="1:4" x14ac:dyDescent="0.2">
      <c r="A670">
        <v>10.0604591369628</v>
      </c>
      <c r="B670" s="1">
        <v>1.14519999999999</v>
      </c>
      <c r="D670">
        <f t="shared" si="10"/>
        <v>77.731445974025959</v>
      </c>
    </row>
    <row r="671" spans="1:4" x14ac:dyDescent="0.2">
      <c r="A671">
        <v>10.0734050273895</v>
      </c>
      <c r="B671" s="1">
        <v>1.1541999999999899</v>
      </c>
      <c r="D671">
        <f t="shared" si="10"/>
        <v>77.729645974025956</v>
      </c>
    </row>
    <row r="672" spans="1:4" x14ac:dyDescent="0.2">
      <c r="A672">
        <v>10.085279941558801</v>
      </c>
      <c r="B672" s="1">
        <v>1.1559999999999899</v>
      </c>
      <c r="D672">
        <f t="shared" si="10"/>
        <v>77.737645974025952</v>
      </c>
    </row>
    <row r="673" spans="1:4" x14ac:dyDescent="0.2">
      <c r="A673">
        <v>10.0974190235137</v>
      </c>
      <c r="B673" s="1">
        <v>1.1479999999999899</v>
      </c>
      <c r="D673">
        <f t="shared" si="10"/>
        <v>77.740745974025941</v>
      </c>
    </row>
    <row r="674" spans="1:4" x14ac:dyDescent="0.2">
      <c r="A674">
        <v>10.109641075134199</v>
      </c>
      <c r="B674" s="1">
        <v>1.1449</v>
      </c>
      <c r="D674">
        <f t="shared" si="10"/>
        <v>77.726745974025945</v>
      </c>
    </row>
    <row r="675" spans="1:4" x14ac:dyDescent="0.2">
      <c r="A675">
        <v>10.122111082077</v>
      </c>
      <c r="B675" s="1">
        <v>1.1589</v>
      </c>
      <c r="D675">
        <f t="shared" si="10"/>
        <v>77.704845974025943</v>
      </c>
    </row>
    <row r="676" spans="1:4" x14ac:dyDescent="0.2">
      <c r="A676">
        <v>10.1344890594482</v>
      </c>
      <c r="B676" s="1">
        <v>1.1808000000000001</v>
      </c>
      <c r="D676">
        <f t="shared" si="10"/>
        <v>77.177045974025958</v>
      </c>
    </row>
    <row r="677" spans="1:4" x14ac:dyDescent="0.2">
      <c r="A677">
        <v>10.1466150283813</v>
      </c>
      <c r="B677" s="1">
        <v>1.7085999999999899</v>
      </c>
      <c r="D677">
        <f t="shared" si="10"/>
        <v>76.407245974025955</v>
      </c>
    </row>
    <row r="678" spans="1:4" x14ac:dyDescent="0.2">
      <c r="A678">
        <v>10.158793926238999</v>
      </c>
      <c r="B678" s="1">
        <v>2.4784000000000002</v>
      </c>
      <c r="D678">
        <f t="shared" si="10"/>
        <v>76.296845974025956</v>
      </c>
    </row>
    <row r="679" spans="1:4" x14ac:dyDescent="0.2">
      <c r="A679">
        <v>10.171304941177301</v>
      </c>
      <c r="B679" s="1">
        <v>2.5887999999999902</v>
      </c>
      <c r="D679">
        <f t="shared" si="10"/>
        <v>75.58004597402595</v>
      </c>
    </row>
    <row r="680" spans="1:4" x14ac:dyDescent="0.2">
      <c r="A680">
        <v>10.1835782527923</v>
      </c>
      <c r="B680" s="1">
        <v>3.3056000000000001</v>
      </c>
      <c r="D680">
        <f t="shared" si="10"/>
        <v>75.031645974025949</v>
      </c>
    </row>
    <row r="681" spans="1:4" x14ac:dyDescent="0.2">
      <c r="A681">
        <v>10.1998169422149</v>
      </c>
      <c r="B681" s="1">
        <v>3.8540000000000001</v>
      </c>
      <c r="D681">
        <f t="shared" si="10"/>
        <v>74.188945974025955</v>
      </c>
    </row>
    <row r="682" spans="1:4" x14ac:dyDescent="0.2">
      <c r="A682">
        <v>10.212136030197099</v>
      </c>
      <c r="B682" s="1">
        <v>4.6966999999999901</v>
      </c>
      <c r="D682">
        <f t="shared" si="10"/>
        <v>72.633945974025963</v>
      </c>
    </row>
    <row r="683" spans="1:4" x14ac:dyDescent="0.2">
      <c r="A683">
        <v>10.224428176879799</v>
      </c>
      <c r="B683" s="1">
        <v>6.2516999999999898</v>
      </c>
      <c r="D683">
        <f t="shared" si="10"/>
        <v>70.993545974025949</v>
      </c>
    </row>
    <row r="684" spans="1:4" x14ac:dyDescent="0.2">
      <c r="A684">
        <v>10.2367510795593</v>
      </c>
      <c r="B684" s="1">
        <v>7.8921000000000001</v>
      </c>
      <c r="D684">
        <f t="shared" si="10"/>
        <v>69.551645974025959</v>
      </c>
    </row>
    <row r="685" spans="1:4" x14ac:dyDescent="0.2">
      <c r="A685">
        <v>10.2489011287689</v>
      </c>
      <c r="B685" s="1">
        <v>9.3339999999999907</v>
      </c>
      <c r="D685">
        <f t="shared" si="10"/>
        <v>68.413045974026048</v>
      </c>
    </row>
    <row r="686" spans="1:4" x14ac:dyDescent="0.2">
      <c r="A686">
        <v>10.2613451480865</v>
      </c>
      <c r="B686" s="1">
        <v>10.4725999999999</v>
      </c>
      <c r="D686">
        <f t="shared" si="10"/>
        <v>67.59374597402595</v>
      </c>
    </row>
    <row r="687" spans="1:4" x14ac:dyDescent="0.2">
      <c r="A687">
        <v>10.273507118225</v>
      </c>
      <c r="B687" s="1">
        <v>11.2919</v>
      </c>
      <c r="D687">
        <f t="shared" si="10"/>
        <v>66.963545974025948</v>
      </c>
    </row>
    <row r="688" spans="1:4" x14ac:dyDescent="0.2">
      <c r="A688">
        <v>10.286883115768401</v>
      </c>
      <c r="B688" s="1">
        <v>11.9221</v>
      </c>
      <c r="D688">
        <f t="shared" si="10"/>
        <v>65.451345974025941</v>
      </c>
    </row>
    <row r="689" spans="1:4" x14ac:dyDescent="0.2">
      <c r="A689">
        <v>10.2981550693511</v>
      </c>
      <c r="B689" s="1">
        <v>13.4343</v>
      </c>
      <c r="D689">
        <f t="shared" si="10"/>
        <v>64.277145974026041</v>
      </c>
    </row>
    <row r="690" spans="1:4" x14ac:dyDescent="0.2">
      <c r="A690">
        <v>10.3104281425476</v>
      </c>
      <c r="B690" s="1">
        <v>14.6084999999999</v>
      </c>
      <c r="D690">
        <f t="shared" si="10"/>
        <v>62.626645974025948</v>
      </c>
    </row>
    <row r="691" spans="1:4" x14ac:dyDescent="0.2">
      <c r="A691">
        <v>10.3226950168609</v>
      </c>
      <c r="B691" s="1">
        <v>16.259</v>
      </c>
      <c r="D691">
        <f t="shared" si="10"/>
        <v>60.300145974026051</v>
      </c>
    </row>
    <row r="692" spans="1:4" x14ac:dyDescent="0.2">
      <c r="A692">
        <v>10.3350579738616</v>
      </c>
      <c r="B692" s="1">
        <v>18.5854999999999</v>
      </c>
      <c r="D692">
        <f t="shared" si="10"/>
        <v>57.474845974026053</v>
      </c>
    </row>
    <row r="693" spans="1:4" x14ac:dyDescent="0.2">
      <c r="A693">
        <v>10.3514041900634</v>
      </c>
      <c r="B693" s="1">
        <v>21.410799999999899</v>
      </c>
      <c r="D693">
        <f t="shared" si="10"/>
        <v>54.365645974026052</v>
      </c>
    </row>
    <row r="694" spans="1:4" x14ac:dyDescent="0.2">
      <c r="A694">
        <v>10.363532066345201</v>
      </c>
      <c r="B694" s="1">
        <v>24.5199999999999</v>
      </c>
      <c r="D694">
        <f t="shared" si="10"/>
        <v>51.138245974026049</v>
      </c>
    </row>
    <row r="695" spans="1:4" x14ac:dyDescent="0.2">
      <c r="A695">
        <v>10.3758690357208</v>
      </c>
      <c r="B695" s="1">
        <v>27.747399999999899</v>
      </c>
      <c r="D695">
        <f t="shared" si="10"/>
        <v>47.923245974026045</v>
      </c>
    </row>
    <row r="696" spans="1:4" x14ac:dyDescent="0.2">
      <c r="A696">
        <v>10.3882501125335</v>
      </c>
      <c r="B696" s="1">
        <v>30.962399999999899</v>
      </c>
      <c r="D696">
        <f t="shared" si="10"/>
        <v>44.886445974025946</v>
      </c>
    </row>
    <row r="697" spans="1:4" x14ac:dyDescent="0.2">
      <c r="A697">
        <v>10.400740146636901</v>
      </c>
      <c r="B697" s="1">
        <v>33.999200000000002</v>
      </c>
      <c r="D697">
        <f t="shared" si="10"/>
        <v>42.280445974025945</v>
      </c>
    </row>
    <row r="698" spans="1:4" x14ac:dyDescent="0.2">
      <c r="A698">
        <v>10.412855148315399</v>
      </c>
      <c r="B698" s="1">
        <v>36.605200000000004</v>
      </c>
      <c r="D698">
        <f t="shared" si="10"/>
        <v>39.974945974026049</v>
      </c>
    </row>
    <row r="699" spans="1:4" x14ac:dyDescent="0.2">
      <c r="A699">
        <v>10.425122022628701</v>
      </c>
      <c r="B699" s="1">
        <v>38.910699999999899</v>
      </c>
      <c r="D699">
        <f t="shared" si="10"/>
        <v>37.57364597402605</v>
      </c>
    </row>
    <row r="700" spans="1:4" x14ac:dyDescent="0.2">
      <c r="A700">
        <v>10.437559127807599</v>
      </c>
      <c r="B700" s="1">
        <v>41.311999999999898</v>
      </c>
      <c r="D700">
        <f t="shared" si="10"/>
        <v>34.918845974026048</v>
      </c>
    </row>
    <row r="701" spans="1:4" x14ac:dyDescent="0.2">
      <c r="A701">
        <v>10.4496641159057</v>
      </c>
      <c r="B701" s="1">
        <v>43.9667999999999</v>
      </c>
      <c r="D701">
        <f t="shared" si="10"/>
        <v>32.113145974025947</v>
      </c>
    </row>
    <row r="702" spans="1:4" x14ac:dyDescent="0.2">
      <c r="A702">
        <v>10.466372251510601</v>
      </c>
      <c r="B702" s="1">
        <v>46.772500000000001</v>
      </c>
      <c r="D702">
        <f t="shared" si="10"/>
        <v>26.400345974025946</v>
      </c>
    </row>
    <row r="703" spans="1:4" x14ac:dyDescent="0.2">
      <c r="A703">
        <v>10.4782881736755</v>
      </c>
      <c r="B703" s="1">
        <v>52.485300000000002</v>
      </c>
      <c r="D703">
        <f t="shared" si="10"/>
        <v>23.717945974025945</v>
      </c>
    </row>
    <row r="704" spans="1:4" x14ac:dyDescent="0.2">
      <c r="A704">
        <v>10.490636110305701</v>
      </c>
      <c r="B704" s="1">
        <v>55.167700000000004</v>
      </c>
      <c r="D704">
        <f t="shared" si="10"/>
        <v>21.362745974026048</v>
      </c>
    </row>
    <row r="705" spans="1:4" x14ac:dyDescent="0.2">
      <c r="A705">
        <v>10.502945184707601</v>
      </c>
      <c r="B705" s="1">
        <v>57.5228999999999</v>
      </c>
      <c r="D705">
        <f t="shared" si="10"/>
        <v>19.277145974026048</v>
      </c>
    </row>
    <row r="706" spans="1:4" x14ac:dyDescent="0.2">
      <c r="A706">
        <v>10.515195846557599</v>
      </c>
      <c r="B706" s="1">
        <v>59.6084999999999</v>
      </c>
      <c r="D706">
        <f t="shared" si="10"/>
        <v>17.533345974026048</v>
      </c>
    </row>
    <row r="707" spans="1:4" x14ac:dyDescent="0.2">
      <c r="A707">
        <v>10.5283670425415</v>
      </c>
      <c r="B707" s="1">
        <v>61.3522999999999</v>
      </c>
      <c r="D707">
        <f t="shared" ref="D707:D770" si="11">$C$2 - B708</f>
        <v>15.889245974025947</v>
      </c>
    </row>
    <row r="708" spans="1:4" x14ac:dyDescent="0.2">
      <c r="A708">
        <v>10.539906024932799</v>
      </c>
      <c r="B708" s="1">
        <v>62.996400000000001</v>
      </c>
      <c r="D708">
        <f t="shared" si="11"/>
        <v>14.256945974026053</v>
      </c>
    </row>
    <row r="709" spans="1:4" x14ac:dyDescent="0.2">
      <c r="A709">
        <v>10.552146911621</v>
      </c>
      <c r="B709" s="1">
        <v>64.628699999999895</v>
      </c>
      <c r="D709">
        <f t="shared" si="11"/>
        <v>12.600745974026054</v>
      </c>
    </row>
    <row r="710" spans="1:4" x14ac:dyDescent="0.2">
      <c r="A710">
        <v>10.564393043518001</v>
      </c>
      <c r="B710" s="1">
        <v>66.284899999999894</v>
      </c>
      <c r="D710">
        <f t="shared" si="11"/>
        <v>10.716245974026052</v>
      </c>
    </row>
    <row r="711" spans="1:4" x14ac:dyDescent="0.2">
      <c r="A711">
        <v>10.5806891918182</v>
      </c>
      <c r="B711" s="1">
        <v>68.169399999999897</v>
      </c>
      <c r="D711">
        <f t="shared" si="11"/>
        <v>8.8851459740259457</v>
      </c>
    </row>
    <row r="712" spans="1:4" x14ac:dyDescent="0.2">
      <c r="A712">
        <v>10.5929169654846</v>
      </c>
      <c r="B712" s="1">
        <v>70.000500000000002</v>
      </c>
      <c r="D712">
        <f t="shared" si="11"/>
        <v>7.3664459740260497</v>
      </c>
    </row>
    <row r="713" spans="1:4" x14ac:dyDescent="0.2">
      <c r="A713">
        <v>10.6052830219268</v>
      </c>
      <c r="B713" s="1">
        <v>71.519199999999898</v>
      </c>
      <c r="D713">
        <f t="shared" si="11"/>
        <v>6.1978459740260519</v>
      </c>
    </row>
    <row r="714" spans="1:4" x14ac:dyDescent="0.2">
      <c r="A714">
        <v>10.617729187011699</v>
      </c>
      <c r="B714" s="1">
        <v>72.687799999999896</v>
      </c>
      <c r="D714">
        <f t="shared" si="11"/>
        <v>5.375645974025943</v>
      </c>
    </row>
    <row r="715" spans="1:4" x14ac:dyDescent="0.2">
      <c r="A715">
        <v>10.6300680637359</v>
      </c>
      <c r="B715" s="1">
        <v>73.510000000000005</v>
      </c>
      <c r="D715">
        <f t="shared" si="11"/>
        <v>4.3602459740259434</v>
      </c>
    </row>
    <row r="716" spans="1:4" x14ac:dyDescent="0.2">
      <c r="A716">
        <v>10.6423790454864</v>
      </c>
      <c r="B716" s="1">
        <v>74.525400000000005</v>
      </c>
      <c r="D716">
        <f t="shared" si="11"/>
        <v>4.070145974025948</v>
      </c>
    </row>
    <row r="717" spans="1:4" x14ac:dyDescent="0.2">
      <c r="A717">
        <v>10.6544172763824</v>
      </c>
      <c r="B717" s="1">
        <v>74.8155</v>
      </c>
      <c r="D717">
        <f t="shared" si="11"/>
        <v>3.8873459740259477</v>
      </c>
    </row>
    <row r="718" spans="1:4" x14ac:dyDescent="0.2">
      <c r="A718">
        <v>10.666804075241</v>
      </c>
      <c r="B718" s="1">
        <v>74.9983</v>
      </c>
      <c r="D718">
        <f t="shared" si="11"/>
        <v>3.6147459740260501</v>
      </c>
    </row>
    <row r="719" spans="1:4" x14ac:dyDescent="0.2">
      <c r="A719">
        <v>10.6791429519653</v>
      </c>
      <c r="B719" s="1">
        <v>75.270899999999898</v>
      </c>
      <c r="D719">
        <f t="shared" si="11"/>
        <v>3.2191459740260484</v>
      </c>
    </row>
    <row r="720" spans="1:4" x14ac:dyDescent="0.2">
      <c r="A720">
        <v>10.6952970027923</v>
      </c>
      <c r="B720" s="1">
        <v>75.6664999999999</v>
      </c>
      <c r="D720">
        <f t="shared" si="11"/>
        <v>2.7087459740259447</v>
      </c>
    </row>
    <row r="721" spans="1:4" x14ac:dyDescent="0.2">
      <c r="A721">
        <v>10.707603931427</v>
      </c>
      <c r="B721" s="1">
        <v>76.176900000000003</v>
      </c>
      <c r="D721">
        <f t="shared" si="11"/>
        <v>2.0531459740260516</v>
      </c>
    </row>
    <row r="722" spans="1:4" x14ac:dyDescent="0.2">
      <c r="A722">
        <v>10.7199470996856</v>
      </c>
      <c r="B722" s="1">
        <v>76.832499999999897</v>
      </c>
      <c r="D722">
        <f t="shared" si="11"/>
        <v>1.3006459740260539</v>
      </c>
    </row>
    <row r="723" spans="1:4" x14ac:dyDescent="0.2">
      <c r="A723">
        <v>10.732230186462401</v>
      </c>
      <c r="B723" s="1">
        <v>77.584999999999894</v>
      </c>
      <c r="D723">
        <f t="shared" si="11"/>
        <v>0.59794597402594718</v>
      </c>
    </row>
    <row r="724" spans="1:4" x14ac:dyDescent="0.2">
      <c r="A724">
        <v>10.7450392246246</v>
      </c>
      <c r="B724" s="1">
        <v>78.287700000000001</v>
      </c>
      <c r="D724">
        <f t="shared" si="11"/>
        <v>0.10814597402594472</v>
      </c>
    </row>
    <row r="725" spans="1:4" x14ac:dyDescent="0.2">
      <c r="A725">
        <v>10.756824016571001</v>
      </c>
      <c r="B725" s="1">
        <v>78.777500000000003</v>
      </c>
      <c r="D725">
        <f t="shared" si="11"/>
        <v>-9.755402597394891E-2</v>
      </c>
    </row>
    <row r="726" spans="1:4" x14ac:dyDescent="0.2">
      <c r="A726">
        <v>10.769248962402299</v>
      </c>
      <c r="B726" s="1">
        <v>78.983199999999897</v>
      </c>
      <c r="D726">
        <f t="shared" si="11"/>
        <v>-9.4154025973949729E-2</v>
      </c>
    </row>
    <row r="727" spans="1:4" x14ac:dyDescent="0.2">
      <c r="A727">
        <v>10.7814490795135</v>
      </c>
      <c r="B727" s="1">
        <v>78.979799999999898</v>
      </c>
      <c r="D727">
        <f t="shared" si="11"/>
        <v>4.5645974025944724E-2</v>
      </c>
    </row>
    <row r="728" spans="1:4" x14ac:dyDescent="0.2">
      <c r="A728">
        <v>10.793766260147001</v>
      </c>
      <c r="B728" s="1">
        <v>78.84</v>
      </c>
      <c r="D728">
        <f t="shared" si="11"/>
        <v>0.42204597402604804</v>
      </c>
    </row>
    <row r="729" spans="1:4" x14ac:dyDescent="0.2">
      <c r="A729">
        <v>10.809916973113999</v>
      </c>
      <c r="B729" s="1">
        <v>78.4635999999999</v>
      </c>
      <c r="D729">
        <f t="shared" si="11"/>
        <v>0.47094597402605132</v>
      </c>
    </row>
    <row r="730" spans="1:4" x14ac:dyDescent="0.2">
      <c r="A730">
        <v>10.822308063507</v>
      </c>
      <c r="B730" s="1">
        <v>78.414699999999897</v>
      </c>
      <c r="D730">
        <f t="shared" si="11"/>
        <v>0.42694597402605439</v>
      </c>
    </row>
    <row r="731" spans="1:4" x14ac:dyDescent="0.2">
      <c r="A731">
        <v>10.8346309661865</v>
      </c>
      <c r="B731" s="1">
        <v>78.458699999999894</v>
      </c>
      <c r="D731">
        <f t="shared" si="11"/>
        <v>0.33364597402594143</v>
      </c>
    </row>
    <row r="732" spans="1:4" x14ac:dyDescent="0.2">
      <c r="A732">
        <v>10.846928119659401</v>
      </c>
      <c r="B732" s="1">
        <v>78.552000000000007</v>
      </c>
      <c r="D732">
        <f t="shared" si="11"/>
        <v>0.2867459740259477</v>
      </c>
    </row>
    <row r="733" spans="1:4" x14ac:dyDescent="0.2">
      <c r="A733">
        <v>10.8591411113739</v>
      </c>
      <c r="B733" s="1">
        <v>78.5989</v>
      </c>
      <c r="D733">
        <f t="shared" si="11"/>
        <v>0.34534597402594613</v>
      </c>
    </row>
    <row r="734" spans="1:4" x14ac:dyDescent="0.2">
      <c r="A734">
        <v>10.871474027633599</v>
      </c>
      <c r="B734" s="1">
        <v>78.540300000000002</v>
      </c>
      <c r="D734">
        <f t="shared" si="11"/>
        <v>0.49574597402605036</v>
      </c>
    </row>
    <row r="735" spans="1:4" x14ac:dyDescent="0.2">
      <c r="A735">
        <v>10.884219884872399</v>
      </c>
      <c r="B735" s="1">
        <v>78.389899999999898</v>
      </c>
      <c r="D735">
        <f t="shared" si="11"/>
        <v>0.69284597402594272</v>
      </c>
    </row>
    <row r="736" spans="1:4" x14ac:dyDescent="0.2">
      <c r="A736">
        <v>10.896147966384801</v>
      </c>
      <c r="B736" s="1">
        <v>78.192800000000005</v>
      </c>
      <c r="D736">
        <f t="shared" si="11"/>
        <v>0.85874597402604991</v>
      </c>
    </row>
    <row r="737" spans="1:4" x14ac:dyDescent="0.2">
      <c r="A737">
        <v>10.9084229469299</v>
      </c>
      <c r="B737" s="1">
        <v>78.026899999999898</v>
      </c>
      <c r="D737">
        <f t="shared" si="11"/>
        <v>0.96364597402605057</v>
      </c>
    </row>
    <row r="738" spans="1:4" x14ac:dyDescent="0.2">
      <c r="A738">
        <v>10.9208140373229</v>
      </c>
      <c r="B738" s="1">
        <v>77.921999999999898</v>
      </c>
      <c r="D738">
        <f t="shared" si="11"/>
        <v>0.94994597402605052</v>
      </c>
    </row>
    <row r="739" spans="1:4" x14ac:dyDescent="0.2">
      <c r="A739">
        <v>10.937463998794501</v>
      </c>
      <c r="B739" s="1">
        <v>77.935699999999898</v>
      </c>
      <c r="D739">
        <f t="shared" si="11"/>
        <v>0.78664597402594438</v>
      </c>
    </row>
    <row r="740" spans="1:4" x14ac:dyDescent="0.2">
      <c r="A740">
        <v>10.9493172168731</v>
      </c>
      <c r="B740" s="1">
        <v>78.099000000000004</v>
      </c>
      <c r="D740">
        <f t="shared" si="11"/>
        <v>0.55154597402594163</v>
      </c>
    </row>
    <row r="741" spans="1:4" x14ac:dyDescent="0.2">
      <c r="A741">
        <v>10.961658239364599</v>
      </c>
      <c r="B741" s="1">
        <v>78.334100000000007</v>
      </c>
      <c r="D741">
        <f t="shared" si="11"/>
        <v>0.44114597402594313</v>
      </c>
    </row>
    <row r="742" spans="1:4" x14ac:dyDescent="0.2">
      <c r="A742">
        <v>10.975725173950099</v>
      </c>
      <c r="B742" s="1">
        <v>78.444500000000005</v>
      </c>
      <c r="D742">
        <f t="shared" si="11"/>
        <v>0.71574597402604923</v>
      </c>
    </row>
    <row r="743" spans="1:4" x14ac:dyDescent="0.2">
      <c r="A743">
        <v>10.9862170219421</v>
      </c>
      <c r="B743" s="1">
        <v>78.169899999999899</v>
      </c>
      <c r="D743">
        <f t="shared" si="11"/>
        <v>0.68304597402594425</v>
      </c>
    </row>
    <row r="744" spans="1:4" x14ac:dyDescent="0.2">
      <c r="A744">
        <v>10.998517036437899</v>
      </c>
      <c r="B744" s="1">
        <v>78.202600000000004</v>
      </c>
      <c r="D744">
        <f t="shared" si="11"/>
        <v>0.57934597402605448</v>
      </c>
    </row>
    <row r="745" spans="1:4" x14ac:dyDescent="0.2">
      <c r="A745">
        <v>11.0107860565185</v>
      </c>
      <c r="B745" s="1">
        <v>78.306299999999894</v>
      </c>
      <c r="D745">
        <f t="shared" si="11"/>
        <v>0.532045974025948</v>
      </c>
    </row>
    <row r="746" spans="1:4" x14ac:dyDescent="0.2">
      <c r="A746">
        <v>11.023257255554199</v>
      </c>
      <c r="B746" s="1">
        <v>78.3536</v>
      </c>
      <c r="D746">
        <f t="shared" si="11"/>
        <v>0.53414597402594666</v>
      </c>
    </row>
    <row r="747" spans="1:4" x14ac:dyDescent="0.2">
      <c r="A747">
        <v>11.035448074340801</v>
      </c>
      <c r="B747" s="1">
        <v>78.351500000000001</v>
      </c>
      <c r="D747">
        <f t="shared" si="11"/>
        <v>0.66034597402594386</v>
      </c>
    </row>
    <row r="748" spans="1:4" x14ac:dyDescent="0.2">
      <c r="A748">
        <v>11.051627159118601</v>
      </c>
      <c r="B748" s="1">
        <v>78.225300000000004</v>
      </c>
      <c r="D748">
        <f t="shared" si="11"/>
        <v>0.82654597402594732</v>
      </c>
    </row>
    <row r="749" spans="1:4" x14ac:dyDescent="0.2">
      <c r="A749">
        <v>11.063965082168499</v>
      </c>
      <c r="B749" s="1">
        <v>78.059100000000001</v>
      </c>
      <c r="D749">
        <f t="shared" si="11"/>
        <v>0.76994597402594422</v>
      </c>
    </row>
    <row r="750" spans="1:4" x14ac:dyDescent="0.2">
      <c r="A750">
        <v>11.0762722492218</v>
      </c>
      <c r="B750" s="1">
        <v>78.115700000000004</v>
      </c>
      <c r="D750">
        <f t="shared" si="11"/>
        <v>0.65254597402605441</v>
      </c>
    </row>
    <row r="751" spans="1:4" x14ac:dyDescent="0.2">
      <c r="A751">
        <v>11.088572025298999</v>
      </c>
      <c r="B751" s="1">
        <v>78.233099999999894</v>
      </c>
      <c r="D751">
        <f t="shared" si="11"/>
        <v>0.61494597402594309</v>
      </c>
    </row>
    <row r="752" spans="1:4" x14ac:dyDescent="0.2">
      <c r="A752">
        <v>11.100970029830901</v>
      </c>
      <c r="B752" s="1">
        <v>78.270700000000005</v>
      </c>
      <c r="D752">
        <f t="shared" si="11"/>
        <v>0.57164597402605466</v>
      </c>
    </row>
    <row r="753" spans="1:4" x14ac:dyDescent="0.2">
      <c r="A753">
        <v>11.113156080245901</v>
      </c>
      <c r="B753" s="1">
        <v>78.313999999999893</v>
      </c>
      <c r="D753">
        <f t="shared" si="11"/>
        <v>0.7144459740260487</v>
      </c>
    </row>
    <row r="754" spans="1:4" x14ac:dyDescent="0.2">
      <c r="A754">
        <v>11.125478982925401</v>
      </c>
      <c r="B754" s="1">
        <v>78.171199999999899</v>
      </c>
      <c r="D754">
        <f t="shared" si="11"/>
        <v>1.0350459740259481</v>
      </c>
    </row>
    <row r="755" spans="1:4" x14ac:dyDescent="0.2">
      <c r="A755">
        <v>11.137844085693301</v>
      </c>
      <c r="B755" s="1">
        <v>77.8506</v>
      </c>
      <c r="D755">
        <f t="shared" si="11"/>
        <v>0.97034597402594613</v>
      </c>
    </row>
    <row r="756" spans="1:4" x14ac:dyDescent="0.2">
      <c r="A756">
        <v>11.1500420570373</v>
      </c>
      <c r="B756" s="1">
        <v>77.915300000000002</v>
      </c>
      <c r="D756">
        <f t="shared" si="11"/>
        <v>0.55364597402605398</v>
      </c>
    </row>
    <row r="757" spans="1:4" x14ac:dyDescent="0.2">
      <c r="A757">
        <v>11.166675090789701</v>
      </c>
      <c r="B757" s="1">
        <v>78.331999999999894</v>
      </c>
      <c r="D757">
        <f t="shared" si="11"/>
        <v>-4.9540259740581405E-3</v>
      </c>
    </row>
    <row r="758" spans="1:4" x14ac:dyDescent="0.2">
      <c r="A758">
        <v>11.1786980628967</v>
      </c>
      <c r="B758" s="1">
        <v>78.890600000000006</v>
      </c>
      <c r="D758">
        <f t="shared" si="11"/>
        <v>-0.57365402597395132</v>
      </c>
    </row>
    <row r="759" spans="1:4" x14ac:dyDescent="0.2">
      <c r="A759">
        <v>11.190931081771801</v>
      </c>
      <c r="B759" s="1">
        <v>79.459299999999899</v>
      </c>
      <c r="D759">
        <f t="shared" si="11"/>
        <v>-0.82875402597395009</v>
      </c>
    </row>
    <row r="760" spans="1:4" x14ac:dyDescent="0.2">
      <c r="A760">
        <v>11.2034411430358</v>
      </c>
      <c r="B760" s="1">
        <v>79.714399999999898</v>
      </c>
      <c r="D760">
        <f t="shared" si="11"/>
        <v>-0.81405402597405896</v>
      </c>
    </row>
    <row r="761" spans="1:4" x14ac:dyDescent="0.2">
      <c r="A761">
        <v>11.2154629230499</v>
      </c>
      <c r="B761" s="1">
        <v>79.699700000000007</v>
      </c>
      <c r="D761">
        <f t="shared" si="11"/>
        <v>-0.9018540259739467</v>
      </c>
    </row>
    <row r="762" spans="1:4" x14ac:dyDescent="0.2">
      <c r="A762">
        <v>11.227928161621</v>
      </c>
      <c r="B762" s="1">
        <v>79.787499999999895</v>
      </c>
      <c r="D762">
        <f t="shared" si="11"/>
        <v>-1.0490540259740584</v>
      </c>
    </row>
    <row r="763" spans="1:4" x14ac:dyDescent="0.2">
      <c r="A763">
        <v>11.2402811050415</v>
      </c>
      <c r="B763" s="1">
        <v>79.934700000000007</v>
      </c>
      <c r="D763">
        <f t="shared" si="11"/>
        <v>-1.1157540259740557</v>
      </c>
    </row>
    <row r="764" spans="1:4" x14ac:dyDescent="0.2">
      <c r="A764">
        <v>11.2524909973144</v>
      </c>
      <c r="B764" s="1">
        <v>80.001400000000004</v>
      </c>
      <c r="D764">
        <f t="shared" si="11"/>
        <v>-1.2222540259740526</v>
      </c>
    </row>
    <row r="765" spans="1:4" x14ac:dyDescent="0.2">
      <c r="A765">
        <v>11.264797925949001</v>
      </c>
      <c r="B765" s="1">
        <v>80.107900000000001</v>
      </c>
      <c r="D765">
        <f t="shared" si="11"/>
        <v>-1.3546540259740567</v>
      </c>
    </row>
    <row r="766" spans="1:4" x14ac:dyDescent="0.2">
      <c r="A766">
        <v>11.280977964401201</v>
      </c>
      <c r="B766" s="1">
        <v>80.240300000000005</v>
      </c>
      <c r="D766">
        <f t="shared" si="11"/>
        <v>-1.3648540259740543</v>
      </c>
    </row>
    <row r="767" spans="1:4" x14ac:dyDescent="0.2">
      <c r="A767">
        <v>11.2932591438293</v>
      </c>
      <c r="B767" s="1">
        <v>80.250500000000002</v>
      </c>
      <c r="D767">
        <f t="shared" si="11"/>
        <v>-1.2348540259740588</v>
      </c>
    </row>
    <row r="768" spans="1:4" x14ac:dyDescent="0.2">
      <c r="A768">
        <v>11.305600166320801</v>
      </c>
      <c r="B768" s="1">
        <v>80.120500000000007</v>
      </c>
      <c r="D768">
        <f t="shared" si="11"/>
        <v>-0.9327540259739493</v>
      </c>
    </row>
    <row r="769" spans="1:4" x14ac:dyDescent="0.2">
      <c r="A769">
        <v>11.317933082580501</v>
      </c>
      <c r="B769" s="1">
        <v>79.818399999999897</v>
      </c>
      <c r="D769">
        <f t="shared" si="11"/>
        <v>0.19094597402605018</v>
      </c>
    </row>
    <row r="770" spans="1:4" x14ac:dyDescent="0.2">
      <c r="A770">
        <v>11.3305132389068</v>
      </c>
      <c r="B770" s="1">
        <v>78.694699999999898</v>
      </c>
      <c r="D770">
        <f t="shared" si="11"/>
        <v>0.96924597402605173</v>
      </c>
    </row>
    <row r="771" spans="1:4" x14ac:dyDescent="0.2">
      <c r="A771">
        <v>11.3425090312957</v>
      </c>
      <c r="B771" s="1">
        <v>77.916399999999896</v>
      </c>
      <c r="D771">
        <f t="shared" ref="D771:D834" si="12">$C$2 - B772</f>
        <v>1.657045974025948</v>
      </c>
    </row>
    <row r="772" spans="1:4" x14ac:dyDescent="0.2">
      <c r="A772">
        <v>11.3549041748046</v>
      </c>
      <c r="B772" s="1">
        <v>77.2286</v>
      </c>
      <c r="D772">
        <f t="shared" si="12"/>
        <v>2.0587459740260527</v>
      </c>
    </row>
    <row r="773" spans="1:4" x14ac:dyDescent="0.2">
      <c r="A773">
        <v>11.367141246795599</v>
      </c>
      <c r="B773" s="1">
        <v>76.826899999999895</v>
      </c>
      <c r="D773">
        <f t="shared" si="12"/>
        <v>2.2181459740259442</v>
      </c>
    </row>
    <row r="774" spans="1:4" x14ac:dyDescent="0.2">
      <c r="A774">
        <v>11.3799581527709</v>
      </c>
      <c r="B774" s="1">
        <v>76.667500000000004</v>
      </c>
      <c r="D774">
        <f t="shared" si="12"/>
        <v>1.7113459740259458</v>
      </c>
    </row>
    <row r="775" spans="1:4" x14ac:dyDescent="0.2">
      <c r="A775">
        <v>11.395610094070401</v>
      </c>
      <c r="B775" s="1">
        <v>77.174300000000002</v>
      </c>
      <c r="D775">
        <f t="shared" si="12"/>
        <v>0.33614597402605284</v>
      </c>
    </row>
    <row r="776" spans="1:4" x14ac:dyDescent="0.2">
      <c r="A776">
        <v>11.407985210418699</v>
      </c>
      <c r="B776" s="1">
        <v>78.549499999999895</v>
      </c>
      <c r="D776">
        <f t="shared" si="12"/>
        <v>-1.0914540259739454</v>
      </c>
    </row>
    <row r="777" spans="1:4" x14ac:dyDescent="0.2">
      <c r="A777">
        <v>11.420920133590601</v>
      </c>
      <c r="B777" s="1">
        <v>79.977099999999893</v>
      </c>
      <c r="D777">
        <f t="shared" si="12"/>
        <v>-3.6867540259740537</v>
      </c>
    </row>
    <row r="778" spans="1:4" x14ac:dyDescent="0.2">
      <c r="A778">
        <v>11.432594060897801</v>
      </c>
      <c r="B778" s="1">
        <v>82.572400000000002</v>
      </c>
      <c r="D778">
        <f t="shared" si="12"/>
        <v>-5.1964540259739493</v>
      </c>
    </row>
    <row r="779" spans="1:4" x14ac:dyDescent="0.2">
      <c r="A779">
        <v>11.444916009902901</v>
      </c>
      <c r="B779" s="1">
        <v>84.082099999999897</v>
      </c>
      <c r="D779">
        <f t="shared" si="12"/>
        <v>-6.328354025973951</v>
      </c>
    </row>
    <row r="780" spans="1:4" x14ac:dyDescent="0.2">
      <c r="A780">
        <v>11.457218170166</v>
      </c>
      <c r="B780" s="1">
        <v>85.213999999999899</v>
      </c>
      <c r="D780">
        <f t="shared" si="12"/>
        <v>-6.1200540259740563</v>
      </c>
    </row>
    <row r="781" spans="1:4" x14ac:dyDescent="0.2">
      <c r="A781">
        <v>11.469596147537199</v>
      </c>
      <c r="B781" s="1">
        <v>85.005700000000004</v>
      </c>
      <c r="D781">
        <f t="shared" si="12"/>
        <v>-5.1877540259740584</v>
      </c>
    </row>
    <row r="782" spans="1:4" x14ac:dyDescent="0.2">
      <c r="A782">
        <v>11.4821240901947</v>
      </c>
      <c r="B782" s="1">
        <v>84.073400000000007</v>
      </c>
      <c r="D782">
        <f t="shared" si="12"/>
        <v>-2.6592540259739508</v>
      </c>
    </row>
    <row r="783" spans="1:4" x14ac:dyDescent="0.2">
      <c r="A783">
        <v>11.4943108558654</v>
      </c>
      <c r="B783" s="1">
        <v>81.544899999999899</v>
      </c>
      <c r="D783">
        <f t="shared" si="12"/>
        <v>-1.9327540259739493</v>
      </c>
    </row>
    <row r="784" spans="1:4" x14ac:dyDescent="0.2">
      <c r="A784">
        <v>11.5103261470794</v>
      </c>
      <c r="B784" s="1">
        <v>80.818399999999897</v>
      </c>
      <c r="D784">
        <f t="shared" si="12"/>
        <v>-1.769354025974053</v>
      </c>
    </row>
    <row r="785" spans="1:4" x14ac:dyDescent="0.2">
      <c r="A785">
        <v>11.5227220058441</v>
      </c>
      <c r="B785" s="1">
        <v>80.655000000000001</v>
      </c>
      <c r="D785">
        <f t="shared" si="12"/>
        <v>-1.629754025973952</v>
      </c>
    </row>
    <row r="786" spans="1:4" x14ac:dyDescent="0.2">
      <c r="A786">
        <v>11.535228013992301</v>
      </c>
      <c r="B786" s="1">
        <v>80.5153999999999</v>
      </c>
      <c r="D786">
        <f t="shared" si="12"/>
        <v>-1.1564540259740568</v>
      </c>
    </row>
    <row r="787" spans="1:4" x14ac:dyDescent="0.2">
      <c r="A787">
        <v>11.5472781658172</v>
      </c>
      <c r="B787" s="1">
        <v>80.042100000000005</v>
      </c>
      <c r="D787">
        <f t="shared" si="12"/>
        <v>-0.59985402597405368</v>
      </c>
    </row>
    <row r="788" spans="1:4" x14ac:dyDescent="0.2">
      <c r="A788">
        <v>11.559520959854099</v>
      </c>
      <c r="B788" s="1">
        <v>79.485500000000002</v>
      </c>
      <c r="D788">
        <f t="shared" si="12"/>
        <v>-0.18225402597394691</v>
      </c>
    </row>
    <row r="789" spans="1:4" x14ac:dyDescent="0.2">
      <c r="A789">
        <v>11.5723609924316</v>
      </c>
      <c r="B789" s="1">
        <v>79.067899999999895</v>
      </c>
      <c r="D789">
        <f t="shared" si="12"/>
        <v>-8.5540259739502744E-3</v>
      </c>
    </row>
    <row r="790" spans="1:4" x14ac:dyDescent="0.2">
      <c r="A790">
        <v>11.5843200683593</v>
      </c>
      <c r="B790" s="1">
        <v>78.894199999999898</v>
      </c>
      <c r="D790">
        <f t="shared" si="12"/>
        <v>-0.11045402597395082</v>
      </c>
    </row>
    <row r="791" spans="1:4" x14ac:dyDescent="0.2">
      <c r="A791">
        <v>11.5965042114257</v>
      </c>
      <c r="B791" s="1">
        <v>78.996099999999899</v>
      </c>
      <c r="D791">
        <f t="shared" si="12"/>
        <v>-0.33605402597395084</v>
      </c>
    </row>
    <row r="792" spans="1:4" x14ac:dyDescent="0.2">
      <c r="A792">
        <v>11.608826160430899</v>
      </c>
      <c r="B792" s="1">
        <v>79.221699999999899</v>
      </c>
      <c r="D792">
        <f t="shared" si="12"/>
        <v>-0.60095402597394809</v>
      </c>
    </row>
    <row r="793" spans="1:4" x14ac:dyDescent="0.2">
      <c r="A793">
        <v>11.6211030483245</v>
      </c>
      <c r="B793" s="1">
        <v>79.486599999999896</v>
      </c>
      <c r="D793">
        <f t="shared" si="12"/>
        <v>-0.97085402597394932</v>
      </c>
    </row>
    <row r="794" spans="1:4" x14ac:dyDescent="0.2">
      <c r="A794">
        <v>11.638080120086601</v>
      </c>
      <c r="B794" s="1">
        <v>79.856499999999897</v>
      </c>
      <c r="D794">
        <f t="shared" si="12"/>
        <v>-1.2549540259740581</v>
      </c>
    </row>
    <row r="795" spans="1:4" x14ac:dyDescent="0.2">
      <c r="A795">
        <v>11.649664163589399</v>
      </c>
      <c r="B795" s="1">
        <v>80.140600000000006</v>
      </c>
      <c r="D795">
        <f t="shared" si="12"/>
        <v>-1.1366540259740532</v>
      </c>
    </row>
    <row r="796" spans="1:4" x14ac:dyDescent="0.2">
      <c r="A796">
        <v>11.661895990371701</v>
      </c>
      <c r="B796" s="1">
        <v>80.022300000000001</v>
      </c>
      <c r="D796">
        <f t="shared" si="12"/>
        <v>0.12654597402594447</v>
      </c>
    </row>
    <row r="797" spans="1:4" x14ac:dyDescent="0.2">
      <c r="A797">
        <v>11.6742470264434</v>
      </c>
      <c r="B797" s="1">
        <v>78.759100000000004</v>
      </c>
      <c r="D797">
        <f t="shared" si="12"/>
        <v>0.73154597402604793</v>
      </c>
    </row>
    <row r="798" spans="1:4" x14ac:dyDescent="0.2">
      <c r="A798">
        <v>11.686612129211399</v>
      </c>
      <c r="B798" s="1">
        <v>78.1540999999999</v>
      </c>
      <c r="D798">
        <f t="shared" si="12"/>
        <v>0.8632459740259435</v>
      </c>
    </row>
    <row r="799" spans="1:4" x14ac:dyDescent="0.2">
      <c r="A799">
        <v>11.6988790035247</v>
      </c>
      <c r="B799" s="1">
        <v>78.022400000000005</v>
      </c>
      <c r="D799">
        <f t="shared" si="12"/>
        <v>0.42894597402604973</v>
      </c>
    </row>
    <row r="800" spans="1:4" x14ac:dyDescent="0.2">
      <c r="A800">
        <v>11.711238145828201</v>
      </c>
      <c r="B800" s="1">
        <v>78.456699999999898</v>
      </c>
      <c r="D800">
        <f t="shared" si="12"/>
        <v>-0.236054025974056</v>
      </c>
    </row>
    <row r="801" spans="1:4" x14ac:dyDescent="0.2">
      <c r="A801">
        <v>11.727393150329499</v>
      </c>
      <c r="B801" s="1">
        <v>79.121700000000004</v>
      </c>
      <c r="D801">
        <f t="shared" si="12"/>
        <v>-0.93185402597394784</v>
      </c>
    </row>
    <row r="802" spans="1:4" x14ac:dyDescent="0.2">
      <c r="A802">
        <v>11.7397830486297</v>
      </c>
      <c r="B802" s="1">
        <v>79.817499999999896</v>
      </c>
      <c r="D802">
        <f t="shared" si="12"/>
        <v>-1.5035540259740543</v>
      </c>
    </row>
    <row r="803" spans="1:4" x14ac:dyDescent="0.2">
      <c r="A803">
        <v>11.752159118652299</v>
      </c>
      <c r="B803" s="1">
        <v>80.389200000000002</v>
      </c>
      <c r="D803">
        <f t="shared" si="12"/>
        <v>-1.7934540259740572</v>
      </c>
    </row>
    <row r="804" spans="1:4" x14ac:dyDescent="0.2">
      <c r="A804">
        <v>11.764956951141301</v>
      </c>
      <c r="B804" s="1">
        <v>80.679100000000005</v>
      </c>
      <c r="D804">
        <f t="shared" si="12"/>
        <v>-1.8068540259739478</v>
      </c>
    </row>
    <row r="805" spans="1:4" x14ac:dyDescent="0.2">
      <c r="A805">
        <v>11.776854038238501</v>
      </c>
      <c r="B805" s="1">
        <v>80.692499999999896</v>
      </c>
      <c r="D805">
        <f t="shared" si="12"/>
        <v>-1.7003540259739509</v>
      </c>
    </row>
    <row r="806" spans="1:4" x14ac:dyDescent="0.2">
      <c r="A806">
        <v>11.7891001701354</v>
      </c>
      <c r="B806" s="1">
        <v>80.585999999999899</v>
      </c>
      <c r="D806">
        <f t="shared" si="12"/>
        <v>-1.0499540259739462</v>
      </c>
    </row>
    <row r="807" spans="1:4" x14ac:dyDescent="0.2">
      <c r="A807">
        <v>11.805289983749301</v>
      </c>
      <c r="B807" s="1">
        <v>79.935599999999894</v>
      </c>
      <c r="D807">
        <f t="shared" si="12"/>
        <v>-0.52295402597405882</v>
      </c>
    </row>
    <row r="808" spans="1:4" x14ac:dyDescent="0.2">
      <c r="A808">
        <v>11.8175642490386</v>
      </c>
      <c r="B808" s="1">
        <v>79.408600000000007</v>
      </c>
      <c r="D808">
        <f t="shared" si="12"/>
        <v>0.1103459740259467</v>
      </c>
    </row>
    <row r="809" spans="1:4" x14ac:dyDescent="0.2">
      <c r="A809">
        <v>11.829989194869899</v>
      </c>
      <c r="B809" s="1">
        <v>78.775300000000001</v>
      </c>
      <c r="D809">
        <f t="shared" si="12"/>
        <v>0.77564597402604818</v>
      </c>
    </row>
    <row r="810" spans="1:4" x14ac:dyDescent="0.2">
      <c r="A810">
        <v>11.842264175415</v>
      </c>
      <c r="B810" s="1">
        <v>78.1099999999999</v>
      </c>
      <c r="D810">
        <f t="shared" si="12"/>
        <v>1.4310459740260484</v>
      </c>
    </row>
    <row r="811" spans="1:4" x14ac:dyDescent="0.2">
      <c r="A811">
        <v>11.854958057403501</v>
      </c>
      <c r="B811" s="1">
        <v>77.4545999999999</v>
      </c>
      <c r="D811">
        <f t="shared" si="12"/>
        <v>1.9835459740259438</v>
      </c>
    </row>
    <row r="812" spans="1:4" x14ac:dyDescent="0.2">
      <c r="A812">
        <v>11.8671722412109</v>
      </c>
      <c r="B812" s="1">
        <v>76.902100000000004</v>
      </c>
      <c r="D812">
        <f t="shared" si="12"/>
        <v>2.2536459740259431</v>
      </c>
    </row>
    <row r="813" spans="1:4" x14ac:dyDescent="0.2">
      <c r="A813">
        <v>11.883374214172299</v>
      </c>
      <c r="B813" s="1">
        <v>76.632000000000005</v>
      </c>
      <c r="D813">
        <f t="shared" si="12"/>
        <v>2.1561459740259465</v>
      </c>
    </row>
    <row r="814" spans="1:4" x14ac:dyDescent="0.2">
      <c r="A814">
        <v>11.895345926284699</v>
      </c>
      <c r="B814" s="1">
        <v>76.729500000000002</v>
      </c>
      <c r="D814">
        <f t="shared" si="12"/>
        <v>1.7963459740260532</v>
      </c>
    </row>
    <row r="815" spans="1:4" x14ac:dyDescent="0.2">
      <c r="A815">
        <v>11.9078230857849</v>
      </c>
      <c r="B815" s="1">
        <v>77.089299999999895</v>
      </c>
      <c r="D815">
        <f t="shared" si="12"/>
        <v>1.3123459740259449</v>
      </c>
    </row>
    <row r="816" spans="1:4" x14ac:dyDescent="0.2">
      <c r="A816">
        <v>11.920102119445801</v>
      </c>
      <c r="B816" s="1">
        <v>77.573300000000003</v>
      </c>
      <c r="D816">
        <f t="shared" si="12"/>
        <v>0.72194597402594241</v>
      </c>
    </row>
    <row r="817" spans="1:4" x14ac:dyDescent="0.2">
      <c r="A817">
        <v>11.932321071624701</v>
      </c>
      <c r="B817" s="1">
        <v>78.163700000000006</v>
      </c>
      <c r="D817">
        <f t="shared" si="12"/>
        <v>-0.58045402597394968</v>
      </c>
    </row>
    <row r="818" spans="1:4" x14ac:dyDescent="0.2">
      <c r="A818">
        <v>11.9451262950897</v>
      </c>
      <c r="B818" s="1">
        <v>79.466099999999898</v>
      </c>
      <c r="D818">
        <f t="shared" si="12"/>
        <v>-1.1019540259740523</v>
      </c>
    </row>
    <row r="819" spans="1:4" x14ac:dyDescent="0.2">
      <c r="A819">
        <v>11.9608650207519</v>
      </c>
      <c r="B819" s="1">
        <v>79.9876</v>
      </c>
      <c r="D819">
        <f t="shared" si="12"/>
        <v>-1.390854025973951</v>
      </c>
    </row>
    <row r="820" spans="1:4" x14ac:dyDescent="0.2">
      <c r="A820">
        <v>11.9734551906585</v>
      </c>
      <c r="B820" s="1">
        <v>80.276499999999899</v>
      </c>
      <c r="D820">
        <f t="shared" si="12"/>
        <v>-1.419154025974052</v>
      </c>
    </row>
    <row r="821" spans="1:4" x14ac:dyDescent="0.2">
      <c r="A821">
        <v>11.9857642650604</v>
      </c>
      <c r="B821" s="1">
        <v>80.3048</v>
      </c>
      <c r="D821">
        <f t="shared" si="12"/>
        <v>-1.2295540259740534</v>
      </c>
    </row>
    <row r="822" spans="1:4" x14ac:dyDescent="0.2">
      <c r="A822">
        <v>11.997900009155201</v>
      </c>
      <c r="B822" s="1">
        <v>80.115200000000002</v>
      </c>
      <c r="D822">
        <f t="shared" si="12"/>
        <v>-0.90105402597394857</v>
      </c>
    </row>
    <row r="823" spans="1:4" x14ac:dyDescent="0.2">
      <c r="A823">
        <v>12.0103201866149</v>
      </c>
      <c r="B823" s="1">
        <v>79.786699999999897</v>
      </c>
      <c r="D823">
        <f t="shared" si="12"/>
        <v>-0.52345402597394752</v>
      </c>
    </row>
    <row r="824" spans="1:4" x14ac:dyDescent="0.2">
      <c r="A824">
        <v>12.0263800621032</v>
      </c>
      <c r="B824" s="1">
        <v>79.409099999999896</v>
      </c>
      <c r="D824">
        <f t="shared" si="12"/>
        <v>-0.32975402597405434</v>
      </c>
    </row>
    <row r="825" spans="1:4" x14ac:dyDescent="0.2">
      <c r="A825">
        <v>12.0388438701629</v>
      </c>
      <c r="B825" s="1">
        <v>79.215400000000002</v>
      </c>
      <c r="D825">
        <f t="shared" si="12"/>
        <v>-0.29455402597395164</v>
      </c>
    </row>
    <row r="826" spans="1:4" x14ac:dyDescent="0.2">
      <c r="A826">
        <v>12.051100969314501</v>
      </c>
      <c r="B826" s="1">
        <v>79.1801999999999</v>
      </c>
      <c r="D826">
        <f t="shared" si="12"/>
        <v>-0.36055402597405362</v>
      </c>
    </row>
    <row r="827" spans="1:4" x14ac:dyDescent="0.2">
      <c r="A827">
        <v>12.0632951259613</v>
      </c>
      <c r="B827" s="1">
        <v>79.246200000000002</v>
      </c>
      <c r="D827">
        <f t="shared" si="12"/>
        <v>-0.58715402597405841</v>
      </c>
    </row>
    <row r="828" spans="1:4" x14ac:dyDescent="0.2">
      <c r="A828">
        <v>12.075704097747799</v>
      </c>
      <c r="B828" s="1">
        <v>79.472800000000007</v>
      </c>
      <c r="D828">
        <f t="shared" si="12"/>
        <v>-0.66375402597405753</v>
      </c>
    </row>
    <row r="829" spans="1:4" x14ac:dyDescent="0.2">
      <c r="A829">
        <v>12.0883209705352</v>
      </c>
      <c r="B829" s="1">
        <v>79.549400000000006</v>
      </c>
      <c r="D829">
        <f t="shared" si="12"/>
        <v>-0.70805402597395073</v>
      </c>
    </row>
    <row r="830" spans="1:4" x14ac:dyDescent="0.2">
      <c r="A830">
        <v>12.1042220592498</v>
      </c>
      <c r="B830" s="1">
        <v>79.593699999999899</v>
      </c>
      <c r="D830">
        <f t="shared" si="12"/>
        <v>-0.7348540259740588</v>
      </c>
    </row>
    <row r="831" spans="1:4" x14ac:dyDescent="0.2">
      <c r="A831">
        <v>12.1166059970855</v>
      </c>
      <c r="B831" s="1">
        <v>79.620500000000007</v>
      </c>
      <c r="D831">
        <f t="shared" si="12"/>
        <v>-0.77125402597394555</v>
      </c>
    </row>
    <row r="832" spans="1:4" x14ac:dyDescent="0.2">
      <c r="A832">
        <v>12.1288750171661</v>
      </c>
      <c r="B832" s="1">
        <v>79.656899999999894</v>
      </c>
      <c r="D832">
        <f t="shared" si="12"/>
        <v>-0.79065402597395007</v>
      </c>
    </row>
    <row r="833" spans="1:4" x14ac:dyDescent="0.2">
      <c r="A833">
        <v>12.1419451236724</v>
      </c>
      <c r="B833" s="1">
        <v>79.676299999999898</v>
      </c>
      <c r="D833">
        <f t="shared" si="12"/>
        <v>-0.74905402597394755</v>
      </c>
    </row>
    <row r="834" spans="1:4" x14ac:dyDescent="0.2">
      <c r="A834">
        <v>12.1539890766143</v>
      </c>
      <c r="B834" s="1">
        <v>79.634699999999896</v>
      </c>
      <c r="D834">
        <f t="shared" si="12"/>
        <v>-0.71765402597405625</v>
      </c>
    </row>
    <row r="835" spans="1:4" x14ac:dyDescent="0.2">
      <c r="A835">
        <v>12.1665799617767</v>
      </c>
      <c r="B835" s="1">
        <v>79.603300000000004</v>
      </c>
      <c r="D835">
        <f t="shared" ref="D835:D898" si="13">$C$2 - B836</f>
        <v>-0.71785402597394921</v>
      </c>
    </row>
    <row r="836" spans="1:4" x14ac:dyDescent="0.2">
      <c r="A836">
        <v>12.1834540367126</v>
      </c>
      <c r="B836" s="1">
        <v>79.603499999999897</v>
      </c>
      <c r="D836">
        <f t="shared" si="13"/>
        <v>-0.7511540259739462</v>
      </c>
    </row>
    <row r="837" spans="1:4" x14ac:dyDescent="0.2">
      <c r="A837">
        <v>12.1945221424102</v>
      </c>
      <c r="B837" s="1">
        <v>79.636799999999894</v>
      </c>
      <c r="D837">
        <f t="shared" si="13"/>
        <v>-0.81285402597394807</v>
      </c>
    </row>
    <row r="838" spans="1:4" x14ac:dyDescent="0.2">
      <c r="A838">
        <v>12.2067131996154</v>
      </c>
      <c r="B838" s="1">
        <v>79.698499999999896</v>
      </c>
      <c r="D838">
        <f t="shared" si="13"/>
        <v>-1.1024540259740547</v>
      </c>
    </row>
    <row r="839" spans="1:4" x14ac:dyDescent="0.2">
      <c r="A839">
        <v>12.219041109085</v>
      </c>
      <c r="B839" s="1">
        <v>79.988100000000003</v>
      </c>
      <c r="D839">
        <f t="shared" si="13"/>
        <v>-1.3913540259740529</v>
      </c>
    </row>
    <row r="840" spans="1:4" x14ac:dyDescent="0.2">
      <c r="A840">
        <v>12.2313599586486</v>
      </c>
      <c r="B840" s="1">
        <v>80.277000000000001</v>
      </c>
      <c r="D840">
        <f t="shared" si="13"/>
        <v>-1.859054025973947</v>
      </c>
    </row>
    <row r="841" spans="1:4" x14ac:dyDescent="0.2">
      <c r="A841">
        <v>12.2437210083007</v>
      </c>
      <c r="B841" s="1">
        <v>80.744699999999895</v>
      </c>
      <c r="D841">
        <f t="shared" si="13"/>
        <v>-2.497154025974055</v>
      </c>
    </row>
    <row r="842" spans="1:4" x14ac:dyDescent="0.2">
      <c r="A842">
        <v>12.2616591453552</v>
      </c>
      <c r="B842" s="1">
        <v>81.382800000000003</v>
      </c>
      <c r="D842">
        <f t="shared" si="13"/>
        <v>-3.3543540259739473</v>
      </c>
    </row>
    <row r="843" spans="1:4" x14ac:dyDescent="0.2">
      <c r="A843">
        <v>12.272233963012599</v>
      </c>
      <c r="B843" s="1">
        <v>82.239999999999895</v>
      </c>
      <c r="D843">
        <f t="shared" si="13"/>
        <v>-4.2708540259739465</v>
      </c>
    </row>
    <row r="844" spans="1:4" x14ac:dyDescent="0.2">
      <c r="A844">
        <v>12.285240173339799</v>
      </c>
      <c r="B844" s="1">
        <v>83.156499999999895</v>
      </c>
      <c r="D844">
        <f t="shared" si="13"/>
        <v>-5.0231540259739518</v>
      </c>
    </row>
    <row r="845" spans="1:4" x14ac:dyDescent="0.2">
      <c r="A845">
        <v>12.296827077865601</v>
      </c>
      <c r="B845" s="1">
        <v>83.9087999999999</v>
      </c>
      <c r="D845">
        <f t="shared" si="13"/>
        <v>-5.5023540259740571</v>
      </c>
    </row>
    <row r="846" spans="1:4" x14ac:dyDescent="0.2">
      <c r="A846">
        <v>12.309209108352601</v>
      </c>
      <c r="B846" s="1">
        <v>84.388000000000005</v>
      </c>
      <c r="D846">
        <f t="shared" si="13"/>
        <v>-5.649354025973949</v>
      </c>
    </row>
    <row r="847" spans="1:4" x14ac:dyDescent="0.2">
      <c r="A847">
        <v>12.321690082550001</v>
      </c>
      <c r="B847" s="1">
        <v>84.534999999999897</v>
      </c>
      <c r="D847">
        <f t="shared" si="13"/>
        <v>-5.5936540259739473</v>
      </c>
    </row>
    <row r="848" spans="1:4" x14ac:dyDescent="0.2">
      <c r="A848">
        <v>12.338551044464101</v>
      </c>
      <c r="B848" s="1">
        <v>84.479299999999895</v>
      </c>
      <c r="D848">
        <f t="shared" si="13"/>
        <v>-4.7060540259740549</v>
      </c>
    </row>
    <row r="849" spans="1:4" x14ac:dyDescent="0.2">
      <c r="A849">
        <v>12.3499891757965</v>
      </c>
      <c r="B849" s="1">
        <v>83.591700000000003</v>
      </c>
      <c r="D849">
        <f t="shared" si="13"/>
        <v>-3.8383540259740556</v>
      </c>
    </row>
    <row r="850" spans="1:4" x14ac:dyDescent="0.2">
      <c r="A850">
        <v>12.3624010086059</v>
      </c>
      <c r="B850" s="1">
        <v>82.724000000000004</v>
      </c>
      <c r="D850">
        <f t="shared" si="13"/>
        <v>-2.7920540259740534</v>
      </c>
    </row>
    <row r="851" spans="1:4" x14ac:dyDescent="0.2">
      <c r="A851">
        <v>12.3746781349182</v>
      </c>
      <c r="B851" s="1">
        <v>81.677700000000002</v>
      </c>
      <c r="D851">
        <f t="shared" si="13"/>
        <v>-1.7898540259739519</v>
      </c>
    </row>
    <row r="852" spans="1:4" x14ac:dyDescent="0.2">
      <c r="A852">
        <v>12.3871250152587</v>
      </c>
      <c r="B852" s="1">
        <v>80.6754999999999</v>
      </c>
      <c r="D852">
        <f t="shared" si="13"/>
        <v>-1.0878540259740532</v>
      </c>
    </row>
    <row r="853" spans="1:4" x14ac:dyDescent="0.2">
      <c r="A853">
        <v>12.403222084045399</v>
      </c>
      <c r="B853" s="1">
        <v>79.973500000000001</v>
      </c>
      <c r="D853">
        <f t="shared" si="13"/>
        <v>-0.47165402597394745</v>
      </c>
    </row>
    <row r="854" spans="1:4" x14ac:dyDescent="0.2">
      <c r="A854">
        <v>12.4155390262603</v>
      </c>
      <c r="B854" s="1">
        <v>79.357299999999896</v>
      </c>
      <c r="D854">
        <f t="shared" si="13"/>
        <v>0.17424597402605002</v>
      </c>
    </row>
    <row r="855" spans="1:4" x14ac:dyDescent="0.2">
      <c r="A855">
        <v>12.4284369945526</v>
      </c>
      <c r="B855" s="1">
        <v>78.711399999999898</v>
      </c>
      <c r="D855">
        <f t="shared" si="13"/>
        <v>0.45184597402594306</v>
      </c>
    </row>
    <row r="856" spans="1:4" x14ac:dyDescent="0.2">
      <c r="A856">
        <v>12.4402410984039</v>
      </c>
      <c r="B856" s="1">
        <v>78.433800000000005</v>
      </c>
      <c r="D856">
        <f t="shared" si="13"/>
        <v>0.2464459740259457</v>
      </c>
    </row>
    <row r="857" spans="1:4" x14ac:dyDescent="0.2">
      <c r="A857">
        <v>12.4527781009674</v>
      </c>
      <c r="B857" s="1">
        <v>78.639200000000002</v>
      </c>
      <c r="D857">
        <f t="shared" si="13"/>
        <v>-0.10495402597405246</v>
      </c>
    </row>
    <row r="858" spans="1:4" x14ac:dyDescent="0.2">
      <c r="A858">
        <v>12.4651792049407</v>
      </c>
      <c r="B858" s="1">
        <v>78.990600000000001</v>
      </c>
      <c r="D858">
        <f t="shared" si="13"/>
        <v>-1.097954025973948</v>
      </c>
    </row>
    <row r="859" spans="1:4" x14ac:dyDescent="0.2">
      <c r="A859">
        <v>12.4810991287231</v>
      </c>
      <c r="B859" s="1">
        <v>79.983599999999896</v>
      </c>
      <c r="D859">
        <f t="shared" si="13"/>
        <v>-1.5726540259739465</v>
      </c>
    </row>
    <row r="860" spans="1:4" x14ac:dyDescent="0.2">
      <c r="A860">
        <v>12.4933640956878</v>
      </c>
      <c r="B860" s="1">
        <v>80.458299999999895</v>
      </c>
      <c r="D860">
        <f t="shared" si="13"/>
        <v>-2.0033540259739482</v>
      </c>
    </row>
    <row r="861" spans="1:4" x14ac:dyDescent="0.2">
      <c r="A861">
        <v>12.5057661533355</v>
      </c>
      <c r="B861" s="1">
        <v>80.888999999999896</v>
      </c>
      <c r="D861">
        <f t="shared" si="13"/>
        <v>-2.6613540259739494</v>
      </c>
    </row>
    <row r="862" spans="1:4" x14ac:dyDescent="0.2">
      <c r="A862">
        <v>12.5181441307067</v>
      </c>
      <c r="B862" s="1">
        <v>81.546999999999898</v>
      </c>
      <c r="D862">
        <f t="shared" si="13"/>
        <v>-3.2093540259739513</v>
      </c>
    </row>
    <row r="863" spans="1:4" x14ac:dyDescent="0.2">
      <c r="A863">
        <v>12.530341148376399</v>
      </c>
      <c r="B863" s="1">
        <v>82.094999999999899</v>
      </c>
      <c r="D863">
        <f t="shared" si="13"/>
        <v>-3.6512540259740547</v>
      </c>
    </row>
    <row r="864" spans="1:4" x14ac:dyDescent="0.2">
      <c r="A864">
        <v>12.542662143707201</v>
      </c>
      <c r="B864" s="1">
        <v>82.536900000000003</v>
      </c>
      <c r="D864">
        <f t="shared" si="13"/>
        <v>-3.8634540259739509</v>
      </c>
    </row>
    <row r="865" spans="1:4" x14ac:dyDescent="0.2">
      <c r="A865">
        <v>12.558867931365899</v>
      </c>
      <c r="B865" s="1">
        <v>82.749099999999899</v>
      </c>
      <c r="D865">
        <f t="shared" si="13"/>
        <v>-3.9021540259740561</v>
      </c>
    </row>
    <row r="866" spans="1:4" x14ac:dyDescent="0.2">
      <c r="A866">
        <v>12.5714230537414</v>
      </c>
      <c r="B866" s="1">
        <v>82.787800000000004</v>
      </c>
      <c r="D866">
        <f t="shared" si="13"/>
        <v>-3.986654025973948</v>
      </c>
    </row>
    <row r="867" spans="1:4" x14ac:dyDescent="0.2">
      <c r="A867">
        <v>12.5835161209106</v>
      </c>
      <c r="B867" s="1">
        <v>82.872299999999896</v>
      </c>
      <c r="D867">
        <f t="shared" si="13"/>
        <v>-4.1287540259739473</v>
      </c>
    </row>
    <row r="868" spans="1:4" x14ac:dyDescent="0.2">
      <c r="A868">
        <v>12.595827102661101</v>
      </c>
      <c r="B868" s="1">
        <v>83.014399999999895</v>
      </c>
      <c r="D868">
        <f t="shared" si="13"/>
        <v>-4.3884540259740561</v>
      </c>
    </row>
    <row r="869" spans="1:4" x14ac:dyDescent="0.2">
      <c r="A869">
        <v>12.6081540584564</v>
      </c>
      <c r="B869" s="1">
        <v>83.274100000000004</v>
      </c>
      <c r="D869">
        <f t="shared" si="13"/>
        <v>-4.2960540259740583</v>
      </c>
    </row>
    <row r="870" spans="1:4" x14ac:dyDescent="0.2">
      <c r="A870">
        <v>12.620465993881201</v>
      </c>
      <c r="B870" s="1">
        <v>83.181700000000006</v>
      </c>
      <c r="D870">
        <f t="shared" si="13"/>
        <v>-3.307654025973946</v>
      </c>
    </row>
    <row r="871" spans="1:4" x14ac:dyDescent="0.2">
      <c r="A871">
        <v>12.636706113815301</v>
      </c>
      <c r="B871" s="1">
        <v>82.193299999999894</v>
      </c>
      <c r="D871">
        <f t="shared" si="13"/>
        <v>-2.1326540259739488</v>
      </c>
    </row>
    <row r="872" spans="1:4" x14ac:dyDescent="0.2">
      <c r="A872">
        <v>12.6490812301635</v>
      </c>
      <c r="B872" s="1">
        <v>81.018299999999897</v>
      </c>
      <c r="D872">
        <f t="shared" si="13"/>
        <v>-1.0495540259739471</v>
      </c>
    </row>
    <row r="873" spans="1:4" x14ac:dyDescent="0.2">
      <c r="A873">
        <v>12.6613481044769</v>
      </c>
      <c r="B873" s="1">
        <v>79.935199999999895</v>
      </c>
      <c r="D873">
        <f t="shared" si="13"/>
        <v>-0.37745402597394673</v>
      </c>
    </row>
    <row r="874" spans="1:4" x14ac:dyDescent="0.2">
      <c r="A874">
        <v>12.673907041549599</v>
      </c>
      <c r="B874" s="1">
        <v>79.263099999999895</v>
      </c>
      <c r="D874">
        <f t="shared" si="13"/>
        <v>-0.21565402597394723</v>
      </c>
    </row>
    <row r="875" spans="1:4" x14ac:dyDescent="0.2">
      <c r="A875">
        <v>12.685996055603001</v>
      </c>
      <c r="B875" s="1">
        <v>79.101299999999895</v>
      </c>
      <c r="D875">
        <f t="shared" si="13"/>
        <v>-0.30915402597405262</v>
      </c>
    </row>
    <row r="876" spans="1:4" x14ac:dyDescent="0.2">
      <c r="A876">
        <v>12.69833111763</v>
      </c>
      <c r="B876" s="1">
        <v>79.194800000000001</v>
      </c>
      <c r="D876">
        <f t="shared" si="13"/>
        <v>-0.52315402597395178</v>
      </c>
    </row>
    <row r="877" spans="1:4" x14ac:dyDescent="0.2">
      <c r="A877">
        <v>12.714598178863501</v>
      </c>
      <c r="B877" s="1">
        <v>79.4087999999999</v>
      </c>
      <c r="D877">
        <f t="shared" si="13"/>
        <v>-0.92945402597405291</v>
      </c>
    </row>
    <row r="878" spans="1:4" x14ac:dyDescent="0.2">
      <c r="A878">
        <v>12.7268741130828</v>
      </c>
      <c r="B878" s="1">
        <v>79.815100000000001</v>
      </c>
      <c r="D878">
        <f t="shared" si="13"/>
        <v>-1.5053540259740572</v>
      </c>
    </row>
    <row r="879" spans="1:4" x14ac:dyDescent="0.2">
      <c r="A879">
        <v>12.740384101867599</v>
      </c>
      <c r="B879" s="1">
        <v>80.391000000000005</v>
      </c>
      <c r="D879">
        <f t="shared" si="13"/>
        <v>-1.999354025974057</v>
      </c>
    </row>
    <row r="880" spans="1:4" x14ac:dyDescent="0.2">
      <c r="A880">
        <v>12.7515490055084</v>
      </c>
      <c r="B880" s="1">
        <v>80.885000000000005</v>
      </c>
      <c r="D880">
        <f t="shared" si="13"/>
        <v>-1.8790540259740567</v>
      </c>
    </row>
    <row r="881" spans="1:4" x14ac:dyDescent="0.2">
      <c r="A881">
        <v>12.763799190521199</v>
      </c>
      <c r="B881" s="1">
        <v>80.764700000000005</v>
      </c>
      <c r="D881">
        <f t="shared" si="13"/>
        <v>-1.605354025973952</v>
      </c>
    </row>
    <row r="882" spans="1:4" x14ac:dyDescent="0.2">
      <c r="A882">
        <v>12.7800869941711</v>
      </c>
      <c r="B882" s="1">
        <v>80.4909999999999</v>
      </c>
      <c r="D882">
        <f t="shared" si="13"/>
        <v>-1.3178540259740572</v>
      </c>
    </row>
    <row r="883" spans="1:4" x14ac:dyDescent="0.2">
      <c r="A883">
        <v>12.792366027831999</v>
      </c>
      <c r="B883" s="1">
        <v>80.203500000000005</v>
      </c>
      <c r="D883">
        <f t="shared" si="13"/>
        <v>-1.1349540259740536</v>
      </c>
    </row>
    <row r="884" spans="1:4" x14ac:dyDescent="0.2">
      <c r="A884">
        <v>12.804695129394499</v>
      </c>
      <c r="B884" s="1">
        <v>80.020600000000002</v>
      </c>
      <c r="D884">
        <f t="shared" si="13"/>
        <v>-1.1517540259740571</v>
      </c>
    </row>
    <row r="885" spans="1:4" x14ac:dyDescent="0.2">
      <c r="A885">
        <v>12.8170182704925</v>
      </c>
      <c r="B885" s="1">
        <v>80.037400000000005</v>
      </c>
      <c r="D885">
        <f t="shared" si="13"/>
        <v>-1.3021540259739481</v>
      </c>
    </row>
    <row r="886" spans="1:4" x14ac:dyDescent="0.2">
      <c r="A886">
        <v>12.8293190002441</v>
      </c>
      <c r="B886" s="1">
        <v>80.187799999999896</v>
      </c>
      <c r="D886">
        <f t="shared" si="13"/>
        <v>-1.3186540259740553</v>
      </c>
    </row>
    <row r="887" spans="1:4" x14ac:dyDescent="0.2">
      <c r="A887">
        <v>12.8416440486907</v>
      </c>
      <c r="B887" s="1">
        <v>80.204300000000003</v>
      </c>
      <c r="D887">
        <f t="shared" si="13"/>
        <v>-1.1805540259739473</v>
      </c>
    </row>
    <row r="888" spans="1:4" x14ac:dyDescent="0.2">
      <c r="A888">
        <v>12.8578779697418</v>
      </c>
      <c r="B888" s="1">
        <v>80.066199999999895</v>
      </c>
      <c r="D888">
        <f t="shared" si="13"/>
        <v>-0.91985402597394739</v>
      </c>
    </row>
    <row r="889" spans="1:4" x14ac:dyDescent="0.2">
      <c r="A889">
        <v>12.8702352046966</v>
      </c>
      <c r="B889" s="1">
        <v>79.805499999999896</v>
      </c>
      <c r="D889">
        <f t="shared" si="13"/>
        <v>-0.59725402597405264</v>
      </c>
    </row>
    <row r="890" spans="1:4" x14ac:dyDescent="0.2">
      <c r="A890">
        <v>12.882497072219801</v>
      </c>
      <c r="B890" s="1">
        <v>79.482900000000001</v>
      </c>
      <c r="D890">
        <f t="shared" si="13"/>
        <v>-0.30925402597405593</v>
      </c>
    </row>
    <row r="891" spans="1:4" x14ac:dyDescent="0.2">
      <c r="A891">
        <v>12.894819021224899</v>
      </c>
      <c r="B891" s="1">
        <v>79.194900000000004</v>
      </c>
      <c r="D891">
        <f t="shared" si="13"/>
        <v>-0.28585402597394705</v>
      </c>
    </row>
    <row r="892" spans="1:4" x14ac:dyDescent="0.2">
      <c r="A892">
        <v>12.907078266143699</v>
      </c>
      <c r="B892" s="1">
        <v>79.171499999999895</v>
      </c>
      <c r="D892">
        <f t="shared" si="13"/>
        <v>-0.22925402597405764</v>
      </c>
    </row>
    <row r="893" spans="1:4" x14ac:dyDescent="0.2">
      <c r="A893">
        <v>12.9195232391357</v>
      </c>
      <c r="B893" s="1">
        <v>79.114900000000006</v>
      </c>
      <c r="D893">
        <f t="shared" si="13"/>
        <v>-0.12325402597394941</v>
      </c>
    </row>
    <row r="894" spans="1:4" x14ac:dyDescent="0.2">
      <c r="A894">
        <v>12.936005115508999</v>
      </c>
      <c r="B894" s="1">
        <v>79.008899999999898</v>
      </c>
      <c r="D894">
        <f t="shared" si="13"/>
        <v>-0.2202540259740573</v>
      </c>
    </row>
    <row r="895" spans="1:4" x14ac:dyDescent="0.2">
      <c r="A895">
        <v>12.948036193847599</v>
      </c>
      <c r="B895" s="1">
        <v>79.105900000000005</v>
      </c>
      <c r="D895">
        <f t="shared" si="13"/>
        <v>-0.69845402597405837</v>
      </c>
    </row>
    <row r="896" spans="1:4" x14ac:dyDescent="0.2">
      <c r="A896">
        <v>12.9604339599609</v>
      </c>
      <c r="B896" s="1">
        <v>79.584100000000007</v>
      </c>
      <c r="D896">
        <f t="shared" si="13"/>
        <v>-1.4473540259739508</v>
      </c>
    </row>
    <row r="897" spans="1:4" x14ac:dyDescent="0.2">
      <c r="A897">
        <v>12.9727439880371</v>
      </c>
      <c r="B897" s="1">
        <v>80.332999999999899</v>
      </c>
      <c r="D897">
        <f t="shared" si="13"/>
        <v>-2.1183540259740568</v>
      </c>
    </row>
    <row r="898" spans="1:4" x14ac:dyDescent="0.2">
      <c r="A898">
        <v>12.9850671291351</v>
      </c>
      <c r="B898" s="1">
        <v>81.004000000000005</v>
      </c>
      <c r="D898">
        <f t="shared" si="13"/>
        <v>-2.5608540259740522</v>
      </c>
    </row>
    <row r="899" spans="1:4" x14ac:dyDescent="0.2">
      <c r="A899">
        <v>12.997209072113</v>
      </c>
      <c r="B899" s="1">
        <v>81.4465</v>
      </c>
      <c r="D899">
        <f t="shared" ref="D899:D962" si="14">$C$2 - B900</f>
        <v>-2.7293540259739473</v>
      </c>
    </row>
    <row r="900" spans="1:4" x14ac:dyDescent="0.2">
      <c r="A900">
        <v>13.0135049819946</v>
      </c>
      <c r="B900" s="1">
        <v>81.614999999999895</v>
      </c>
      <c r="D900">
        <f t="shared" si="14"/>
        <v>-2.2464540259739465</v>
      </c>
    </row>
    <row r="901" spans="1:4" x14ac:dyDescent="0.2">
      <c r="A901">
        <v>13.0258800983428</v>
      </c>
      <c r="B901" s="1">
        <v>81.132099999999895</v>
      </c>
      <c r="D901">
        <f t="shared" si="14"/>
        <v>-1.7805540259740553</v>
      </c>
    </row>
    <row r="902" spans="1:4" x14ac:dyDescent="0.2">
      <c r="A902">
        <v>13.0383610725402</v>
      </c>
      <c r="B902" s="1">
        <v>80.666200000000003</v>
      </c>
      <c r="D902">
        <f t="shared" si="14"/>
        <v>-1.4538540259740529</v>
      </c>
    </row>
    <row r="903" spans="1:4" x14ac:dyDescent="0.2">
      <c r="A903">
        <v>13.0505023002624</v>
      </c>
      <c r="B903" s="1">
        <v>80.339500000000001</v>
      </c>
      <c r="D903">
        <f t="shared" si="14"/>
        <v>-1.3931540259740558</v>
      </c>
    </row>
    <row r="904" spans="1:4" x14ac:dyDescent="0.2">
      <c r="A904">
        <v>13.062782049179001</v>
      </c>
      <c r="B904" s="1">
        <v>80.278800000000004</v>
      </c>
      <c r="D904">
        <f t="shared" si="14"/>
        <v>-1.4929540259740577</v>
      </c>
    </row>
    <row r="905" spans="1:4" x14ac:dyDescent="0.2">
      <c r="A905">
        <v>13.075352191925001</v>
      </c>
      <c r="B905" s="1">
        <v>80.378600000000006</v>
      </c>
      <c r="D905">
        <f t="shared" si="14"/>
        <v>-1.6353540259740527</v>
      </c>
    </row>
    <row r="906" spans="1:4" x14ac:dyDescent="0.2">
      <c r="A906">
        <v>13.091320037841699</v>
      </c>
      <c r="B906" s="1">
        <v>80.521000000000001</v>
      </c>
      <c r="D906">
        <f t="shared" si="14"/>
        <v>-1.6659540259739458</v>
      </c>
    </row>
    <row r="907" spans="1:4" x14ac:dyDescent="0.2">
      <c r="A907">
        <v>13.1038920879364</v>
      </c>
      <c r="B907" s="1">
        <v>80.551599999999894</v>
      </c>
      <c r="D907">
        <f t="shared" si="14"/>
        <v>-1.589054025973951</v>
      </c>
    </row>
    <row r="908" spans="1:4" x14ac:dyDescent="0.2">
      <c r="A908">
        <v>13.1159970760345</v>
      </c>
      <c r="B908" s="1">
        <v>80.474699999999899</v>
      </c>
      <c r="D908">
        <f t="shared" si="14"/>
        <v>-1.4873540259740565</v>
      </c>
    </row>
    <row r="909" spans="1:4" x14ac:dyDescent="0.2">
      <c r="A909">
        <v>13.1283199787139</v>
      </c>
      <c r="B909" s="1">
        <v>80.373000000000005</v>
      </c>
      <c r="D909">
        <f t="shared" si="14"/>
        <v>-1.4221540259740522</v>
      </c>
    </row>
    <row r="910" spans="1:4" x14ac:dyDescent="0.2">
      <c r="A910">
        <v>13.1406891345977</v>
      </c>
      <c r="B910" s="1">
        <v>80.3078</v>
      </c>
      <c r="D910">
        <f t="shared" si="14"/>
        <v>-1.461254025974057</v>
      </c>
    </row>
    <row r="911" spans="1:4" x14ac:dyDescent="0.2">
      <c r="A911">
        <v>13.156865119934</v>
      </c>
      <c r="B911" s="1">
        <v>80.346900000000005</v>
      </c>
      <c r="D911">
        <f t="shared" si="14"/>
        <v>-1.9137540259740575</v>
      </c>
    </row>
    <row r="912" spans="1:4" x14ac:dyDescent="0.2">
      <c r="A912">
        <v>13.1691551208496</v>
      </c>
      <c r="B912" s="1">
        <v>80.799400000000006</v>
      </c>
      <c r="D912">
        <f t="shared" si="14"/>
        <v>-2.095554025974053</v>
      </c>
    </row>
    <row r="913" spans="1:4" x14ac:dyDescent="0.2">
      <c r="A913">
        <v>13.181987047195401</v>
      </c>
      <c r="B913" s="1">
        <v>80.981200000000001</v>
      </c>
      <c r="D913">
        <f t="shared" si="14"/>
        <v>-2.0976540259739522</v>
      </c>
    </row>
    <row r="914" spans="1:4" x14ac:dyDescent="0.2">
      <c r="A914">
        <v>13.1939270496368</v>
      </c>
      <c r="B914" s="1">
        <v>80.9832999999999</v>
      </c>
      <c r="D914">
        <f t="shared" si="14"/>
        <v>-1.9604540259740588</v>
      </c>
    </row>
    <row r="915" spans="1:4" x14ac:dyDescent="0.2">
      <c r="A915">
        <v>13.2061450481414</v>
      </c>
      <c r="B915" s="1">
        <v>80.846100000000007</v>
      </c>
      <c r="D915">
        <f t="shared" si="14"/>
        <v>-1.8084540259740578</v>
      </c>
    </row>
    <row r="916" spans="1:4" x14ac:dyDescent="0.2">
      <c r="A916">
        <v>13.2185401916503</v>
      </c>
      <c r="B916" s="1">
        <v>80.694100000000006</v>
      </c>
      <c r="D916">
        <f t="shared" si="14"/>
        <v>-1.670954025974055</v>
      </c>
    </row>
    <row r="917" spans="1:4" x14ac:dyDescent="0.2">
      <c r="A917">
        <v>13.2347378730773</v>
      </c>
      <c r="B917" s="1">
        <v>80.556600000000003</v>
      </c>
      <c r="D917">
        <f t="shared" si="14"/>
        <v>-1.5607540259739494</v>
      </c>
    </row>
    <row r="918" spans="1:4" x14ac:dyDescent="0.2">
      <c r="A918">
        <v>13.246963024139401</v>
      </c>
      <c r="B918" s="1">
        <v>80.446399999999898</v>
      </c>
      <c r="D918">
        <f t="shared" si="14"/>
        <v>-1.5753540259739509</v>
      </c>
    </row>
    <row r="919" spans="1:4" x14ac:dyDescent="0.2">
      <c r="A919">
        <v>13.2593569755554</v>
      </c>
      <c r="B919" s="1">
        <v>80.460999999999899</v>
      </c>
      <c r="D919">
        <f t="shared" si="14"/>
        <v>-1.747354025973948</v>
      </c>
    </row>
    <row r="920" spans="1:4" x14ac:dyDescent="0.2">
      <c r="A920">
        <v>13.271968126296899</v>
      </c>
      <c r="B920" s="1">
        <v>80.632999999999896</v>
      </c>
      <c r="D920">
        <f t="shared" si="14"/>
        <v>-1.9503540259739509</v>
      </c>
    </row>
    <row r="921" spans="1:4" x14ac:dyDescent="0.2">
      <c r="A921">
        <v>13.2840671539306</v>
      </c>
      <c r="B921" s="1">
        <v>80.835999999999899</v>
      </c>
      <c r="D921">
        <f t="shared" si="14"/>
        <v>-2.249754025974056</v>
      </c>
    </row>
    <row r="922" spans="1:4" x14ac:dyDescent="0.2">
      <c r="A922">
        <v>13.296251296996999</v>
      </c>
      <c r="B922" s="1">
        <v>81.135400000000004</v>
      </c>
      <c r="D922">
        <f t="shared" si="14"/>
        <v>-2.3712540259740535</v>
      </c>
    </row>
    <row r="923" spans="1:4" x14ac:dyDescent="0.2">
      <c r="A923">
        <v>13.3125078678131</v>
      </c>
      <c r="B923" s="1">
        <v>81.256900000000002</v>
      </c>
      <c r="D923">
        <f t="shared" si="14"/>
        <v>-2.4764540259739505</v>
      </c>
    </row>
    <row r="924" spans="1:4" x14ac:dyDescent="0.2">
      <c r="A924">
        <v>13.325013160705501</v>
      </c>
      <c r="B924" s="1">
        <v>81.362099999999899</v>
      </c>
      <c r="D924">
        <f t="shared" si="14"/>
        <v>-2.5549540259740553</v>
      </c>
    </row>
    <row r="925" spans="1:4" x14ac:dyDescent="0.2">
      <c r="A925">
        <v>13.337320089340199</v>
      </c>
      <c r="B925" s="1">
        <v>81.440600000000003</v>
      </c>
      <c r="D925">
        <f t="shared" si="14"/>
        <v>-2.5641540259739486</v>
      </c>
    </row>
    <row r="926" spans="1:4" x14ac:dyDescent="0.2">
      <c r="A926">
        <v>13.349514007568301</v>
      </c>
      <c r="B926" s="1">
        <v>81.449799999999897</v>
      </c>
      <c r="D926">
        <f t="shared" si="14"/>
        <v>-2.4036540259739496</v>
      </c>
    </row>
    <row r="927" spans="1:4" x14ac:dyDescent="0.2">
      <c r="A927">
        <v>13.3619520664215</v>
      </c>
      <c r="B927" s="1">
        <v>81.289299999999898</v>
      </c>
      <c r="D927">
        <f t="shared" si="14"/>
        <v>-2.0151540259740557</v>
      </c>
    </row>
    <row r="928" spans="1:4" x14ac:dyDescent="0.2">
      <c r="A928">
        <v>13.3742930889129</v>
      </c>
      <c r="B928" s="1">
        <v>80.900800000000004</v>
      </c>
      <c r="D928">
        <f t="shared" si="14"/>
        <v>-1.598354025973947</v>
      </c>
    </row>
    <row r="929" spans="1:4" x14ac:dyDescent="0.2">
      <c r="A929">
        <v>13.390329122543299</v>
      </c>
      <c r="B929" s="1">
        <v>80.483999999999895</v>
      </c>
      <c r="D929">
        <f t="shared" si="14"/>
        <v>-1.3485540259740532</v>
      </c>
    </row>
    <row r="930" spans="1:4" x14ac:dyDescent="0.2">
      <c r="A930">
        <v>13.402715206146199</v>
      </c>
      <c r="B930" s="1">
        <v>80.234200000000001</v>
      </c>
      <c r="D930">
        <f t="shared" si="14"/>
        <v>-1.2736540259740536</v>
      </c>
    </row>
    <row r="931" spans="1:4" x14ac:dyDescent="0.2">
      <c r="A931">
        <v>13.4149749279022</v>
      </c>
      <c r="B931" s="1">
        <v>80.159300000000002</v>
      </c>
      <c r="D931">
        <f t="shared" si="14"/>
        <v>-1.2720540259740574</v>
      </c>
    </row>
    <row r="932" spans="1:4" x14ac:dyDescent="0.2">
      <c r="A932">
        <v>13.4280581474304</v>
      </c>
      <c r="B932" s="1">
        <v>80.157700000000006</v>
      </c>
      <c r="D932">
        <f t="shared" si="14"/>
        <v>-1.0533540259739453</v>
      </c>
    </row>
    <row r="933" spans="1:4" x14ac:dyDescent="0.2">
      <c r="A933">
        <v>13.439590930938699</v>
      </c>
      <c r="B933" s="1">
        <v>79.938999999999893</v>
      </c>
      <c r="D933">
        <f t="shared" si="14"/>
        <v>-0.67915402597405716</v>
      </c>
    </row>
    <row r="934" spans="1:4" x14ac:dyDescent="0.2">
      <c r="A934">
        <v>13.4522349834442</v>
      </c>
      <c r="B934" s="1">
        <v>79.564800000000005</v>
      </c>
      <c r="D934">
        <f t="shared" si="14"/>
        <v>-0.14285402597394636</v>
      </c>
    </row>
    <row r="935" spans="1:4" x14ac:dyDescent="0.2">
      <c r="A935">
        <v>13.4681842327117</v>
      </c>
      <c r="B935" s="1">
        <v>79.028499999999894</v>
      </c>
      <c r="D935">
        <f t="shared" si="14"/>
        <v>0.41154597402594106</v>
      </c>
    </row>
    <row r="936" spans="1:4" x14ac:dyDescent="0.2">
      <c r="A936">
        <v>13.480468988418499</v>
      </c>
      <c r="B936" s="1">
        <v>78.474100000000007</v>
      </c>
      <c r="D936">
        <f t="shared" si="14"/>
        <v>0.76354597402594493</v>
      </c>
    </row>
    <row r="937" spans="1:4" x14ac:dyDescent="0.2">
      <c r="A937">
        <v>13.4927670955657</v>
      </c>
      <c r="B937" s="1">
        <v>78.122100000000003</v>
      </c>
      <c r="D937">
        <f t="shared" si="14"/>
        <v>0.90504597402605214</v>
      </c>
    </row>
    <row r="938" spans="1:4" x14ac:dyDescent="0.2">
      <c r="A938">
        <v>13.505675077438299</v>
      </c>
      <c r="B938" s="1">
        <v>77.980599999999896</v>
      </c>
      <c r="D938">
        <f t="shared" si="14"/>
        <v>0.88814597402594586</v>
      </c>
    </row>
    <row r="939" spans="1:4" x14ac:dyDescent="0.2">
      <c r="A939">
        <v>13.517498254775999</v>
      </c>
      <c r="B939" s="1">
        <v>77.997500000000002</v>
      </c>
      <c r="D939">
        <f t="shared" si="14"/>
        <v>0.64664597402594381</v>
      </c>
    </row>
    <row r="940" spans="1:4" x14ac:dyDescent="0.2">
      <c r="A940">
        <v>13.5336382389068</v>
      </c>
      <c r="B940" s="1">
        <v>78.239000000000004</v>
      </c>
      <c r="D940">
        <f t="shared" si="14"/>
        <v>0.1811459740260517</v>
      </c>
    </row>
    <row r="941" spans="1:4" x14ac:dyDescent="0.2">
      <c r="A941">
        <v>13.5460660457611</v>
      </c>
      <c r="B941" s="1">
        <v>78.704499999999896</v>
      </c>
      <c r="D941">
        <f t="shared" si="14"/>
        <v>-0.26875402597394782</v>
      </c>
    </row>
    <row r="942" spans="1:4" x14ac:dyDescent="0.2">
      <c r="A942">
        <v>13.5583429336547</v>
      </c>
      <c r="B942" s="1">
        <v>79.154399999999896</v>
      </c>
      <c r="D942">
        <f t="shared" si="14"/>
        <v>-0.90675402597405252</v>
      </c>
    </row>
    <row r="943" spans="1:4" x14ac:dyDescent="0.2">
      <c r="A943">
        <v>13.570637226104701</v>
      </c>
      <c r="B943" s="1">
        <v>79.792400000000001</v>
      </c>
      <c r="D943">
        <f t="shared" si="14"/>
        <v>-0.94665402597405546</v>
      </c>
    </row>
    <row r="944" spans="1:4" x14ac:dyDescent="0.2">
      <c r="A944">
        <v>13.5830540657043</v>
      </c>
      <c r="B944" s="1">
        <v>79.832300000000004</v>
      </c>
      <c r="D944">
        <f t="shared" si="14"/>
        <v>-0.47635402597394716</v>
      </c>
    </row>
    <row r="945" spans="1:4" x14ac:dyDescent="0.2">
      <c r="A945">
        <v>13.5953221321105</v>
      </c>
      <c r="B945" s="1">
        <v>79.361999999999895</v>
      </c>
      <c r="D945">
        <f t="shared" si="14"/>
        <v>0.39344597402605075</v>
      </c>
    </row>
    <row r="946" spans="1:4" x14ac:dyDescent="0.2">
      <c r="A946">
        <v>13.611489057540799</v>
      </c>
      <c r="B946" s="1">
        <v>78.492199999999897</v>
      </c>
      <c r="D946">
        <f t="shared" si="14"/>
        <v>0.50984597402604948</v>
      </c>
    </row>
    <row r="947" spans="1:4" x14ac:dyDescent="0.2">
      <c r="A947">
        <v>13.6238830089569</v>
      </c>
      <c r="B947" s="1">
        <v>78.375799999999899</v>
      </c>
      <c r="D947">
        <f t="shared" si="14"/>
        <v>-1.1892540259739519</v>
      </c>
    </row>
    <row r="948" spans="1:4" x14ac:dyDescent="0.2">
      <c r="A948">
        <v>13.636257171630801</v>
      </c>
      <c r="B948" s="1">
        <v>80.0748999999999</v>
      </c>
      <c r="D948">
        <f t="shared" si="14"/>
        <v>-1.9605540259739485</v>
      </c>
    </row>
    <row r="949" spans="1:4" x14ac:dyDescent="0.2">
      <c r="A949">
        <v>13.648457050323399</v>
      </c>
      <c r="B949" s="1">
        <v>80.846199999999897</v>
      </c>
      <c r="D949">
        <f t="shared" si="14"/>
        <v>-2.5918540259740581</v>
      </c>
    </row>
    <row r="950" spans="1:4" x14ac:dyDescent="0.2">
      <c r="A950">
        <v>13.660785198211601</v>
      </c>
      <c r="B950" s="1">
        <v>81.477500000000006</v>
      </c>
      <c r="D950">
        <f t="shared" si="14"/>
        <v>-3.1033540259740562</v>
      </c>
    </row>
    <row r="951" spans="1:4" x14ac:dyDescent="0.2">
      <c r="A951">
        <v>13.6731052398681</v>
      </c>
      <c r="B951" s="1">
        <v>81.989000000000004</v>
      </c>
      <c r="D951">
        <f t="shared" si="14"/>
        <v>-3.6077540259739465</v>
      </c>
    </row>
    <row r="952" spans="1:4" x14ac:dyDescent="0.2">
      <c r="A952">
        <v>13.689320087432799</v>
      </c>
      <c r="B952" s="1">
        <v>82.493399999999895</v>
      </c>
      <c r="D952">
        <f t="shared" si="14"/>
        <v>-4.0889540259739476</v>
      </c>
    </row>
    <row r="953" spans="1:4" x14ac:dyDescent="0.2">
      <c r="A953">
        <v>13.7016441822052</v>
      </c>
      <c r="B953" s="1">
        <v>82.974599999999896</v>
      </c>
      <c r="D953">
        <f t="shared" si="14"/>
        <v>-5.8869540259739495</v>
      </c>
    </row>
    <row r="954" spans="1:4" x14ac:dyDescent="0.2">
      <c r="A954">
        <v>13.7139472961425</v>
      </c>
      <c r="B954" s="1">
        <v>84.772599999999898</v>
      </c>
      <c r="D954">
        <f t="shared" si="14"/>
        <v>-6.3350540259739461</v>
      </c>
    </row>
    <row r="955" spans="1:4" x14ac:dyDescent="0.2">
      <c r="A955">
        <v>13.7261979579925</v>
      </c>
      <c r="B955" s="1">
        <v>85.220699999999894</v>
      </c>
      <c r="D955">
        <f t="shared" si="14"/>
        <v>-5.9177540259739487</v>
      </c>
    </row>
    <row r="956" spans="1:4" x14ac:dyDescent="0.2">
      <c r="A956">
        <v>13.738988161087001</v>
      </c>
      <c r="B956" s="1">
        <v>84.803399999999897</v>
      </c>
      <c r="D956">
        <f t="shared" si="14"/>
        <v>-4.8365540259740527</v>
      </c>
    </row>
    <row r="957" spans="1:4" x14ac:dyDescent="0.2">
      <c r="A957">
        <v>13.750911951065</v>
      </c>
      <c r="B957" s="1">
        <v>83.722200000000001</v>
      </c>
      <c r="D957">
        <f t="shared" si="14"/>
        <v>-3.3166540259739463</v>
      </c>
    </row>
    <row r="958" spans="1:4" x14ac:dyDescent="0.2">
      <c r="A958">
        <v>13.7671492099761</v>
      </c>
      <c r="B958" s="1">
        <v>82.202299999999894</v>
      </c>
      <c r="D958">
        <f t="shared" si="14"/>
        <v>-1.575554025974057</v>
      </c>
    </row>
    <row r="959" spans="1:4" x14ac:dyDescent="0.2">
      <c r="A959">
        <v>13.7796211242675</v>
      </c>
      <c r="B959" s="1">
        <v>80.461200000000005</v>
      </c>
      <c r="D959">
        <f t="shared" si="14"/>
        <v>0.1005459740260477</v>
      </c>
    </row>
    <row r="960" spans="1:4" x14ac:dyDescent="0.2">
      <c r="A960">
        <v>13.7919600009918</v>
      </c>
      <c r="B960" s="1">
        <v>78.7850999999999</v>
      </c>
      <c r="D960">
        <f t="shared" si="14"/>
        <v>1.548845974026051</v>
      </c>
    </row>
    <row r="961" spans="1:4" x14ac:dyDescent="0.2">
      <c r="A961">
        <v>13.8042318820953</v>
      </c>
      <c r="B961" s="1">
        <v>77.336799999999897</v>
      </c>
      <c r="D961">
        <f t="shared" si="14"/>
        <v>2.5618459740259425</v>
      </c>
    </row>
    <row r="962" spans="1:4" x14ac:dyDescent="0.2">
      <c r="A962">
        <v>13.816505193710301</v>
      </c>
      <c r="B962" s="1">
        <v>76.323800000000006</v>
      </c>
      <c r="D962">
        <f t="shared" si="14"/>
        <v>3.008945974026048</v>
      </c>
    </row>
    <row r="963" spans="1:4" x14ac:dyDescent="0.2">
      <c r="A963">
        <v>13.8287041187286</v>
      </c>
      <c r="B963" s="1">
        <v>75.8766999999999</v>
      </c>
      <c r="D963">
        <f t="shared" ref="D963:D1026" si="15">$C$2 - B964</f>
        <v>2.8627459740259411</v>
      </c>
    </row>
    <row r="964" spans="1:4" x14ac:dyDescent="0.2">
      <c r="A964">
        <v>13.845024108886699</v>
      </c>
      <c r="B964" s="1">
        <v>76.022900000000007</v>
      </c>
      <c r="D964">
        <f t="shared" si="15"/>
        <v>0.915345974026053</v>
      </c>
    </row>
    <row r="965" spans="1:4" x14ac:dyDescent="0.2">
      <c r="A965">
        <v>13.8572940826416</v>
      </c>
      <c r="B965" s="1">
        <v>77.970299999999895</v>
      </c>
      <c r="D965">
        <f t="shared" si="15"/>
        <v>-0.48115402597395018</v>
      </c>
    </row>
    <row r="966" spans="1:4" x14ac:dyDescent="0.2">
      <c r="A966">
        <v>13.869944095611499</v>
      </c>
      <c r="B966" s="1">
        <v>79.366799999999898</v>
      </c>
      <c r="D966">
        <f t="shared" si="15"/>
        <v>-1.7501540259740551</v>
      </c>
    </row>
    <row r="967" spans="1:4" x14ac:dyDescent="0.2">
      <c r="A967">
        <v>13.8820030689239</v>
      </c>
      <c r="B967" s="1">
        <v>80.635800000000003</v>
      </c>
      <c r="D967">
        <f t="shared" si="15"/>
        <v>-2.693554025974052</v>
      </c>
    </row>
    <row r="968" spans="1:4" x14ac:dyDescent="0.2">
      <c r="A968">
        <v>13.894573211669901</v>
      </c>
      <c r="B968" s="1">
        <v>81.5792</v>
      </c>
      <c r="D968">
        <f t="shared" si="15"/>
        <v>-3.2735540259739508</v>
      </c>
    </row>
    <row r="969" spans="1:4" x14ac:dyDescent="0.2">
      <c r="A969">
        <v>13.9104719161987</v>
      </c>
      <c r="B969" s="1">
        <v>82.159199999999899</v>
      </c>
      <c r="D969">
        <f t="shared" si="15"/>
        <v>-3.3629540259739485</v>
      </c>
    </row>
    <row r="970" spans="1:4" x14ac:dyDescent="0.2">
      <c r="A970">
        <v>13.922791004180899</v>
      </c>
      <c r="B970" s="1">
        <v>82.248599999999897</v>
      </c>
      <c r="D970">
        <f t="shared" si="15"/>
        <v>-3.0350540259739489</v>
      </c>
    </row>
    <row r="971" spans="1:4" x14ac:dyDescent="0.2">
      <c r="A971">
        <v>13.935142993927</v>
      </c>
      <c r="B971" s="1">
        <v>81.920699999999897</v>
      </c>
      <c r="D971">
        <f t="shared" si="15"/>
        <v>-2.4693540259740558</v>
      </c>
    </row>
    <row r="972" spans="1:4" x14ac:dyDescent="0.2">
      <c r="A972">
        <v>13.947449207305899</v>
      </c>
      <c r="B972" s="1">
        <v>81.355000000000004</v>
      </c>
      <c r="D972">
        <f t="shared" si="15"/>
        <v>-1.8380540259739462</v>
      </c>
    </row>
    <row r="973" spans="1:4" x14ac:dyDescent="0.2">
      <c r="A973">
        <v>13.960011005401601</v>
      </c>
      <c r="B973" s="1">
        <v>80.723699999999894</v>
      </c>
      <c r="D973">
        <f t="shared" si="15"/>
        <v>-1.2155540259740576</v>
      </c>
    </row>
    <row r="974" spans="1:4" x14ac:dyDescent="0.2">
      <c r="A974">
        <v>13.972283840179401</v>
      </c>
      <c r="B974" s="1">
        <v>80.101200000000006</v>
      </c>
      <c r="D974">
        <f t="shared" si="15"/>
        <v>-6.1454025974057913E-2</v>
      </c>
    </row>
    <row r="975" spans="1:4" x14ac:dyDescent="0.2">
      <c r="A975">
        <v>13.9894490242004</v>
      </c>
      <c r="B975" s="1">
        <v>78.947100000000006</v>
      </c>
      <c r="D975">
        <f t="shared" si="15"/>
        <v>0.279245974026054</v>
      </c>
    </row>
    <row r="976" spans="1:4" x14ac:dyDescent="0.2">
      <c r="A976">
        <v>14.000596046447701</v>
      </c>
      <c r="B976" s="1">
        <v>78.606399999999894</v>
      </c>
      <c r="D976">
        <f t="shared" si="15"/>
        <v>0.30564597402604932</v>
      </c>
    </row>
    <row r="977" spans="1:4" x14ac:dyDescent="0.2">
      <c r="A977">
        <v>14.012891292572</v>
      </c>
      <c r="B977" s="1">
        <v>78.579999999999899</v>
      </c>
      <c r="D977">
        <f t="shared" si="15"/>
        <v>0.12654597402594447</v>
      </c>
    </row>
    <row r="978" spans="1:4" x14ac:dyDescent="0.2">
      <c r="A978">
        <v>14.025249004363999</v>
      </c>
      <c r="B978" s="1">
        <v>78.759100000000004</v>
      </c>
      <c r="D978">
        <f t="shared" si="15"/>
        <v>-9.9354025973951821E-2</v>
      </c>
    </row>
    <row r="979" spans="1:4" x14ac:dyDescent="0.2">
      <c r="A979">
        <v>14.0378639698028</v>
      </c>
      <c r="B979" s="1">
        <v>78.9849999999999</v>
      </c>
      <c r="D979">
        <f t="shared" si="15"/>
        <v>-0.31825402597405628</v>
      </c>
    </row>
    <row r="980" spans="1:4" x14ac:dyDescent="0.2">
      <c r="A980">
        <v>14.0499279499053</v>
      </c>
      <c r="B980" s="1">
        <v>79.203900000000004</v>
      </c>
      <c r="D980">
        <f t="shared" si="15"/>
        <v>-0.48915402597394575</v>
      </c>
    </row>
    <row r="981" spans="1:4" x14ac:dyDescent="0.2">
      <c r="A981">
        <v>14.066114187240601</v>
      </c>
      <c r="B981" s="1">
        <v>79.374799999999894</v>
      </c>
      <c r="D981">
        <f t="shared" si="15"/>
        <v>-0.63695402597394946</v>
      </c>
    </row>
    <row r="982" spans="1:4" x14ac:dyDescent="0.2">
      <c r="A982">
        <v>14.078495979309</v>
      </c>
      <c r="B982" s="1">
        <v>79.522599999999898</v>
      </c>
      <c r="D982">
        <f t="shared" si="15"/>
        <v>-0.68805402597405418</v>
      </c>
    </row>
    <row r="983" spans="1:4" x14ac:dyDescent="0.2">
      <c r="A983">
        <v>14.090920925140299</v>
      </c>
      <c r="B983" s="1">
        <v>79.573700000000002</v>
      </c>
      <c r="D983">
        <f t="shared" si="15"/>
        <v>-0.57135402597394602</v>
      </c>
    </row>
    <row r="984" spans="1:4" x14ac:dyDescent="0.2">
      <c r="A984">
        <v>14.1030640602111</v>
      </c>
      <c r="B984" s="1">
        <v>79.456999999999894</v>
      </c>
      <c r="D984">
        <f t="shared" si="15"/>
        <v>-5.2354025974054252E-2</v>
      </c>
    </row>
    <row r="985" spans="1:4" x14ac:dyDescent="0.2">
      <c r="A985">
        <v>14.1155941486358</v>
      </c>
      <c r="B985" s="1">
        <v>78.938000000000002</v>
      </c>
      <c r="D985">
        <f t="shared" si="15"/>
        <v>0.1214459740259457</v>
      </c>
    </row>
    <row r="986" spans="1:4" x14ac:dyDescent="0.2">
      <c r="A986">
        <v>14.1282460689544</v>
      </c>
      <c r="B986" s="1">
        <v>78.764200000000002</v>
      </c>
      <c r="D986">
        <f t="shared" si="15"/>
        <v>0.16794597402605405</v>
      </c>
    </row>
    <row r="987" spans="1:4" x14ac:dyDescent="0.2">
      <c r="A987">
        <v>14.143920183181701</v>
      </c>
      <c r="B987" s="1">
        <v>78.717699999999894</v>
      </c>
      <c r="D987">
        <f t="shared" si="15"/>
        <v>0.15524597402594509</v>
      </c>
    </row>
    <row r="988" spans="1:4" x14ac:dyDescent="0.2">
      <c r="A988">
        <v>14.156288146972599</v>
      </c>
      <c r="B988" s="1">
        <v>78.730400000000003</v>
      </c>
      <c r="D988">
        <f t="shared" si="15"/>
        <v>0.1665459740260502</v>
      </c>
    </row>
    <row r="989" spans="1:4" x14ac:dyDescent="0.2">
      <c r="A989">
        <v>14.1686961650848</v>
      </c>
      <c r="B989" s="1">
        <v>78.719099999999898</v>
      </c>
      <c r="D989">
        <f t="shared" si="15"/>
        <v>0.16254597402594584</v>
      </c>
    </row>
    <row r="990" spans="1:4" x14ac:dyDescent="0.2">
      <c r="A990">
        <v>14.181438922882</v>
      </c>
      <c r="B990" s="1">
        <v>78.723100000000002</v>
      </c>
      <c r="D990">
        <f t="shared" si="15"/>
        <v>0.16574597402605207</v>
      </c>
    </row>
    <row r="991" spans="1:4" x14ac:dyDescent="0.2">
      <c r="A991">
        <v>14.193155050277699</v>
      </c>
      <c r="B991" s="1">
        <v>78.719899999999896</v>
      </c>
      <c r="D991">
        <f t="shared" si="15"/>
        <v>0.21574597402604923</v>
      </c>
    </row>
    <row r="992" spans="1:4" x14ac:dyDescent="0.2">
      <c r="A992">
        <v>14.2055501937866</v>
      </c>
      <c r="B992" s="1">
        <v>78.669899999999899</v>
      </c>
      <c r="D992">
        <f t="shared" si="15"/>
        <v>0.22664597402594211</v>
      </c>
    </row>
    <row r="993" spans="1:4" x14ac:dyDescent="0.2">
      <c r="A993">
        <v>14.2218029499053</v>
      </c>
      <c r="B993" s="1">
        <v>78.659000000000006</v>
      </c>
      <c r="D993">
        <f t="shared" si="15"/>
        <v>0.1974459740260528</v>
      </c>
    </row>
    <row r="994" spans="1:4" x14ac:dyDescent="0.2">
      <c r="A994">
        <v>14.234136104583699</v>
      </c>
      <c r="B994" s="1">
        <v>78.688199999999895</v>
      </c>
      <c r="D994">
        <f t="shared" si="15"/>
        <v>0.1957459740260532</v>
      </c>
    </row>
    <row r="995" spans="1:4" x14ac:dyDescent="0.2">
      <c r="A995">
        <v>14.246478080749499</v>
      </c>
      <c r="B995" s="1">
        <v>78.689899999999895</v>
      </c>
      <c r="D995">
        <f t="shared" si="15"/>
        <v>0.25614597402605455</v>
      </c>
    </row>
    <row r="996" spans="1:4" x14ac:dyDescent="0.2">
      <c r="A996">
        <v>14.258762121200499</v>
      </c>
      <c r="B996" s="1">
        <v>78.629499999999894</v>
      </c>
      <c r="D996">
        <f t="shared" si="15"/>
        <v>0.17694597402605439</v>
      </c>
    </row>
    <row r="997" spans="1:4" x14ac:dyDescent="0.2">
      <c r="A997">
        <v>14.2717912197113</v>
      </c>
      <c r="B997" s="1">
        <v>78.708699999999894</v>
      </c>
      <c r="D997">
        <f t="shared" si="15"/>
        <v>-1.3454025974056094E-2</v>
      </c>
    </row>
    <row r="998" spans="1:4" x14ac:dyDescent="0.2">
      <c r="A998">
        <v>14.2872812747955</v>
      </c>
      <c r="B998" s="1">
        <v>78.899100000000004</v>
      </c>
      <c r="D998">
        <f t="shared" si="15"/>
        <v>-0.29715402597405216</v>
      </c>
    </row>
    <row r="999" spans="1:4" x14ac:dyDescent="0.2">
      <c r="A999">
        <v>14.2996349334716</v>
      </c>
      <c r="B999" s="1">
        <v>79.1828</v>
      </c>
      <c r="D999">
        <f t="shared" si="15"/>
        <v>-0.56645402597405337</v>
      </c>
    </row>
    <row r="1000" spans="1:4" x14ac:dyDescent="0.2">
      <c r="A1000">
        <v>14.311933040618801</v>
      </c>
      <c r="B1000" s="1">
        <v>79.452100000000002</v>
      </c>
      <c r="D1000">
        <f t="shared" si="15"/>
        <v>-0.73355402597405828</v>
      </c>
    </row>
    <row r="1001" spans="1:4" x14ac:dyDescent="0.2">
      <c r="A1001">
        <v>14.3244330883026</v>
      </c>
      <c r="B1001" s="1">
        <v>79.619200000000006</v>
      </c>
      <c r="D1001">
        <f t="shared" si="15"/>
        <v>-0.80885402597405687</v>
      </c>
    </row>
    <row r="1002" spans="1:4" x14ac:dyDescent="0.2">
      <c r="A1002">
        <v>14.3365790843963</v>
      </c>
      <c r="B1002" s="1">
        <v>79.694500000000005</v>
      </c>
      <c r="D1002">
        <f t="shared" si="15"/>
        <v>-0.72225402597405264</v>
      </c>
    </row>
    <row r="1003" spans="1:4" x14ac:dyDescent="0.2">
      <c r="A1003">
        <v>14.3489022254943</v>
      </c>
      <c r="B1003" s="1">
        <v>79.607900000000001</v>
      </c>
      <c r="D1003">
        <f t="shared" si="15"/>
        <v>-0.46005402597394607</v>
      </c>
    </row>
    <row r="1004" spans="1:4" x14ac:dyDescent="0.2">
      <c r="A1004">
        <v>14.3651509284973</v>
      </c>
      <c r="B1004" s="1">
        <v>79.345699999999894</v>
      </c>
      <c r="D1004">
        <f t="shared" si="15"/>
        <v>-8.225402597405207E-2</v>
      </c>
    </row>
    <row r="1005" spans="1:4" x14ac:dyDescent="0.2">
      <c r="A1005">
        <v>14.3776581287384</v>
      </c>
      <c r="B1005" s="1">
        <v>78.9679</v>
      </c>
      <c r="D1005">
        <f t="shared" si="15"/>
        <v>0.69274597402605309</v>
      </c>
    </row>
    <row r="1006" spans="1:4" x14ac:dyDescent="0.2">
      <c r="A1006">
        <v>14.3897721767425</v>
      </c>
      <c r="B1006" s="1">
        <v>78.192899999999895</v>
      </c>
      <c r="D1006">
        <f t="shared" si="15"/>
        <v>1.1291459740259455</v>
      </c>
    </row>
    <row r="1007" spans="1:4" x14ac:dyDescent="0.2">
      <c r="A1007">
        <v>14.402062177657999</v>
      </c>
      <c r="B1007" s="1">
        <v>77.756500000000003</v>
      </c>
      <c r="D1007">
        <f t="shared" si="15"/>
        <v>1.5683459740259451</v>
      </c>
    </row>
    <row r="1008" spans="1:4" x14ac:dyDescent="0.2">
      <c r="A1008">
        <v>14.414387941360401</v>
      </c>
      <c r="B1008" s="1">
        <v>77.317300000000003</v>
      </c>
      <c r="D1008">
        <f t="shared" si="15"/>
        <v>1.9545459740259474</v>
      </c>
    </row>
    <row r="1009" spans="1:4" x14ac:dyDescent="0.2">
      <c r="A1009">
        <v>14.4266991615295</v>
      </c>
      <c r="B1009" s="1">
        <v>76.931100000000001</v>
      </c>
      <c r="D1009">
        <f t="shared" si="15"/>
        <v>2.125645974025943</v>
      </c>
    </row>
    <row r="1010" spans="1:4" x14ac:dyDescent="0.2">
      <c r="A1010">
        <v>14.442933082580501</v>
      </c>
      <c r="B1010" s="1">
        <v>76.760000000000005</v>
      </c>
      <c r="D1010">
        <f t="shared" si="15"/>
        <v>2.1066459740260512</v>
      </c>
    </row>
    <row r="1011" spans="1:4" x14ac:dyDescent="0.2">
      <c r="A1011">
        <v>14.4553589820861</v>
      </c>
      <c r="B1011" s="1">
        <v>76.778999999999897</v>
      </c>
      <c r="D1011">
        <f t="shared" si="15"/>
        <v>1.9757459740260543</v>
      </c>
    </row>
    <row r="1012" spans="1:4" x14ac:dyDescent="0.2">
      <c r="A1012">
        <v>14.4676270484924</v>
      </c>
      <c r="B1012" s="1">
        <v>76.909899999999894</v>
      </c>
      <c r="D1012">
        <f t="shared" si="15"/>
        <v>1.7569459740260527</v>
      </c>
    </row>
    <row r="1013" spans="1:4" x14ac:dyDescent="0.2">
      <c r="A1013">
        <v>14.479840993881201</v>
      </c>
      <c r="B1013" s="1">
        <v>77.128699999999895</v>
      </c>
      <c r="D1013">
        <f t="shared" si="15"/>
        <v>1.4892459740260477</v>
      </c>
    </row>
    <row r="1014" spans="1:4" x14ac:dyDescent="0.2">
      <c r="A1014">
        <v>14.492236137390099</v>
      </c>
      <c r="B1014" s="1">
        <v>77.3963999999999</v>
      </c>
      <c r="D1014">
        <f t="shared" si="15"/>
        <v>1.1826459740259452</v>
      </c>
    </row>
    <row r="1015" spans="1:4" x14ac:dyDescent="0.2">
      <c r="A1015">
        <v>14.5050282478332</v>
      </c>
      <c r="B1015" s="1">
        <v>77.703000000000003</v>
      </c>
      <c r="D1015">
        <f t="shared" si="15"/>
        <v>0.95824597402594236</v>
      </c>
    </row>
    <row r="1016" spans="1:4" x14ac:dyDescent="0.2">
      <c r="A1016">
        <v>14.520769119262599</v>
      </c>
      <c r="B1016" s="1">
        <v>77.927400000000006</v>
      </c>
      <c r="D1016">
        <f t="shared" si="15"/>
        <v>0.970845974026048</v>
      </c>
    </row>
    <row r="1017" spans="1:4" x14ac:dyDescent="0.2">
      <c r="A1017">
        <v>14.5331530570983</v>
      </c>
      <c r="B1017" s="1">
        <v>77.9147999999999</v>
      </c>
      <c r="D1017">
        <f t="shared" si="15"/>
        <v>1.0740459740260491</v>
      </c>
    </row>
    <row r="1018" spans="1:4" x14ac:dyDescent="0.2">
      <c r="A1018">
        <v>14.545351982116699</v>
      </c>
      <c r="B1018" s="1">
        <v>77.811599999999899</v>
      </c>
      <c r="D1018">
        <f t="shared" si="15"/>
        <v>1.2335459740259438</v>
      </c>
    </row>
    <row r="1019" spans="1:4" x14ac:dyDescent="0.2">
      <c r="A1019">
        <v>14.5577731132507</v>
      </c>
      <c r="B1019" s="1">
        <v>77.652100000000004</v>
      </c>
      <c r="D1019">
        <f t="shared" si="15"/>
        <v>1.3325459740259475</v>
      </c>
    </row>
    <row r="1020" spans="1:4" x14ac:dyDescent="0.2">
      <c r="A1020">
        <v>14.570045948028501</v>
      </c>
      <c r="B1020" s="1">
        <v>77.553100000000001</v>
      </c>
      <c r="D1020">
        <f t="shared" si="15"/>
        <v>1.3435459740259432</v>
      </c>
    </row>
    <row r="1021" spans="1:4" x14ac:dyDescent="0.2">
      <c r="A1021">
        <v>14.5823531150817</v>
      </c>
      <c r="B1021" s="1">
        <v>77.542100000000005</v>
      </c>
      <c r="D1021">
        <f t="shared" si="15"/>
        <v>0.84824597402594293</v>
      </c>
    </row>
    <row r="1022" spans="1:4" x14ac:dyDescent="0.2">
      <c r="A1022">
        <v>14.598592996597199</v>
      </c>
      <c r="B1022" s="1">
        <v>78.037400000000005</v>
      </c>
      <c r="D1022">
        <f t="shared" si="15"/>
        <v>-0.2709540259739498</v>
      </c>
    </row>
    <row r="1023" spans="1:4" x14ac:dyDescent="0.2">
      <c r="A1023">
        <v>14.6113240718841</v>
      </c>
      <c r="B1023" s="1">
        <v>79.156599999999898</v>
      </c>
      <c r="D1023">
        <f t="shared" si="15"/>
        <v>-1.2784540259740567</v>
      </c>
    </row>
    <row r="1024" spans="1:4" x14ac:dyDescent="0.2">
      <c r="A1024">
        <v>14.6236171722412</v>
      </c>
      <c r="B1024" s="1">
        <v>80.164100000000005</v>
      </c>
      <c r="D1024">
        <f t="shared" si="15"/>
        <v>-1.9856540259740569</v>
      </c>
    </row>
    <row r="1025" spans="1:4" x14ac:dyDescent="0.2">
      <c r="A1025">
        <v>14.6355640888214</v>
      </c>
      <c r="B1025" s="1">
        <v>80.871300000000005</v>
      </c>
      <c r="D1025">
        <f t="shared" si="15"/>
        <v>-2.6603540259740583</v>
      </c>
    </row>
    <row r="1026" spans="1:4" x14ac:dyDescent="0.2">
      <c r="A1026">
        <v>14.647829055786101</v>
      </c>
      <c r="B1026" s="1">
        <v>81.546000000000006</v>
      </c>
      <c r="D1026">
        <f t="shared" si="15"/>
        <v>-3.9038540259740557</v>
      </c>
    </row>
    <row r="1027" spans="1:4" x14ac:dyDescent="0.2">
      <c r="A1027">
        <v>14.664130210876399</v>
      </c>
      <c r="B1027" s="1">
        <v>82.789500000000004</v>
      </c>
      <c r="D1027">
        <f t="shared" ref="D1027:D1090" si="16">$C$2 - B1028</f>
        <v>-3.9588540259739489</v>
      </c>
    </row>
    <row r="1028" spans="1:4" x14ac:dyDescent="0.2">
      <c r="A1028">
        <v>14.676428079605101</v>
      </c>
      <c r="B1028" s="1">
        <v>82.844499999999897</v>
      </c>
      <c r="D1028">
        <f t="shared" si="16"/>
        <v>-3.6117540259739513</v>
      </c>
    </row>
    <row r="1029" spans="1:4" x14ac:dyDescent="0.2">
      <c r="A1029">
        <v>14.689491033554001</v>
      </c>
      <c r="B1029" s="1">
        <v>82.497399999999899</v>
      </c>
      <c r="D1029">
        <f t="shared" si="16"/>
        <v>-2.946354025973946</v>
      </c>
    </row>
    <row r="1030" spans="1:4" x14ac:dyDescent="0.2">
      <c r="A1030">
        <v>14.701062917709301</v>
      </c>
      <c r="B1030" s="1">
        <v>81.831999999999894</v>
      </c>
      <c r="D1030">
        <f t="shared" si="16"/>
        <v>-2.0962540259739484</v>
      </c>
    </row>
    <row r="1031" spans="1:4" x14ac:dyDescent="0.2">
      <c r="A1031">
        <v>14.713383913040101</v>
      </c>
      <c r="B1031" s="1">
        <v>80.981899999999897</v>
      </c>
      <c r="D1031">
        <f t="shared" si="16"/>
        <v>-1.2298540259739497</v>
      </c>
    </row>
    <row r="1032" spans="1:4" x14ac:dyDescent="0.2">
      <c r="A1032">
        <v>14.7257270812988</v>
      </c>
      <c r="B1032" s="1">
        <v>80.115499999999898</v>
      </c>
      <c r="D1032">
        <f t="shared" si="16"/>
        <v>-0.45235402597394625</v>
      </c>
    </row>
    <row r="1033" spans="1:4" x14ac:dyDescent="0.2">
      <c r="A1033">
        <v>14.7418959140777</v>
      </c>
      <c r="B1033" s="1">
        <v>79.337999999999894</v>
      </c>
      <c r="D1033">
        <f t="shared" si="16"/>
        <v>7.7345974025945452E-2</v>
      </c>
    </row>
    <row r="1034" spans="1:4" x14ac:dyDescent="0.2">
      <c r="A1034">
        <v>14.7543392181396</v>
      </c>
      <c r="B1034" s="1">
        <v>78.808300000000003</v>
      </c>
      <c r="D1034">
        <f t="shared" si="16"/>
        <v>0.35164597402594211</v>
      </c>
    </row>
    <row r="1035" spans="1:4" x14ac:dyDescent="0.2">
      <c r="A1035">
        <v>14.766644954681301</v>
      </c>
      <c r="B1035" s="1">
        <v>78.534000000000006</v>
      </c>
      <c r="D1035">
        <f t="shared" si="16"/>
        <v>0.42524597402594111</v>
      </c>
    </row>
    <row r="1036" spans="1:4" x14ac:dyDescent="0.2">
      <c r="A1036">
        <v>14.7795152664184</v>
      </c>
      <c r="B1036" s="1">
        <v>78.460400000000007</v>
      </c>
      <c r="D1036">
        <f t="shared" si="16"/>
        <v>8.8945974025946839E-2</v>
      </c>
    </row>
    <row r="1037" spans="1:4" x14ac:dyDescent="0.2">
      <c r="A1037">
        <v>14.791346073150599</v>
      </c>
      <c r="B1037" s="1">
        <v>78.796700000000001</v>
      </c>
      <c r="D1037">
        <f t="shared" si="16"/>
        <v>-0.23585402597394989</v>
      </c>
    </row>
    <row r="1038" spans="1:4" x14ac:dyDescent="0.2">
      <c r="A1038">
        <v>14.80384516716</v>
      </c>
      <c r="B1038" s="1">
        <v>79.121499999999898</v>
      </c>
      <c r="D1038">
        <f t="shared" si="16"/>
        <v>-0.60715402597405443</v>
      </c>
    </row>
    <row r="1039" spans="1:4" x14ac:dyDescent="0.2">
      <c r="A1039">
        <v>14.819756031036301</v>
      </c>
      <c r="B1039" s="1">
        <v>79.492800000000003</v>
      </c>
      <c r="D1039">
        <f t="shared" si="16"/>
        <v>-1.0035540259740543</v>
      </c>
    </row>
    <row r="1040" spans="1:4" x14ac:dyDescent="0.2">
      <c r="A1040">
        <v>14.8322350978851</v>
      </c>
      <c r="B1040" s="1">
        <v>79.889200000000002</v>
      </c>
      <c r="D1040">
        <f t="shared" si="16"/>
        <v>-1.2566540259740577</v>
      </c>
    </row>
    <row r="1041" spans="1:4" x14ac:dyDescent="0.2">
      <c r="A1041">
        <v>14.844407081604</v>
      </c>
      <c r="B1041" s="1">
        <v>80.142300000000006</v>
      </c>
      <c r="D1041">
        <f t="shared" si="16"/>
        <v>-1.3400540259740552</v>
      </c>
    </row>
    <row r="1042" spans="1:4" x14ac:dyDescent="0.2">
      <c r="A1042">
        <v>14.856858253479</v>
      </c>
      <c r="B1042" s="1">
        <v>80.225700000000003</v>
      </c>
      <c r="D1042">
        <f t="shared" si="16"/>
        <v>-1.3139540259740556</v>
      </c>
    </row>
    <row r="1043" spans="1:4" x14ac:dyDescent="0.2">
      <c r="A1043">
        <v>14.8693051338195</v>
      </c>
      <c r="B1043" s="1">
        <v>80.199600000000004</v>
      </c>
      <c r="D1043">
        <f t="shared" si="16"/>
        <v>-1.3014540259740528</v>
      </c>
    </row>
    <row r="1044" spans="1:4" x14ac:dyDescent="0.2">
      <c r="A1044">
        <v>14.881501913070601</v>
      </c>
      <c r="B1044" s="1">
        <v>80.187100000000001</v>
      </c>
      <c r="D1044">
        <f t="shared" si="16"/>
        <v>-1.3434540259740544</v>
      </c>
    </row>
    <row r="1045" spans="1:4" x14ac:dyDescent="0.2">
      <c r="A1045">
        <v>14.897563219070401</v>
      </c>
      <c r="B1045" s="1">
        <v>80.229100000000003</v>
      </c>
      <c r="D1045">
        <f t="shared" si="16"/>
        <v>-1.3835540259739503</v>
      </c>
    </row>
    <row r="1046" spans="1:4" x14ac:dyDescent="0.2">
      <c r="A1046">
        <v>14.90989112854</v>
      </c>
      <c r="B1046" s="1">
        <v>80.269199999999898</v>
      </c>
      <c r="D1046">
        <f t="shared" si="16"/>
        <v>-1.3752540259740584</v>
      </c>
    </row>
    <row r="1047" spans="1:4" x14ac:dyDescent="0.2">
      <c r="A1047">
        <v>14.9223310947418</v>
      </c>
      <c r="B1047" s="1">
        <v>80.260900000000007</v>
      </c>
      <c r="D1047">
        <f t="shared" si="16"/>
        <v>-1.2623540259739485</v>
      </c>
    </row>
    <row r="1048" spans="1:4" x14ac:dyDescent="0.2">
      <c r="A1048">
        <v>14.9346151351928</v>
      </c>
      <c r="B1048" s="1">
        <v>80.147999999999897</v>
      </c>
      <c r="D1048">
        <f t="shared" si="16"/>
        <v>-1.1866540259739509</v>
      </c>
    </row>
    <row r="1049" spans="1:4" x14ac:dyDescent="0.2">
      <c r="A1049">
        <v>14.9468460083007</v>
      </c>
      <c r="B1049" s="1">
        <v>80.072299999999899</v>
      </c>
      <c r="D1049">
        <f t="shared" si="16"/>
        <v>-1.1274540259739467</v>
      </c>
    </row>
    <row r="1050" spans="1:4" x14ac:dyDescent="0.2">
      <c r="A1050">
        <v>14.959170103073101</v>
      </c>
      <c r="B1050" s="1">
        <v>80.013099999999895</v>
      </c>
      <c r="D1050">
        <f t="shared" si="16"/>
        <v>-1.1312540259740587</v>
      </c>
    </row>
    <row r="1051" spans="1:4" x14ac:dyDescent="0.2">
      <c r="A1051">
        <v>14.9753971099853</v>
      </c>
      <c r="B1051" s="1">
        <v>80.016900000000007</v>
      </c>
      <c r="D1051">
        <f t="shared" si="16"/>
        <v>-1.197954025974056</v>
      </c>
    </row>
    <row r="1052" spans="1:4" x14ac:dyDescent="0.2">
      <c r="A1052">
        <v>14.9878652095794</v>
      </c>
      <c r="B1052" s="1">
        <v>80.083600000000004</v>
      </c>
      <c r="D1052">
        <f t="shared" si="16"/>
        <v>-1.3558540259740539</v>
      </c>
    </row>
    <row r="1053" spans="1:4" x14ac:dyDescent="0.2">
      <c r="A1053">
        <v>15.000180959701501</v>
      </c>
      <c r="B1053" s="1">
        <v>80.241500000000002</v>
      </c>
      <c r="D1053">
        <f t="shared" si="16"/>
        <v>-1.5718540259739484</v>
      </c>
    </row>
    <row r="1054" spans="1:4" x14ac:dyDescent="0.2">
      <c r="A1054">
        <v>15.012382984161301</v>
      </c>
      <c r="B1054" s="1">
        <v>80.457499999999897</v>
      </c>
      <c r="D1054">
        <f t="shared" si="16"/>
        <v>-1.769354025974053</v>
      </c>
    </row>
    <row r="1055" spans="1:4" x14ac:dyDescent="0.2">
      <c r="A1055">
        <v>15.024713039398099</v>
      </c>
      <c r="B1055" s="1">
        <v>80.655000000000001</v>
      </c>
      <c r="D1055">
        <f t="shared" si="16"/>
        <v>-1.8503540259740561</v>
      </c>
    </row>
    <row r="1056" spans="1:4" x14ac:dyDescent="0.2">
      <c r="A1056">
        <v>15.0411970615386</v>
      </c>
      <c r="B1056" s="1">
        <v>80.736000000000004</v>
      </c>
      <c r="D1056">
        <f t="shared" si="16"/>
        <v>-1.8065540259739521</v>
      </c>
    </row>
    <row r="1057" spans="1:4" x14ac:dyDescent="0.2">
      <c r="A1057">
        <v>15.0532338619232</v>
      </c>
      <c r="B1057" s="1">
        <v>80.6921999999999</v>
      </c>
      <c r="D1057">
        <f t="shared" si="16"/>
        <v>-1.5893540259739467</v>
      </c>
    </row>
    <row r="1058" spans="1:4" x14ac:dyDescent="0.2">
      <c r="A1058">
        <v>15.0657610893249</v>
      </c>
      <c r="B1058" s="1">
        <v>80.474999999999895</v>
      </c>
      <c r="D1058">
        <f t="shared" si="16"/>
        <v>-1.4975540259740541</v>
      </c>
    </row>
    <row r="1059" spans="1:4" x14ac:dyDescent="0.2">
      <c r="A1059">
        <v>15.0779490470886</v>
      </c>
      <c r="B1059" s="1">
        <v>80.383200000000002</v>
      </c>
      <c r="D1059">
        <f t="shared" si="16"/>
        <v>-1.5026540259740528</v>
      </c>
    </row>
    <row r="1060" spans="1:4" x14ac:dyDescent="0.2">
      <c r="A1060">
        <v>15.0903649330139</v>
      </c>
      <c r="B1060" s="1">
        <v>80.388300000000001</v>
      </c>
      <c r="D1060">
        <f t="shared" si="16"/>
        <v>-1.5971540259739498</v>
      </c>
    </row>
    <row r="1061" spans="1:4" x14ac:dyDescent="0.2">
      <c r="A1061">
        <v>15.102549076080299</v>
      </c>
      <c r="B1061" s="1">
        <v>80.482799999999898</v>
      </c>
      <c r="D1061">
        <f t="shared" si="16"/>
        <v>-1.7311540259739502</v>
      </c>
    </row>
    <row r="1062" spans="1:4" x14ac:dyDescent="0.2">
      <c r="A1062">
        <v>15.1188101768493</v>
      </c>
      <c r="B1062" s="1">
        <v>80.616799999999898</v>
      </c>
      <c r="D1062">
        <f t="shared" si="16"/>
        <v>-1.9048540259739468</v>
      </c>
    </row>
    <row r="1063" spans="1:4" x14ac:dyDescent="0.2">
      <c r="A1063">
        <v>15.1310641765594</v>
      </c>
      <c r="B1063" s="1">
        <v>80.790499999999895</v>
      </c>
      <c r="D1063">
        <f t="shared" si="16"/>
        <v>-2.0300540259740529</v>
      </c>
    </row>
    <row r="1064" spans="1:4" x14ac:dyDescent="0.2">
      <c r="A1064">
        <v>15.1439759731292</v>
      </c>
      <c r="B1064" s="1">
        <v>80.915700000000001</v>
      </c>
      <c r="D1064">
        <f t="shared" si="16"/>
        <v>-2.1065540259739493</v>
      </c>
    </row>
    <row r="1065" spans="1:4" x14ac:dyDescent="0.2">
      <c r="A1065">
        <v>15.155929088592501</v>
      </c>
      <c r="B1065" s="1">
        <v>80.992199999999897</v>
      </c>
      <c r="D1065">
        <f t="shared" si="16"/>
        <v>-2.2003540259739509</v>
      </c>
    </row>
    <row r="1066" spans="1:4" x14ac:dyDescent="0.2">
      <c r="A1066">
        <v>15.168111085891701</v>
      </c>
      <c r="B1066" s="1">
        <v>81.085999999999899</v>
      </c>
      <c r="D1066">
        <f t="shared" si="16"/>
        <v>-2.2745540259740551</v>
      </c>
    </row>
    <row r="1067" spans="1:4" x14ac:dyDescent="0.2">
      <c r="A1067">
        <v>15.180363178253099</v>
      </c>
      <c r="B1067" s="1">
        <v>81.160200000000003</v>
      </c>
      <c r="D1067">
        <f t="shared" si="16"/>
        <v>-2.2725540259739461</v>
      </c>
    </row>
    <row r="1068" spans="1:4" x14ac:dyDescent="0.2">
      <c r="A1068">
        <v>15.196547031402501</v>
      </c>
      <c r="B1068" s="1">
        <v>81.158199999999894</v>
      </c>
      <c r="D1068">
        <f t="shared" si="16"/>
        <v>-2.2133540259740556</v>
      </c>
    </row>
    <row r="1069" spans="1:4" x14ac:dyDescent="0.2">
      <c r="A1069">
        <v>15.2088751792907</v>
      </c>
      <c r="B1069" s="1">
        <v>81.099000000000004</v>
      </c>
      <c r="D1069">
        <f t="shared" si="16"/>
        <v>-2.1628540259740561</v>
      </c>
    </row>
    <row r="1070" spans="1:4" x14ac:dyDescent="0.2">
      <c r="A1070">
        <v>15.221397161483701</v>
      </c>
      <c r="B1070" s="1">
        <v>81.048500000000004</v>
      </c>
      <c r="D1070">
        <f t="shared" si="16"/>
        <v>-2.1752540259740556</v>
      </c>
    </row>
    <row r="1071" spans="1:4" x14ac:dyDescent="0.2">
      <c r="A1071">
        <v>15.233531236648499</v>
      </c>
      <c r="B1071" s="1">
        <v>81.060900000000004</v>
      </c>
      <c r="D1071">
        <f t="shared" si="16"/>
        <v>-2.2557540259740563</v>
      </c>
    </row>
    <row r="1072" spans="1:4" x14ac:dyDescent="0.2">
      <c r="A1072">
        <v>15.2459299564361</v>
      </c>
      <c r="B1072" s="1">
        <v>81.141400000000004</v>
      </c>
      <c r="D1072">
        <f t="shared" si="16"/>
        <v>-2.3720540259739522</v>
      </c>
    </row>
    <row r="1073" spans="1:4" x14ac:dyDescent="0.2">
      <c r="A1073">
        <v>15.258228063583299</v>
      </c>
      <c r="B1073" s="1">
        <v>81.2576999999999</v>
      </c>
      <c r="D1073">
        <f t="shared" si="16"/>
        <v>-2.4606540259739518</v>
      </c>
    </row>
    <row r="1074" spans="1:4" x14ac:dyDescent="0.2">
      <c r="A1074">
        <v>15.274396896362299</v>
      </c>
      <c r="B1074" s="1">
        <v>81.3462999999999</v>
      </c>
      <c r="D1074">
        <f t="shared" si="16"/>
        <v>-2.5418540259739473</v>
      </c>
    </row>
    <row r="1075" spans="1:4" x14ac:dyDescent="0.2">
      <c r="A1075">
        <v>15.2867350578308</v>
      </c>
      <c r="B1075" s="1">
        <v>81.427499999999895</v>
      </c>
      <c r="D1075">
        <f t="shared" si="16"/>
        <v>-2.5936540259739473</v>
      </c>
    </row>
    <row r="1076" spans="1:4" x14ac:dyDescent="0.2">
      <c r="A1076">
        <v>15.299033164978001</v>
      </c>
      <c r="B1076" s="1">
        <v>81.479299999999895</v>
      </c>
      <c r="D1076">
        <f t="shared" si="16"/>
        <v>-2.562254025974056</v>
      </c>
    </row>
    <row r="1077" spans="1:4" x14ac:dyDescent="0.2">
      <c r="A1077">
        <v>15.3113942146301</v>
      </c>
      <c r="B1077" s="1">
        <v>81.447900000000004</v>
      </c>
      <c r="D1077">
        <f t="shared" si="16"/>
        <v>-2.4492540259740565</v>
      </c>
    </row>
    <row r="1078" spans="1:4" x14ac:dyDescent="0.2">
      <c r="A1078">
        <v>15.323758125305099</v>
      </c>
      <c r="B1078" s="1">
        <v>81.334900000000005</v>
      </c>
      <c r="D1078">
        <f t="shared" si="16"/>
        <v>-2.1879540259739514</v>
      </c>
    </row>
    <row r="1079" spans="1:4" x14ac:dyDescent="0.2">
      <c r="A1079">
        <v>15.3359870910644</v>
      </c>
      <c r="B1079" s="1">
        <v>81.0735999999999</v>
      </c>
      <c r="D1079">
        <f t="shared" si="16"/>
        <v>-2.1300540259739478</v>
      </c>
    </row>
    <row r="1080" spans="1:4" x14ac:dyDescent="0.2">
      <c r="A1080">
        <v>15.352199077606199</v>
      </c>
      <c r="B1080" s="1">
        <v>81.015699999999896</v>
      </c>
      <c r="D1080">
        <f t="shared" si="16"/>
        <v>-2.0945540259739488</v>
      </c>
    </row>
    <row r="1081" spans="1:4" x14ac:dyDescent="0.2">
      <c r="A1081">
        <v>15.3645482063293</v>
      </c>
      <c r="B1081" s="1">
        <v>80.980199999999897</v>
      </c>
      <c r="D1081">
        <f t="shared" si="16"/>
        <v>-2.116454025973951</v>
      </c>
    </row>
    <row r="1082" spans="1:4" x14ac:dyDescent="0.2">
      <c r="A1082">
        <v>15.3768792152404</v>
      </c>
      <c r="B1082" s="1">
        <v>81.002099999999899</v>
      </c>
      <c r="D1082">
        <f t="shared" si="16"/>
        <v>-2.1847540259740583</v>
      </c>
    </row>
    <row r="1083" spans="1:4" x14ac:dyDescent="0.2">
      <c r="A1083">
        <v>15.389170885085999</v>
      </c>
      <c r="B1083" s="1">
        <v>81.070400000000006</v>
      </c>
      <c r="D1083">
        <f t="shared" si="16"/>
        <v>-2.2827540259740573</v>
      </c>
    </row>
    <row r="1084" spans="1:4" x14ac:dyDescent="0.2">
      <c r="A1084">
        <v>15.401478290557799</v>
      </c>
      <c r="B1084" s="1">
        <v>81.168400000000005</v>
      </c>
      <c r="D1084">
        <f t="shared" si="16"/>
        <v>-2.4158540259740562</v>
      </c>
    </row>
    <row r="1085" spans="1:4" x14ac:dyDescent="0.2">
      <c r="A1085">
        <v>15.4177222251892</v>
      </c>
      <c r="B1085" s="1">
        <v>81.301500000000004</v>
      </c>
      <c r="D1085">
        <f t="shared" si="16"/>
        <v>-2.548754025973949</v>
      </c>
    </row>
    <row r="1086" spans="1:4" x14ac:dyDescent="0.2">
      <c r="A1086">
        <v>15.4304230213165</v>
      </c>
      <c r="B1086" s="1">
        <v>81.434399999999897</v>
      </c>
      <c r="D1086">
        <f t="shared" si="16"/>
        <v>-2.6526540259740585</v>
      </c>
    </row>
    <row r="1087" spans="1:4" x14ac:dyDescent="0.2">
      <c r="A1087">
        <v>15.442469120025599</v>
      </c>
      <c r="B1087" s="1">
        <v>81.538300000000007</v>
      </c>
      <c r="D1087">
        <f t="shared" si="16"/>
        <v>-2.7339540259740573</v>
      </c>
    </row>
    <row r="1088" spans="1:4" x14ac:dyDescent="0.2">
      <c r="A1088">
        <v>15.454750061035099</v>
      </c>
      <c r="B1088" s="1">
        <v>81.619600000000005</v>
      </c>
      <c r="D1088">
        <f t="shared" si="16"/>
        <v>-2.8601540259740545</v>
      </c>
    </row>
    <row r="1089" spans="1:4" x14ac:dyDescent="0.2">
      <c r="A1089">
        <v>15.4670729637146</v>
      </c>
      <c r="B1089" s="1">
        <v>81.745800000000003</v>
      </c>
      <c r="D1089">
        <f t="shared" si="16"/>
        <v>-2.8608540259739499</v>
      </c>
    </row>
    <row r="1090" spans="1:4" x14ac:dyDescent="0.2">
      <c r="A1090">
        <v>15.479485988616901</v>
      </c>
      <c r="B1090" s="1">
        <v>81.746499999999898</v>
      </c>
      <c r="D1090">
        <f t="shared" si="16"/>
        <v>-2.8321540259739493</v>
      </c>
    </row>
    <row r="1091" spans="1:4" x14ac:dyDescent="0.2">
      <c r="A1091">
        <v>15.4955682754516</v>
      </c>
      <c r="B1091" s="1">
        <v>81.717799999999897</v>
      </c>
      <c r="D1091">
        <f t="shared" ref="D1091:D1154" si="17">$C$2 - B1092</f>
        <v>-2.6973540259739508</v>
      </c>
    </row>
    <row r="1092" spans="1:4" x14ac:dyDescent="0.2">
      <c r="A1092">
        <v>15.508077144622799</v>
      </c>
      <c r="B1092" s="1">
        <v>81.582999999999899</v>
      </c>
      <c r="D1092">
        <f t="shared" si="17"/>
        <v>-2.5405540259739468</v>
      </c>
    </row>
    <row r="1093" spans="1:4" x14ac:dyDescent="0.2">
      <c r="A1093">
        <v>15.5202941894531</v>
      </c>
      <c r="B1093" s="1">
        <v>81.426199999999895</v>
      </c>
      <c r="D1093">
        <f t="shared" si="17"/>
        <v>-2.3988540259739466</v>
      </c>
    </row>
    <row r="1094" spans="1:4" x14ac:dyDescent="0.2">
      <c r="A1094">
        <v>15.532506227493201</v>
      </c>
      <c r="B1094" s="1">
        <v>81.284499999999895</v>
      </c>
      <c r="D1094">
        <f t="shared" si="17"/>
        <v>-2.1837540259740535</v>
      </c>
    </row>
    <row r="1095" spans="1:4" x14ac:dyDescent="0.2">
      <c r="A1095">
        <v>15.544870853423999</v>
      </c>
      <c r="B1095" s="1">
        <v>81.069400000000002</v>
      </c>
      <c r="D1095">
        <f t="shared" si="17"/>
        <v>-1.9967540259740559</v>
      </c>
    </row>
    <row r="1096" spans="1:4" x14ac:dyDescent="0.2">
      <c r="A1096">
        <v>15.5572979450225</v>
      </c>
      <c r="B1096" s="1">
        <v>80.882400000000004</v>
      </c>
      <c r="D1096">
        <f t="shared" si="17"/>
        <v>-1.9712540259739484</v>
      </c>
    </row>
    <row r="1097" spans="1:4" x14ac:dyDescent="0.2">
      <c r="A1097">
        <v>15.5733439922332</v>
      </c>
      <c r="B1097" s="1">
        <v>80.856899999999897</v>
      </c>
      <c r="D1097">
        <f t="shared" si="17"/>
        <v>-2.0526540259739505</v>
      </c>
    </row>
    <row r="1098" spans="1:4" x14ac:dyDescent="0.2">
      <c r="A1098">
        <v>15.585688114166199</v>
      </c>
      <c r="B1098" s="1">
        <v>80.938299999999899</v>
      </c>
      <c r="D1098">
        <f t="shared" si="17"/>
        <v>-2.092954025974052</v>
      </c>
    </row>
    <row r="1099" spans="1:4" x14ac:dyDescent="0.2">
      <c r="A1099">
        <v>15.5980072021484</v>
      </c>
      <c r="B1099" s="1">
        <v>80.9786</v>
      </c>
      <c r="D1099">
        <f t="shared" si="17"/>
        <v>-2.108454025974055</v>
      </c>
    </row>
    <row r="1100" spans="1:4" x14ac:dyDescent="0.2">
      <c r="A1100">
        <v>15.6103119850158</v>
      </c>
      <c r="B1100" s="1">
        <v>80.994100000000003</v>
      </c>
      <c r="D1100">
        <f t="shared" si="17"/>
        <v>-2.0690540259740544</v>
      </c>
    </row>
    <row r="1101" spans="1:4" x14ac:dyDescent="0.2">
      <c r="A1101">
        <v>15.6243340969085</v>
      </c>
      <c r="B1101" s="1">
        <v>80.954700000000003</v>
      </c>
      <c r="D1101">
        <f t="shared" si="17"/>
        <v>-1.9698540259740582</v>
      </c>
    </row>
    <row r="1102" spans="1:4" x14ac:dyDescent="0.2">
      <c r="A1102">
        <v>15.6349749565124</v>
      </c>
      <c r="B1102" s="1">
        <v>80.855500000000006</v>
      </c>
      <c r="D1102">
        <f t="shared" si="17"/>
        <v>-1.9541540259739492</v>
      </c>
    </row>
    <row r="1103" spans="1:4" x14ac:dyDescent="0.2">
      <c r="A1103">
        <v>15.6512041091918</v>
      </c>
      <c r="B1103" s="1">
        <v>80.839799999999897</v>
      </c>
      <c r="D1103">
        <f t="shared" si="17"/>
        <v>-1.9408540259739482</v>
      </c>
    </row>
    <row r="1104" spans="1:4" x14ac:dyDescent="0.2">
      <c r="A1104">
        <v>15.6635451316833</v>
      </c>
      <c r="B1104" s="1">
        <v>80.826499999999896</v>
      </c>
      <c r="D1104">
        <f t="shared" si="17"/>
        <v>-1.8467540259739508</v>
      </c>
    </row>
    <row r="1105" spans="1:4" x14ac:dyDescent="0.2">
      <c r="A1105">
        <v>15.675865173339799</v>
      </c>
      <c r="B1105" s="1">
        <v>80.732399999999899</v>
      </c>
      <c r="D1105">
        <f t="shared" si="17"/>
        <v>-1.7709540259739498</v>
      </c>
    </row>
    <row r="1106" spans="1:4" x14ac:dyDescent="0.2">
      <c r="A1106">
        <v>15.6886160373687</v>
      </c>
      <c r="B1106" s="1">
        <v>80.656599999999898</v>
      </c>
      <c r="D1106">
        <f t="shared" si="17"/>
        <v>-1.7246540259739476</v>
      </c>
    </row>
    <row r="1107" spans="1:4" x14ac:dyDescent="0.2">
      <c r="A1107">
        <v>15.700547218322701</v>
      </c>
      <c r="B1107" s="1">
        <v>80.610299999999896</v>
      </c>
      <c r="D1107">
        <f t="shared" si="17"/>
        <v>-1.7121540259740584</v>
      </c>
    </row>
    <row r="1108" spans="1:4" x14ac:dyDescent="0.2">
      <c r="A1108">
        <v>15.7129349708557</v>
      </c>
      <c r="B1108" s="1">
        <v>80.597800000000007</v>
      </c>
      <c r="D1108">
        <f t="shared" si="17"/>
        <v>-1.7570540259740568</v>
      </c>
    </row>
    <row r="1109" spans="1:4" x14ac:dyDescent="0.2">
      <c r="A1109">
        <v>15.729142189025801</v>
      </c>
      <c r="B1109" s="1">
        <v>80.642700000000005</v>
      </c>
      <c r="D1109">
        <f t="shared" si="17"/>
        <v>-1.8236540259739513</v>
      </c>
    </row>
    <row r="1110" spans="1:4" x14ac:dyDescent="0.2">
      <c r="A1110">
        <v>15.741538047790501</v>
      </c>
      <c r="B1110" s="1">
        <v>80.709299999999899</v>
      </c>
      <c r="D1110">
        <f t="shared" si="17"/>
        <v>-1.8495540259740579</v>
      </c>
    </row>
    <row r="1111" spans="1:4" x14ac:dyDescent="0.2">
      <c r="A1111">
        <v>15.7536940574646</v>
      </c>
      <c r="B1111" s="1">
        <v>80.735200000000006</v>
      </c>
      <c r="D1111">
        <f t="shared" si="17"/>
        <v>-1.8942540259739502</v>
      </c>
    </row>
    <row r="1112" spans="1:4" x14ac:dyDescent="0.2">
      <c r="A1112">
        <v>15.766047000885001</v>
      </c>
      <c r="B1112" s="1">
        <v>80.779899999999898</v>
      </c>
      <c r="D1112">
        <f t="shared" si="17"/>
        <v>-1.9669540259739478</v>
      </c>
    </row>
    <row r="1113" spans="1:4" x14ac:dyDescent="0.2">
      <c r="A1113">
        <v>15.7783460617065</v>
      </c>
      <c r="B1113" s="1">
        <v>80.852599999999896</v>
      </c>
      <c r="D1113">
        <f t="shared" si="17"/>
        <v>-2.0065540259740544</v>
      </c>
    </row>
    <row r="1114" spans="1:4" x14ac:dyDescent="0.2">
      <c r="A1114">
        <v>15.794605016708299</v>
      </c>
      <c r="B1114" s="1">
        <v>80.892200000000003</v>
      </c>
      <c r="D1114">
        <f t="shared" si="17"/>
        <v>-2.0403540259740538</v>
      </c>
    </row>
    <row r="1115" spans="1:4" x14ac:dyDescent="0.2">
      <c r="A1115">
        <v>15.8070430755615</v>
      </c>
      <c r="B1115" s="1">
        <v>80.926000000000002</v>
      </c>
      <c r="D1115">
        <f t="shared" si="17"/>
        <v>-2.1389540259740585</v>
      </c>
    </row>
    <row r="1116" spans="1:4" x14ac:dyDescent="0.2">
      <c r="A1116">
        <v>15.819411039352399</v>
      </c>
      <c r="B1116" s="1">
        <v>81.024600000000007</v>
      </c>
      <c r="D1116">
        <f t="shared" si="17"/>
        <v>-2.227754025973951</v>
      </c>
    </row>
    <row r="1117" spans="1:4" x14ac:dyDescent="0.2">
      <c r="A1117">
        <v>15.831936120986899</v>
      </c>
      <c r="B1117" s="1">
        <v>81.113399999999899</v>
      </c>
      <c r="D1117">
        <f t="shared" si="17"/>
        <v>-2.249954025973949</v>
      </c>
    </row>
    <row r="1118" spans="1:4" x14ac:dyDescent="0.2">
      <c r="A1118">
        <v>15.843999147415101</v>
      </c>
      <c r="B1118" s="1">
        <v>81.135599999999897</v>
      </c>
      <c r="D1118">
        <f t="shared" si="17"/>
        <v>-2.2809540259740544</v>
      </c>
    </row>
    <row r="1119" spans="1:4" x14ac:dyDescent="0.2">
      <c r="A1119">
        <v>15.8568651676177</v>
      </c>
      <c r="B1119" s="1">
        <v>81.166600000000003</v>
      </c>
      <c r="D1119">
        <f t="shared" si="17"/>
        <v>-2.369554025974054</v>
      </c>
    </row>
    <row r="1120" spans="1:4" x14ac:dyDescent="0.2">
      <c r="A1120">
        <v>15.8727841377258</v>
      </c>
      <c r="B1120" s="1">
        <v>81.255200000000002</v>
      </c>
      <c r="D1120">
        <f t="shared" si="17"/>
        <v>-2.3597540259740555</v>
      </c>
    </row>
    <row r="1121" spans="1:4" x14ac:dyDescent="0.2">
      <c r="A1121">
        <v>15.884704113006499</v>
      </c>
      <c r="B1121" s="1">
        <v>81.245400000000004</v>
      </c>
      <c r="D1121">
        <f t="shared" si="17"/>
        <v>-2.3063540259739455</v>
      </c>
    </row>
    <row r="1122" spans="1:4" x14ac:dyDescent="0.2">
      <c r="A1122">
        <v>15.897033929824801</v>
      </c>
      <c r="B1122" s="1">
        <v>81.191999999999894</v>
      </c>
      <c r="D1122">
        <f t="shared" si="17"/>
        <v>-2.2379540259739485</v>
      </c>
    </row>
    <row r="1123" spans="1:4" x14ac:dyDescent="0.2">
      <c r="A1123">
        <v>15.9094331264495</v>
      </c>
      <c r="B1123" s="1">
        <v>81.123599999999897</v>
      </c>
      <c r="D1123">
        <f t="shared" si="17"/>
        <v>-2.1746540259739504</v>
      </c>
    </row>
    <row r="1124" spans="1:4" x14ac:dyDescent="0.2">
      <c r="A1124">
        <v>15.921655178070001</v>
      </c>
      <c r="B1124" s="1">
        <v>81.060299999999899</v>
      </c>
      <c r="D1124">
        <f t="shared" si="17"/>
        <v>-2.1588540259739517</v>
      </c>
    </row>
    <row r="1125" spans="1:4" x14ac:dyDescent="0.2">
      <c r="A1125">
        <v>15.9340500831604</v>
      </c>
      <c r="B1125" s="1">
        <v>81.0444999999999</v>
      </c>
      <c r="D1125">
        <f t="shared" si="17"/>
        <v>-2.2328540259739498</v>
      </c>
    </row>
    <row r="1126" spans="1:4" x14ac:dyDescent="0.2">
      <c r="A1126">
        <v>15.950210094451901</v>
      </c>
      <c r="B1126" s="1">
        <v>81.118499999999898</v>
      </c>
      <c r="D1126">
        <f t="shared" si="17"/>
        <v>-2.359054025973947</v>
      </c>
    </row>
    <row r="1127" spans="1:4" x14ac:dyDescent="0.2">
      <c r="A1127">
        <v>15.9633820056915</v>
      </c>
      <c r="B1127" s="1">
        <v>81.244699999999895</v>
      </c>
      <c r="D1127">
        <f t="shared" si="17"/>
        <v>-2.4601540259739494</v>
      </c>
    </row>
    <row r="1128" spans="1:4" x14ac:dyDescent="0.2">
      <c r="A1128">
        <v>15.9751391410827</v>
      </c>
      <c r="B1128" s="1">
        <v>81.345799999999898</v>
      </c>
      <c r="D1128">
        <f t="shared" si="17"/>
        <v>-2.4676540259740563</v>
      </c>
    </row>
    <row r="1129" spans="1:4" x14ac:dyDescent="0.2">
      <c r="A1129">
        <v>15.987397193908601</v>
      </c>
      <c r="B1129" s="1">
        <v>81.353300000000004</v>
      </c>
      <c r="D1129">
        <f t="shared" si="17"/>
        <v>-2.3618540259740541</v>
      </c>
    </row>
    <row r="1130" spans="1:4" x14ac:dyDescent="0.2">
      <c r="A1130">
        <v>15.9994850158691</v>
      </c>
      <c r="B1130" s="1">
        <v>81.247500000000002</v>
      </c>
      <c r="D1130">
        <f t="shared" si="17"/>
        <v>-2.0945540259739488</v>
      </c>
    </row>
    <row r="1131" spans="1:4" x14ac:dyDescent="0.2">
      <c r="A1131">
        <v>16.011779069900498</v>
      </c>
      <c r="B1131" s="1">
        <v>80.980199999999897</v>
      </c>
      <c r="D1131">
        <f t="shared" si="17"/>
        <v>-1.9347540259740583</v>
      </c>
    </row>
    <row r="1132" spans="1:4" x14ac:dyDescent="0.2">
      <c r="A1132">
        <v>16.028468132019</v>
      </c>
      <c r="B1132" s="1">
        <v>80.820400000000006</v>
      </c>
      <c r="D1132">
        <f t="shared" si="17"/>
        <v>-1.8287540259739501</v>
      </c>
    </row>
    <row r="1133" spans="1:4" x14ac:dyDescent="0.2">
      <c r="A1133">
        <v>16.040327072143501</v>
      </c>
      <c r="B1133" s="1">
        <v>80.714399999999898</v>
      </c>
      <c r="D1133">
        <f t="shared" si="17"/>
        <v>-1.7524540259739467</v>
      </c>
    </row>
    <row r="1134" spans="1:4" x14ac:dyDescent="0.2">
      <c r="A1134">
        <v>16.052846193313599</v>
      </c>
      <c r="B1134" s="1">
        <v>80.638099999999895</v>
      </c>
      <c r="D1134">
        <f t="shared" si="17"/>
        <v>-1.6259540259740533</v>
      </c>
    </row>
    <row r="1135" spans="1:4" x14ac:dyDescent="0.2">
      <c r="A1135">
        <v>16.065029144287099</v>
      </c>
      <c r="B1135" s="1">
        <v>80.511600000000001</v>
      </c>
      <c r="D1135">
        <f t="shared" si="17"/>
        <v>-1.591654025973952</v>
      </c>
    </row>
    <row r="1136" spans="1:4" x14ac:dyDescent="0.2">
      <c r="A1136">
        <v>16.0775322914123</v>
      </c>
      <c r="B1136" s="1">
        <v>80.4772999999999</v>
      </c>
      <c r="D1136">
        <f t="shared" si="17"/>
        <v>-1.6988540259740574</v>
      </c>
    </row>
    <row r="1137" spans="1:4" x14ac:dyDescent="0.2">
      <c r="A1137">
        <v>16.090092182159399</v>
      </c>
      <c r="B1137" s="1">
        <v>80.584500000000006</v>
      </c>
      <c r="D1137">
        <f t="shared" si="17"/>
        <v>-1.8231540259739489</v>
      </c>
    </row>
    <row r="1138" spans="1:4" x14ac:dyDescent="0.2">
      <c r="A1138">
        <v>16.1058702468872</v>
      </c>
      <c r="B1138" s="1">
        <v>80.708799999999897</v>
      </c>
      <c r="D1138">
        <f t="shared" si="17"/>
        <v>-1.9244540259740575</v>
      </c>
    </row>
    <row r="1139" spans="1:4" x14ac:dyDescent="0.2">
      <c r="A1139">
        <v>16.118182182312001</v>
      </c>
      <c r="B1139" s="1">
        <v>80.810100000000006</v>
      </c>
      <c r="D1139">
        <f t="shared" si="17"/>
        <v>-2.0534540259739487</v>
      </c>
    </row>
    <row r="1140" spans="1:4" x14ac:dyDescent="0.2">
      <c r="A1140">
        <v>16.130642890930101</v>
      </c>
      <c r="B1140" s="1">
        <v>80.939099999999897</v>
      </c>
      <c r="D1140">
        <f t="shared" si="17"/>
        <v>-2.1707540259739488</v>
      </c>
    </row>
    <row r="1141" spans="1:4" x14ac:dyDescent="0.2">
      <c r="A1141">
        <v>16.142802000045702</v>
      </c>
      <c r="B1141" s="1">
        <v>81.056399999999897</v>
      </c>
      <c r="D1141">
        <f t="shared" si="17"/>
        <v>-2.1579540259739503</v>
      </c>
    </row>
    <row r="1142" spans="1:4" x14ac:dyDescent="0.2">
      <c r="A1142">
        <v>16.155306100845301</v>
      </c>
      <c r="B1142" s="1">
        <v>81.043599999999898</v>
      </c>
      <c r="D1142">
        <f t="shared" si="17"/>
        <v>-2.1787540259740581</v>
      </c>
    </row>
    <row r="1143" spans="1:4" x14ac:dyDescent="0.2">
      <c r="A1143">
        <v>16.171325922012301</v>
      </c>
      <c r="B1143" s="1">
        <v>81.064400000000006</v>
      </c>
      <c r="D1143">
        <f t="shared" si="17"/>
        <v>-2.2422540259739492</v>
      </c>
    </row>
    <row r="1144" spans="1:4" x14ac:dyDescent="0.2">
      <c r="A1144">
        <v>16.183680057525599</v>
      </c>
      <c r="B1144" s="1">
        <v>81.127899999999897</v>
      </c>
      <c r="D1144">
        <f t="shared" si="17"/>
        <v>-2.320954025973947</v>
      </c>
    </row>
    <row r="1145" spans="1:4" x14ac:dyDescent="0.2">
      <c r="A1145">
        <v>16.1959481239318</v>
      </c>
      <c r="B1145" s="1">
        <v>81.206599999999895</v>
      </c>
      <c r="D1145">
        <f t="shared" si="17"/>
        <v>-2.3730540259740565</v>
      </c>
    </row>
    <row r="1146" spans="1:4" x14ac:dyDescent="0.2">
      <c r="A1146">
        <v>16.208331108093201</v>
      </c>
      <c r="B1146" s="1">
        <v>81.258700000000005</v>
      </c>
      <c r="D1146">
        <f t="shared" si="17"/>
        <v>-2.4109540259739504</v>
      </c>
    </row>
    <row r="1147" spans="1:4" x14ac:dyDescent="0.2">
      <c r="A1147">
        <v>16.220623254776001</v>
      </c>
      <c r="B1147" s="1">
        <v>81.296599999999899</v>
      </c>
      <c r="D1147">
        <f t="shared" si="17"/>
        <v>-2.4785540259739491</v>
      </c>
    </row>
    <row r="1148" spans="1:4" x14ac:dyDescent="0.2">
      <c r="A1148">
        <v>16.232980966567901</v>
      </c>
      <c r="B1148" s="1">
        <v>81.364199999999897</v>
      </c>
      <c r="D1148">
        <f t="shared" si="17"/>
        <v>-2.5677540259740539</v>
      </c>
    </row>
    <row r="1149" spans="1:4" x14ac:dyDescent="0.2">
      <c r="A1149">
        <v>16.249186038970901</v>
      </c>
      <c r="B1149" s="1">
        <v>81.453400000000002</v>
      </c>
      <c r="D1149">
        <f t="shared" si="17"/>
        <v>-2.7048540259740577</v>
      </c>
    </row>
    <row r="1150" spans="1:4" x14ac:dyDescent="0.2">
      <c r="A1150">
        <v>16.261457204818701</v>
      </c>
      <c r="B1150" s="1">
        <v>81.590500000000006</v>
      </c>
      <c r="D1150">
        <f t="shared" si="17"/>
        <v>-2.733854025974054</v>
      </c>
    </row>
    <row r="1151" spans="1:4" x14ac:dyDescent="0.2">
      <c r="A1151">
        <v>16.2739510536193</v>
      </c>
      <c r="B1151" s="1">
        <v>81.619500000000002</v>
      </c>
      <c r="D1151">
        <f t="shared" si="17"/>
        <v>-2.564454025974058</v>
      </c>
    </row>
    <row r="1152" spans="1:4" x14ac:dyDescent="0.2">
      <c r="A1152">
        <v>16.286143064498901</v>
      </c>
      <c r="B1152" s="1">
        <v>81.450100000000006</v>
      </c>
      <c r="D1152">
        <f t="shared" si="17"/>
        <v>-2.3289540259740562</v>
      </c>
    </row>
    <row r="1153" spans="1:4" x14ac:dyDescent="0.2">
      <c r="A1153">
        <v>16.298448085784901</v>
      </c>
      <c r="B1153" s="1">
        <v>81.214600000000004</v>
      </c>
      <c r="D1153">
        <f t="shared" si="17"/>
        <v>-2.0875540259740575</v>
      </c>
    </row>
    <row r="1154" spans="1:4" x14ac:dyDescent="0.2">
      <c r="A1154">
        <v>16.312452077865601</v>
      </c>
      <c r="B1154" s="1">
        <v>80.973200000000006</v>
      </c>
      <c r="D1154">
        <f t="shared" si="17"/>
        <v>-1.8787540259739473</v>
      </c>
    </row>
    <row r="1155" spans="1:4" x14ac:dyDescent="0.2">
      <c r="A1155">
        <v>16.327641248702999</v>
      </c>
      <c r="B1155" s="1">
        <v>80.764399999999895</v>
      </c>
      <c r="D1155">
        <f t="shared" ref="D1155:D1218" si="18">$C$2 - B1156</f>
        <v>-1.7850540259739489</v>
      </c>
    </row>
    <row r="1156" spans="1:4" x14ac:dyDescent="0.2">
      <c r="A1156">
        <v>16.3394241333007</v>
      </c>
      <c r="B1156" s="1">
        <v>80.670699999999897</v>
      </c>
      <c r="D1156">
        <f t="shared" si="18"/>
        <v>-1.8651540259739505</v>
      </c>
    </row>
    <row r="1157" spans="1:4" x14ac:dyDescent="0.2">
      <c r="A1157">
        <v>16.351656913757299</v>
      </c>
      <c r="B1157" s="1">
        <v>80.750799999999899</v>
      </c>
      <c r="D1157">
        <f t="shared" si="18"/>
        <v>-2.1019540259740523</v>
      </c>
    </row>
    <row r="1158" spans="1:4" x14ac:dyDescent="0.2">
      <c r="A1158">
        <v>16.363981008529599</v>
      </c>
      <c r="B1158" s="1">
        <v>80.9876</v>
      </c>
      <c r="D1158">
        <f t="shared" si="18"/>
        <v>-2.3488540259739494</v>
      </c>
    </row>
    <row r="1159" spans="1:4" x14ac:dyDescent="0.2">
      <c r="A1159">
        <v>16.376285076141301</v>
      </c>
      <c r="B1159" s="1">
        <v>81.234499999999898</v>
      </c>
      <c r="D1159">
        <f t="shared" si="18"/>
        <v>-2.5799540259739473</v>
      </c>
    </row>
    <row r="1160" spans="1:4" x14ac:dyDescent="0.2">
      <c r="A1160">
        <v>16.3888902664184</v>
      </c>
      <c r="B1160" s="1">
        <v>81.465599999999895</v>
      </c>
      <c r="D1160">
        <f t="shared" si="18"/>
        <v>-2.7825540259739512</v>
      </c>
    </row>
    <row r="1161" spans="1:4" x14ac:dyDescent="0.2">
      <c r="A1161">
        <v>16.404870986938398</v>
      </c>
      <c r="B1161" s="1">
        <v>81.668199999999899</v>
      </c>
      <c r="D1161">
        <f t="shared" si="18"/>
        <v>-3.0115540259739504</v>
      </c>
    </row>
    <row r="1162" spans="1:4" x14ac:dyDescent="0.2">
      <c r="A1162">
        <v>16.417321920394802</v>
      </c>
      <c r="B1162" s="1">
        <v>81.897199999999899</v>
      </c>
      <c r="D1162">
        <f t="shared" si="18"/>
        <v>-3.0050540259739478</v>
      </c>
    </row>
    <row r="1163" spans="1:4" x14ac:dyDescent="0.2">
      <c r="A1163">
        <v>16.429658174514699</v>
      </c>
      <c r="B1163" s="1">
        <v>81.890699999999896</v>
      </c>
      <c r="D1163">
        <f t="shared" si="18"/>
        <v>-2.9115540259740555</v>
      </c>
    </row>
    <row r="1164" spans="1:4" x14ac:dyDescent="0.2">
      <c r="A1164">
        <v>16.442398071288999</v>
      </c>
      <c r="B1164" s="1">
        <v>81.797200000000004</v>
      </c>
      <c r="D1164">
        <f t="shared" si="18"/>
        <v>-2.7467540259740559</v>
      </c>
    </row>
    <row r="1165" spans="1:4" x14ac:dyDescent="0.2">
      <c r="A1165">
        <v>16.454137086868201</v>
      </c>
      <c r="B1165" s="1">
        <v>81.632400000000004</v>
      </c>
      <c r="D1165">
        <f t="shared" si="18"/>
        <v>-2.5874540259740542</v>
      </c>
    </row>
    <row r="1166" spans="1:4" x14ac:dyDescent="0.2">
      <c r="A1166">
        <v>16.466495990753099</v>
      </c>
      <c r="B1166" s="1">
        <v>81.473100000000002</v>
      </c>
      <c r="D1166">
        <f t="shared" si="18"/>
        <v>-2.436854025974057</v>
      </c>
    </row>
    <row r="1167" spans="1:4" x14ac:dyDescent="0.2">
      <c r="A1167">
        <v>16.482937097549399</v>
      </c>
      <c r="B1167" s="1">
        <v>81.322500000000005</v>
      </c>
      <c r="D1167">
        <f t="shared" si="18"/>
        <v>-2.2816540259739497</v>
      </c>
    </row>
    <row r="1168" spans="1:4" x14ac:dyDescent="0.2">
      <c r="A1168">
        <v>16.495014905929501</v>
      </c>
      <c r="B1168" s="1">
        <v>81.167299999999898</v>
      </c>
      <c r="D1168">
        <f t="shared" si="18"/>
        <v>-2.200154025974058</v>
      </c>
    </row>
    <row r="1169" spans="1:4" x14ac:dyDescent="0.2">
      <c r="A1169">
        <v>16.507353067398</v>
      </c>
      <c r="B1169" s="1">
        <v>81.085800000000006</v>
      </c>
      <c r="D1169">
        <f t="shared" si="18"/>
        <v>-2.2240540259740555</v>
      </c>
    </row>
    <row r="1170" spans="1:4" x14ac:dyDescent="0.2">
      <c r="A1170">
        <v>16.519787073135301</v>
      </c>
      <c r="B1170" s="1">
        <v>81.109700000000004</v>
      </c>
      <c r="D1170">
        <f t="shared" si="18"/>
        <v>-2.3081540259739484</v>
      </c>
    </row>
    <row r="1171" spans="1:4" x14ac:dyDescent="0.2">
      <c r="A1171">
        <v>16.532702922820999</v>
      </c>
      <c r="B1171" s="1">
        <v>81.193799999999896</v>
      </c>
      <c r="D1171">
        <f t="shared" si="18"/>
        <v>-2.3322540259740521</v>
      </c>
    </row>
    <row r="1172" spans="1:4" x14ac:dyDescent="0.2">
      <c r="A1172">
        <v>16.548246145248399</v>
      </c>
      <c r="B1172" s="1">
        <v>81.2179</v>
      </c>
      <c r="D1172">
        <f t="shared" si="18"/>
        <v>-2.3445540259739488</v>
      </c>
    </row>
    <row r="1173" spans="1:4" x14ac:dyDescent="0.2">
      <c r="A1173">
        <v>16.560506105422899</v>
      </c>
      <c r="B1173" s="1">
        <v>81.230199999999897</v>
      </c>
      <c r="D1173">
        <f t="shared" si="18"/>
        <v>-2.3901540259740557</v>
      </c>
    </row>
    <row r="1174" spans="1:4" x14ac:dyDescent="0.2">
      <c r="A1174">
        <v>16.572871923446598</v>
      </c>
      <c r="B1174" s="1">
        <v>81.275800000000004</v>
      </c>
      <c r="D1174">
        <f t="shared" si="18"/>
        <v>-2.5528540259740566</v>
      </c>
    </row>
    <row r="1175" spans="1:4" x14ac:dyDescent="0.2">
      <c r="A1175">
        <v>16.585167169570902</v>
      </c>
      <c r="B1175" s="1">
        <v>81.438500000000005</v>
      </c>
      <c r="D1175">
        <f t="shared" si="18"/>
        <v>-2.847354025974056</v>
      </c>
    </row>
    <row r="1176" spans="1:4" x14ac:dyDescent="0.2">
      <c r="A1176">
        <v>16.597446918487499</v>
      </c>
      <c r="B1176" s="1">
        <v>81.733000000000004</v>
      </c>
      <c r="D1176">
        <f t="shared" si="18"/>
        <v>-3.1533540259740533</v>
      </c>
    </row>
    <row r="1177" spans="1:4" x14ac:dyDescent="0.2">
      <c r="A1177">
        <v>16.609756231307902</v>
      </c>
      <c r="B1177" s="1">
        <v>82.039000000000001</v>
      </c>
      <c r="D1177">
        <f t="shared" si="18"/>
        <v>-3.3556540259739478</v>
      </c>
    </row>
    <row r="1178" spans="1:4" x14ac:dyDescent="0.2">
      <c r="A1178">
        <v>16.625972032546901</v>
      </c>
      <c r="B1178" s="1">
        <v>82.241299999999896</v>
      </c>
      <c r="D1178">
        <f t="shared" si="18"/>
        <v>-3.470154025974054</v>
      </c>
    </row>
    <row r="1179" spans="1:4" x14ac:dyDescent="0.2">
      <c r="A1179">
        <v>16.638601064682</v>
      </c>
      <c r="B1179" s="1">
        <v>82.355800000000002</v>
      </c>
      <c r="D1179">
        <f t="shared" si="18"/>
        <v>-3.4873540259740565</v>
      </c>
    </row>
    <row r="1180" spans="1:4" x14ac:dyDescent="0.2">
      <c r="A1180">
        <v>16.650637149810699</v>
      </c>
      <c r="B1180" s="1">
        <v>82.373000000000005</v>
      </c>
      <c r="D1180">
        <f t="shared" si="18"/>
        <v>-3.3873540259739485</v>
      </c>
    </row>
    <row r="1181" spans="1:4" x14ac:dyDescent="0.2">
      <c r="A1181">
        <v>16.663016080856298</v>
      </c>
      <c r="B1181" s="1">
        <v>82.272999999999897</v>
      </c>
      <c r="D1181">
        <f t="shared" si="18"/>
        <v>-3.1988540259740574</v>
      </c>
    </row>
    <row r="1182" spans="1:4" x14ac:dyDescent="0.2">
      <c r="A1182">
        <v>16.675251960754299</v>
      </c>
      <c r="B1182" s="1">
        <v>82.084500000000006</v>
      </c>
      <c r="D1182">
        <f t="shared" si="18"/>
        <v>-2.8000540259739495</v>
      </c>
    </row>
    <row r="1183" spans="1:4" x14ac:dyDescent="0.2">
      <c r="A1183">
        <v>16.687820196151701</v>
      </c>
      <c r="B1183" s="1">
        <v>81.685699999999898</v>
      </c>
      <c r="D1183">
        <f t="shared" si="18"/>
        <v>-2.697954025974056</v>
      </c>
    </row>
    <row r="1184" spans="1:4" x14ac:dyDescent="0.2">
      <c r="A1184">
        <v>16.7038478851318</v>
      </c>
      <c r="B1184" s="1">
        <v>81.583600000000004</v>
      </c>
      <c r="D1184">
        <f t="shared" si="18"/>
        <v>-2.66265402597395</v>
      </c>
    </row>
    <row r="1185" spans="1:4" x14ac:dyDescent="0.2">
      <c r="A1185">
        <v>16.716176271438599</v>
      </c>
      <c r="B1185" s="1">
        <v>81.548299999999898</v>
      </c>
      <c r="D1185">
        <f t="shared" si="18"/>
        <v>-2.6104540259739508</v>
      </c>
    </row>
    <row r="1186" spans="1:4" x14ac:dyDescent="0.2">
      <c r="A1186">
        <v>16.728956937789899</v>
      </c>
      <c r="B1186" s="1">
        <v>81.496099999999899</v>
      </c>
      <c r="D1186">
        <f t="shared" si="18"/>
        <v>-2.4441540259740577</v>
      </c>
    </row>
    <row r="1187" spans="1:4" x14ac:dyDescent="0.2">
      <c r="A1187">
        <v>16.740787982940599</v>
      </c>
      <c r="B1187" s="1">
        <v>81.329800000000006</v>
      </c>
      <c r="D1187">
        <f t="shared" si="18"/>
        <v>-2.2164540259739454</v>
      </c>
    </row>
    <row r="1188" spans="1:4" x14ac:dyDescent="0.2">
      <c r="A1188">
        <v>16.753214120864801</v>
      </c>
      <c r="B1188" s="1">
        <v>81.102099999999893</v>
      </c>
      <c r="D1188">
        <f t="shared" si="18"/>
        <v>-1.9828540259739498</v>
      </c>
    </row>
    <row r="1189" spans="1:4" x14ac:dyDescent="0.2">
      <c r="A1189">
        <v>16.765523910522401</v>
      </c>
      <c r="B1189" s="1">
        <v>80.868499999999898</v>
      </c>
      <c r="D1189">
        <f t="shared" si="18"/>
        <v>-1.769554025973946</v>
      </c>
    </row>
    <row r="1190" spans="1:4" x14ac:dyDescent="0.2">
      <c r="A1190">
        <v>16.781630992889401</v>
      </c>
      <c r="B1190" s="1">
        <v>80.655199999999894</v>
      </c>
      <c r="D1190">
        <f t="shared" si="18"/>
        <v>-1.5950540259739512</v>
      </c>
    </row>
    <row r="1191" spans="1:4" x14ac:dyDescent="0.2">
      <c r="A1191">
        <v>16.793986082077001</v>
      </c>
      <c r="B1191" s="1">
        <v>80.480699999999899</v>
      </c>
      <c r="D1191">
        <f t="shared" si="18"/>
        <v>-1.5385540259739514</v>
      </c>
    </row>
    <row r="1192" spans="1:4" x14ac:dyDescent="0.2">
      <c r="A1192">
        <v>16.807004213333101</v>
      </c>
      <c r="B1192" s="1">
        <v>80.4241999999999</v>
      </c>
      <c r="D1192">
        <f t="shared" si="18"/>
        <v>-1.8715540259739498</v>
      </c>
    </row>
    <row r="1193" spans="1:4" x14ac:dyDescent="0.2">
      <c r="A1193">
        <v>16.818671226501401</v>
      </c>
      <c r="B1193" s="1">
        <v>80.757199999999898</v>
      </c>
      <c r="D1193">
        <f t="shared" si="18"/>
        <v>-2.0974540259739456</v>
      </c>
    </row>
    <row r="1194" spans="1:4" x14ac:dyDescent="0.2">
      <c r="A1194">
        <v>16.830925226211502</v>
      </c>
      <c r="B1194" s="1">
        <v>80.983099999999894</v>
      </c>
      <c r="D1194">
        <f t="shared" si="18"/>
        <v>-2.2778540259739515</v>
      </c>
    </row>
    <row r="1195" spans="1:4" x14ac:dyDescent="0.2">
      <c r="A1195">
        <v>16.843275070190401</v>
      </c>
      <c r="B1195" s="1">
        <v>81.1634999999999</v>
      </c>
      <c r="D1195">
        <f t="shared" si="18"/>
        <v>-2.3174540259740581</v>
      </c>
    </row>
    <row r="1196" spans="1:4" x14ac:dyDescent="0.2">
      <c r="A1196">
        <v>16.859427213668798</v>
      </c>
      <c r="B1196" s="1">
        <v>81.203100000000006</v>
      </c>
      <c r="D1196">
        <f t="shared" si="18"/>
        <v>-2.1895540259739477</v>
      </c>
    </row>
    <row r="1197" spans="1:4" x14ac:dyDescent="0.2">
      <c r="A1197">
        <v>16.871823072433401</v>
      </c>
      <c r="B1197" s="1">
        <v>81.075199999999896</v>
      </c>
      <c r="D1197">
        <f t="shared" si="18"/>
        <v>-1.9725540259739489</v>
      </c>
    </row>
    <row r="1198" spans="1:4" x14ac:dyDescent="0.2">
      <c r="A1198">
        <v>16.884110212326</v>
      </c>
      <c r="B1198" s="1">
        <v>80.858199999999897</v>
      </c>
      <c r="D1198">
        <f t="shared" si="18"/>
        <v>-1.7402540259740533</v>
      </c>
    </row>
    <row r="1199" spans="1:4" x14ac:dyDescent="0.2">
      <c r="A1199">
        <v>16.896337270736598</v>
      </c>
      <c r="B1199" s="1">
        <v>80.625900000000001</v>
      </c>
      <c r="D1199">
        <f t="shared" si="18"/>
        <v>-1.5519540259740552</v>
      </c>
    </row>
    <row r="1200" spans="1:4" x14ac:dyDescent="0.2">
      <c r="A1200">
        <v>16.908827304839999</v>
      </c>
      <c r="B1200" s="1">
        <v>80.437600000000003</v>
      </c>
      <c r="D1200">
        <f t="shared" si="18"/>
        <v>-1.3215540259740521</v>
      </c>
    </row>
    <row r="1201" spans="1:4" x14ac:dyDescent="0.2">
      <c r="A1201">
        <v>16.9249651432037</v>
      </c>
      <c r="B1201" s="1">
        <v>80.2072</v>
      </c>
      <c r="D1201">
        <f t="shared" si="18"/>
        <v>-1.0340540259740578</v>
      </c>
    </row>
    <row r="1202" spans="1:4" x14ac:dyDescent="0.2">
      <c r="A1202">
        <v>16.9380762577056</v>
      </c>
      <c r="B1202" s="1">
        <v>79.919700000000006</v>
      </c>
      <c r="D1202">
        <f t="shared" si="18"/>
        <v>-0.50595402597394923</v>
      </c>
    </row>
    <row r="1203" spans="1:4" x14ac:dyDescent="0.2">
      <c r="A1203">
        <v>16.949653148651102</v>
      </c>
      <c r="B1203" s="1">
        <v>79.391599999999897</v>
      </c>
      <c r="D1203">
        <f t="shared" si="18"/>
        <v>-0.34285402597394921</v>
      </c>
    </row>
    <row r="1204" spans="1:4" x14ac:dyDescent="0.2">
      <c r="A1204">
        <v>16.962254047393799</v>
      </c>
      <c r="B1204" s="1">
        <v>79.228499999999897</v>
      </c>
      <c r="D1204">
        <f t="shared" si="18"/>
        <v>-0.32375402597405412</v>
      </c>
    </row>
    <row r="1205" spans="1:4" x14ac:dyDescent="0.2">
      <c r="A1205">
        <v>16.974282026290801</v>
      </c>
      <c r="B1205" s="1">
        <v>79.209400000000002</v>
      </c>
      <c r="D1205">
        <f t="shared" si="18"/>
        <v>-0.37115402597395075</v>
      </c>
    </row>
    <row r="1206" spans="1:4" x14ac:dyDescent="0.2">
      <c r="A1206">
        <v>16.986695051193198</v>
      </c>
      <c r="B1206" s="1">
        <v>79.256799999999899</v>
      </c>
      <c r="D1206">
        <f t="shared" si="18"/>
        <v>-0.42035402597394977</v>
      </c>
    </row>
    <row r="1207" spans="1:4" x14ac:dyDescent="0.2">
      <c r="A1207">
        <v>17.002815961837701</v>
      </c>
      <c r="B1207" s="1">
        <v>79.305999999999898</v>
      </c>
      <c r="D1207">
        <f t="shared" si="18"/>
        <v>-0.47465402597394757</v>
      </c>
    </row>
    <row r="1208" spans="1:4" x14ac:dyDescent="0.2">
      <c r="A1208">
        <v>17.0153632164001</v>
      </c>
      <c r="B1208" s="1">
        <v>79.360299999999896</v>
      </c>
      <c r="D1208">
        <f t="shared" si="18"/>
        <v>-0.59955402597405794</v>
      </c>
    </row>
    <row r="1209" spans="1:4" x14ac:dyDescent="0.2">
      <c r="A1209">
        <v>17.0274109840393</v>
      </c>
      <c r="B1209" s="1">
        <v>79.485200000000006</v>
      </c>
      <c r="D1209">
        <f t="shared" si="18"/>
        <v>-0.77975402597405719</v>
      </c>
    </row>
    <row r="1210" spans="1:4" x14ac:dyDescent="0.2">
      <c r="A1210">
        <v>17.040099143981902</v>
      </c>
      <c r="B1210" s="1">
        <v>79.665400000000005</v>
      </c>
      <c r="D1210">
        <f t="shared" si="18"/>
        <v>-0.95875402597394555</v>
      </c>
    </row>
    <row r="1211" spans="1:4" x14ac:dyDescent="0.2">
      <c r="A1211">
        <v>17.052063941955499</v>
      </c>
      <c r="B1211" s="1">
        <v>79.844399999999894</v>
      </c>
      <c r="D1211">
        <f t="shared" si="18"/>
        <v>-1.0736540259739513</v>
      </c>
    </row>
    <row r="1212" spans="1:4" x14ac:dyDescent="0.2">
      <c r="A1212">
        <v>17.0643870830535</v>
      </c>
      <c r="B1212" s="1">
        <v>79.959299999999899</v>
      </c>
      <c r="D1212">
        <f t="shared" si="18"/>
        <v>-1.0653540259739458</v>
      </c>
    </row>
    <row r="1213" spans="1:4" x14ac:dyDescent="0.2">
      <c r="A1213">
        <v>17.080660104751502</v>
      </c>
      <c r="B1213" s="1">
        <v>79.950999999999894</v>
      </c>
      <c r="D1213">
        <f t="shared" si="18"/>
        <v>-0.66965402597405443</v>
      </c>
    </row>
    <row r="1214" spans="1:4" x14ac:dyDescent="0.2">
      <c r="A1214">
        <v>17.093081235885599</v>
      </c>
      <c r="B1214" s="1">
        <v>79.555300000000003</v>
      </c>
      <c r="D1214">
        <f t="shared" si="18"/>
        <v>-0.42915402597405716</v>
      </c>
    </row>
    <row r="1215" spans="1:4" x14ac:dyDescent="0.2">
      <c r="A1215">
        <v>17.1055312156677</v>
      </c>
      <c r="B1215" s="1">
        <v>79.314800000000005</v>
      </c>
      <c r="D1215">
        <f t="shared" si="18"/>
        <v>-0.23275402597394645</v>
      </c>
    </row>
    <row r="1216" spans="1:4" x14ac:dyDescent="0.2">
      <c r="A1216">
        <v>17.117559194564802</v>
      </c>
      <c r="B1216" s="1">
        <v>79.118399999999895</v>
      </c>
      <c r="D1216">
        <f t="shared" si="18"/>
        <v>-0.10175402597394623</v>
      </c>
    </row>
    <row r="1217" spans="1:4" x14ac:dyDescent="0.2">
      <c r="A1217">
        <v>17.130007028579701</v>
      </c>
      <c r="B1217" s="1">
        <v>78.987399999999894</v>
      </c>
      <c r="D1217">
        <f t="shared" si="18"/>
        <v>4.2345974026048339E-2</v>
      </c>
    </row>
    <row r="1218" spans="1:4" x14ac:dyDescent="0.2">
      <c r="A1218">
        <v>17.142302989959699</v>
      </c>
      <c r="B1218" s="1">
        <v>78.8432999999999</v>
      </c>
      <c r="D1218">
        <f t="shared" si="18"/>
        <v>0.219545974025948</v>
      </c>
    </row>
    <row r="1219" spans="1:4" x14ac:dyDescent="0.2">
      <c r="A1219">
        <v>17.158470869064299</v>
      </c>
      <c r="B1219" s="1">
        <v>78.6661</v>
      </c>
      <c r="D1219">
        <f t="shared" ref="D1219:D1282" si="19">$C$2 - B1220</f>
        <v>0.41914597402605125</v>
      </c>
    </row>
    <row r="1220" spans="1:4" x14ac:dyDescent="0.2">
      <c r="A1220">
        <v>17.170978069305399</v>
      </c>
      <c r="B1220" s="1">
        <v>78.466499999999897</v>
      </c>
      <c r="D1220">
        <f t="shared" si="19"/>
        <v>0.661145974025942</v>
      </c>
    </row>
    <row r="1221" spans="1:4" x14ac:dyDescent="0.2">
      <c r="A1221">
        <v>17.183082103729198</v>
      </c>
      <c r="B1221" s="1">
        <v>78.224500000000006</v>
      </c>
      <c r="D1221">
        <f t="shared" si="19"/>
        <v>0.86704597402594175</v>
      </c>
    </row>
    <row r="1222" spans="1:4" x14ac:dyDescent="0.2">
      <c r="A1222">
        <v>17.195373058318999</v>
      </c>
      <c r="B1222" s="1">
        <v>78.018600000000006</v>
      </c>
      <c r="D1222">
        <f t="shared" si="19"/>
        <v>0.98374597402604991</v>
      </c>
    </row>
    <row r="1223" spans="1:4" x14ac:dyDescent="0.2">
      <c r="A1223">
        <v>17.207735061645501</v>
      </c>
      <c r="B1223" s="1">
        <v>77.901899999999898</v>
      </c>
      <c r="D1223">
        <f t="shared" si="19"/>
        <v>0.93514597402594291</v>
      </c>
    </row>
    <row r="1224" spans="1:4" x14ac:dyDescent="0.2">
      <c r="A1224">
        <v>17.220085144042901</v>
      </c>
      <c r="B1224" s="1">
        <v>77.950500000000005</v>
      </c>
      <c r="D1224">
        <f t="shared" si="19"/>
        <v>0.72134597402605038</v>
      </c>
    </row>
    <row r="1225" spans="1:4" x14ac:dyDescent="0.2">
      <c r="A1225">
        <v>17.236346244812001</v>
      </c>
      <c r="B1225" s="1">
        <v>78.164299999999898</v>
      </c>
      <c r="D1225">
        <f t="shared" si="19"/>
        <v>0.38354597402604895</v>
      </c>
    </row>
    <row r="1226" spans="1:4" x14ac:dyDescent="0.2">
      <c r="A1226">
        <v>17.248622179031301</v>
      </c>
      <c r="B1226" s="1">
        <v>78.502099999999899</v>
      </c>
      <c r="D1226">
        <f t="shared" si="19"/>
        <v>-2.0854025973946477E-2</v>
      </c>
    </row>
    <row r="1227" spans="1:4" x14ac:dyDescent="0.2">
      <c r="A1227">
        <v>17.260912179946899</v>
      </c>
      <c r="B1227" s="1">
        <v>78.906499999999895</v>
      </c>
      <c r="D1227">
        <f t="shared" si="19"/>
        <v>-0.43005402597405862</v>
      </c>
    </row>
    <row r="1228" spans="1:4" x14ac:dyDescent="0.2">
      <c r="A1228">
        <v>17.274255275726301</v>
      </c>
      <c r="B1228" s="1">
        <v>79.315700000000007</v>
      </c>
      <c r="D1228">
        <f t="shared" si="19"/>
        <v>-0.79415402597405205</v>
      </c>
    </row>
    <row r="1229" spans="1:4" x14ac:dyDescent="0.2">
      <c r="A1229">
        <v>17.2854499816894</v>
      </c>
      <c r="B1229" s="1">
        <v>79.6798</v>
      </c>
      <c r="D1229">
        <f t="shared" si="19"/>
        <v>-0.97955402597405339</v>
      </c>
    </row>
    <row r="1230" spans="1:4" x14ac:dyDescent="0.2">
      <c r="A1230">
        <v>17.301786184310899</v>
      </c>
      <c r="B1230" s="1">
        <v>79.865200000000002</v>
      </c>
      <c r="D1230">
        <f t="shared" si="19"/>
        <v>-1.0482540259739466</v>
      </c>
    </row>
    <row r="1231" spans="1:4" x14ac:dyDescent="0.2">
      <c r="A1231">
        <v>17.314201116561801</v>
      </c>
      <c r="B1231" s="1">
        <v>79.933899999999895</v>
      </c>
      <c r="D1231">
        <f t="shared" si="19"/>
        <v>-1.0988540259739494</v>
      </c>
    </row>
    <row r="1232" spans="1:4" x14ac:dyDescent="0.2">
      <c r="A1232">
        <v>17.3264498710632</v>
      </c>
      <c r="B1232" s="1">
        <v>79.984499999999898</v>
      </c>
      <c r="D1232">
        <f t="shared" si="19"/>
        <v>-1.2290540259739515</v>
      </c>
    </row>
    <row r="1233" spans="1:4" x14ac:dyDescent="0.2">
      <c r="A1233">
        <v>17.3387801647186</v>
      </c>
      <c r="B1233" s="1">
        <v>80.1146999999999</v>
      </c>
      <c r="D1233">
        <f t="shared" si="19"/>
        <v>-1.5592540259740559</v>
      </c>
    </row>
    <row r="1234" spans="1:4" x14ac:dyDescent="0.2">
      <c r="A1234">
        <v>17.351051092147799</v>
      </c>
      <c r="B1234" s="1">
        <v>80.444900000000004</v>
      </c>
      <c r="D1234">
        <f t="shared" si="19"/>
        <v>-1.6095540259739494</v>
      </c>
    </row>
    <row r="1235" spans="1:4" x14ac:dyDescent="0.2">
      <c r="A1235">
        <v>17.3634402751922</v>
      </c>
      <c r="B1235" s="1">
        <v>80.495199999999897</v>
      </c>
      <c r="D1235">
        <f t="shared" si="19"/>
        <v>-1.6377540259739476</v>
      </c>
    </row>
    <row r="1236" spans="1:4" x14ac:dyDescent="0.2">
      <c r="A1236">
        <v>17.379581928253099</v>
      </c>
      <c r="B1236" s="1">
        <v>80.523399999999896</v>
      </c>
      <c r="D1236">
        <f t="shared" si="19"/>
        <v>-1.6230540259740565</v>
      </c>
    </row>
    <row r="1237" spans="1:4" x14ac:dyDescent="0.2">
      <c r="A1237">
        <v>17.391928195953302</v>
      </c>
      <c r="B1237" s="1">
        <v>80.508700000000005</v>
      </c>
      <c r="D1237">
        <f t="shared" si="19"/>
        <v>-1.5450540259740535</v>
      </c>
    </row>
    <row r="1238" spans="1:4" x14ac:dyDescent="0.2">
      <c r="A1238">
        <v>17.4043641090393</v>
      </c>
      <c r="B1238" s="1">
        <v>80.430700000000002</v>
      </c>
      <c r="D1238">
        <f t="shared" si="19"/>
        <v>-1.4162540259740553</v>
      </c>
    </row>
    <row r="1239" spans="1:4" x14ac:dyDescent="0.2">
      <c r="A1239">
        <v>17.416637897491398</v>
      </c>
      <c r="B1239" s="1">
        <v>80.301900000000003</v>
      </c>
      <c r="D1239">
        <f t="shared" si="19"/>
        <v>-1.2650540259740524</v>
      </c>
    </row>
    <row r="1240" spans="1:4" x14ac:dyDescent="0.2">
      <c r="A1240">
        <v>17.429499149322499</v>
      </c>
      <c r="B1240" s="1">
        <v>80.150700000000001</v>
      </c>
      <c r="D1240">
        <f t="shared" si="19"/>
        <v>-1.1939540259739516</v>
      </c>
    </row>
    <row r="1241" spans="1:4" x14ac:dyDescent="0.2">
      <c r="A1241">
        <v>17.441245079040499</v>
      </c>
      <c r="B1241" s="1">
        <v>80.0795999999999</v>
      </c>
      <c r="D1241">
        <f t="shared" si="19"/>
        <v>-1.1970540259740545</v>
      </c>
    </row>
    <row r="1242" spans="1:4" x14ac:dyDescent="0.2">
      <c r="A1242">
        <v>17.457479000091499</v>
      </c>
      <c r="B1242" s="1">
        <v>80.082700000000003</v>
      </c>
      <c r="D1242">
        <f t="shared" si="19"/>
        <v>-1.2461540259739508</v>
      </c>
    </row>
    <row r="1243" spans="1:4" x14ac:dyDescent="0.2">
      <c r="A1243">
        <v>17.4697811603546</v>
      </c>
      <c r="B1243" s="1">
        <v>80.131799999999899</v>
      </c>
      <c r="D1243">
        <f t="shared" si="19"/>
        <v>-1.26325402597395</v>
      </c>
    </row>
    <row r="1244" spans="1:4" x14ac:dyDescent="0.2">
      <c r="A1244">
        <v>17.482076883316001</v>
      </c>
      <c r="B1244" s="1">
        <v>80.148899999999898</v>
      </c>
      <c r="D1244">
        <f t="shared" si="19"/>
        <v>-1.1245540259739499</v>
      </c>
    </row>
    <row r="1245" spans="1:4" x14ac:dyDescent="0.2">
      <c r="A1245">
        <v>17.494409084320001</v>
      </c>
      <c r="B1245" s="1">
        <v>80.010199999999898</v>
      </c>
      <c r="D1245">
        <f t="shared" si="19"/>
        <v>-1.0156540259740581</v>
      </c>
    </row>
    <row r="1246" spans="1:4" x14ac:dyDescent="0.2">
      <c r="A1246">
        <v>17.507563114166199</v>
      </c>
      <c r="B1246" s="1">
        <v>79.901300000000006</v>
      </c>
      <c r="D1246">
        <f t="shared" si="19"/>
        <v>-0.89635402597394886</v>
      </c>
    </row>
    <row r="1247" spans="1:4" x14ac:dyDescent="0.2">
      <c r="A1247">
        <v>17.519161224365199</v>
      </c>
      <c r="B1247" s="1">
        <v>79.781999999999897</v>
      </c>
      <c r="D1247">
        <f t="shared" si="19"/>
        <v>-0.75105402597405657</v>
      </c>
    </row>
    <row r="1248" spans="1:4" x14ac:dyDescent="0.2">
      <c r="A1248">
        <v>17.5354549884796</v>
      </c>
      <c r="B1248" s="1">
        <v>79.636700000000005</v>
      </c>
      <c r="D1248">
        <f t="shared" si="19"/>
        <v>-0.57825402597394771</v>
      </c>
    </row>
    <row r="1249" spans="1:4" x14ac:dyDescent="0.2">
      <c r="A1249">
        <v>17.547626972198401</v>
      </c>
      <c r="B1249" s="1">
        <v>79.463899999999896</v>
      </c>
      <c r="D1249">
        <f t="shared" si="19"/>
        <v>-0.43525402597394702</v>
      </c>
    </row>
    <row r="1250" spans="1:4" x14ac:dyDescent="0.2">
      <c r="A1250">
        <v>17.559964895248399</v>
      </c>
      <c r="B1250" s="1">
        <v>79.320899999999895</v>
      </c>
      <c r="D1250">
        <f t="shared" si="19"/>
        <v>-0.33765402597394711</v>
      </c>
    </row>
    <row r="1251" spans="1:4" x14ac:dyDescent="0.2">
      <c r="A1251">
        <v>17.572475194930998</v>
      </c>
      <c r="B1251" s="1">
        <v>79.223299999999895</v>
      </c>
      <c r="D1251">
        <f t="shared" si="19"/>
        <v>-0.28625402597394611</v>
      </c>
    </row>
    <row r="1252" spans="1:4" x14ac:dyDescent="0.2">
      <c r="A1252">
        <v>17.5846090316772</v>
      </c>
      <c r="B1252" s="1">
        <v>79.171899999999894</v>
      </c>
      <c r="D1252">
        <f t="shared" si="19"/>
        <v>-0.30195402597405518</v>
      </c>
    </row>
    <row r="1253" spans="1:4" x14ac:dyDescent="0.2">
      <c r="A1253">
        <v>17.596870183944699</v>
      </c>
      <c r="B1253" s="1">
        <v>79.187600000000003</v>
      </c>
      <c r="D1253">
        <f t="shared" si="19"/>
        <v>-0.38725402597405889</v>
      </c>
    </row>
    <row r="1254" spans="1:4" x14ac:dyDescent="0.2">
      <c r="A1254">
        <v>17.6131031513214</v>
      </c>
      <c r="B1254" s="1">
        <v>79.272900000000007</v>
      </c>
      <c r="D1254">
        <f t="shared" si="19"/>
        <v>-0.687454025973949</v>
      </c>
    </row>
    <row r="1255" spans="1:4" x14ac:dyDescent="0.2">
      <c r="A1255">
        <v>17.625419139862</v>
      </c>
      <c r="B1255" s="1">
        <v>79.573099999999897</v>
      </c>
      <c r="D1255">
        <f t="shared" si="19"/>
        <v>-0.75625402597405866</v>
      </c>
    </row>
    <row r="1256" spans="1:4" x14ac:dyDescent="0.2">
      <c r="A1256">
        <v>17.637949943542399</v>
      </c>
      <c r="B1256" s="1">
        <v>79.641900000000007</v>
      </c>
      <c r="D1256">
        <f t="shared" si="19"/>
        <v>-0.70055402597405703</v>
      </c>
    </row>
    <row r="1257" spans="1:4" x14ac:dyDescent="0.2">
      <c r="A1257">
        <v>17.650100946426299</v>
      </c>
      <c r="B1257" s="1">
        <v>79.586200000000005</v>
      </c>
      <c r="D1257">
        <f t="shared" si="19"/>
        <v>-0.5980540259739513</v>
      </c>
    </row>
    <row r="1258" spans="1:4" x14ac:dyDescent="0.2">
      <c r="A1258">
        <v>17.662381172180101</v>
      </c>
      <c r="B1258" s="1">
        <v>79.483699999999899</v>
      </c>
      <c r="D1258">
        <f t="shared" si="19"/>
        <v>-0.56555402597405191</v>
      </c>
    </row>
    <row r="1259" spans="1:4" x14ac:dyDescent="0.2">
      <c r="A1259">
        <v>17.678864240646298</v>
      </c>
      <c r="B1259" s="1">
        <v>79.4512</v>
      </c>
      <c r="D1259">
        <f t="shared" si="19"/>
        <v>-0.63715402597405557</v>
      </c>
    </row>
    <row r="1260" spans="1:4" x14ac:dyDescent="0.2">
      <c r="A1260">
        <v>17.6910641193389</v>
      </c>
      <c r="B1260" s="1">
        <v>79.522800000000004</v>
      </c>
      <c r="D1260">
        <f t="shared" si="19"/>
        <v>-0.84355402597405771</v>
      </c>
    </row>
    <row r="1261" spans="1:4" x14ac:dyDescent="0.2">
      <c r="A1261">
        <v>17.703318119049001</v>
      </c>
      <c r="B1261" s="1">
        <v>79.729200000000006</v>
      </c>
      <c r="D1261">
        <f t="shared" si="19"/>
        <v>-1.0813540259739511</v>
      </c>
    </row>
    <row r="1262" spans="1:4" x14ac:dyDescent="0.2">
      <c r="A1262">
        <v>17.717388153076101</v>
      </c>
      <c r="B1262" s="1">
        <v>79.966999999999899</v>
      </c>
      <c r="D1262">
        <f t="shared" si="19"/>
        <v>-1.2503540259739481</v>
      </c>
    </row>
    <row r="1263" spans="1:4" x14ac:dyDescent="0.2">
      <c r="A1263">
        <v>17.728585958480799</v>
      </c>
      <c r="B1263" s="1">
        <v>80.135999999999896</v>
      </c>
      <c r="D1263">
        <f t="shared" si="19"/>
        <v>-1.2915540259739515</v>
      </c>
    </row>
    <row r="1264" spans="1:4" x14ac:dyDescent="0.2">
      <c r="A1264">
        <v>17.7414150238037</v>
      </c>
      <c r="B1264" s="1">
        <v>80.1771999999999</v>
      </c>
      <c r="D1264">
        <f t="shared" si="19"/>
        <v>-1.2101540259739494</v>
      </c>
    </row>
    <row r="1265" spans="1:4" x14ac:dyDescent="0.2">
      <c r="A1265">
        <v>17.7567150592803</v>
      </c>
      <c r="B1265" s="1">
        <v>80.095799999999898</v>
      </c>
      <c r="D1265">
        <f t="shared" si="19"/>
        <v>-1.0416540259740543</v>
      </c>
    </row>
    <row r="1266" spans="1:4" x14ac:dyDescent="0.2">
      <c r="A1266">
        <v>17.769080162048301</v>
      </c>
      <c r="B1266" s="1">
        <v>79.927300000000002</v>
      </c>
      <c r="D1266">
        <f t="shared" si="19"/>
        <v>-1.0688540259739483</v>
      </c>
    </row>
    <row r="1267" spans="1:4" x14ac:dyDescent="0.2">
      <c r="A1267">
        <v>17.7816660404205</v>
      </c>
      <c r="B1267" s="1">
        <v>79.954499999999896</v>
      </c>
      <c r="D1267">
        <f t="shared" si="19"/>
        <v>-1.1034540259739458</v>
      </c>
    </row>
    <row r="1268" spans="1:4" x14ac:dyDescent="0.2">
      <c r="A1268">
        <v>17.7935149669647</v>
      </c>
      <c r="B1268" s="1">
        <v>79.989099999999894</v>
      </c>
      <c r="D1268">
        <f t="shared" si="19"/>
        <v>-1.1117540259739513</v>
      </c>
    </row>
    <row r="1269" spans="1:4" x14ac:dyDescent="0.2">
      <c r="A1269">
        <v>17.8058261871337</v>
      </c>
      <c r="B1269" s="1">
        <v>79.997399999999899</v>
      </c>
      <c r="D1269">
        <f t="shared" si="19"/>
        <v>-1.0544540259740529</v>
      </c>
    </row>
    <row r="1270" spans="1:4" x14ac:dyDescent="0.2">
      <c r="A1270">
        <v>17.818039178848199</v>
      </c>
      <c r="B1270" s="1">
        <v>79.940100000000001</v>
      </c>
      <c r="D1270">
        <f t="shared" si="19"/>
        <v>-1.0174540259739473</v>
      </c>
    </row>
    <row r="1271" spans="1:4" x14ac:dyDescent="0.2">
      <c r="A1271">
        <v>17.8342750072479</v>
      </c>
      <c r="B1271" s="1">
        <v>79.903099999999895</v>
      </c>
      <c r="D1271">
        <f t="shared" si="19"/>
        <v>-1.0248540259739514</v>
      </c>
    </row>
    <row r="1272" spans="1:4" x14ac:dyDescent="0.2">
      <c r="A1272">
        <v>17.846603155136101</v>
      </c>
      <c r="B1272" s="1">
        <v>79.9104999999999</v>
      </c>
      <c r="D1272">
        <f t="shared" si="19"/>
        <v>-1.1833540259740545</v>
      </c>
    </row>
    <row r="1273" spans="1:4" x14ac:dyDescent="0.2">
      <c r="A1273">
        <v>17.859061002731298</v>
      </c>
      <c r="B1273" s="1">
        <v>80.069000000000003</v>
      </c>
      <c r="D1273">
        <f t="shared" si="19"/>
        <v>-1.4720540259739465</v>
      </c>
    </row>
    <row r="1274" spans="1:4" x14ac:dyDescent="0.2">
      <c r="A1274">
        <v>17.871668100356999</v>
      </c>
      <c r="B1274" s="1">
        <v>80.357699999999895</v>
      </c>
      <c r="D1274">
        <f t="shared" si="19"/>
        <v>-1.837254025973948</v>
      </c>
    </row>
    <row r="1275" spans="1:4" x14ac:dyDescent="0.2">
      <c r="A1275">
        <v>17.883562088012599</v>
      </c>
      <c r="B1275" s="1">
        <v>80.722899999999896</v>
      </c>
      <c r="D1275">
        <f t="shared" si="19"/>
        <v>-2.5295540259739511</v>
      </c>
    </row>
    <row r="1276" spans="1:4" x14ac:dyDescent="0.2">
      <c r="A1276">
        <v>17.8959958553314</v>
      </c>
      <c r="B1276" s="1">
        <v>81.415199999999899</v>
      </c>
      <c r="D1276">
        <f t="shared" si="19"/>
        <v>-2.7598540259739508</v>
      </c>
    </row>
    <row r="1277" spans="1:4" x14ac:dyDescent="0.2">
      <c r="A1277">
        <v>17.912091255187899</v>
      </c>
      <c r="B1277" s="1">
        <v>81.645499999999899</v>
      </c>
      <c r="D1277">
        <f t="shared" si="19"/>
        <v>-2.8622540259740532</v>
      </c>
    </row>
    <row r="1278" spans="1:4" x14ac:dyDescent="0.2">
      <c r="A1278">
        <v>17.924420118331899</v>
      </c>
      <c r="B1278" s="1">
        <v>81.747900000000001</v>
      </c>
      <c r="D1278">
        <f t="shared" si="19"/>
        <v>-2.8585540259740583</v>
      </c>
    </row>
    <row r="1279" spans="1:4" x14ac:dyDescent="0.2">
      <c r="A1279">
        <v>17.9367339611053</v>
      </c>
      <c r="B1279" s="1">
        <v>81.744200000000006</v>
      </c>
      <c r="D1279">
        <f t="shared" si="19"/>
        <v>-2.7716540259740583</v>
      </c>
    </row>
    <row r="1280" spans="1:4" x14ac:dyDescent="0.2">
      <c r="A1280">
        <v>17.9490518569946</v>
      </c>
      <c r="B1280" s="1">
        <v>81.657300000000006</v>
      </c>
      <c r="D1280">
        <f t="shared" si="19"/>
        <v>-2.6230540259740565</v>
      </c>
    </row>
    <row r="1281" spans="1:4" x14ac:dyDescent="0.2">
      <c r="A1281">
        <v>17.961409091949399</v>
      </c>
      <c r="B1281" s="1">
        <v>81.508700000000005</v>
      </c>
      <c r="D1281">
        <f t="shared" si="19"/>
        <v>-2.4401540259740528</v>
      </c>
    </row>
    <row r="1282" spans="1:4" x14ac:dyDescent="0.2">
      <c r="A1282">
        <v>17.9740889072418</v>
      </c>
      <c r="B1282" s="1">
        <v>81.325800000000001</v>
      </c>
      <c r="D1282">
        <f t="shared" si="19"/>
        <v>-2.2776540259740585</v>
      </c>
    </row>
    <row r="1283" spans="1:4" x14ac:dyDescent="0.2">
      <c r="A1283">
        <v>17.989922046661299</v>
      </c>
      <c r="B1283" s="1">
        <v>81.163300000000007</v>
      </c>
      <c r="D1283">
        <f t="shared" ref="D1283:D1346" si="20">$C$2 - B1284</f>
        <v>-2.11385402597395</v>
      </c>
    </row>
    <row r="1284" spans="1:4" x14ac:dyDescent="0.2">
      <c r="A1284">
        <v>18.002218961715698</v>
      </c>
      <c r="B1284" s="1">
        <v>80.999499999999898</v>
      </c>
      <c r="D1284">
        <f t="shared" si="20"/>
        <v>-1.9673540259739468</v>
      </c>
    </row>
    <row r="1285" spans="1:4" x14ac:dyDescent="0.2">
      <c r="A1285">
        <v>18.014604091644198</v>
      </c>
      <c r="B1285" s="1">
        <v>80.852999999999895</v>
      </c>
      <c r="D1285">
        <f t="shared" si="20"/>
        <v>-1.6475540259739461</v>
      </c>
    </row>
    <row r="1286" spans="1:4" x14ac:dyDescent="0.2">
      <c r="A1286">
        <v>18.0269949436187</v>
      </c>
      <c r="B1286" s="1">
        <v>80.533199999999894</v>
      </c>
      <c r="D1286">
        <f t="shared" si="20"/>
        <v>-1.4301540259739483</v>
      </c>
    </row>
    <row r="1287" spans="1:4" x14ac:dyDescent="0.2">
      <c r="A1287">
        <v>18.039246082305901</v>
      </c>
      <c r="B1287" s="1">
        <v>80.315799999999896</v>
      </c>
      <c r="D1287">
        <f t="shared" si="20"/>
        <v>-1.0774540259739496</v>
      </c>
    </row>
    <row r="1288" spans="1:4" x14ac:dyDescent="0.2">
      <c r="A1288">
        <v>18.055467128753602</v>
      </c>
      <c r="B1288" s="1">
        <v>79.963099999999898</v>
      </c>
      <c r="D1288">
        <f t="shared" si="20"/>
        <v>-0.72205402597394652</v>
      </c>
    </row>
    <row r="1289" spans="1:4" x14ac:dyDescent="0.2">
      <c r="A1289">
        <v>18.067770242691001</v>
      </c>
      <c r="B1289" s="1">
        <v>79.607699999999895</v>
      </c>
      <c r="D1289">
        <f t="shared" si="20"/>
        <v>-0.42495402597394616</v>
      </c>
    </row>
    <row r="1290" spans="1:4" x14ac:dyDescent="0.2">
      <c r="A1290">
        <v>18.080116033553999</v>
      </c>
      <c r="B1290" s="1">
        <v>79.310599999999894</v>
      </c>
      <c r="D1290">
        <f t="shared" si="20"/>
        <v>-0.2306540259739478</v>
      </c>
    </row>
    <row r="1291" spans="1:4" x14ac:dyDescent="0.2">
      <c r="A1291">
        <v>18.092585086822499</v>
      </c>
      <c r="B1291" s="1">
        <v>79.116299999999896</v>
      </c>
      <c r="D1291">
        <f t="shared" si="20"/>
        <v>-0.12745402597394673</v>
      </c>
    </row>
    <row r="1292" spans="1:4" x14ac:dyDescent="0.2">
      <c r="A1292">
        <v>18.104765892028801</v>
      </c>
      <c r="B1292" s="1">
        <v>79.013099999999895</v>
      </c>
      <c r="D1292">
        <f t="shared" si="20"/>
        <v>-1.8054025974052479E-2</v>
      </c>
    </row>
    <row r="1293" spans="1:4" x14ac:dyDescent="0.2">
      <c r="A1293">
        <v>18.117713928222599</v>
      </c>
      <c r="B1293" s="1">
        <v>78.903700000000001</v>
      </c>
      <c r="D1293">
        <f t="shared" si="20"/>
        <v>8.8645974026050567E-2</v>
      </c>
    </row>
    <row r="1294" spans="1:4" x14ac:dyDescent="0.2">
      <c r="A1294">
        <v>18.133280992507899</v>
      </c>
      <c r="B1294" s="1">
        <v>78.796999999999898</v>
      </c>
      <c r="D1294">
        <f t="shared" si="20"/>
        <v>0.20914597402594381</v>
      </c>
    </row>
    <row r="1295" spans="1:4" x14ac:dyDescent="0.2">
      <c r="A1295">
        <v>18.145656108856201</v>
      </c>
      <c r="B1295" s="1">
        <v>78.676500000000004</v>
      </c>
      <c r="D1295">
        <f t="shared" si="20"/>
        <v>0.36994597402605223</v>
      </c>
    </row>
    <row r="1296" spans="1:4" x14ac:dyDescent="0.2">
      <c r="A1296">
        <v>18.157911062240601</v>
      </c>
      <c r="B1296" s="1">
        <v>78.515699999999896</v>
      </c>
      <c r="D1296">
        <f t="shared" si="20"/>
        <v>0.93674597402605286</v>
      </c>
    </row>
    <row r="1297" spans="1:4" x14ac:dyDescent="0.2">
      <c r="A1297">
        <v>18.1702320575714</v>
      </c>
      <c r="B1297" s="1">
        <v>77.948899999999895</v>
      </c>
      <c r="D1297">
        <f t="shared" si="20"/>
        <v>1.254845974026054</v>
      </c>
    </row>
    <row r="1298" spans="1:4" x14ac:dyDescent="0.2">
      <c r="A1298">
        <v>18.182516098022401</v>
      </c>
      <c r="B1298" s="1">
        <v>77.630799999999894</v>
      </c>
      <c r="D1298">
        <f t="shared" si="20"/>
        <v>1.5721459740259434</v>
      </c>
    </row>
    <row r="1299" spans="1:4" x14ac:dyDescent="0.2">
      <c r="A1299">
        <v>18.194854974746701</v>
      </c>
      <c r="B1299" s="1">
        <v>77.313500000000005</v>
      </c>
      <c r="D1299">
        <f t="shared" si="20"/>
        <v>1.7977459740259434</v>
      </c>
    </row>
    <row r="1300" spans="1:4" x14ac:dyDescent="0.2">
      <c r="A1300">
        <v>18.211046934127801</v>
      </c>
      <c r="B1300" s="1">
        <v>77.087900000000005</v>
      </c>
      <c r="D1300">
        <f t="shared" si="20"/>
        <v>1.8538459740259441</v>
      </c>
    </row>
    <row r="1301" spans="1:4" x14ac:dyDescent="0.2">
      <c r="A1301">
        <v>18.223438024520799</v>
      </c>
      <c r="B1301" s="1">
        <v>77.031800000000004</v>
      </c>
      <c r="D1301">
        <f t="shared" si="20"/>
        <v>1.7302459740259479</v>
      </c>
    </row>
    <row r="1302" spans="1:4" x14ac:dyDescent="0.2">
      <c r="A1302">
        <v>18.235876083373999</v>
      </c>
      <c r="B1302" s="1">
        <v>77.1554</v>
      </c>
      <c r="D1302">
        <f t="shared" si="20"/>
        <v>1.5153459740259478</v>
      </c>
    </row>
    <row r="1303" spans="1:4" x14ac:dyDescent="0.2">
      <c r="A1303">
        <v>18.2480370998382</v>
      </c>
      <c r="B1303" s="1">
        <v>77.3703</v>
      </c>
      <c r="D1303">
        <f t="shared" si="20"/>
        <v>1.321445974026048</v>
      </c>
    </row>
    <row r="1304" spans="1:4" x14ac:dyDescent="0.2">
      <c r="A1304">
        <v>18.260433197021399</v>
      </c>
      <c r="B1304" s="1">
        <v>77.5641999999999</v>
      </c>
      <c r="D1304">
        <f t="shared" si="20"/>
        <v>1.2359459740260519</v>
      </c>
    </row>
    <row r="1305" spans="1:4" x14ac:dyDescent="0.2">
      <c r="A1305">
        <v>18.2727661132812</v>
      </c>
      <c r="B1305" s="1">
        <v>77.649699999999896</v>
      </c>
      <c r="D1305">
        <f t="shared" si="20"/>
        <v>1.2987459740260476</v>
      </c>
    </row>
    <row r="1306" spans="1:4" x14ac:dyDescent="0.2">
      <c r="A1306">
        <v>18.288962125778198</v>
      </c>
      <c r="B1306" s="1">
        <v>77.586899999999901</v>
      </c>
      <c r="D1306">
        <f t="shared" si="20"/>
        <v>1.5832459740259424</v>
      </c>
    </row>
    <row r="1307" spans="1:4" x14ac:dyDescent="0.2">
      <c r="A1307">
        <v>18.301219224929799</v>
      </c>
      <c r="B1307" s="1">
        <v>77.302400000000006</v>
      </c>
      <c r="D1307">
        <f t="shared" si="20"/>
        <v>1.7403459740259422</v>
      </c>
    </row>
    <row r="1308" spans="1:4" x14ac:dyDescent="0.2">
      <c r="A1308">
        <v>18.313472032546901</v>
      </c>
      <c r="B1308" s="1">
        <v>77.145300000000006</v>
      </c>
      <c r="D1308">
        <f t="shared" si="20"/>
        <v>1.9452459740260508</v>
      </c>
    </row>
    <row r="1309" spans="1:4" x14ac:dyDescent="0.2">
      <c r="A1309">
        <v>18.325947284698401</v>
      </c>
      <c r="B1309" s="1">
        <v>76.940399999999897</v>
      </c>
      <c r="D1309">
        <f t="shared" si="20"/>
        <v>2.0927459740259451</v>
      </c>
    </row>
    <row r="1310" spans="1:4" x14ac:dyDescent="0.2">
      <c r="A1310">
        <v>18.338161230087199</v>
      </c>
      <c r="B1310" s="1">
        <v>76.792900000000003</v>
      </c>
      <c r="D1310">
        <f t="shared" si="20"/>
        <v>2.1699459740260494</v>
      </c>
    </row>
    <row r="1311" spans="1:4" x14ac:dyDescent="0.2">
      <c r="A1311">
        <v>18.350574016570999</v>
      </c>
      <c r="B1311" s="1">
        <v>76.715699999999899</v>
      </c>
      <c r="D1311">
        <f t="shared" si="20"/>
        <v>2.1080459740259414</v>
      </c>
    </row>
    <row r="1312" spans="1:4" x14ac:dyDescent="0.2">
      <c r="A1312">
        <v>18.3667409420013</v>
      </c>
      <c r="B1312" s="1">
        <v>76.777600000000007</v>
      </c>
      <c r="D1312">
        <f t="shared" si="20"/>
        <v>1.9719459740259424</v>
      </c>
    </row>
    <row r="1313" spans="1:4" x14ac:dyDescent="0.2">
      <c r="A1313">
        <v>18.379744052886899</v>
      </c>
      <c r="B1313" s="1">
        <v>76.913700000000006</v>
      </c>
      <c r="D1313">
        <f t="shared" si="20"/>
        <v>1.8555459740259437</v>
      </c>
    </row>
    <row r="1314" spans="1:4" x14ac:dyDescent="0.2">
      <c r="A1314">
        <v>18.391377210617001</v>
      </c>
      <c r="B1314" s="1">
        <v>77.030100000000004</v>
      </c>
      <c r="D1314">
        <f t="shared" si="20"/>
        <v>1.7602459740260485</v>
      </c>
    </row>
    <row r="1315" spans="1:4" x14ac:dyDescent="0.2">
      <c r="A1315">
        <v>18.4036591053009</v>
      </c>
      <c r="B1315" s="1">
        <v>77.1253999999999</v>
      </c>
      <c r="D1315">
        <f t="shared" si="20"/>
        <v>1.632645974025948</v>
      </c>
    </row>
    <row r="1316" spans="1:4" x14ac:dyDescent="0.2">
      <c r="A1316">
        <v>18.416035175323401</v>
      </c>
      <c r="B1316" s="1">
        <v>77.253</v>
      </c>
      <c r="D1316">
        <f t="shared" si="20"/>
        <v>1.5109459740259439</v>
      </c>
    </row>
    <row r="1317" spans="1:4" x14ac:dyDescent="0.2">
      <c r="A1317">
        <v>18.432265996932902</v>
      </c>
      <c r="B1317" s="1">
        <v>77.374700000000004</v>
      </c>
      <c r="D1317">
        <f t="shared" si="20"/>
        <v>1.4860459740259415</v>
      </c>
    </row>
    <row r="1318" spans="1:4" x14ac:dyDescent="0.2">
      <c r="A1318">
        <v>18.4447438716888</v>
      </c>
      <c r="B1318" s="1">
        <v>77.399600000000007</v>
      </c>
      <c r="D1318">
        <f t="shared" si="20"/>
        <v>1.5705459740259471</v>
      </c>
    </row>
    <row r="1319" spans="1:4" x14ac:dyDescent="0.2">
      <c r="A1319">
        <v>18.456882953643799</v>
      </c>
      <c r="B1319" s="1">
        <v>77.315100000000001</v>
      </c>
      <c r="D1319">
        <f t="shared" si="20"/>
        <v>1.6238459740260538</v>
      </c>
    </row>
    <row r="1320" spans="1:4" x14ac:dyDescent="0.2">
      <c r="A1320">
        <v>18.469211101531901</v>
      </c>
      <c r="B1320" s="1">
        <v>77.261799999999894</v>
      </c>
      <c r="D1320">
        <f t="shared" si="20"/>
        <v>1.5690459740260536</v>
      </c>
    </row>
    <row r="1321" spans="1:4" x14ac:dyDescent="0.2">
      <c r="A1321">
        <v>18.481528043746899</v>
      </c>
      <c r="B1321" s="1">
        <v>77.316599999999895</v>
      </c>
      <c r="D1321">
        <f t="shared" si="20"/>
        <v>1.4352459740259462</v>
      </c>
    </row>
    <row r="1322" spans="1:4" x14ac:dyDescent="0.2">
      <c r="A1322">
        <v>18.493830919265701</v>
      </c>
      <c r="B1322" s="1">
        <v>77.450400000000002</v>
      </c>
      <c r="D1322">
        <f t="shared" si="20"/>
        <v>1.3361459740260528</v>
      </c>
    </row>
    <row r="1323" spans="1:4" x14ac:dyDescent="0.2">
      <c r="A1323">
        <v>18.510036945343</v>
      </c>
      <c r="B1323" s="1">
        <v>77.549499999999895</v>
      </c>
      <c r="D1323">
        <f t="shared" si="20"/>
        <v>1.3386459740260506</v>
      </c>
    </row>
    <row r="1324" spans="1:4" x14ac:dyDescent="0.2">
      <c r="A1324">
        <v>18.5224173069</v>
      </c>
      <c r="B1324" s="1">
        <v>77.546999999999898</v>
      </c>
      <c r="D1324">
        <f t="shared" si="20"/>
        <v>1.3818459740260494</v>
      </c>
    </row>
    <row r="1325" spans="1:4" x14ac:dyDescent="0.2">
      <c r="A1325">
        <v>18.534705162048301</v>
      </c>
      <c r="B1325" s="1">
        <v>77.503799999999899</v>
      </c>
      <c r="D1325">
        <f t="shared" si="20"/>
        <v>1.3405459740259431</v>
      </c>
    </row>
    <row r="1326" spans="1:4" x14ac:dyDescent="0.2">
      <c r="A1326">
        <v>18.547020196914598</v>
      </c>
      <c r="B1326" s="1">
        <v>77.545100000000005</v>
      </c>
      <c r="D1326">
        <f t="shared" si="20"/>
        <v>1.1846459740260542</v>
      </c>
    </row>
    <row r="1327" spans="1:4" x14ac:dyDescent="0.2">
      <c r="A1327">
        <v>18.559445142745901</v>
      </c>
      <c r="B1327" s="1">
        <v>77.700999999999894</v>
      </c>
      <c r="D1327">
        <f t="shared" si="20"/>
        <v>0.71974597402605411</v>
      </c>
    </row>
    <row r="1328" spans="1:4" x14ac:dyDescent="0.2">
      <c r="A1328">
        <v>18.572264909744199</v>
      </c>
      <c r="B1328" s="1">
        <v>78.165899999999894</v>
      </c>
      <c r="D1328">
        <f t="shared" si="20"/>
        <v>0.70104597402594493</v>
      </c>
    </row>
    <row r="1329" spans="1:4" x14ac:dyDescent="0.2">
      <c r="A1329">
        <v>18.587888240814198</v>
      </c>
      <c r="B1329" s="1">
        <v>78.184600000000003</v>
      </c>
      <c r="D1329">
        <f t="shared" si="20"/>
        <v>0.90164597402605295</v>
      </c>
    </row>
    <row r="1330" spans="1:4" x14ac:dyDescent="0.2">
      <c r="A1330">
        <v>18.600265026092501</v>
      </c>
      <c r="B1330" s="1">
        <v>77.983999999999895</v>
      </c>
      <c r="D1330">
        <f t="shared" si="20"/>
        <v>1.2076459740260503</v>
      </c>
    </row>
    <row r="1331" spans="1:4" x14ac:dyDescent="0.2">
      <c r="A1331">
        <v>18.612962007522501</v>
      </c>
      <c r="B1331" s="1">
        <v>77.677999999999898</v>
      </c>
      <c r="D1331">
        <f t="shared" si="20"/>
        <v>1.4822459740259433</v>
      </c>
    </row>
    <row r="1332" spans="1:4" x14ac:dyDescent="0.2">
      <c r="A1332">
        <v>18.625083923339801</v>
      </c>
      <c r="B1332" s="1">
        <v>77.403400000000005</v>
      </c>
      <c r="D1332">
        <f t="shared" si="20"/>
        <v>1.6102459740259434</v>
      </c>
    </row>
    <row r="1333" spans="1:4" x14ac:dyDescent="0.2">
      <c r="A1333">
        <v>18.637241125106801</v>
      </c>
      <c r="B1333" s="1">
        <v>77.275400000000005</v>
      </c>
      <c r="D1333">
        <f t="shared" si="20"/>
        <v>1.5746459740259411</v>
      </c>
    </row>
    <row r="1334" spans="1:4" x14ac:dyDescent="0.2">
      <c r="A1334">
        <v>18.649461030960001</v>
      </c>
      <c r="B1334" s="1">
        <v>77.311000000000007</v>
      </c>
      <c r="D1334">
        <f t="shared" si="20"/>
        <v>1.4497459740259444</v>
      </c>
    </row>
    <row r="1335" spans="1:4" x14ac:dyDescent="0.2">
      <c r="A1335">
        <v>18.6667430400848</v>
      </c>
      <c r="B1335" s="1">
        <v>77.435900000000004</v>
      </c>
      <c r="D1335">
        <f t="shared" si="20"/>
        <v>1.2902459740260497</v>
      </c>
    </row>
    <row r="1336" spans="1:4" x14ac:dyDescent="0.2">
      <c r="A1336">
        <v>18.678018093109099</v>
      </c>
      <c r="B1336" s="1">
        <v>77.595399999999898</v>
      </c>
      <c r="D1336">
        <f t="shared" si="20"/>
        <v>1.0964459740260537</v>
      </c>
    </row>
    <row r="1337" spans="1:4" x14ac:dyDescent="0.2">
      <c r="A1337">
        <v>18.691530942916799</v>
      </c>
      <c r="B1337" s="1">
        <v>77.789199999999894</v>
      </c>
      <c r="D1337">
        <f t="shared" si="20"/>
        <v>0.87014597402594518</v>
      </c>
    </row>
    <row r="1338" spans="1:4" x14ac:dyDescent="0.2">
      <c r="A1338">
        <v>18.7026541233062</v>
      </c>
      <c r="B1338" s="1">
        <v>78.015500000000003</v>
      </c>
      <c r="D1338">
        <f t="shared" si="20"/>
        <v>0.89964597402594393</v>
      </c>
    </row>
    <row r="1339" spans="1:4" x14ac:dyDescent="0.2">
      <c r="A1339">
        <v>18.715340137481601</v>
      </c>
      <c r="B1339" s="1">
        <v>77.986000000000004</v>
      </c>
      <c r="D1339">
        <f t="shared" si="20"/>
        <v>1.0411459740260511</v>
      </c>
    </row>
    <row r="1340" spans="1:4" x14ac:dyDescent="0.2">
      <c r="A1340">
        <v>18.727380990981999</v>
      </c>
      <c r="B1340" s="1">
        <v>77.844499999999897</v>
      </c>
      <c r="D1340">
        <f t="shared" si="20"/>
        <v>1.2602459740260485</v>
      </c>
    </row>
    <row r="1341" spans="1:4" x14ac:dyDescent="0.2">
      <c r="A1341">
        <v>18.743561983108499</v>
      </c>
      <c r="B1341" s="1">
        <v>77.6253999999999</v>
      </c>
      <c r="D1341">
        <f t="shared" si="20"/>
        <v>1.488945974026052</v>
      </c>
    </row>
    <row r="1342" spans="1:4" x14ac:dyDescent="0.2">
      <c r="A1342">
        <v>18.7561950683593</v>
      </c>
      <c r="B1342" s="1">
        <v>77.396699999999896</v>
      </c>
      <c r="D1342">
        <f t="shared" si="20"/>
        <v>1.6351459740259457</v>
      </c>
    </row>
    <row r="1343" spans="1:4" x14ac:dyDescent="0.2">
      <c r="A1343">
        <v>18.768158912658599</v>
      </c>
      <c r="B1343" s="1">
        <v>77.250500000000002</v>
      </c>
      <c r="D1343">
        <f t="shared" si="20"/>
        <v>1.6886459740259454</v>
      </c>
    </row>
    <row r="1344" spans="1:4" x14ac:dyDescent="0.2">
      <c r="A1344">
        <v>18.780577182769701</v>
      </c>
      <c r="B1344" s="1">
        <v>77.197000000000003</v>
      </c>
      <c r="D1344">
        <f t="shared" si="20"/>
        <v>1.6656459740260487</v>
      </c>
    </row>
    <row r="1345" spans="1:4" x14ac:dyDescent="0.2">
      <c r="A1345">
        <v>18.792844057083101</v>
      </c>
      <c r="B1345" s="1">
        <v>77.219999999999899</v>
      </c>
      <c r="D1345">
        <f t="shared" si="20"/>
        <v>1.4907459740259412</v>
      </c>
    </row>
    <row r="1346" spans="1:4" x14ac:dyDescent="0.2">
      <c r="A1346">
        <v>18.809059143066399</v>
      </c>
      <c r="B1346" s="1">
        <v>77.394900000000007</v>
      </c>
      <c r="D1346">
        <f t="shared" si="20"/>
        <v>1.1528459740260502</v>
      </c>
    </row>
    <row r="1347" spans="1:4" x14ac:dyDescent="0.2">
      <c r="A1347">
        <v>18.821590185165402</v>
      </c>
      <c r="B1347" s="1">
        <v>77.732799999999898</v>
      </c>
      <c r="D1347">
        <f t="shared" ref="D1347:D1410" si="21">$C$2 - B1348</f>
        <v>0.71924597402605173</v>
      </c>
    </row>
    <row r="1348" spans="1:4" x14ac:dyDescent="0.2">
      <c r="A1348">
        <v>18.8336949348449</v>
      </c>
      <c r="B1348" s="1">
        <v>78.166399999999896</v>
      </c>
      <c r="D1348">
        <f t="shared" si="21"/>
        <v>0.14284597402594557</v>
      </c>
    </row>
    <row r="1349" spans="1:4" x14ac:dyDescent="0.2">
      <c r="A1349">
        <v>18.845977067947299</v>
      </c>
      <c r="B1349" s="1">
        <v>78.742800000000003</v>
      </c>
      <c r="D1349">
        <f t="shared" si="21"/>
        <v>0.17524597402594111</v>
      </c>
    </row>
    <row r="1350" spans="1:4" x14ac:dyDescent="0.2">
      <c r="A1350">
        <v>18.859400033950799</v>
      </c>
      <c r="B1350" s="1">
        <v>78.710400000000007</v>
      </c>
      <c r="D1350">
        <f t="shared" si="21"/>
        <v>0.44044597402604779</v>
      </c>
    </row>
    <row r="1351" spans="1:4" x14ac:dyDescent="0.2">
      <c r="A1351">
        <v>18.870697975158599</v>
      </c>
      <c r="B1351" s="1">
        <v>78.4451999999999</v>
      </c>
      <c r="D1351">
        <f t="shared" si="21"/>
        <v>0.67304597402605282</v>
      </c>
    </row>
    <row r="1352" spans="1:4" x14ac:dyDescent="0.2">
      <c r="A1352">
        <v>18.8868761062622</v>
      </c>
      <c r="B1352" s="1">
        <v>78.212599999999895</v>
      </c>
      <c r="D1352">
        <f t="shared" si="21"/>
        <v>0.65124597402605389</v>
      </c>
    </row>
    <row r="1353" spans="1:4" x14ac:dyDescent="0.2">
      <c r="A1353">
        <v>18.8992180824279</v>
      </c>
      <c r="B1353" s="1">
        <v>78.234399999999894</v>
      </c>
      <c r="D1353">
        <f t="shared" si="21"/>
        <v>0.41004597402594811</v>
      </c>
    </row>
    <row r="1354" spans="1:4" x14ac:dyDescent="0.2">
      <c r="A1354">
        <v>18.911516189575099</v>
      </c>
      <c r="B1354" s="1">
        <v>78.4756</v>
      </c>
      <c r="D1354">
        <f t="shared" si="21"/>
        <v>9.7745974026054228E-2</v>
      </c>
    </row>
    <row r="1355" spans="1:4" x14ac:dyDescent="0.2">
      <c r="A1355">
        <v>18.924923896789501</v>
      </c>
      <c r="B1355" s="1">
        <v>78.787899999999894</v>
      </c>
      <c r="D1355">
        <f t="shared" si="21"/>
        <v>-9.8354025973947046E-2</v>
      </c>
    </row>
    <row r="1356" spans="1:4" x14ac:dyDescent="0.2">
      <c r="A1356">
        <v>18.9362182617187</v>
      </c>
      <c r="B1356" s="1">
        <v>78.983999999999895</v>
      </c>
      <c r="D1356">
        <f t="shared" si="21"/>
        <v>-0.13645402597394707</v>
      </c>
    </row>
    <row r="1357" spans="1:4" x14ac:dyDescent="0.2">
      <c r="A1357">
        <v>18.9484732151031</v>
      </c>
      <c r="B1357" s="1">
        <v>79.022099999999895</v>
      </c>
      <c r="D1357">
        <f t="shared" si="21"/>
        <v>-0.11125402597394896</v>
      </c>
    </row>
    <row r="1358" spans="1:4" x14ac:dyDescent="0.2">
      <c r="A1358">
        <v>18.9647009372711</v>
      </c>
      <c r="B1358" s="1">
        <v>78.996899999999897</v>
      </c>
      <c r="D1358">
        <f t="shared" si="21"/>
        <v>0.11704597402594175</v>
      </c>
    </row>
    <row r="1359" spans="1:4" x14ac:dyDescent="0.2">
      <c r="A1359">
        <v>18.977056980133</v>
      </c>
      <c r="B1359" s="1">
        <v>78.768600000000006</v>
      </c>
      <c r="D1359">
        <f t="shared" si="21"/>
        <v>0.34524597402594281</v>
      </c>
    </row>
    <row r="1360" spans="1:4" x14ac:dyDescent="0.2">
      <c r="A1360">
        <v>18.989792108535699</v>
      </c>
      <c r="B1360" s="1">
        <v>78.540400000000005</v>
      </c>
      <c r="D1360">
        <f t="shared" si="21"/>
        <v>0.57784597402594784</v>
      </c>
    </row>
    <row r="1361" spans="1:4" x14ac:dyDescent="0.2">
      <c r="A1361">
        <v>19.001667022705</v>
      </c>
      <c r="B1361" s="1">
        <v>78.3078</v>
      </c>
      <c r="D1361">
        <f t="shared" si="21"/>
        <v>0.78954597402594118</v>
      </c>
    </row>
    <row r="1362" spans="1:4" x14ac:dyDescent="0.2">
      <c r="A1362">
        <v>19.0140011310577</v>
      </c>
      <c r="B1362" s="1">
        <v>78.096100000000007</v>
      </c>
      <c r="D1362">
        <f t="shared" si="21"/>
        <v>0.98094597402594275</v>
      </c>
    </row>
    <row r="1363" spans="1:4" x14ac:dyDescent="0.2">
      <c r="A1363">
        <v>19.026576280593801</v>
      </c>
      <c r="B1363" s="1">
        <v>77.904700000000005</v>
      </c>
      <c r="D1363">
        <f t="shared" si="21"/>
        <v>1.1991459740260524</v>
      </c>
    </row>
    <row r="1364" spans="1:4" x14ac:dyDescent="0.2">
      <c r="A1364">
        <v>19.042560100555399</v>
      </c>
      <c r="B1364" s="1">
        <v>77.686499999999896</v>
      </c>
      <c r="D1364">
        <f t="shared" si="21"/>
        <v>1.4357459740260481</v>
      </c>
    </row>
    <row r="1365" spans="1:4" x14ac:dyDescent="0.2">
      <c r="A1365">
        <v>19.054865121841399</v>
      </c>
      <c r="B1365" s="1">
        <v>77.4498999999999</v>
      </c>
      <c r="D1365">
        <f t="shared" si="21"/>
        <v>1.7242459740259477</v>
      </c>
    </row>
    <row r="1366" spans="1:4" x14ac:dyDescent="0.2">
      <c r="A1366">
        <v>19.067167997360201</v>
      </c>
      <c r="B1366" s="1">
        <v>77.1614</v>
      </c>
      <c r="D1366">
        <f t="shared" si="21"/>
        <v>2.1151459740260492</v>
      </c>
    </row>
    <row r="1367" spans="1:4" x14ac:dyDescent="0.2">
      <c r="A1367">
        <v>19.079507112502998</v>
      </c>
      <c r="B1367" s="1">
        <v>76.770499999999899</v>
      </c>
      <c r="D1367">
        <f t="shared" si="21"/>
        <v>2.5223459740260523</v>
      </c>
    </row>
    <row r="1368" spans="1:4" x14ac:dyDescent="0.2">
      <c r="A1368">
        <v>19.092079162597599</v>
      </c>
      <c r="B1368" s="1">
        <v>76.363299999999896</v>
      </c>
      <c r="D1368">
        <f t="shared" si="21"/>
        <v>2.8766459740259478</v>
      </c>
    </row>
    <row r="1369" spans="1:4" x14ac:dyDescent="0.2">
      <c r="A1369">
        <v>19.104155302047701</v>
      </c>
      <c r="B1369" s="1">
        <v>76.009</v>
      </c>
      <c r="D1369">
        <f t="shared" si="21"/>
        <v>2.8025459740259464</v>
      </c>
    </row>
    <row r="1370" spans="1:4" x14ac:dyDescent="0.2">
      <c r="A1370">
        <v>19.1203289031982</v>
      </c>
      <c r="B1370" s="1">
        <v>76.083100000000002</v>
      </c>
      <c r="D1370">
        <f t="shared" si="21"/>
        <v>2.7922459740259455</v>
      </c>
    </row>
    <row r="1371" spans="1:4" x14ac:dyDescent="0.2">
      <c r="A1371">
        <v>19.1326711177825</v>
      </c>
      <c r="B1371" s="1">
        <v>76.093400000000003</v>
      </c>
      <c r="D1371">
        <f t="shared" si="21"/>
        <v>3.0595459740260509</v>
      </c>
    </row>
    <row r="1372" spans="1:4" x14ac:dyDescent="0.2">
      <c r="A1372">
        <v>19.144962072372401</v>
      </c>
      <c r="B1372" s="1">
        <v>75.826099999999897</v>
      </c>
      <c r="D1372">
        <f t="shared" si="21"/>
        <v>3.5146459740260525</v>
      </c>
    </row>
    <row r="1373" spans="1:4" x14ac:dyDescent="0.2">
      <c r="A1373">
        <v>19.158205986022899</v>
      </c>
      <c r="B1373" s="1">
        <v>75.370999999999896</v>
      </c>
      <c r="D1373">
        <f t="shared" si="21"/>
        <v>3.9564459740260531</v>
      </c>
    </row>
    <row r="1374" spans="1:4" x14ac:dyDescent="0.2">
      <c r="A1374">
        <v>19.170390129089299</v>
      </c>
      <c r="B1374" s="1">
        <v>74.929199999999895</v>
      </c>
      <c r="D1374">
        <f t="shared" si="21"/>
        <v>4.0773459740259455</v>
      </c>
    </row>
    <row r="1375" spans="1:4" x14ac:dyDescent="0.2">
      <c r="A1375">
        <v>19.186233043670601</v>
      </c>
      <c r="B1375" s="1">
        <v>74.808300000000003</v>
      </c>
      <c r="D1375">
        <f t="shared" si="21"/>
        <v>4.0763459740260544</v>
      </c>
    </row>
    <row r="1376" spans="1:4" x14ac:dyDescent="0.2">
      <c r="A1376">
        <v>19.198516130447299</v>
      </c>
      <c r="B1376" s="1">
        <v>74.809299999999894</v>
      </c>
      <c r="D1376">
        <f t="shared" si="21"/>
        <v>4.2137459740260539</v>
      </c>
    </row>
    <row r="1377" spans="1:4" x14ac:dyDescent="0.2">
      <c r="A1377">
        <v>19.210511207580499</v>
      </c>
      <c r="B1377" s="1">
        <v>74.671899999999894</v>
      </c>
      <c r="D1377">
        <f t="shared" si="21"/>
        <v>4.3759459740260525</v>
      </c>
    </row>
    <row r="1378" spans="1:4" x14ac:dyDescent="0.2">
      <c r="A1378">
        <v>19.223044157028198</v>
      </c>
      <c r="B1378" s="1">
        <v>74.509699999999896</v>
      </c>
      <c r="D1378">
        <f t="shared" si="21"/>
        <v>3.9961459740260494</v>
      </c>
    </row>
    <row r="1379" spans="1:4" x14ac:dyDescent="0.2">
      <c r="A1379">
        <v>19.235200166702199</v>
      </c>
      <c r="B1379" s="1">
        <v>74.889499999999899</v>
      </c>
      <c r="D1379">
        <f t="shared" si="21"/>
        <v>0.22324597402594293</v>
      </c>
    </row>
    <row r="1380" spans="1:4" x14ac:dyDescent="0.2">
      <c r="A1380">
        <v>19.247490167617698</v>
      </c>
      <c r="B1380" s="1">
        <v>78.662400000000005</v>
      </c>
      <c r="D1380">
        <f t="shared" si="21"/>
        <v>-1.7732540259740546</v>
      </c>
    </row>
    <row r="1381" spans="1:4" x14ac:dyDescent="0.2">
      <c r="A1381">
        <v>19.263679027557298</v>
      </c>
      <c r="B1381" s="1">
        <v>80.658900000000003</v>
      </c>
      <c r="D1381">
        <f t="shared" si="21"/>
        <v>-2.540254025973951</v>
      </c>
    </row>
    <row r="1382" spans="1:4" x14ac:dyDescent="0.2">
      <c r="A1382">
        <v>19.276038169860801</v>
      </c>
      <c r="B1382" s="1">
        <v>81.425899999999899</v>
      </c>
      <c r="D1382">
        <f t="shared" si="21"/>
        <v>-2.2390540259740561</v>
      </c>
    </row>
    <row r="1383" spans="1:4" x14ac:dyDescent="0.2">
      <c r="A1383">
        <v>19.288393974304199</v>
      </c>
      <c r="B1383" s="1">
        <v>81.124700000000004</v>
      </c>
      <c r="D1383">
        <f t="shared" si="21"/>
        <v>-1.3601540259740545</v>
      </c>
    </row>
    <row r="1384" spans="1:4" x14ac:dyDescent="0.2">
      <c r="A1384">
        <v>19.3006961345672</v>
      </c>
      <c r="B1384" s="1">
        <v>80.245800000000003</v>
      </c>
      <c r="D1384">
        <f t="shared" si="21"/>
        <v>-0.20285402597394864</v>
      </c>
    </row>
    <row r="1385" spans="1:4" x14ac:dyDescent="0.2">
      <c r="A1385">
        <v>19.3135840892791</v>
      </c>
      <c r="B1385" s="1">
        <v>79.088499999999897</v>
      </c>
      <c r="D1385">
        <f t="shared" si="21"/>
        <v>1.0273459740260478</v>
      </c>
    </row>
    <row r="1386" spans="1:4" x14ac:dyDescent="0.2">
      <c r="A1386">
        <v>19.325621128082201</v>
      </c>
      <c r="B1386" s="1">
        <v>77.8582999999999</v>
      </c>
      <c r="D1386">
        <f t="shared" si="21"/>
        <v>2.1965459740260513</v>
      </c>
    </row>
    <row r="1387" spans="1:4" x14ac:dyDescent="0.2">
      <c r="A1387">
        <v>19.341691970825099</v>
      </c>
      <c r="B1387" s="1">
        <v>76.689099999999897</v>
      </c>
      <c r="D1387">
        <f t="shared" si="21"/>
        <v>3.1898459740259426</v>
      </c>
    </row>
    <row r="1388" spans="1:4" x14ac:dyDescent="0.2">
      <c r="A1388">
        <v>19.353852033615102</v>
      </c>
      <c r="B1388" s="1">
        <v>75.695800000000006</v>
      </c>
      <c r="D1388">
        <f t="shared" si="21"/>
        <v>3.8104459740260523</v>
      </c>
    </row>
    <row r="1389" spans="1:4" x14ac:dyDescent="0.2">
      <c r="A1389">
        <v>19.366168022155701</v>
      </c>
      <c r="B1389" s="1">
        <v>75.075199999999896</v>
      </c>
      <c r="D1389">
        <f t="shared" si="21"/>
        <v>3.2328459740260485</v>
      </c>
    </row>
    <row r="1390" spans="1:4" x14ac:dyDescent="0.2">
      <c r="A1390">
        <v>19.378465175628602</v>
      </c>
      <c r="B1390" s="1">
        <v>75.6527999999999</v>
      </c>
      <c r="D1390">
        <f t="shared" si="21"/>
        <v>2.3536459740260511</v>
      </c>
    </row>
    <row r="1391" spans="1:4" x14ac:dyDescent="0.2">
      <c r="A1391">
        <v>19.391144037246701</v>
      </c>
      <c r="B1391" s="1">
        <v>76.531999999999897</v>
      </c>
      <c r="D1391">
        <f t="shared" si="21"/>
        <v>1.7721459740259462</v>
      </c>
    </row>
    <row r="1392" spans="1:4" x14ac:dyDescent="0.2">
      <c r="A1392">
        <v>19.4031291007995</v>
      </c>
      <c r="B1392" s="1">
        <v>77.113500000000002</v>
      </c>
      <c r="D1392">
        <f t="shared" si="21"/>
        <v>1.8270459740260492</v>
      </c>
    </row>
    <row r="1393" spans="1:4" x14ac:dyDescent="0.2">
      <c r="A1393">
        <v>19.4193501472473</v>
      </c>
      <c r="B1393" s="1">
        <v>77.058599999999899</v>
      </c>
      <c r="D1393">
        <f t="shared" si="21"/>
        <v>2.3931459740259413</v>
      </c>
    </row>
    <row r="1394" spans="1:4" x14ac:dyDescent="0.2">
      <c r="A1394">
        <v>19.431713104248001</v>
      </c>
      <c r="B1394" s="1">
        <v>76.492500000000007</v>
      </c>
      <c r="D1394">
        <f t="shared" si="21"/>
        <v>3.120245974026048</v>
      </c>
    </row>
    <row r="1395" spans="1:4" x14ac:dyDescent="0.2">
      <c r="A1395">
        <v>19.4441831111907</v>
      </c>
      <c r="B1395" s="1">
        <v>75.7653999999999</v>
      </c>
      <c r="D1395">
        <f t="shared" si="21"/>
        <v>3.678645974026054</v>
      </c>
    </row>
    <row r="1396" spans="1:4" x14ac:dyDescent="0.2">
      <c r="A1396">
        <v>19.456593275070102</v>
      </c>
      <c r="B1396" s="1">
        <v>75.206999999999894</v>
      </c>
      <c r="D1396">
        <f t="shared" si="21"/>
        <v>3.891545974025945</v>
      </c>
    </row>
    <row r="1397" spans="1:4" x14ac:dyDescent="0.2">
      <c r="A1397">
        <v>19.468645095825099</v>
      </c>
      <c r="B1397" s="1">
        <v>74.994100000000003</v>
      </c>
      <c r="D1397">
        <f t="shared" si="21"/>
        <v>3.8121459740260519</v>
      </c>
    </row>
    <row r="1398" spans="1:4" x14ac:dyDescent="0.2">
      <c r="A1398">
        <v>19.480979919433501</v>
      </c>
      <c r="B1398" s="1">
        <v>75.073499999999896</v>
      </c>
      <c r="D1398">
        <f t="shared" si="21"/>
        <v>3.404845974025946</v>
      </c>
    </row>
    <row r="1399" spans="1:4" x14ac:dyDescent="0.2">
      <c r="A1399">
        <v>19.4971361160278</v>
      </c>
      <c r="B1399" s="1">
        <v>75.480800000000002</v>
      </c>
      <c r="D1399">
        <f t="shared" si="21"/>
        <v>2.8370459740260543</v>
      </c>
    </row>
    <row r="1400" spans="1:4" x14ac:dyDescent="0.2">
      <c r="A1400">
        <v>19.509496212005601</v>
      </c>
      <c r="B1400" s="1">
        <v>76.048599999999894</v>
      </c>
      <c r="D1400">
        <f t="shared" si="21"/>
        <v>2.2179459740260512</v>
      </c>
    </row>
    <row r="1401" spans="1:4" x14ac:dyDescent="0.2">
      <c r="A1401">
        <v>19.521838188171301</v>
      </c>
      <c r="B1401" s="1">
        <v>76.667699999999897</v>
      </c>
      <c r="D1401">
        <f t="shared" si="21"/>
        <v>2.1708459740260508</v>
      </c>
    </row>
    <row r="1402" spans="1:4" x14ac:dyDescent="0.2">
      <c r="A1402">
        <v>19.534167051315301</v>
      </c>
      <c r="B1402" s="1">
        <v>76.714799999999897</v>
      </c>
      <c r="D1402">
        <f t="shared" si="21"/>
        <v>2.1851459740259429</v>
      </c>
    </row>
    <row r="1403" spans="1:4" x14ac:dyDescent="0.2">
      <c r="A1403">
        <v>19.546417951583798</v>
      </c>
      <c r="B1403" s="1">
        <v>76.700500000000005</v>
      </c>
      <c r="D1403">
        <f t="shared" si="21"/>
        <v>2.263345974026052</v>
      </c>
    </row>
    <row r="1404" spans="1:4" x14ac:dyDescent="0.2">
      <c r="A1404">
        <v>19.563471078872599</v>
      </c>
      <c r="B1404" s="1">
        <v>76.622299999999896</v>
      </c>
      <c r="D1404">
        <f t="shared" si="21"/>
        <v>2.3706459740259476</v>
      </c>
    </row>
    <row r="1405" spans="1:4" x14ac:dyDescent="0.2">
      <c r="A1405">
        <v>19.5753719806671</v>
      </c>
      <c r="B1405" s="1">
        <v>76.515000000000001</v>
      </c>
      <c r="D1405">
        <f t="shared" si="21"/>
        <v>2.4556459740259413</v>
      </c>
    </row>
    <row r="1406" spans="1:4" x14ac:dyDescent="0.2">
      <c r="A1406">
        <v>19.587748050689601</v>
      </c>
      <c r="B1406" s="1">
        <v>76.430000000000007</v>
      </c>
      <c r="D1406">
        <f t="shared" si="21"/>
        <v>2.6157459740259412</v>
      </c>
    </row>
    <row r="1407" spans="1:4" x14ac:dyDescent="0.2">
      <c r="A1407">
        <v>19.599600076675401</v>
      </c>
      <c r="B1407" s="1">
        <v>76.269900000000007</v>
      </c>
      <c r="D1407">
        <f t="shared" si="21"/>
        <v>2.9117459740259477</v>
      </c>
    </row>
    <row r="1408" spans="1:4" x14ac:dyDescent="0.2">
      <c r="A1408">
        <v>19.611930131912199</v>
      </c>
      <c r="B1408" s="1">
        <v>75.9739</v>
      </c>
      <c r="D1408">
        <f t="shared" si="21"/>
        <v>3.1569459740259447</v>
      </c>
    </row>
    <row r="1409" spans="1:4" x14ac:dyDescent="0.2">
      <c r="A1409">
        <v>19.625225067138601</v>
      </c>
      <c r="B1409" s="1">
        <v>75.728700000000003</v>
      </c>
      <c r="D1409">
        <f t="shared" si="21"/>
        <v>2.5392459740259454</v>
      </c>
    </row>
    <row r="1410" spans="1:4" x14ac:dyDescent="0.2">
      <c r="A1410">
        <v>19.640794277191102</v>
      </c>
      <c r="B1410" s="1">
        <v>76.346400000000003</v>
      </c>
      <c r="D1410">
        <f t="shared" si="21"/>
        <v>0.36904597402605077</v>
      </c>
    </row>
    <row r="1411" spans="1:4" x14ac:dyDescent="0.2">
      <c r="A1411">
        <v>19.652849197387599</v>
      </c>
      <c r="B1411" s="1">
        <v>78.516599999999897</v>
      </c>
      <c r="D1411">
        <f t="shared" ref="D1411:D1474" si="22">$C$2 - B1412</f>
        <v>-0.1617540259739485</v>
      </c>
    </row>
    <row r="1412" spans="1:4" x14ac:dyDescent="0.2">
      <c r="A1412">
        <v>19.665131092071501</v>
      </c>
      <c r="B1412" s="1">
        <v>79.047399999999897</v>
      </c>
      <c r="D1412">
        <f t="shared" si="22"/>
        <v>-0.83405402597405498</v>
      </c>
    </row>
    <row r="1413" spans="1:4" x14ac:dyDescent="0.2">
      <c r="A1413">
        <v>19.677520275115899</v>
      </c>
      <c r="B1413" s="1">
        <v>79.719700000000003</v>
      </c>
      <c r="D1413">
        <f t="shared" si="22"/>
        <v>-1.3973540259740531</v>
      </c>
    </row>
    <row r="1414" spans="1:4" x14ac:dyDescent="0.2">
      <c r="A1414">
        <v>19.690339088439899</v>
      </c>
      <c r="B1414" s="1">
        <v>80.283000000000001</v>
      </c>
      <c r="D1414">
        <f t="shared" si="22"/>
        <v>-1.7327540259739465</v>
      </c>
    </row>
    <row r="1415" spans="1:4" x14ac:dyDescent="0.2">
      <c r="A1415">
        <v>19.702115058898901</v>
      </c>
      <c r="B1415" s="1">
        <v>80.618399999999895</v>
      </c>
      <c r="D1415">
        <f t="shared" si="22"/>
        <v>-1.5988540259739494</v>
      </c>
    </row>
    <row r="1416" spans="1:4" x14ac:dyDescent="0.2">
      <c r="A1416">
        <v>19.720336198806699</v>
      </c>
      <c r="B1416" s="1">
        <v>80.484499999999898</v>
      </c>
      <c r="D1416">
        <f t="shared" si="22"/>
        <v>-1.2697540259740521</v>
      </c>
    </row>
    <row r="1417" spans="1:4" x14ac:dyDescent="0.2">
      <c r="A1417">
        <v>19.730661153793299</v>
      </c>
      <c r="B1417" s="1">
        <v>80.1554</v>
      </c>
      <c r="D1417">
        <f t="shared" si="22"/>
        <v>-0.96965402597395212</v>
      </c>
    </row>
    <row r="1418" spans="1:4" x14ac:dyDescent="0.2">
      <c r="A1418">
        <v>19.744123220443701</v>
      </c>
      <c r="B1418" s="1">
        <v>79.8552999999999</v>
      </c>
      <c r="D1418">
        <f t="shared" si="22"/>
        <v>-0.78735402597405368</v>
      </c>
    </row>
    <row r="1419" spans="1:4" x14ac:dyDescent="0.2">
      <c r="A1419">
        <v>19.755218029022199</v>
      </c>
      <c r="B1419" s="1">
        <v>79.673000000000002</v>
      </c>
      <c r="D1419">
        <f t="shared" si="22"/>
        <v>-0.73785402597405891</v>
      </c>
    </row>
    <row r="1420" spans="1:4" x14ac:dyDescent="0.2">
      <c r="A1420">
        <v>19.768152236938398</v>
      </c>
      <c r="B1420" s="1">
        <v>79.623500000000007</v>
      </c>
      <c r="D1420">
        <f t="shared" si="22"/>
        <v>-0.47945402597395059</v>
      </c>
    </row>
    <row r="1421" spans="1:4" x14ac:dyDescent="0.2">
      <c r="A1421">
        <v>19.781424283981298</v>
      </c>
      <c r="B1421" s="1">
        <v>79.365099999999899</v>
      </c>
      <c r="D1421">
        <f t="shared" si="22"/>
        <v>-0.30745402597405302</v>
      </c>
    </row>
    <row r="1422" spans="1:4" x14ac:dyDescent="0.2">
      <c r="A1422">
        <v>19.7961459159851</v>
      </c>
      <c r="B1422" s="1">
        <v>79.193100000000001</v>
      </c>
      <c r="D1422">
        <f t="shared" si="22"/>
        <v>-0.11695402597405291</v>
      </c>
    </row>
    <row r="1423" spans="1:4" x14ac:dyDescent="0.2">
      <c r="A1423">
        <v>19.808923244476301</v>
      </c>
      <c r="B1423" s="1">
        <v>79.002600000000001</v>
      </c>
      <c r="D1423">
        <f t="shared" si="22"/>
        <v>0.15644597402594229</v>
      </c>
    </row>
    <row r="1424" spans="1:4" x14ac:dyDescent="0.2">
      <c r="A1424">
        <v>19.820782184600802</v>
      </c>
      <c r="B1424" s="1">
        <v>78.729200000000006</v>
      </c>
      <c r="D1424">
        <f t="shared" si="22"/>
        <v>0.50254597402604873</v>
      </c>
    </row>
    <row r="1425" spans="1:4" x14ac:dyDescent="0.2">
      <c r="A1425">
        <v>19.8331279754638</v>
      </c>
      <c r="B1425" s="1">
        <v>78.383099999999899</v>
      </c>
      <c r="D1425">
        <f t="shared" si="22"/>
        <v>0.83264597402605034</v>
      </c>
    </row>
    <row r="1426" spans="1:4" x14ac:dyDescent="0.2">
      <c r="A1426">
        <v>19.845459938049299</v>
      </c>
      <c r="B1426" s="1">
        <v>78.052999999999898</v>
      </c>
      <c r="D1426">
        <f t="shared" si="22"/>
        <v>1.0566459740260541</v>
      </c>
    </row>
    <row r="1427" spans="1:4" x14ac:dyDescent="0.2">
      <c r="A1427">
        <v>19.858398914337101</v>
      </c>
      <c r="B1427" s="1">
        <v>77.828999999999894</v>
      </c>
      <c r="D1427">
        <f t="shared" si="22"/>
        <v>1.0601459740259429</v>
      </c>
    </row>
    <row r="1428" spans="1:4" x14ac:dyDescent="0.2">
      <c r="A1428">
        <v>19.8742499351501</v>
      </c>
      <c r="B1428" s="1">
        <v>77.825500000000005</v>
      </c>
      <c r="D1428">
        <f t="shared" si="22"/>
        <v>0.93444597402594809</v>
      </c>
    </row>
    <row r="1429" spans="1:4" x14ac:dyDescent="0.2">
      <c r="A1429">
        <v>19.8863732814788</v>
      </c>
      <c r="B1429" s="1">
        <v>77.9512</v>
      </c>
      <c r="D1429">
        <f t="shared" si="22"/>
        <v>0.70654597402594277</v>
      </c>
    </row>
    <row r="1430" spans="1:4" x14ac:dyDescent="0.2">
      <c r="A1430">
        <v>19.8985819816589</v>
      </c>
      <c r="B1430" s="1">
        <v>78.179100000000005</v>
      </c>
      <c r="D1430">
        <f t="shared" si="22"/>
        <v>0.49594597402594331</v>
      </c>
    </row>
    <row r="1431" spans="1:4" x14ac:dyDescent="0.2">
      <c r="A1431">
        <v>19.910943984985298</v>
      </c>
      <c r="B1431" s="1">
        <v>78.389700000000005</v>
      </c>
      <c r="D1431">
        <f t="shared" si="22"/>
        <v>3.1145974025946543E-2</v>
      </c>
    </row>
    <row r="1432" spans="1:4" x14ac:dyDescent="0.2">
      <c r="A1432">
        <v>19.923302173614498</v>
      </c>
      <c r="B1432" s="1">
        <v>78.854500000000002</v>
      </c>
      <c r="D1432">
        <f t="shared" si="22"/>
        <v>-0.44885402597405744</v>
      </c>
    </row>
    <row r="1433" spans="1:4" x14ac:dyDescent="0.2">
      <c r="A1433">
        <v>19.939496040344199</v>
      </c>
      <c r="B1433" s="1">
        <v>79.334500000000006</v>
      </c>
      <c r="D1433">
        <f t="shared" si="22"/>
        <v>-0.98775402597405559</v>
      </c>
    </row>
    <row r="1434" spans="1:4" x14ac:dyDescent="0.2">
      <c r="A1434">
        <v>19.951799154281598</v>
      </c>
      <c r="B1434" s="1">
        <v>79.873400000000004</v>
      </c>
      <c r="D1434">
        <f t="shared" si="22"/>
        <v>-1.3705540259740587</v>
      </c>
    </row>
    <row r="1435" spans="1:4" x14ac:dyDescent="0.2">
      <c r="A1435">
        <v>19.964134216308501</v>
      </c>
      <c r="B1435" s="1">
        <v>80.256200000000007</v>
      </c>
      <c r="D1435">
        <f t="shared" si="22"/>
        <v>-1.5649540259739467</v>
      </c>
    </row>
    <row r="1436" spans="1:4" x14ac:dyDescent="0.2">
      <c r="A1436">
        <v>19.977393150329501</v>
      </c>
      <c r="B1436" s="1">
        <v>80.450599999999895</v>
      </c>
      <c r="D1436">
        <f t="shared" si="22"/>
        <v>-1.5861540259740536</v>
      </c>
    </row>
    <row r="1437" spans="1:4" x14ac:dyDescent="0.2">
      <c r="A1437">
        <v>19.988859891891401</v>
      </c>
      <c r="B1437" s="1">
        <v>80.471800000000002</v>
      </c>
      <c r="D1437">
        <f t="shared" si="22"/>
        <v>-1.3682540259740534</v>
      </c>
    </row>
    <row r="1438" spans="1:4" x14ac:dyDescent="0.2">
      <c r="A1438">
        <v>20.001158237457201</v>
      </c>
      <c r="B1438" s="1">
        <v>80.253900000000002</v>
      </c>
      <c r="D1438">
        <f t="shared" si="22"/>
        <v>-0.86365402597405705</v>
      </c>
    </row>
    <row r="1439" spans="1:4" x14ac:dyDescent="0.2">
      <c r="A1439">
        <v>20.017339944839399</v>
      </c>
      <c r="B1439" s="1">
        <v>79.749300000000005</v>
      </c>
      <c r="D1439">
        <f t="shared" si="22"/>
        <v>-8.1454025974053934E-2</v>
      </c>
    </row>
    <row r="1440" spans="1:4" x14ac:dyDescent="0.2">
      <c r="A1440">
        <v>20.029617309570298</v>
      </c>
      <c r="B1440" s="1">
        <v>78.967100000000002</v>
      </c>
      <c r="D1440">
        <f t="shared" si="22"/>
        <v>0.50534597402594272</v>
      </c>
    </row>
    <row r="1441" spans="1:4" x14ac:dyDescent="0.2">
      <c r="A1441">
        <v>20.041939973831099</v>
      </c>
      <c r="B1441" s="1">
        <v>78.380300000000005</v>
      </c>
      <c r="D1441">
        <f t="shared" si="22"/>
        <v>-4.8954025974055071E-2</v>
      </c>
    </row>
    <row r="1442" spans="1:4" x14ac:dyDescent="0.2">
      <c r="A1442">
        <v>20.054306030273398</v>
      </c>
      <c r="B1442" s="1">
        <v>78.934600000000003</v>
      </c>
      <c r="D1442">
        <f t="shared" si="22"/>
        <v>-0.49685402597394557</v>
      </c>
    </row>
    <row r="1443" spans="1:4" x14ac:dyDescent="0.2">
      <c r="A1443">
        <v>20.066714048385599</v>
      </c>
      <c r="B1443" s="1">
        <v>79.382499999999894</v>
      </c>
      <c r="D1443">
        <f t="shared" si="22"/>
        <v>-0.74505402597405634</v>
      </c>
    </row>
    <row r="1444" spans="1:4" x14ac:dyDescent="0.2">
      <c r="A1444">
        <v>20.078922033309901</v>
      </c>
      <c r="B1444" s="1">
        <v>79.630700000000004</v>
      </c>
      <c r="D1444">
        <f t="shared" si="22"/>
        <v>-0.74895402597405791</v>
      </c>
    </row>
    <row r="1445" spans="1:4" x14ac:dyDescent="0.2">
      <c r="A1445">
        <v>20.0951521396636</v>
      </c>
      <c r="B1445" s="1">
        <v>79.634600000000006</v>
      </c>
      <c r="D1445">
        <f t="shared" si="22"/>
        <v>-0.47855402597394914</v>
      </c>
    </row>
    <row r="1446" spans="1:4" x14ac:dyDescent="0.2">
      <c r="A1446">
        <v>20.107733011245699</v>
      </c>
      <c r="B1446" s="1">
        <v>79.364199999999897</v>
      </c>
      <c r="D1446">
        <f t="shared" si="22"/>
        <v>-2.8254025973950547E-2</v>
      </c>
    </row>
    <row r="1447" spans="1:4" x14ac:dyDescent="0.2">
      <c r="A1447">
        <v>20.119793176651001</v>
      </c>
      <c r="B1447" s="1">
        <v>78.913899999999899</v>
      </c>
      <c r="D1447">
        <f t="shared" si="22"/>
        <v>0.43914597402594779</v>
      </c>
    </row>
    <row r="1448" spans="1:4" x14ac:dyDescent="0.2">
      <c r="A1448">
        <v>20.133474111557</v>
      </c>
      <c r="B1448" s="1">
        <v>78.4465</v>
      </c>
      <c r="D1448">
        <f t="shared" si="22"/>
        <v>0.85044597402594491</v>
      </c>
    </row>
    <row r="1449" spans="1:4" x14ac:dyDescent="0.2">
      <c r="A1449">
        <v>20.144520998001099</v>
      </c>
      <c r="B1449" s="1">
        <v>78.035200000000003</v>
      </c>
      <c r="D1449">
        <f t="shared" si="22"/>
        <v>1.2338459740260532</v>
      </c>
    </row>
    <row r="1450" spans="1:4" x14ac:dyDescent="0.2">
      <c r="A1450">
        <v>20.1568262577056</v>
      </c>
      <c r="B1450" s="1">
        <v>77.651799999999895</v>
      </c>
      <c r="D1450">
        <f t="shared" si="22"/>
        <v>1.5671459740259479</v>
      </c>
    </row>
    <row r="1451" spans="1:4" x14ac:dyDescent="0.2">
      <c r="A1451">
        <v>20.172981023788399</v>
      </c>
      <c r="B1451" s="1">
        <v>77.3185</v>
      </c>
      <c r="D1451">
        <f t="shared" si="22"/>
        <v>2.2764459740259468</v>
      </c>
    </row>
    <row r="1452" spans="1:4" x14ac:dyDescent="0.2">
      <c r="A1452">
        <v>20.185281038284302</v>
      </c>
      <c r="B1452" s="1">
        <v>76.609200000000001</v>
      </c>
      <c r="D1452">
        <f t="shared" si="22"/>
        <v>2.6192459740259437</v>
      </c>
    </row>
    <row r="1453" spans="1:4" x14ac:dyDescent="0.2">
      <c r="A1453">
        <v>20.197571039199801</v>
      </c>
      <c r="B1453" s="1">
        <v>76.266400000000004</v>
      </c>
      <c r="D1453">
        <f t="shared" si="22"/>
        <v>2.8799459740259437</v>
      </c>
    </row>
    <row r="1454" spans="1:4" x14ac:dyDescent="0.2">
      <c r="A1454">
        <v>20.209955215454102</v>
      </c>
      <c r="B1454" s="1">
        <v>76.005700000000004</v>
      </c>
      <c r="D1454">
        <f t="shared" si="22"/>
        <v>3.1210459740259466</v>
      </c>
    </row>
    <row r="1455" spans="1:4" x14ac:dyDescent="0.2">
      <c r="A1455">
        <v>20.222780942916799</v>
      </c>
      <c r="B1455" s="1">
        <v>75.764600000000002</v>
      </c>
      <c r="D1455">
        <f t="shared" si="22"/>
        <v>3.2420459740259417</v>
      </c>
    </row>
    <row r="1456" spans="1:4" x14ac:dyDescent="0.2">
      <c r="A1456">
        <v>20.2346060276031</v>
      </c>
      <c r="B1456" s="1">
        <v>75.643600000000006</v>
      </c>
      <c r="D1456">
        <f t="shared" si="22"/>
        <v>2.6775459740259464</v>
      </c>
    </row>
    <row r="1457" spans="1:4" x14ac:dyDescent="0.2">
      <c r="A1457">
        <v>20.250836133956899</v>
      </c>
      <c r="B1457" s="1">
        <v>76.208100000000002</v>
      </c>
      <c r="D1457">
        <f t="shared" si="22"/>
        <v>1.7999459740259454</v>
      </c>
    </row>
    <row r="1458" spans="1:4" x14ac:dyDescent="0.2">
      <c r="A1458">
        <v>20.263123035430901</v>
      </c>
      <c r="B1458" s="1">
        <v>77.085700000000003</v>
      </c>
      <c r="D1458">
        <f t="shared" si="22"/>
        <v>0.87014597402594518</v>
      </c>
    </row>
    <row r="1459" spans="1:4" x14ac:dyDescent="0.2">
      <c r="A1459">
        <v>20.275593996047899</v>
      </c>
      <c r="B1459" s="1">
        <v>78.015500000000003</v>
      </c>
      <c r="D1459">
        <f t="shared" si="22"/>
        <v>-0.331854025974053</v>
      </c>
    </row>
    <row r="1460" spans="1:4" x14ac:dyDescent="0.2">
      <c r="A1460">
        <v>20.2877418994903</v>
      </c>
      <c r="B1460" s="1">
        <v>79.217500000000001</v>
      </c>
      <c r="D1460">
        <f t="shared" si="22"/>
        <v>-1.2512540259739495</v>
      </c>
    </row>
    <row r="1461" spans="1:4" x14ac:dyDescent="0.2">
      <c r="A1461">
        <v>20.300200939178399</v>
      </c>
      <c r="B1461" s="1">
        <v>80.136899999999898</v>
      </c>
      <c r="D1461">
        <f t="shared" si="22"/>
        <v>-1.9334540259740578</v>
      </c>
    </row>
    <row r="1462" spans="1:4" x14ac:dyDescent="0.2">
      <c r="A1462">
        <v>20.316334247589101</v>
      </c>
      <c r="B1462" s="1">
        <v>80.819100000000006</v>
      </c>
      <c r="D1462">
        <f t="shared" si="22"/>
        <v>-3.5406540259739501</v>
      </c>
    </row>
    <row r="1463" spans="1:4" x14ac:dyDescent="0.2">
      <c r="A1463">
        <v>20.3286662101745</v>
      </c>
      <c r="B1463" s="1">
        <v>82.426299999999898</v>
      </c>
      <c r="D1463">
        <f t="shared" si="22"/>
        <v>-3.78765402597395</v>
      </c>
    </row>
    <row r="1464" spans="1:4" x14ac:dyDescent="0.2">
      <c r="A1464">
        <v>20.340958118438699</v>
      </c>
      <c r="B1464" s="1">
        <v>82.673299999999898</v>
      </c>
      <c r="D1464">
        <f t="shared" si="22"/>
        <v>-3.3628540259740589</v>
      </c>
    </row>
    <row r="1465" spans="1:4" x14ac:dyDescent="0.2">
      <c r="A1465">
        <v>20.3533692359924</v>
      </c>
      <c r="B1465" s="1">
        <v>82.248500000000007</v>
      </c>
      <c r="D1465">
        <f t="shared" si="22"/>
        <v>-2.2508540259739505</v>
      </c>
    </row>
    <row r="1466" spans="1:4" x14ac:dyDescent="0.2">
      <c r="A1466">
        <v>20.365649223327601</v>
      </c>
      <c r="B1466" s="1">
        <v>81.136499999999899</v>
      </c>
      <c r="D1466">
        <f t="shared" si="22"/>
        <v>-0.61935402597394784</v>
      </c>
    </row>
    <row r="1467" spans="1:4" x14ac:dyDescent="0.2">
      <c r="A1467">
        <v>20.377974987030001</v>
      </c>
      <c r="B1467" s="1">
        <v>79.504999999999896</v>
      </c>
      <c r="D1467">
        <f t="shared" si="22"/>
        <v>1.1582459740259452</v>
      </c>
    </row>
    <row r="1468" spans="1:4" x14ac:dyDescent="0.2">
      <c r="A1468">
        <v>20.394167184829701</v>
      </c>
      <c r="B1468" s="1">
        <v>77.727400000000003</v>
      </c>
      <c r="D1468">
        <f t="shared" si="22"/>
        <v>2.6776459740260492</v>
      </c>
    </row>
    <row r="1469" spans="1:4" x14ac:dyDescent="0.2">
      <c r="A1469">
        <v>20.406581163406301</v>
      </c>
      <c r="B1469" s="1">
        <v>76.207999999999899</v>
      </c>
      <c r="D1469">
        <f t="shared" si="22"/>
        <v>3.608245974025948</v>
      </c>
    </row>
    <row r="1470" spans="1:4" x14ac:dyDescent="0.2">
      <c r="A1470">
        <v>20.418808221816999</v>
      </c>
      <c r="B1470" s="1">
        <v>75.2774</v>
      </c>
      <c r="D1470">
        <f t="shared" si="22"/>
        <v>3.8436459740259465</v>
      </c>
    </row>
    <row r="1471" spans="1:4" x14ac:dyDescent="0.2">
      <c r="A1471">
        <v>20.4312262535095</v>
      </c>
      <c r="B1471" s="1">
        <v>75.042000000000002</v>
      </c>
      <c r="D1471">
        <f t="shared" si="22"/>
        <v>3.4023459740260478</v>
      </c>
    </row>
    <row r="1472" spans="1:4" x14ac:dyDescent="0.2">
      <c r="A1472">
        <v>20.4440870285034</v>
      </c>
      <c r="B1472" s="1">
        <v>75.4832999999999</v>
      </c>
      <c r="D1472">
        <f t="shared" si="22"/>
        <v>0.98284597402604845</v>
      </c>
    </row>
    <row r="1473" spans="1:4" x14ac:dyDescent="0.2">
      <c r="A1473">
        <v>20.455895185470499</v>
      </c>
      <c r="B1473" s="1">
        <v>77.9027999999999</v>
      </c>
      <c r="D1473">
        <f t="shared" si="22"/>
        <v>-0.43685402597405698</v>
      </c>
    </row>
    <row r="1474" spans="1:4" x14ac:dyDescent="0.2">
      <c r="A1474">
        <v>20.472143173217699</v>
      </c>
      <c r="B1474" s="1">
        <v>79.322500000000005</v>
      </c>
      <c r="D1474">
        <f t="shared" si="22"/>
        <v>-1.4819540259739483</v>
      </c>
    </row>
    <row r="1475" spans="1:4" x14ac:dyDescent="0.2">
      <c r="A1475">
        <v>20.484270095825099</v>
      </c>
      <c r="B1475" s="1">
        <v>80.367599999999896</v>
      </c>
      <c r="D1475">
        <f t="shared" ref="D1475:D1538" si="23">$C$2 - B1476</f>
        <v>-2.1823540259739502</v>
      </c>
    </row>
    <row r="1476" spans="1:4" x14ac:dyDescent="0.2">
      <c r="A1476">
        <v>20.4966042041778</v>
      </c>
      <c r="B1476" s="1">
        <v>81.067999999999898</v>
      </c>
      <c r="D1476">
        <f t="shared" si="23"/>
        <v>-2.5601540259740574</v>
      </c>
    </row>
    <row r="1477" spans="1:4" x14ac:dyDescent="0.2">
      <c r="A1477">
        <v>20.509458065032899</v>
      </c>
      <c r="B1477" s="1">
        <v>81.445800000000006</v>
      </c>
      <c r="D1477">
        <f t="shared" si="23"/>
        <v>-2.5163540259740529</v>
      </c>
    </row>
    <row r="1478" spans="1:4" x14ac:dyDescent="0.2">
      <c r="A1478">
        <v>20.521264076232899</v>
      </c>
      <c r="B1478" s="1">
        <v>81.402000000000001</v>
      </c>
      <c r="D1478">
        <f t="shared" si="23"/>
        <v>-2.0727540259739499</v>
      </c>
    </row>
    <row r="1479" spans="1:4" x14ac:dyDescent="0.2">
      <c r="A1479">
        <v>20.533577919006301</v>
      </c>
      <c r="B1479" s="1">
        <v>80.958399999999898</v>
      </c>
      <c r="D1479">
        <f t="shared" si="23"/>
        <v>-1.4583540259739465</v>
      </c>
    </row>
    <row r="1480" spans="1:4" x14ac:dyDescent="0.2">
      <c r="A1480">
        <v>20.5497772693634</v>
      </c>
      <c r="B1480" s="1">
        <v>80.343999999999895</v>
      </c>
      <c r="D1480">
        <f t="shared" si="23"/>
        <v>-0.82685402597405755</v>
      </c>
    </row>
    <row r="1481" spans="1:4" x14ac:dyDescent="0.2">
      <c r="A1481">
        <v>20.562869071960399</v>
      </c>
      <c r="B1481" s="1">
        <v>79.712500000000006</v>
      </c>
      <c r="D1481">
        <f t="shared" si="23"/>
        <v>-0.25455402597394539</v>
      </c>
    </row>
    <row r="1482" spans="1:4" x14ac:dyDescent="0.2">
      <c r="A1482">
        <v>20.575628042220998</v>
      </c>
      <c r="B1482" s="1">
        <v>79.140199999999894</v>
      </c>
      <c r="D1482">
        <f t="shared" si="23"/>
        <v>0.37824597402594407</v>
      </c>
    </row>
    <row r="1483" spans="1:4" x14ac:dyDescent="0.2">
      <c r="A1483">
        <v>20.586758852005001</v>
      </c>
      <c r="B1483" s="1">
        <v>78.507400000000004</v>
      </c>
      <c r="D1483">
        <f t="shared" si="23"/>
        <v>1.5813459740260498</v>
      </c>
    </row>
    <row r="1484" spans="1:4" x14ac:dyDescent="0.2">
      <c r="A1484">
        <v>20.599109172820999</v>
      </c>
      <c r="B1484" s="1">
        <v>77.304299999999898</v>
      </c>
      <c r="D1484">
        <f t="shared" si="23"/>
        <v>1.8453459740259461</v>
      </c>
    </row>
    <row r="1485" spans="1:4" x14ac:dyDescent="0.2">
      <c r="A1485">
        <v>20.611377954483</v>
      </c>
      <c r="B1485" s="1">
        <v>77.040300000000002</v>
      </c>
      <c r="D1485">
        <f t="shared" si="23"/>
        <v>1.9581459740260527</v>
      </c>
    </row>
    <row r="1486" spans="1:4" x14ac:dyDescent="0.2">
      <c r="A1486">
        <v>20.6285881996154</v>
      </c>
      <c r="B1486" s="1">
        <v>76.927499999999895</v>
      </c>
      <c r="D1486">
        <f t="shared" si="23"/>
        <v>1.9985459740259444</v>
      </c>
    </row>
    <row r="1487" spans="1:4" x14ac:dyDescent="0.2">
      <c r="A1487">
        <v>20.6401221752166</v>
      </c>
      <c r="B1487" s="1">
        <v>76.887100000000004</v>
      </c>
      <c r="D1487">
        <f t="shared" si="23"/>
        <v>1.9913459740259469</v>
      </c>
    </row>
    <row r="1488" spans="1:4" x14ac:dyDescent="0.2">
      <c r="A1488">
        <v>20.652625322341901</v>
      </c>
      <c r="B1488" s="1">
        <v>76.894300000000001</v>
      </c>
      <c r="D1488">
        <f t="shared" si="23"/>
        <v>1.9490459740260491</v>
      </c>
    </row>
    <row r="1489" spans="1:4" x14ac:dyDescent="0.2">
      <c r="A1489">
        <v>20.664566993713301</v>
      </c>
      <c r="B1489" s="1">
        <v>76.936599999999899</v>
      </c>
      <c r="D1489">
        <f t="shared" si="23"/>
        <v>1.921645974026049</v>
      </c>
    </row>
    <row r="1490" spans="1:4" x14ac:dyDescent="0.2">
      <c r="A1490">
        <v>20.676934957504201</v>
      </c>
      <c r="B1490" s="1">
        <v>76.963999999999899</v>
      </c>
      <c r="D1490">
        <f t="shared" si="23"/>
        <v>1.9132459740260543</v>
      </c>
    </row>
    <row r="1491" spans="1:4" x14ac:dyDescent="0.2">
      <c r="A1491">
        <v>20.693195104598999</v>
      </c>
      <c r="B1491" s="1">
        <v>76.972399999999894</v>
      </c>
      <c r="D1491">
        <f t="shared" si="23"/>
        <v>1.8342459740259471</v>
      </c>
    </row>
    <row r="1492" spans="1:4" x14ac:dyDescent="0.2">
      <c r="A1492">
        <v>20.705415964126502</v>
      </c>
      <c r="B1492" s="1">
        <v>77.051400000000001</v>
      </c>
      <c r="D1492">
        <f t="shared" si="23"/>
        <v>1.676645974025945</v>
      </c>
    </row>
    <row r="1493" spans="1:4" x14ac:dyDescent="0.2">
      <c r="A1493">
        <v>20.718221187591499</v>
      </c>
      <c r="B1493" s="1">
        <v>77.209000000000003</v>
      </c>
      <c r="D1493">
        <f t="shared" si="23"/>
        <v>1.3638459740260487</v>
      </c>
    </row>
    <row r="1494" spans="1:4" x14ac:dyDescent="0.2">
      <c r="A1494">
        <v>20.7300701141357</v>
      </c>
      <c r="B1494" s="1">
        <v>77.521799999999899</v>
      </c>
      <c r="D1494">
        <f t="shared" si="23"/>
        <v>1.0858459740259434</v>
      </c>
    </row>
    <row r="1495" spans="1:4" x14ac:dyDescent="0.2">
      <c r="A1495">
        <v>20.742423057556099</v>
      </c>
      <c r="B1495" s="1">
        <v>77.799800000000005</v>
      </c>
      <c r="D1495">
        <f t="shared" si="23"/>
        <v>0.54204597402605259</v>
      </c>
    </row>
    <row r="1496" spans="1:4" x14ac:dyDescent="0.2">
      <c r="A1496">
        <v>20.754721164703302</v>
      </c>
      <c r="B1496" s="1">
        <v>78.343599999999896</v>
      </c>
      <c r="D1496">
        <f t="shared" si="23"/>
        <v>-0.15805402597405305</v>
      </c>
    </row>
    <row r="1497" spans="1:4" x14ac:dyDescent="0.2">
      <c r="A1497">
        <v>20.770972251892001</v>
      </c>
      <c r="B1497" s="1">
        <v>79.043700000000001</v>
      </c>
      <c r="D1497">
        <f t="shared" si="23"/>
        <v>-0.77145402597395218</v>
      </c>
    </row>
    <row r="1498" spans="1:4" x14ac:dyDescent="0.2">
      <c r="A1498">
        <v>20.783262968063301</v>
      </c>
      <c r="B1498" s="1">
        <v>79.6570999999999</v>
      </c>
      <c r="D1498">
        <f t="shared" si="23"/>
        <v>-1.1171540259739459</v>
      </c>
    </row>
    <row r="1499" spans="1:4" x14ac:dyDescent="0.2">
      <c r="A1499">
        <v>20.795575141906699</v>
      </c>
      <c r="B1499" s="1">
        <v>80.002799999999894</v>
      </c>
      <c r="D1499">
        <f t="shared" si="23"/>
        <v>-1.2059540259739521</v>
      </c>
    </row>
    <row r="1500" spans="1:4" x14ac:dyDescent="0.2">
      <c r="A1500">
        <v>20.807904005050599</v>
      </c>
      <c r="B1500" s="1">
        <v>80.0915999999999</v>
      </c>
      <c r="D1500">
        <f t="shared" si="23"/>
        <v>-1.1736540259739456</v>
      </c>
    </row>
    <row r="1501" spans="1:4" x14ac:dyDescent="0.2">
      <c r="A1501">
        <v>20.8201742172241</v>
      </c>
      <c r="B1501" s="1">
        <v>80.059299999999894</v>
      </c>
      <c r="D1501">
        <f t="shared" si="23"/>
        <v>-1.1323540259740525</v>
      </c>
    </row>
    <row r="1502" spans="1:4" x14ac:dyDescent="0.2">
      <c r="A1502">
        <v>20.832578182220399</v>
      </c>
      <c r="B1502" s="1">
        <v>80.018000000000001</v>
      </c>
      <c r="D1502">
        <f t="shared" si="23"/>
        <v>-0.94975402597405889</v>
      </c>
    </row>
    <row r="1503" spans="1:4" x14ac:dyDescent="0.2">
      <c r="A1503">
        <v>20.8487560749053</v>
      </c>
      <c r="B1503" s="1">
        <v>79.835400000000007</v>
      </c>
      <c r="D1503">
        <f t="shared" si="23"/>
        <v>-2.6054025973948569E-2</v>
      </c>
    </row>
    <row r="1504" spans="1:4" x14ac:dyDescent="0.2">
      <c r="A1504">
        <v>20.8611562252044</v>
      </c>
      <c r="B1504" s="1">
        <v>78.911699999999897</v>
      </c>
      <c r="D1504">
        <f t="shared" si="23"/>
        <v>0.47604597402605009</v>
      </c>
    </row>
    <row r="1505" spans="1:4" x14ac:dyDescent="0.2">
      <c r="A1505">
        <v>20.873756170272799</v>
      </c>
      <c r="B1505" s="1">
        <v>78.409599999999898</v>
      </c>
      <c r="D1505">
        <f t="shared" si="23"/>
        <v>0.9993459740259425</v>
      </c>
    </row>
    <row r="1506" spans="1:4" x14ac:dyDescent="0.2">
      <c r="A1506">
        <v>20.885728120803801</v>
      </c>
      <c r="B1506" s="1">
        <v>77.886300000000006</v>
      </c>
      <c r="D1506">
        <f t="shared" si="23"/>
        <v>1.4303459740260536</v>
      </c>
    </row>
    <row r="1507" spans="1:4" x14ac:dyDescent="0.2">
      <c r="A1507">
        <v>20.8980679512023</v>
      </c>
      <c r="B1507" s="1">
        <v>77.455299999999895</v>
      </c>
      <c r="D1507">
        <f t="shared" si="23"/>
        <v>1.6749459740259454</v>
      </c>
    </row>
    <row r="1508" spans="1:4" x14ac:dyDescent="0.2">
      <c r="A1508">
        <v>20.910416126251199</v>
      </c>
      <c r="B1508" s="1">
        <v>77.210700000000003</v>
      </c>
      <c r="D1508">
        <f t="shared" si="23"/>
        <v>1.6668459740259465</v>
      </c>
    </row>
    <row r="1509" spans="1:4" x14ac:dyDescent="0.2">
      <c r="A1509">
        <v>20.926606178283599</v>
      </c>
      <c r="B1509" s="1">
        <v>77.218800000000002</v>
      </c>
      <c r="D1509">
        <f t="shared" si="23"/>
        <v>1.4210459740259438</v>
      </c>
    </row>
    <row r="1510" spans="1:4" x14ac:dyDescent="0.2">
      <c r="A1510">
        <v>20.938933134078901</v>
      </c>
      <c r="B1510" s="1">
        <v>77.464600000000004</v>
      </c>
      <c r="D1510">
        <f t="shared" si="23"/>
        <v>0.93714597402605193</v>
      </c>
    </row>
    <row r="1511" spans="1:4" x14ac:dyDescent="0.2">
      <c r="A1511">
        <v>20.951196193695001</v>
      </c>
      <c r="B1511" s="1">
        <v>77.948499999999896</v>
      </c>
      <c r="D1511">
        <f t="shared" si="23"/>
        <v>0.30364597402605398</v>
      </c>
    </row>
    <row r="1512" spans="1:4" x14ac:dyDescent="0.2">
      <c r="A1512">
        <v>20.963475942611598</v>
      </c>
      <c r="B1512" s="1">
        <v>78.581999999999894</v>
      </c>
      <c r="D1512">
        <f t="shared" si="23"/>
        <v>-0.26305402597405703</v>
      </c>
    </row>
    <row r="1513" spans="1:4" x14ac:dyDescent="0.2">
      <c r="A1513">
        <v>20.975910902023301</v>
      </c>
      <c r="B1513" s="1">
        <v>79.148700000000005</v>
      </c>
      <c r="D1513">
        <f t="shared" si="23"/>
        <v>-0.6139540259740528</v>
      </c>
    </row>
    <row r="1514" spans="1:4" x14ac:dyDescent="0.2">
      <c r="A1514">
        <v>20.988265991210898</v>
      </c>
      <c r="B1514" s="1">
        <v>79.499600000000001</v>
      </c>
      <c r="D1514">
        <f t="shared" si="23"/>
        <v>-0.71495402597405189</v>
      </c>
    </row>
    <row r="1515" spans="1:4" x14ac:dyDescent="0.2">
      <c r="A1515">
        <v>21.004426002502399</v>
      </c>
      <c r="B1515" s="1">
        <v>79.6006</v>
      </c>
      <c r="D1515">
        <f t="shared" si="23"/>
        <v>-0.50835402597405732</v>
      </c>
    </row>
    <row r="1516" spans="1:4" x14ac:dyDescent="0.2">
      <c r="A1516">
        <v>21.016817092895501</v>
      </c>
      <c r="B1516" s="1">
        <v>79.394000000000005</v>
      </c>
      <c r="D1516">
        <f t="shared" si="23"/>
        <v>-0.2487540259739518</v>
      </c>
    </row>
    <row r="1517" spans="1:4" x14ac:dyDescent="0.2">
      <c r="A1517">
        <v>21.029067993163999</v>
      </c>
      <c r="B1517" s="1">
        <v>79.1343999999999</v>
      </c>
      <c r="D1517">
        <f t="shared" si="23"/>
        <v>-1.9354025974053002E-2</v>
      </c>
    </row>
    <row r="1518" spans="1:4" x14ac:dyDescent="0.2">
      <c r="A1518">
        <v>21.0414011478424</v>
      </c>
      <c r="B1518" s="1">
        <v>78.905000000000001</v>
      </c>
      <c r="D1518">
        <f t="shared" si="23"/>
        <v>0.11224597402605241</v>
      </c>
    </row>
    <row r="1519" spans="1:4" x14ac:dyDescent="0.2">
      <c r="A1519">
        <v>21.053686141967699</v>
      </c>
      <c r="B1519" s="1">
        <v>78.773399999999896</v>
      </c>
      <c r="D1519">
        <f t="shared" si="23"/>
        <v>0.13114597402605455</v>
      </c>
    </row>
    <row r="1520" spans="1:4" x14ac:dyDescent="0.2">
      <c r="A1520">
        <v>21.069920063018799</v>
      </c>
      <c r="B1520" s="1">
        <v>78.754499999999894</v>
      </c>
      <c r="D1520">
        <f t="shared" si="23"/>
        <v>4.9945974025945361E-2</v>
      </c>
    </row>
    <row r="1521" spans="1:4" x14ac:dyDescent="0.2">
      <c r="A1521">
        <v>21.0822882652282</v>
      </c>
      <c r="B1521" s="1">
        <v>78.835700000000003</v>
      </c>
      <c r="D1521">
        <f t="shared" si="23"/>
        <v>-6.6154025974057618E-2</v>
      </c>
    </row>
    <row r="1522" spans="1:4" x14ac:dyDescent="0.2">
      <c r="A1522">
        <v>21.0949640274047</v>
      </c>
      <c r="B1522" s="1">
        <v>78.951800000000006</v>
      </c>
      <c r="D1522">
        <f t="shared" si="23"/>
        <v>-0.17695402597405518</v>
      </c>
    </row>
    <row r="1523" spans="1:4" x14ac:dyDescent="0.2">
      <c r="A1523">
        <v>21.107063055038399</v>
      </c>
      <c r="B1523" s="1">
        <v>79.062600000000003</v>
      </c>
      <c r="D1523">
        <f t="shared" si="23"/>
        <v>-0.29695402597394605</v>
      </c>
    </row>
    <row r="1524" spans="1:4" x14ac:dyDescent="0.2">
      <c r="A1524">
        <v>21.119261980056699</v>
      </c>
      <c r="B1524" s="1">
        <v>79.182599999999894</v>
      </c>
      <c r="D1524">
        <f t="shared" si="23"/>
        <v>-0.49335402597405675</v>
      </c>
    </row>
    <row r="1525" spans="1:4" x14ac:dyDescent="0.2">
      <c r="A1525">
        <v>21.131539106369001</v>
      </c>
      <c r="B1525" s="1">
        <v>79.379000000000005</v>
      </c>
      <c r="D1525">
        <f t="shared" si="23"/>
        <v>-0.48295402597405257</v>
      </c>
    </row>
    <row r="1526" spans="1:4" x14ac:dyDescent="0.2">
      <c r="A1526">
        <v>21.147742986678999</v>
      </c>
      <c r="B1526" s="1">
        <v>79.368600000000001</v>
      </c>
      <c r="D1526">
        <f t="shared" si="23"/>
        <v>-0.44805402597394561</v>
      </c>
    </row>
    <row r="1527" spans="1:4" x14ac:dyDescent="0.2">
      <c r="A1527">
        <v>21.160129070281901</v>
      </c>
      <c r="B1527" s="1">
        <v>79.333699999999894</v>
      </c>
      <c r="D1527">
        <f t="shared" si="23"/>
        <v>-0.32625402597395237</v>
      </c>
    </row>
    <row r="1528" spans="1:4" x14ac:dyDescent="0.2">
      <c r="A1528">
        <v>21.172433137893599</v>
      </c>
      <c r="B1528" s="1">
        <v>79.211899999999901</v>
      </c>
      <c r="D1528">
        <f t="shared" si="23"/>
        <v>-0.24445402597395116</v>
      </c>
    </row>
    <row r="1529" spans="1:4" x14ac:dyDescent="0.2">
      <c r="A1529">
        <v>21.184936046600299</v>
      </c>
      <c r="B1529" s="1">
        <v>79.130099999999899</v>
      </c>
      <c r="D1529">
        <f t="shared" si="23"/>
        <v>-0.19125402597394725</v>
      </c>
    </row>
    <row r="1530" spans="1:4" x14ac:dyDescent="0.2">
      <c r="A1530">
        <v>21.1970360279083</v>
      </c>
      <c r="B1530" s="1">
        <v>79.076899999999895</v>
      </c>
      <c r="D1530">
        <f t="shared" si="23"/>
        <v>-0.17255402597395175</v>
      </c>
    </row>
    <row r="1531" spans="1:4" x14ac:dyDescent="0.2">
      <c r="A1531">
        <v>21.209774017333899</v>
      </c>
      <c r="B1531" s="1">
        <v>79.0581999999999</v>
      </c>
      <c r="D1531">
        <f t="shared" si="23"/>
        <v>-0.12995402597405814</v>
      </c>
    </row>
    <row r="1532" spans="1:4" x14ac:dyDescent="0.2">
      <c r="A1532">
        <v>21.226393222808799</v>
      </c>
      <c r="B1532" s="1">
        <v>79.015600000000006</v>
      </c>
      <c r="D1532">
        <f t="shared" si="23"/>
        <v>-0.14285402597394636</v>
      </c>
    </row>
    <row r="1533" spans="1:4" x14ac:dyDescent="0.2">
      <c r="A1533">
        <v>21.237890005111598</v>
      </c>
      <c r="B1533" s="1">
        <v>79.028499999999894</v>
      </c>
      <c r="D1533">
        <f t="shared" si="23"/>
        <v>-0.15945402597405689</v>
      </c>
    </row>
    <row r="1534" spans="1:4" x14ac:dyDescent="0.2">
      <c r="A1534">
        <v>21.2502489089965</v>
      </c>
      <c r="B1534" s="1">
        <v>79.045100000000005</v>
      </c>
      <c r="D1534">
        <f t="shared" si="23"/>
        <v>-0.16545402597405712</v>
      </c>
    </row>
    <row r="1535" spans="1:4" x14ac:dyDescent="0.2">
      <c r="A1535">
        <v>21.2627079486846</v>
      </c>
      <c r="B1535" s="1">
        <v>79.051100000000005</v>
      </c>
      <c r="D1535">
        <f t="shared" si="23"/>
        <v>-0.25965402597405784</v>
      </c>
    </row>
    <row r="1536" spans="1:4" x14ac:dyDescent="0.2">
      <c r="A1536">
        <v>21.274962902068999</v>
      </c>
      <c r="B1536" s="1">
        <v>79.145300000000006</v>
      </c>
      <c r="D1536">
        <f t="shared" si="23"/>
        <v>-0.18635402597405459</v>
      </c>
    </row>
    <row r="1537" spans="1:4" x14ac:dyDescent="0.2">
      <c r="A1537">
        <v>21.287262916564899</v>
      </c>
      <c r="B1537" s="1">
        <v>79.072000000000003</v>
      </c>
      <c r="D1537">
        <f t="shared" si="23"/>
        <v>-5.7554025974056344E-2</v>
      </c>
    </row>
    <row r="1538" spans="1:4" x14ac:dyDescent="0.2">
      <c r="A1538">
        <v>21.303395032882602</v>
      </c>
      <c r="B1538" s="1">
        <v>78.943200000000004</v>
      </c>
      <c r="D1538">
        <f t="shared" si="23"/>
        <v>9.8145974026053295E-2</v>
      </c>
    </row>
    <row r="1539" spans="1:4" x14ac:dyDescent="0.2">
      <c r="A1539">
        <v>21.315737247466998</v>
      </c>
      <c r="B1539" s="1">
        <v>78.787499999999895</v>
      </c>
      <c r="D1539">
        <f t="shared" ref="D1539:D1602" si="24">$C$2 - B1540</f>
        <v>0.25364597402594313</v>
      </c>
    </row>
    <row r="1540" spans="1:4" x14ac:dyDescent="0.2">
      <c r="A1540">
        <v>21.328150033950799</v>
      </c>
      <c r="B1540" s="1">
        <v>78.632000000000005</v>
      </c>
      <c r="D1540">
        <f t="shared" si="24"/>
        <v>0.34504597402604986</v>
      </c>
    </row>
    <row r="1541" spans="1:4" x14ac:dyDescent="0.2">
      <c r="A1541">
        <v>21.340529203414899</v>
      </c>
      <c r="B1541" s="1">
        <v>78.540599999999898</v>
      </c>
      <c r="D1541">
        <f t="shared" si="24"/>
        <v>0.41914597402605125</v>
      </c>
    </row>
    <row r="1542" spans="1:4" x14ac:dyDescent="0.2">
      <c r="A1542">
        <v>21.352631092071501</v>
      </c>
      <c r="B1542" s="1">
        <v>78.466499999999897</v>
      </c>
      <c r="D1542">
        <f t="shared" si="24"/>
        <v>0.43624597402605048</v>
      </c>
    </row>
    <row r="1543" spans="1:4" x14ac:dyDescent="0.2">
      <c r="A1543">
        <v>21.3650622367858</v>
      </c>
      <c r="B1543" s="1">
        <v>78.449399999999898</v>
      </c>
      <c r="D1543">
        <f t="shared" si="24"/>
        <v>0.4485459740259472</v>
      </c>
    </row>
    <row r="1544" spans="1:4" x14ac:dyDescent="0.2">
      <c r="A1544">
        <v>21.3812270164489</v>
      </c>
      <c r="B1544" s="1">
        <v>78.437100000000001</v>
      </c>
      <c r="D1544">
        <f t="shared" si="24"/>
        <v>0.47754597402594356</v>
      </c>
    </row>
    <row r="1545" spans="1:4" x14ac:dyDescent="0.2">
      <c r="A1545">
        <v>21.393583059310899</v>
      </c>
      <c r="B1545" s="1">
        <v>78.408100000000005</v>
      </c>
      <c r="D1545">
        <f t="shared" si="24"/>
        <v>0.59414597402604841</v>
      </c>
    </row>
    <row r="1546" spans="1:4" x14ac:dyDescent="0.2">
      <c r="A1546">
        <v>21.406071186065599</v>
      </c>
      <c r="B1546" s="1">
        <v>78.2914999999999</v>
      </c>
      <c r="D1546">
        <f t="shared" si="24"/>
        <v>0.60254597402594356</v>
      </c>
    </row>
    <row r="1547" spans="1:4" x14ac:dyDescent="0.2">
      <c r="A1547">
        <v>21.418171882629299</v>
      </c>
      <c r="B1547" s="1">
        <v>78.283100000000005</v>
      </c>
      <c r="D1547">
        <f t="shared" si="24"/>
        <v>0.52284597402605471</v>
      </c>
    </row>
    <row r="1548" spans="1:4" x14ac:dyDescent="0.2">
      <c r="A1548">
        <v>21.430523872375399</v>
      </c>
      <c r="B1548" s="1">
        <v>78.362799999999893</v>
      </c>
      <c r="D1548">
        <f t="shared" si="24"/>
        <v>0.40314597402594643</v>
      </c>
    </row>
    <row r="1549" spans="1:4" x14ac:dyDescent="0.2">
      <c r="A1549">
        <v>21.4466891288757</v>
      </c>
      <c r="B1549" s="1">
        <v>78.482500000000002</v>
      </c>
      <c r="D1549">
        <f t="shared" si="24"/>
        <v>0.31484597402594261</v>
      </c>
    </row>
    <row r="1550" spans="1:4" x14ac:dyDescent="0.2">
      <c r="A1550">
        <v>21.460092067718499</v>
      </c>
      <c r="B1550" s="1">
        <v>78.570800000000006</v>
      </c>
      <c r="D1550">
        <f t="shared" si="24"/>
        <v>0.25844597402594616</v>
      </c>
    </row>
    <row r="1551" spans="1:4" x14ac:dyDescent="0.2">
      <c r="A1551">
        <v>21.4714770317077</v>
      </c>
      <c r="B1551" s="1">
        <v>78.627200000000002</v>
      </c>
      <c r="D1551">
        <f t="shared" si="24"/>
        <v>0.24354597402604838</v>
      </c>
    </row>
    <row r="1552" spans="1:4" x14ac:dyDescent="0.2">
      <c r="A1552">
        <v>21.483953237533498</v>
      </c>
      <c r="B1552" s="1">
        <v>78.6420999999999</v>
      </c>
      <c r="D1552">
        <f t="shared" si="24"/>
        <v>0.20014597402594347</v>
      </c>
    </row>
    <row r="1553" spans="1:4" x14ac:dyDescent="0.2">
      <c r="A1553">
        <v>21.495990037917998</v>
      </c>
      <c r="B1553" s="1">
        <v>78.685500000000005</v>
      </c>
      <c r="D1553">
        <f t="shared" si="24"/>
        <v>7.6645974026050112E-2</v>
      </c>
    </row>
    <row r="1554" spans="1:4" x14ac:dyDescent="0.2">
      <c r="A1554">
        <v>21.509034156799299</v>
      </c>
      <c r="B1554" s="1">
        <v>78.808999999999898</v>
      </c>
      <c r="D1554">
        <f t="shared" si="24"/>
        <v>-8.5754025974054571E-2</v>
      </c>
    </row>
    <row r="1555" spans="1:4" x14ac:dyDescent="0.2">
      <c r="A1555">
        <v>21.524749040603599</v>
      </c>
      <c r="B1555" s="1">
        <v>78.971400000000003</v>
      </c>
      <c r="D1555">
        <f t="shared" si="24"/>
        <v>-0.37755402597395005</v>
      </c>
    </row>
    <row r="1556" spans="1:4" x14ac:dyDescent="0.2">
      <c r="A1556">
        <v>21.536880254745402</v>
      </c>
      <c r="B1556" s="1">
        <v>79.263199999999898</v>
      </c>
      <c r="D1556">
        <f t="shared" si="24"/>
        <v>-0.35485402597394966</v>
      </c>
    </row>
    <row r="1557" spans="1:4" x14ac:dyDescent="0.2">
      <c r="A1557">
        <v>21.549208164214999</v>
      </c>
      <c r="B1557" s="1">
        <v>79.240499999999898</v>
      </c>
      <c r="D1557">
        <f t="shared" si="24"/>
        <v>-0.15495402597395014</v>
      </c>
    </row>
    <row r="1558" spans="1:4" x14ac:dyDescent="0.2">
      <c r="A1558">
        <v>21.561637163162199</v>
      </c>
      <c r="B1558" s="1">
        <v>79.040599999999898</v>
      </c>
      <c r="D1558">
        <f t="shared" si="24"/>
        <v>6.9445974026052681E-2</v>
      </c>
    </row>
    <row r="1559" spans="1:4" x14ac:dyDescent="0.2">
      <c r="A1559">
        <v>21.574036121368401</v>
      </c>
      <c r="B1559" s="1">
        <v>78.816199999999895</v>
      </c>
      <c r="D1559">
        <f t="shared" si="24"/>
        <v>0.17844597402594786</v>
      </c>
    </row>
    <row r="1560" spans="1:4" x14ac:dyDescent="0.2">
      <c r="A1560">
        <v>21.5861270427703</v>
      </c>
      <c r="B1560" s="1">
        <v>78.7072</v>
      </c>
      <c r="D1560">
        <f t="shared" si="24"/>
        <v>0.14254597402604929</v>
      </c>
    </row>
    <row r="1561" spans="1:4" x14ac:dyDescent="0.2">
      <c r="A1561">
        <v>21.602459192276001</v>
      </c>
      <c r="B1561" s="1">
        <v>78.743099999999899</v>
      </c>
      <c r="D1561">
        <f t="shared" si="24"/>
        <v>-1.6754025974051956E-2</v>
      </c>
    </row>
    <row r="1562" spans="1:4" x14ac:dyDescent="0.2">
      <c r="A1562">
        <v>21.614734172820999</v>
      </c>
      <c r="B1562" s="1">
        <v>78.9024</v>
      </c>
      <c r="D1562">
        <f t="shared" si="24"/>
        <v>-0.23825402597405798</v>
      </c>
    </row>
    <row r="1563" spans="1:4" x14ac:dyDescent="0.2">
      <c r="A1563">
        <v>21.6270992755889</v>
      </c>
      <c r="B1563" s="1">
        <v>79.123900000000006</v>
      </c>
      <c r="D1563">
        <f t="shared" si="24"/>
        <v>-0.42725402597395146</v>
      </c>
    </row>
    <row r="1564" spans="1:4" x14ac:dyDescent="0.2">
      <c r="A1564">
        <v>21.6393830776214</v>
      </c>
      <c r="B1564" s="1">
        <v>79.3128999999999</v>
      </c>
      <c r="D1564">
        <f t="shared" si="24"/>
        <v>-0.53895402597395048</v>
      </c>
    </row>
    <row r="1565" spans="1:4" x14ac:dyDescent="0.2">
      <c r="A1565">
        <v>21.651690959930399</v>
      </c>
      <c r="B1565" s="1">
        <v>79.424599999999899</v>
      </c>
      <c r="D1565">
        <f t="shared" si="24"/>
        <v>-0.52475402597394805</v>
      </c>
    </row>
    <row r="1566" spans="1:4" x14ac:dyDescent="0.2">
      <c r="A1566">
        <v>21.663872003555198</v>
      </c>
      <c r="B1566" s="1">
        <v>79.410399999999896</v>
      </c>
      <c r="D1566">
        <f t="shared" si="24"/>
        <v>-0.21655402597394868</v>
      </c>
    </row>
    <row r="1567" spans="1:4" x14ac:dyDescent="0.2">
      <c r="A1567">
        <v>21.680216073989801</v>
      </c>
      <c r="B1567" s="1">
        <v>79.102199999999897</v>
      </c>
      <c r="D1567">
        <f t="shared" si="24"/>
        <v>-1.4454025973947182E-2</v>
      </c>
    </row>
    <row r="1568" spans="1:4" x14ac:dyDescent="0.2">
      <c r="A1568">
        <v>21.692676067352199</v>
      </c>
      <c r="B1568" s="1">
        <v>78.900099999999895</v>
      </c>
      <c r="D1568">
        <f t="shared" si="24"/>
        <v>0.14534597402594329</v>
      </c>
    </row>
    <row r="1569" spans="1:4" x14ac:dyDescent="0.2">
      <c r="A1569">
        <v>21.704977273941001</v>
      </c>
      <c r="B1569" s="1">
        <v>78.740300000000005</v>
      </c>
      <c r="D1569">
        <f t="shared" si="24"/>
        <v>0.31734597402605402</v>
      </c>
    </row>
    <row r="1570" spans="1:4" x14ac:dyDescent="0.2">
      <c r="A1570">
        <v>21.717145204544</v>
      </c>
      <c r="B1570" s="1">
        <v>78.568299999999894</v>
      </c>
      <c r="D1570">
        <f t="shared" si="24"/>
        <v>0.53814597402605102</v>
      </c>
    </row>
    <row r="1571" spans="1:4" x14ac:dyDescent="0.2">
      <c r="A1571">
        <v>21.7299289703369</v>
      </c>
      <c r="B1571" s="1">
        <v>78.347499999999897</v>
      </c>
      <c r="D1571">
        <f t="shared" si="24"/>
        <v>0.76974597402605127</v>
      </c>
    </row>
    <row r="1572" spans="1:4" x14ac:dyDescent="0.2">
      <c r="A1572">
        <v>21.741819858551001</v>
      </c>
      <c r="B1572" s="1">
        <v>78.115899999999897</v>
      </c>
      <c r="D1572">
        <f t="shared" si="24"/>
        <v>0.99524597402604797</v>
      </c>
    </row>
    <row r="1573" spans="1:4" x14ac:dyDescent="0.2">
      <c r="A1573">
        <v>21.7580471038818</v>
      </c>
      <c r="B1573" s="1">
        <v>77.8903999999999</v>
      </c>
      <c r="D1573">
        <f t="shared" si="24"/>
        <v>1.1163459740259469</v>
      </c>
    </row>
    <row r="1574" spans="1:4" x14ac:dyDescent="0.2">
      <c r="A1574">
        <v>21.770399093627901</v>
      </c>
      <c r="B1574" s="1">
        <v>77.769300000000001</v>
      </c>
      <c r="D1574">
        <f t="shared" si="24"/>
        <v>1.1499459740260534</v>
      </c>
    </row>
    <row r="1575" spans="1:4" x14ac:dyDescent="0.2">
      <c r="A1575">
        <v>21.782728910446099</v>
      </c>
      <c r="B1575" s="1">
        <v>77.735699999999895</v>
      </c>
      <c r="D1575">
        <f t="shared" si="24"/>
        <v>1.1166459740259427</v>
      </c>
    </row>
    <row r="1576" spans="1:4" x14ac:dyDescent="0.2">
      <c r="A1576">
        <v>21.7951290607452</v>
      </c>
      <c r="B1576" s="1">
        <v>77.769000000000005</v>
      </c>
      <c r="D1576">
        <f t="shared" si="24"/>
        <v>0.89514597402605034</v>
      </c>
    </row>
    <row r="1577" spans="1:4" x14ac:dyDescent="0.2">
      <c r="A1577">
        <v>21.807329177856399</v>
      </c>
      <c r="B1577" s="1">
        <v>77.990499999999898</v>
      </c>
      <c r="D1577">
        <f t="shared" si="24"/>
        <v>0.69174597402604832</v>
      </c>
    </row>
    <row r="1578" spans="1:4" x14ac:dyDescent="0.2">
      <c r="A1578">
        <v>21.823914051055901</v>
      </c>
      <c r="B1578" s="1">
        <v>78.1938999999999</v>
      </c>
      <c r="D1578">
        <f t="shared" si="24"/>
        <v>0.58494597402594195</v>
      </c>
    </row>
    <row r="1579" spans="1:4" x14ac:dyDescent="0.2">
      <c r="A1579">
        <v>21.8360030651092</v>
      </c>
      <c r="B1579" s="1">
        <v>78.300700000000006</v>
      </c>
      <c r="D1579">
        <f t="shared" si="24"/>
        <v>0.61184597402605334</v>
      </c>
    </row>
    <row r="1580" spans="1:4" x14ac:dyDescent="0.2">
      <c r="A1580">
        <v>21.8481910228729</v>
      </c>
      <c r="B1580" s="1">
        <v>78.273799999999895</v>
      </c>
      <c r="D1580">
        <f t="shared" si="24"/>
        <v>0.69324597402594179</v>
      </c>
    </row>
    <row r="1581" spans="1:4" x14ac:dyDescent="0.2">
      <c r="A1581">
        <v>21.860514163970901</v>
      </c>
      <c r="B1581" s="1">
        <v>78.192400000000006</v>
      </c>
      <c r="D1581">
        <f t="shared" si="24"/>
        <v>0.84844597402604904</v>
      </c>
    </row>
    <row r="1582" spans="1:4" x14ac:dyDescent="0.2">
      <c r="A1582">
        <v>21.8729600906372</v>
      </c>
      <c r="B1582" s="1">
        <v>78.037199999999899</v>
      </c>
      <c r="D1582">
        <f t="shared" si="24"/>
        <v>1.0309459740260536</v>
      </c>
    </row>
    <row r="1583" spans="1:4" x14ac:dyDescent="0.2">
      <c r="A1583">
        <v>21.885177135467501</v>
      </c>
      <c r="B1583" s="1">
        <v>77.854699999999895</v>
      </c>
      <c r="D1583">
        <f t="shared" si="24"/>
        <v>1.1287459740259465</v>
      </c>
    </row>
    <row r="1584" spans="1:4" x14ac:dyDescent="0.2">
      <c r="A1584">
        <v>21.9014489650726</v>
      </c>
      <c r="B1584" s="1">
        <v>77.756900000000002</v>
      </c>
      <c r="D1584">
        <f t="shared" si="24"/>
        <v>1.0930459740260545</v>
      </c>
    </row>
    <row r="1585" spans="1:4" x14ac:dyDescent="0.2">
      <c r="A1585">
        <v>21.913689136505099</v>
      </c>
      <c r="B1585" s="1">
        <v>77.792599999999894</v>
      </c>
      <c r="D1585">
        <f t="shared" si="24"/>
        <v>0.92814597402605159</v>
      </c>
    </row>
    <row r="1586" spans="1:4" x14ac:dyDescent="0.2">
      <c r="A1586">
        <v>21.9261620044708</v>
      </c>
      <c r="B1586" s="1">
        <v>77.957499999999897</v>
      </c>
      <c r="D1586">
        <f t="shared" si="24"/>
        <v>0.78234597402594375</v>
      </c>
    </row>
    <row r="1587" spans="1:4" x14ac:dyDescent="0.2">
      <c r="A1587">
        <v>21.938405275344799</v>
      </c>
      <c r="B1587" s="1">
        <v>78.103300000000004</v>
      </c>
      <c r="D1587">
        <f t="shared" si="24"/>
        <v>0.80054597402605054</v>
      </c>
    </row>
    <row r="1588" spans="1:4" x14ac:dyDescent="0.2">
      <c r="A1588">
        <v>21.950786113738999</v>
      </c>
      <c r="B1588" s="1">
        <v>78.085099999999898</v>
      </c>
      <c r="D1588">
        <f t="shared" si="24"/>
        <v>0.96484597402604777</v>
      </c>
    </row>
    <row r="1589" spans="1:4" x14ac:dyDescent="0.2">
      <c r="A1589">
        <v>21.963100194930998</v>
      </c>
      <c r="B1589" s="1">
        <v>77.9207999999999</v>
      </c>
      <c r="D1589">
        <f t="shared" si="24"/>
        <v>1.1913459740260492</v>
      </c>
    </row>
    <row r="1590" spans="1:4" x14ac:dyDescent="0.2">
      <c r="A1590">
        <v>21.9792032241821</v>
      </c>
      <c r="B1590" s="1">
        <v>77.694299999999899</v>
      </c>
      <c r="D1590">
        <f t="shared" si="24"/>
        <v>1.4362459740260505</v>
      </c>
    </row>
    <row r="1591" spans="1:4" x14ac:dyDescent="0.2">
      <c r="A1591">
        <v>21.991553068161</v>
      </c>
      <c r="B1591" s="1">
        <v>77.449399999999898</v>
      </c>
      <c r="D1591">
        <f t="shared" si="24"/>
        <v>1.6485459740260495</v>
      </c>
    </row>
    <row r="1592" spans="1:4" x14ac:dyDescent="0.2">
      <c r="A1592">
        <v>22.003926038742001</v>
      </c>
      <c r="B1592" s="1">
        <v>77.237099999999899</v>
      </c>
      <c r="D1592">
        <f t="shared" si="24"/>
        <v>1.6977459740260485</v>
      </c>
    </row>
    <row r="1593" spans="1:4" x14ac:dyDescent="0.2">
      <c r="A1593">
        <v>22.016173124313301</v>
      </c>
      <c r="B1593" s="1">
        <v>77.1878999999999</v>
      </c>
      <c r="D1593">
        <f t="shared" si="24"/>
        <v>1.5981459740260533</v>
      </c>
    </row>
    <row r="1594" spans="1:4" x14ac:dyDescent="0.2">
      <c r="A1594">
        <v>22.028539896011299</v>
      </c>
      <c r="B1594" s="1">
        <v>77.287499999999895</v>
      </c>
      <c r="D1594">
        <f t="shared" si="24"/>
        <v>1.4087459740259476</v>
      </c>
    </row>
    <row r="1595" spans="1:4" x14ac:dyDescent="0.2">
      <c r="A1595">
        <v>22.0411520004272</v>
      </c>
      <c r="B1595" s="1">
        <v>77.476900000000001</v>
      </c>
      <c r="D1595">
        <f t="shared" si="24"/>
        <v>1.2152459740259474</v>
      </c>
    </row>
    <row r="1596" spans="1:4" x14ac:dyDescent="0.2">
      <c r="A1596">
        <v>22.057204961776701</v>
      </c>
      <c r="B1596" s="1">
        <v>77.670400000000001</v>
      </c>
      <c r="D1596">
        <f t="shared" si="24"/>
        <v>1.043145974025947</v>
      </c>
    </row>
    <row r="1597" spans="1:4" x14ac:dyDescent="0.2">
      <c r="A1597">
        <v>22.0694479942321</v>
      </c>
      <c r="B1597" s="1">
        <v>77.842500000000001</v>
      </c>
      <c r="D1597">
        <f t="shared" si="24"/>
        <v>0.89064597402594359</v>
      </c>
    </row>
    <row r="1598" spans="1:4" x14ac:dyDescent="0.2">
      <c r="A1598">
        <v>22.081688165664598</v>
      </c>
      <c r="B1598" s="1">
        <v>77.995000000000005</v>
      </c>
      <c r="D1598">
        <f t="shared" si="24"/>
        <v>0.99554597402594425</v>
      </c>
    </row>
    <row r="1599" spans="1:4" x14ac:dyDescent="0.2">
      <c r="A1599">
        <v>22.094000101089399</v>
      </c>
      <c r="B1599" s="1">
        <v>77.890100000000004</v>
      </c>
      <c r="D1599">
        <f t="shared" si="24"/>
        <v>1.103045974025946</v>
      </c>
    </row>
    <row r="1600" spans="1:4" x14ac:dyDescent="0.2">
      <c r="A1600">
        <v>22.106389999389599</v>
      </c>
      <c r="B1600" s="1">
        <v>77.782600000000002</v>
      </c>
      <c r="D1600">
        <f t="shared" si="24"/>
        <v>1.1005459740260477</v>
      </c>
    </row>
    <row r="1601" spans="1:4" x14ac:dyDescent="0.2">
      <c r="A1601">
        <v>22.118613958358701</v>
      </c>
      <c r="B1601" s="1">
        <v>77.7850999999999</v>
      </c>
      <c r="D1601">
        <f t="shared" si="24"/>
        <v>1.0099459740260528</v>
      </c>
    </row>
    <row r="1602" spans="1:4" x14ac:dyDescent="0.2">
      <c r="A1602">
        <v>22.1348440647125</v>
      </c>
      <c r="B1602" s="1">
        <v>77.875699999999895</v>
      </c>
      <c r="D1602">
        <f t="shared" si="24"/>
        <v>0.91094597402604904</v>
      </c>
    </row>
    <row r="1603" spans="1:4" x14ac:dyDescent="0.2">
      <c r="A1603">
        <v>22.147305965423499</v>
      </c>
      <c r="B1603" s="1">
        <v>77.974699999999899</v>
      </c>
      <c r="D1603">
        <f t="shared" ref="D1603:D1666" si="25">$C$2 - B1604</f>
        <v>0.86524597402605252</v>
      </c>
    </row>
    <row r="1604" spans="1:4" x14ac:dyDescent="0.2">
      <c r="A1604">
        <v>22.159889221191399</v>
      </c>
      <c r="B1604" s="1">
        <v>78.020399999999896</v>
      </c>
      <c r="D1604">
        <f t="shared" si="25"/>
        <v>0.95704597402594516</v>
      </c>
    </row>
    <row r="1605" spans="1:4" x14ac:dyDescent="0.2">
      <c r="A1605">
        <v>22.171811103820801</v>
      </c>
      <c r="B1605" s="1">
        <v>77.928600000000003</v>
      </c>
      <c r="D1605">
        <f t="shared" si="25"/>
        <v>1.1346459740259434</v>
      </c>
    </row>
    <row r="1606" spans="1:4" x14ac:dyDescent="0.2">
      <c r="A1606">
        <v>22.1841399669647</v>
      </c>
      <c r="B1606" s="1">
        <v>77.751000000000005</v>
      </c>
      <c r="D1606">
        <f t="shared" si="25"/>
        <v>1.2573459740260517</v>
      </c>
    </row>
    <row r="1607" spans="1:4" x14ac:dyDescent="0.2">
      <c r="A1607">
        <v>22.200336217880199</v>
      </c>
      <c r="B1607" s="1">
        <v>77.628299999999896</v>
      </c>
      <c r="D1607">
        <f t="shared" si="25"/>
        <v>1.2162459740260516</v>
      </c>
    </row>
    <row r="1608" spans="1:4" x14ac:dyDescent="0.2">
      <c r="A1608">
        <v>22.212980985641401</v>
      </c>
      <c r="B1608" s="1">
        <v>77.669399999999897</v>
      </c>
      <c r="D1608">
        <f t="shared" si="25"/>
        <v>1.1285459740260535</v>
      </c>
    </row>
    <row r="1609" spans="1:4" x14ac:dyDescent="0.2">
      <c r="A1609">
        <v>22.2268722057342</v>
      </c>
      <c r="B1609" s="1">
        <v>77.757099999999895</v>
      </c>
      <c r="D1609">
        <f t="shared" si="25"/>
        <v>1.0247459740259472</v>
      </c>
    </row>
    <row r="1610" spans="1:4" x14ac:dyDescent="0.2">
      <c r="A1610">
        <v>22.237521171569799</v>
      </c>
      <c r="B1610" s="1">
        <v>77.860900000000001</v>
      </c>
      <c r="D1610">
        <f t="shared" si="25"/>
        <v>0.95784597402594329</v>
      </c>
    </row>
    <row r="1611" spans="1:4" x14ac:dyDescent="0.2">
      <c r="A1611">
        <v>22.2496449947357</v>
      </c>
      <c r="B1611" s="1">
        <v>77.927800000000005</v>
      </c>
      <c r="D1611">
        <f t="shared" si="25"/>
        <v>0.98994597402594309</v>
      </c>
    </row>
    <row r="1612" spans="1:4" x14ac:dyDescent="0.2">
      <c r="A1612">
        <v>22.261990308761501</v>
      </c>
      <c r="B1612" s="1">
        <v>77.895700000000005</v>
      </c>
      <c r="D1612">
        <f t="shared" si="25"/>
        <v>1.0330459740260522</v>
      </c>
    </row>
    <row r="1613" spans="1:4" x14ac:dyDescent="0.2">
      <c r="A1613">
        <v>22.278225898742601</v>
      </c>
      <c r="B1613" s="1">
        <v>77.852599999999896</v>
      </c>
      <c r="D1613">
        <f t="shared" si="25"/>
        <v>0.99304597402594652</v>
      </c>
    </row>
    <row r="1614" spans="1:4" x14ac:dyDescent="0.2">
      <c r="A1614">
        <v>22.291129112243599</v>
      </c>
      <c r="B1614" s="1">
        <v>77.892600000000002</v>
      </c>
      <c r="D1614">
        <f t="shared" si="25"/>
        <v>0.86694597402605211</v>
      </c>
    </row>
    <row r="1615" spans="1:4" x14ac:dyDescent="0.2">
      <c r="A1615">
        <v>22.302827119827199</v>
      </c>
      <c r="B1615" s="1">
        <v>78.018699999999896</v>
      </c>
      <c r="D1615">
        <f t="shared" si="25"/>
        <v>0.74734597402594716</v>
      </c>
    </row>
    <row r="1616" spans="1:4" x14ac:dyDescent="0.2">
      <c r="A1616">
        <v>22.315181016921901</v>
      </c>
      <c r="B1616" s="1">
        <v>78.138300000000001</v>
      </c>
      <c r="D1616">
        <f t="shared" si="25"/>
        <v>0.69934597402594534</v>
      </c>
    </row>
    <row r="1617" spans="1:4" x14ac:dyDescent="0.2">
      <c r="A1617">
        <v>22.327975034713699</v>
      </c>
      <c r="B1617" s="1">
        <v>78.186300000000003</v>
      </c>
      <c r="D1617">
        <f t="shared" si="25"/>
        <v>0.70544597402604836</v>
      </c>
    </row>
    <row r="1618" spans="1:4" x14ac:dyDescent="0.2">
      <c r="A1618">
        <v>22.339918136596602</v>
      </c>
      <c r="B1618" s="1">
        <v>78.1801999999999</v>
      </c>
      <c r="D1618">
        <f t="shared" si="25"/>
        <v>0.900045974025943</v>
      </c>
    </row>
    <row r="1619" spans="1:4" x14ac:dyDescent="0.2">
      <c r="A1619">
        <v>22.356019020080499</v>
      </c>
      <c r="B1619" s="1">
        <v>77.985600000000005</v>
      </c>
      <c r="D1619">
        <f t="shared" si="25"/>
        <v>0.99904597402594675</v>
      </c>
    </row>
    <row r="1620" spans="1:4" x14ac:dyDescent="0.2">
      <c r="A1620">
        <v>22.368349075317301</v>
      </c>
      <c r="B1620" s="1">
        <v>77.886600000000001</v>
      </c>
      <c r="D1620">
        <f t="shared" si="25"/>
        <v>1.0483459740260486</v>
      </c>
    </row>
    <row r="1621" spans="1:4" x14ac:dyDescent="0.2">
      <c r="A1621">
        <v>22.3807160854339</v>
      </c>
      <c r="B1621" s="1">
        <v>77.8372999999999</v>
      </c>
      <c r="D1621">
        <f t="shared" si="25"/>
        <v>0.98134597402594181</v>
      </c>
    </row>
    <row r="1622" spans="1:4" x14ac:dyDescent="0.2">
      <c r="A1622">
        <v>22.393348217010399</v>
      </c>
      <c r="B1622" s="1">
        <v>77.904300000000006</v>
      </c>
      <c r="D1622">
        <f t="shared" si="25"/>
        <v>0.76814597402594131</v>
      </c>
    </row>
    <row r="1623" spans="1:4" x14ac:dyDescent="0.2">
      <c r="A1623">
        <v>22.405287027359002</v>
      </c>
      <c r="B1623" s="1">
        <v>78.117500000000007</v>
      </c>
      <c r="D1623">
        <f t="shared" si="25"/>
        <v>0.49894597402594343</v>
      </c>
    </row>
    <row r="1624" spans="1:4" x14ac:dyDescent="0.2">
      <c r="A1624">
        <v>22.417679071426299</v>
      </c>
      <c r="B1624" s="1">
        <v>78.386700000000005</v>
      </c>
      <c r="D1624">
        <f t="shared" si="25"/>
        <v>0.27864597402604829</v>
      </c>
    </row>
    <row r="1625" spans="1:4" x14ac:dyDescent="0.2">
      <c r="A1625">
        <v>22.433960914611799</v>
      </c>
      <c r="B1625" s="1">
        <v>78.6069999999999</v>
      </c>
      <c r="D1625">
        <f t="shared" si="25"/>
        <v>0.13344597402594616</v>
      </c>
    </row>
    <row r="1626" spans="1:4" x14ac:dyDescent="0.2">
      <c r="A1626">
        <v>22.446115016937199</v>
      </c>
      <c r="B1626" s="1">
        <v>78.752200000000002</v>
      </c>
      <c r="D1626">
        <f t="shared" si="25"/>
        <v>4.8145974025942451E-2</v>
      </c>
    </row>
    <row r="1627" spans="1:4" x14ac:dyDescent="0.2">
      <c r="A1627">
        <v>22.458488225936801</v>
      </c>
      <c r="B1627" s="1">
        <v>78.837500000000006</v>
      </c>
      <c r="D1627">
        <f t="shared" si="25"/>
        <v>-7.3154025973948933E-2</v>
      </c>
    </row>
    <row r="1628" spans="1:4" x14ac:dyDescent="0.2">
      <c r="A1628">
        <v>22.470875263214101</v>
      </c>
      <c r="B1628" s="1">
        <v>78.958799999999897</v>
      </c>
      <c r="D1628">
        <f t="shared" si="25"/>
        <v>-0.31435402597405471</v>
      </c>
    </row>
    <row r="1629" spans="1:4" x14ac:dyDescent="0.2">
      <c r="A1629">
        <v>22.483171224594098</v>
      </c>
      <c r="B1629" s="1">
        <v>79.2</v>
      </c>
      <c r="D1629">
        <f t="shared" si="25"/>
        <v>-0.3603540259739475</v>
      </c>
    </row>
    <row r="1630" spans="1:4" x14ac:dyDescent="0.2">
      <c r="A1630">
        <v>22.499384164810099</v>
      </c>
      <c r="B1630" s="1">
        <v>79.245999999999896</v>
      </c>
      <c r="D1630">
        <f t="shared" si="25"/>
        <v>-0.2931540259739478</v>
      </c>
    </row>
    <row r="1631" spans="1:4" x14ac:dyDescent="0.2">
      <c r="A1631">
        <v>22.5116879940032</v>
      </c>
      <c r="B1631" s="1">
        <v>79.178799999999896</v>
      </c>
      <c r="D1631">
        <f t="shared" si="25"/>
        <v>-0.13095402597394923</v>
      </c>
    </row>
    <row r="1632" spans="1:4" x14ac:dyDescent="0.2">
      <c r="A1632">
        <v>22.5240061283111</v>
      </c>
      <c r="B1632" s="1">
        <v>79.016599999999897</v>
      </c>
      <c r="D1632">
        <f t="shared" si="25"/>
        <v>-4.4540259740557531E-3</v>
      </c>
    </row>
    <row r="1633" spans="1:4" x14ac:dyDescent="0.2">
      <c r="A1633">
        <v>22.536767005920399</v>
      </c>
      <c r="B1633" s="1">
        <v>78.890100000000004</v>
      </c>
      <c r="D1633">
        <f t="shared" si="25"/>
        <v>9.8459740260494755E-3</v>
      </c>
    </row>
    <row r="1634" spans="1:4" x14ac:dyDescent="0.2">
      <c r="A1634">
        <v>22.548642158508301</v>
      </c>
      <c r="B1634" s="1">
        <v>78.875799999999899</v>
      </c>
      <c r="D1634">
        <f t="shared" si="25"/>
        <v>1.0345974026051863E-2</v>
      </c>
    </row>
    <row r="1635" spans="1:4" x14ac:dyDescent="0.2">
      <c r="A1635">
        <v>22.560943126678399</v>
      </c>
      <c r="B1635" s="1">
        <v>78.875299999999896</v>
      </c>
      <c r="D1635">
        <f t="shared" si="25"/>
        <v>2.3245974026053773E-2</v>
      </c>
    </row>
    <row r="1636" spans="1:4" x14ac:dyDescent="0.2">
      <c r="A1636">
        <v>22.577197074890101</v>
      </c>
      <c r="B1636" s="1">
        <v>78.862399999999894</v>
      </c>
      <c r="D1636">
        <f t="shared" si="25"/>
        <v>7.4645974025941086E-2</v>
      </c>
    </row>
    <row r="1637" spans="1:4" x14ac:dyDescent="0.2">
      <c r="A1637">
        <v>22.589461088180499</v>
      </c>
      <c r="B1637" s="1">
        <v>78.811000000000007</v>
      </c>
      <c r="D1637">
        <f t="shared" si="25"/>
        <v>0.17434597402605334</v>
      </c>
    </row>
    <row r="1638" spans="1:4" x14ac:dyDescent="0.2">
      <c r="A1638">
        <v>22.601860046386701</v>
      </c>
      <c r="B1638" s="1">
        <v>78.711299999999895</v>
      </c>
      <c r="D1638">
        <f t="shared" si="25"/>
        <v>0.22704597402594118</v>
      </c>
    </row>
    <row r="1639" spans="1:4" x14ac:dyDescent="0.2">
      <c r="A1639">
        <v>22.614086866378699</v>
      </c>
      <c r="B1639" s="1">
        <v>78.658600000000007</v>
      </c>
      <c r="D1639">
        <f t="shared" si="25"/>
        <v>0.15384597402594125</v>
      </c>
    </row>
    <row r="1640" spans="1:4" x14ac:dyDescent="0.2">
      <c r="A1640">
        <v>22.626417160034102</v>
      </c>
      <c r="B1640" s="1">
        <v>78.731800000000007</v>
      </c>
      <c r="D1640">
        <f t="shared" si="25"/>
        <v>7.0145974025948021E-2</v>
      </c>
    </row>
    <row r="1641" spans="1:4" x14ac:dyDescent="0.2">
      <c r="A1641">
        <v>22.639130115509001</v>
      </c>
      <c r="B1641" s="1">
        <v>78.8155</v>
      </c>
      <c r="D1641">
        <f t="shared" si="25"/>
        <v>2.0245974026053659E-2</v>
      </c>
    </row>
    <row r="1642" spans="1:4" x14ac:dyDescent="0.2">
      <c r="A1642">
        <v>22.655004262924098</v>
      </c>
      <c r="B1642" s="1">
        <v>78.865399999999894</v>
      </c>
      <c r="D1642">
        <f t="shared" si="25"/>
        <v>7.2459740260484296E-3</v>
      </c>
    </row>
    <row r="1643" spans="1:4" x14ac:dyDescent="0.2">
      <c r="A1643">
        <v>22.667340040206899</v>
      </c>
      <c r="B1643" s="1">
        <v>78.8783999999999</v>
      </c>
      <c r="D1643">
        <f t="shared" si="25"/>
        <v>7.0345974026054137E-2</v>
      </c>
    </row>
    <row r="1644" spans="1:4" x14ac:dyDescent="0.2">
      <c r="A1644">
        <v>22.679649114608701</v>
      </c>
      <c r="B1644" s="1">
        <v>78.815299999999894</v>
      </c>
      <c r="D1644">
        <f t="shared" si="25"/>
        <v>0.21274597402604911</v>
      </c>
    </row>
    <row r="1645" spans="1:4" x14ac:dyDescent="0.2">
      <c r="A1645">
        <v>22.692006111145002</v>
      </c>
      <c r="B1645" s="1">
        <v>78.672899999999899</v>
      </c>
      <c r="D1645">
        <f t="shared" si="25"/>
        <v>0.35544597402605405</v>
      </c>
    </row>
    <row r="1646" spans="1:4" x14ac:dyDescent="0.2">
      <c r="A1646">
        <v>22.7042651176452</v>
      </c>
      <c r="B1646" s="1">
        <v>78.530199999999894</v>
      </c>
      <c r="D1646">
        <f t="shared" si="25"/>
        <v>0.40874597402594759</v>
      </c>
    </row>
    <row r="1647" spans="1:4" x14ac:dyDescent="0.2">
      <c r="A1647">
        <v>22.716614961624099</v>
      </c>
      <c r="B1647" s="1">
        <v>78.476900000000001</v>
      </c>
      <c r="D1647">
        <f t="shared" si="25"/>
        <v>0.41694597402604927</v>
      </c>
    </row>
    <row r="1648" spans="1:4" x14ac:dyDescent="0.2">
      <c r="A1648">
        <v>22.732843160629201</v>
      </c>
      <c r="B1648" s="1">
        <v>78.468699999999899</v>
      </c>
      <c r="D1648">
        <f t="shared" si="25"/>
        <v>0.39344597402605075</v>
      </c>
    </row>
    <row r="1649" spans="1:4" x14ac:dyDescent="0.2">
      <c r="A1649">
        <v>22.745665073394701</v>
      </c>
      <c r="B1649" s="1">
        <v>78.492199999999897</v>
      </c>
      <c r="D1649">
        <f t="shared" si="25"/>
        <v>0.25034597402594727</v>
      </c>
    </row>
    <row r="1650" spans="1:4" x14ac:dyDescent="0.2">
      <c r="A1650">
        <v>22.757575988769499</v>
      </c>
      <c r="B1650" s="1">
        <v>78.635300000000001</v>
      </c>
      <c r="D1650">
        <f t="shared" si="25"/>
        <v>0.16454597402594118</v>
      </c>
    </row>
    <row r="1651" spans="1:4" x14ac:dyDescent="0.2">
      <c r="A1651">
        <v>22.769785165786701</v>
      </c>
      <c r="B1651" s="1">
        <v>78.721100000000007</v>
      </c>
      <c r="D1651">
        <f t="shared" si="25"/>
        <v>0.13064597402605216</v>
      </c>
    </row>
    <row r="1652" spans="1:4" x14ac:dyDescent="0.2">
      <c r="A1652">
        <v>22.7826120853424</v>
      </c>
      <c r="B1652" s="1">
        <v>78.754999999999896</v>
      </c>
      <c r="D1652">
        <f t="shared" si="25"/>
        <v>0.12194597402594809</v>
      </c>
    </row>
    <row r="1653" spans="1:4" x14ac:dyDescent="0.2">
      <c r="A1653">
        <v>22.795489072799601</v>
      </c>
      <c r="B1653" s="1">
        <v>78.7637</v>
      </c>
      <c r="D1653">
        <f t="shared" si="25"/>
        <v>0.12864597402594313</v>
      </c>
    </row>
    <row r="1654" spans="1:4" x14ac:dyDescent="0.2">
      <c r="A1654">
        <v>22.810682058334301</v>
      </c>
      <c r="B1654" s="1">
        <v>78.757000000000005</v>
      </c>
      <c r="D1654">
        <f t="shared" si="25"/>
        <v>0.14094597402605302</v>
      </c>
    </row>
    <row r="1655" spans="1:4" x14ac:dyDescent="0.2">
      <c r="A1655">
        <v>22.822989225387499</v>
      </c>
      <c r="B1655" s="1">
        <v>78.744699999999895</v>
      </c>
      <c r="D1655">
        <f t="shared" si="25"/>
        <v>0.15524597402594509</v>
      </c>
    </row>
    <row r="1656" spans="1:4" x14ac:dyDescent="0.2">
      <c r="A1656">
        <v>22.835228204727098</v>
      </c>
      <c r="B1656" s="1">
        <v>78.730400000000003</v>
      </c>
      <c r="D1656">
        <f t="shared" si="25"/>
        <v>0.19164597402594552</v>
      </c>
    </row>
    <row r="1657" spans="1:4" x14ac:dyDescent="0.2">
      <c r="A1657">
        <v>22.847601890563901</v>
      </c>
      <c r="B1657" s="1">
        <v>78.694000000000003</v>
      </c>
      <c r="D1657">
        <f t="shared" si="25"/>
        <v>0.20384597402605209</v>
      </c>
    </row>
    <row r="1658" spans="1:4" x14ac:dyDescent="0.2">
      <c r="A1658">
        <v>22.8606662750244</v>
      </c>
      <c r="B1658" s="1">
        <v>78.681799999999896</v>
      </c>
      <c r="D1658">
        <f t="shared" si="25"/>
        <v>0.23164597402605125</v>
      </c>
    </row>
    <row r="1659" spans="1:4" x14ac:dyDescent="0.2">
      <c r="A1659">
        <v>22.876412868499699</v>
      </c>
      <c r="B1659" s="1">
        <v>78.653999999999897</v>
      </c>
      <c r="D1659">
        <f t="shared" si="25"/>
        <v>0.25684597402604936</v>
      </c>
    </row>
    <row r="1660" spans="1:4" x14ac:dyDescent="0.2">
      <c r="A1660">
        <v>22.888486146926802</v>
      </c>
      <c r="B1660" s="1">
        <v>78.628799999999899</v>
      </c>
      <c r="D1660">
        <f t="shared" si="25"/>
        <v>0.17314597402594245</v>
      </c>
    </row>
    <row r="1661" spans="1:4" x14ac:dyDescent="0.2">
      <c r="A1661">
        <v>22.900794267654401</v>
      </c>
      <c r="B1661" s="1">
        <v>78.712500000000006</v>
      </c>
      <c r="D1661">
        <f t="shared" si="25"/>
        <v>5.8045974025944247E-2</v>
      </c>
    </row>
    <row r="1662" spans="1:4" x14ac:dyDescent="0.2">
      <c r="A1662">
        <v>22.913144111633301</v>
      </c>
      <c r="B1662" s="1">
        <v>78.827600000000004</v>
      </c>
      <c r="D1662">
        <f t="shared" si="25"/>
        <v>-2.8540259739457952E-3</v>
      </c>
    </row>
    <row r="1663" spans="1:4" x14ac:dyDescent="0.2">
      <c r="A1663">
        <v>22.9255192279815</v>
      </c>
      <c r="B1663" s="1">
        <v>78.888499999999894</v>
      </c>
      <c r="D1663">
        <f t="shared" si="25"/>
        <v>5.384597402594693E-2</v>
      </c>
    </row>
    <row r="1664" spans="1:4" x14ac:dyDescent="0.2">
      <c r="A1664">
        <v>22.9378099441528</v>
      </c>
      <c r="B1664" s="1">
        <v>78.831800000000001</v>
      </c>
      <c r="D1664">
        <f t="shared" si="25"/>
        <v>0.13984597402594545</v>
      </c>
    </row>
    <row r="1665" spans="1:4" x14ac:dyDescent="0.2">
      <c r="A1665">
        <v>22.953989267349201</v>
      </c>
      <c r="B1665" s="1">
        <v>78.745800000000003</v>
      </c>
      <c r="D1665">
        <f t="shared" si="25"/>
        <v>0.23244597402604938</v>
      </c>
    </row>
    <row r="1666" spans="1:4" x14ac:dyDescent="0.2">
      <c r="A1666">
        <v>22.9663181304931</v>
      </c>
      <c r="B1666" s="1">
        <v>78.653199999999899</v>
      </c>
      <c r="D1666">
        <f t="shared" si="25"/>
        <v>0.27754597402605441</v>
      </c>
    </row>
    <row r="1667" spans="1:4" x14ac:dyDescent="0.2">
      <c r="A1667">
        <v>22.9790730476379</v>
      </c>
      <c r="B1667" s="1">
        <v>78.608099999999894</v>
      </c>
      <c r="D1667">
        <f t="shared" ref="D1667:D1730" si="26">$C$2 - B1668</f>
        <v>0.29004597402594356</v>
      </c>
    </row>
    <row r="1668" spans="1:4" x14ac:dyDescent="0.2">
      <c r="A1668">
        <v>22.991000175476</v>
      </c>
      <c r="B1668" s="1">
        <v>78.595600000000005</v>
      </c>
      <c r="D1668">
        <f t="shared" si="26"/>
        <v>0.26244597402605052</v>
      </c>
    </row>
    <row r="1669" spans="1:4" x14ac:dyDescent="0.2">
      <c r="A1669">
        <v>23.003477096557599</v>
      </c>
      <c r="B1669" s="1">
        <v>78.623199999999898</v>
      </c>
      <c r="D1669">
        <f t="shared" si="26"/>
        <v>0.22354597402605236</v>
      </c>
    </row>
    <row r="1670" spans="1:4" x14ac:dyDescent="0.2">
      <c r="A1670">
        <v>23.015625</v>
      </c>
      <c r="B1670" s="1">
        <v>78.662099999999896</v>
      </c>
      <c r="D1670">
        <f t="shared" si="26"/>
        <v>0.24854597402594436</v>
      </c>
    </row>
    <row r="1671" spans="1:4" x14ac:dyDescent="0.2">
      <c r="A1671">
        <v>23.031846284866301</v>
      </c>
      <c r="B1671" s="1">
        <v>78.637100000000004</v>
      </c>
      <c r="D1671">
        <f t="shared" si="26"/>
        <v>0.23624597402604763</v>
      </c>
    </row>
    <row r="1672" spans="1:4" x14ac:dyDescent="0.2">
      <c r="A1672">
        <v>23.044171094894399</v>
      </c>
      <c r="B1672" s="1">
        <v>78.649399999999901</v>
      </c>
      <c r="D1672">
        <f t="shared" si="26"/>
        <v>0.17854597402605066</v>
      </c>
    </row>
    <row r="1673" spans="1:4" x14ac:dyDescent="0.2">
      <c r="A1673">
        <v>23.0565922260284</v>
      </c>
      <c r="B1673" s="1">
        <v>78.707099999999897</v>
      </c>
      <c r="D1673">
        <f t="shared" si="26"/>
        <v>9.3245974025947476E-2</v>
      </c>
    </row>
    <row r="1674" spans="1:4" x14ac:dyDescent="0.2">
      <c r="A1674">
        <v>23.068782091140701</v>
      </c>
      <c r="B1674" s="1">
        <v>78.792400000000001</v>
      </c>
      <c r="D1674">
        <f t="shared" si="26"/>
        <v>2.4645974025943929E-2</v>
      </c>
    </row>
    <row r="1675" spans="1:4" x14ac:dyDescent="0.2">
      <c r="A1675">
        <v>23.081476211547798</v>
      </c>
      <c r="B1675" s="1">
        <v>78.861000000000004</v>
      </c>
      <c r="D1675">
        <f t="shared" si="26"/>
        <v>1.645974025947794E-3</v>
      </c>
    </row>
    <row r="1676" spans="1:4" x14ac:dyDescent="0.2">
      <c r="A1676">
        <v>23.093451976776102</v>
      </c>
      <c r="B1676" s="1">
        <v>78.884</v>
      </c>
      <c r="D1676">
        <f t="shared" si="26"/>
        <v>5.314597402605159E-2</v>
      </c>
    </row>
    <row r="1677" spans="1:4" x14ac:dyDescent="0.2">
      <c r="A1677">
        <v>23.109822034835801</v>
      </c>
      <c r="B1677" s="1">
        <v>78.832499999999897</v>
      </c>
      <c r="D1677">
        <f t="shared" si="26"/>
        <v>0.14144597402594172</v>
      </c>
    </row>
    <row r="1678" spans="1:4" x14ac:dyDescent="0.2">
      <c r="A1678">
        <v>23.122019052505401</v>
      </c>
      <c r="B1678" s="1">
        <v>78.744200000000006</v>
      </c>
      <c r="D1678">
        <f t="shared" si="26"/>
        <v>0.20314597402594359</v>
      </c>
    </row>
    <row r="1679" spans="1:4" x14ac:dyDescent="0.2">
      <c r="A1679">
        <v>23.134293079376199</v>
      </c>
      <c r="B1679" s="1">
        <v>78.682500000000005</v>
      </c>
      <c r="D1679">
        <f t="shared" si="26"/>
        <v>0.27594597402594445</v>
      </c>
    </row>
    <row r="1680" spans="1:4" x14ac:dyDescent="0.2">
      <c r="A1680">
        <v>23.146610975265499</v>
      </c>
      <c r="B1680" s="1">
        <v>78.609700000000004</v>
      </c>
      <c r="D1680">
        <f t="shared" si="26"/>
        <v>0.29324597402604979</v>
      </c>
    </row>
    <row r="1681" spans="1:4" x14ac:dyDescent="0.2">
      <c r="A1681">
        <v>23.160248041152901</v>
      </c>
      <c r="B1681" s="1">
        <v>78.592399999999898</v>
      </c>
      <c r="D1681">
        <f t="shared" si="26"/>
        <v>0.31044597402605234</v>
      </c>
    </row>
    <row r="1682" spans="1:4" x14ac:dyDescent="0.2">
      <c r="A1682">
        <v>23.171249151229802</v>
      </c>
      <c r="B1682" s="1">
        <v>78.575199999999896</v>
      </c>
      <c r="D1682">
        <f t="shared" si="26"/>
        <v>0.30184597402605107</v>
      </c>
    </row>
    <row r="1683" spans="1:4" x14ac:dyDescent="0.2">
      <c r="A1683">
        <v>23.189965009689299</v>
      </c>
      <c r="B1683" s="1">
        <v>78.583799999999897</v>
      </c>
      <c r="D1683">
        <f t="shared" si="26"/>
        <v>0.23024597402594793</v>
      </c>
    </row>
    <row r="1684" spans="1:4" x14ac:dyDescent="0.2">
      <c r="A1684">
        <v>23.199790239334099</v>
      </c>
      <c r="B1684" s="1">
        <v>78.6554</v>
      </c>
      <c r="D1684">
        <f t="shared" si="26"/>
        <v>6.1645974026049544E-2</v>
      </c>
    </row>
    <row r="1685" spans="1:4" x14ac:dyDescent="0.2">
      <c r="A1685">
        <v>23.212122201919499</v>
      </c>
      <c r="B1685" s="1">
        <v>78.823999999999899</v>
      </c>
      <c r="D1685">
        <f t="shared" si="26"/>
        <v>-0.11765402597394825</v>
      </c>
    </row>
    <row r="1686" spans="1:4" x14ac:dyDescent="0.2">
      <c r="A1686">
        <v>23.224530935287401</v>
      </c>
      <c r="B1686" s="1">
        <v>79.003299999999896</v>
      </c>
      <c r="D1686">
        <f t="shared" si="26"/>
        <v>-0.29525402597394645</v>
      </c>
    </row>
    <row r="1687" spans="1:4" x14ac:dyDescent="0.2">
      <c r="A1687">
        <v>23.237185001373199</v>
      </c>
      <c r="B1687" s="1">
        <v>79.180899999999895</v>
      </c>
      <c r="D1687">
        <f t="shared" si="26"/>
        <v>-0.47895402597394821</v>
      </c>
    </row>
    <row r="1688" spans="1:4" x14ac:dyDescent="0.2">
      <c r="A1688">
        <v>23.2529470920562</v>
      </c>
      <c r="B1688" s="1">
        <v>79.364599999999896</v>
      </c>
      <c r="D1688">
        <f t="shared" si="26"/>
        <v>-0.6174540259740553</v>
      </c>
    </row>
    <row r="1689" spans="1:4" x14ac:dyDescent="0.2">
      <c r="A1689">
        <v>23.265328168869001</v>
      </c>
      <c r="B1689" s="1">
        <v>79.503100000000003</v>
      </c>
      <c r="D1689">
        <f t="shared" si="26"/>
        <v>-0.70695402597405632</v>
      </c>
    </row>
    <row r="1690" spans="1:4" x14ac:dyDescent="0.2">
      <c r="A1690">
        <v>23.2777290344238</v>
      </c>
      <c r="B1690" s="1">
        <v>79.592600000000004</v>
      </c>
      <c r="D1690">
        <f t="shared" si="26"/>
        <v>-0.80135402597395</v>
      </c>
    </row>
    <row r="1691" spans="1:4" x14ac:dyDescent="0.2">
      <c r="A1691">
        <v>23.290307044982899</v>
      </c>
      <c r="B1691" s="1">
        <v>79.686999999999898</v>
      </c>
      <c r="D1691">
        <f t="shared" si="26"/>
        <v>-0.88575402597395225</v>
      </c>
    </row>
    <row r="1692" spans="1:4" x14ac:dyDescent="0.2">
      <c r="A1692">
        <v>23.302433013916001</v>
      </c>
      <c r="B1692" s="1">
        <v>79.7713999999999</v>
      </c>
      <c r="D1692">
        <f t="shared" si="26"/>
        <v>-0.90125402597405468</v>
      </c>
    </row>
    <row r="1693" spans="1:4" x14ac:dyDescent="0.2">
      <c r="A1693">
        <v>23.314608097076398</v>
      </c>
      <c r="B1693" s="1">
        <v>79.786900000000003</v>
      </c>
      <c r="D1693">
        <f t="shared" si="26"/>
        <v>-0.81105402597405885</v>
      </c>
    </row>
    <row r="1694" spans="1:4" x14ac:dyDescent="0.2">
      <c r="A1694">
        <v>23.332760095596299</v>
      </c>
      <c r="B1694" s="1">
        <v>79.696700000000007</v>
      </c>
      <c r="D1694">
        <f t="shared" si="26"/>
        <v>-0.64585402597394648</v>
      </c>
    </row>
    <row r="1695" spans="1:4" x14ac:dyDescent="0.2">
      <c r="A1695">
        <v>23.343178987502998</v>
      </c>
      <c r="B1695" s="1">
        <v>79.531499999999895</v>
      </c>
      <c r="D1695">
        <f t="shared" si="26"/>
        <v>-0.41655402597395152</v>
      </c>
    </row>
    <row r="1696" spans="1:4" x14ac:dyDescent="0.2">
      <c r="A1696">
        <v>23.3555409908294</v>
      </c>
      <c r="B1696" s="1">
        <v>79.3021999999999</v>
      </c>
      <c r="D1696">
        <f t="shared" si="26"/>
        <v>-0.21335402597405562</v>
      </c>
    </row>
    <row r="1697" spans="1:4" x14ac:dyDescent="0.2">
      <c r="A1697">
        <v>23.368381977081299</v>
      </c>
      <c r="B1697" s="1">
        <v>79.099000000000004</v>
      </c>
      <c r="D1697">
        <f t="shared" si="26"/>
        <v>-5.9354025973945568E-2</v>
      </c>
    </row>
    <row r="1698" spans="1:4" x14ac:dyDescent="0.2">
      <c r="A1698">
        <v>23.3800802230834</v>
      </c>
      <c r="B1698" s="1">
        <v>78.944999999999894</v>
      </c>
      <c r="D1698">
        <f t="shared" si="26"/>
        <v>8.0045974026049294E-2</v>
      </c>
    </row>
    <row r="1699" spans="1:4" x14ac:dyDescent="0.2">
      <c r="A1699">
        <v>23.393732070922798</v>
      </c>
      <c r="B1699" s="1">
        <v>78.805599999999899</v>
      </c>
      <c r="D1699">
        <f t="shared" si="26"/>
        <v>0.25804597402594709</v>
      </c>
    </row>
    <row r="1700" spans="1:4" x14ac:dyDescent="0.2">
      <c r="A1700">
        <v>23.408666133880601</v>
      </c>
      <c r="B1700" s="1">
        <v>78.627600000000001</v>
      </c>
      <c r="D1700">
        <f t="shared" si="26"/>
        <v>0.46834597402605027</v>
      </c>
    </row>
    <row r="1701" spans="1:4" x14ac:dyDescent="0.2">
      <c r="A1701">
        <v>23.4209530353546</v>
      </c>
      <c r="B1701" s="1">
        <v>78.417299999999898</v>
      </c>
      <c r="D1701">
        <f t="shared" si="26"/>
        <v>0.80024597402594111</v>
      </c>
    </row>
    <row r="1702" spans="1:4" x14ac:dyDescent="0.2">
      <c r="A1702">
        <v>23.433275938034001</v>
      </c>
      <c r="B1702" s="1">
        <v>78.085400000000007</v>
      </c>
      <c r="D1702">
        <f t="shared" si="26"/>
        <v>0.8679459740259432</v>
      </c>
    </row>
    <row r="1703" spans="1:4" x14ac:dyDescent="0.2">
      <c r="A1703">
        <v>23.445615053176802</v>
      </c>
      <c r="B1703" s="1">
        <v>78.017700000000005</v>
      </c>
      <c r="D1703">
        <f t="shared" si="26"/>
        <v>0.89054597402605395</v>
      </c>
    </row>
    <row r="1704" spans="1:4" x14ac:dyDescent="0.2">
      <c r="A1704">
        <v>23.458068132400498</v>
      </c>
      <c r="B1704" s="1">
        <v>77.995099999999894</v>
      </c>
      <c r="D1704">
        <f t="shared" si="26"/>
        <v>0.83174597402604888</v>
      </c>
    </row>
    <row r="1705" spans="1:4" x14ac:dyDescent="0.2">
      <c r="A1705">
        <v>23.470268964767399</v>
      </c>
      <c r="B1705" s="1">
        <v>78.053899999999899</v>
      </c>
      <c r="D1705">
        <f t="shared" si="26"/>
        <v>0.73604597402594152</v>
      </c>
    </row>
    <row r="1706" spans="1:4" x14ac:dyDescent="0.2">
      <c r="A1706">
        <v>23.4868211746215</v>
      </c>
      <c r="B1706" s="1">
        <v>78.149600000000007</v>
      </c>
      <c r="D1706">
        <f t="shared" si="26"/>
        <v>0.60544597402605405</v>
      </c>
    </row>
    <row r="1707" spans="1:4" x14ac:dyDescent="0.2">
      <c r="A1707">
        <v>23.498768091201701</v>
      </c>
      <c r="B1707" s="1">
        <v>78.280199999999894</v>
      </c>
      <c r="D1707">
        <f t="shared" si="26"/>
        <v>0.4462459740259419</v>
      </c>
    </row>
    <row r="1708" spans="1:4" x14ac:dyDescent="0.2">
      <c r="A1708">
        <v>23.511125087738002</v>
      </c>
      <c r="B1708" s="1">
        <v>78.439400000000006</v>
      </c>
      <c r="D1708">
        <f t="shared" si="26"/>
        <v>0.36314597402605386</v>
      </c>
    </row>
    <row r="1709" spans="1:4" x14ac:dyDescent="0.2">
      <c r="A1709">
        <v>23.5233988761901</v>
      </c>
      <c r="B1709" s="1">
        <v>78.522499999999894</v>
      </c>
      <c r="D1709">
        <f t="shared" si="26"/>
        <v>0.3860459740259472</v>
      </c>
    </row>
    <row r="1710" spans="1:4" x14ac:dyDescent="0.2">
      <c r="A1710">
        <v>23.536326169967602</v>
      </c>
      <c r="B1710" s="1">
        <v>78.499600000000001</v>
      </c>
      <c r="D1710">
        <f t="shared" si="26"/>
        <v>0.4450459740259447</v>
      </c>
    </row>
    <row r="1711" spans="1:4" x14ac:dyDescent="0.2">
      <c r="A1711">
        <v>23.548067092895501</v>
      </c>
      <c r="B1711" s="1">
        <v>78.440600000000003</v>
      </c>
      <c r="D1711">
        <f t="shared" si="26"/>
        <v>0.48784597402594443</v>
      </c>
    </row>
    <row r="1712" spans="1:4" x14ac:dyDescent="0.2">
      <c r="A1712">
        <v>23.564450025558401</v>
      </c>
      <c r="B1712" s="1">
        <v>78.397800000000004</v>
      </c>
      <c r="D1712">
        <f t="shared" si="26"/>
        <v>0.41734597402604834</v>
      </c>
    </row>
    <row r="1713" spans="1:4" x14ac:dyDescent="0.2">
      <c r="A1713">
        <v>23.577425241470301</v>
      </c>
      <c r="B1713" s="1">
        <v>78.4682999999999</v>
      </c>
      <c r="D1713">
        <f t="shared" si="26"/>
        <v>0.31404597402594447</v>
      </c>
    </row>
    <row r="1714" spans="1:4" x14ac:dyDescent="0.2">
      <c r="A1714">
        <v>23.5889332294464</v>
      </c>
      <c r="B1714" s="1">
        <v>78.571600000000004</v>
      </c>
      <c r="D1714">
        <f t="shared" si="26"/>
        <v>0.24514597402594518</v>
      </c>
    </row>
    <row r="1715" spans="1:4" x14ac:dyDescent="0.2">
      <c r="A1715">
        <v>23.601232290267902</v>
      </c>
      <c r="B1715" s="1">
        <v>78.640500000000003</v>
      </c>
      <c r="D1715">
        <f t="shared" si="26"/>
        <v>0.20724597402605127</v>
      </c>
    </row>
    <row r="1716" spans="1:4" x14ac:dyDescent="0.2">
      <c r="A1716">
        <v>23.614241123199399</v>
      </c>
      <c r="B1716" s="1">
        <v>78.678399999999897</v>
      </c>
      <c r="D1716">
        <f t="shared" si="26"/>
        <v>0.16164597402594438</v>
      </c>
    </row>
    <row r="1717" spans="1:4" x14ac:dyDescent="0.2">
      <c r="A1717">
        <v>23.632293224334699</v>
      </c>
      <c r="B1717" s="1">
        <v>78.724000000000004</v>
      </c>
      <c r="D1717">
        <f t="shared" si="26"/>
        <v>0.12264597402594291</v>
      </c>
    </row>
    <row r="1718" spans="1:4" x14ac:dyDescent="0.2">
      <c r="A1718">
        <v>23.642140865325899</v>
      </c>
      <c r="B1718" s="1">
        <v>78.763000000000005</v>
      </c>
      <c r="D1718">
        <f t="shared" si="26"/>
        <v>0.10934597402594193</v>
      </c>
    </row>
    <row r="1719" spans="1:4" x14ac:dyDescent="0.2">
      <c r="A1719">
        <v>23.654529094695999</v>
      </c>
      <c r="B1719" s="1">
        <v>78.776300000000006</v>
      </c>
      <c r="D1719">
        <f t="shared" si="26"/>
        <v>9.1445974025944565E-2</v>
      </c>
    </row>
    <row r="1720" spans="1:4" x14ac:dyDescent="0.2">
      <c r="A1720">
        <v>23.666822195053101</v>
      </c>
      <c r="B1720" s="1">
        <v>78.794200000000004</v>
      </c>
      <c r="D1720">
        <f t="shared" si="26"/>
        <v>8.8145974026048179E-2</v>
      </c>
    </row>
    <row r="1721" spans="1:4" x14ac:dyDescent="0.2">
      <c r="A1721">
        <v>23.6795060634613</v>
      </c>
      <c r="B1721" s="1">
        <v>78.7974999999999</v>
      </c>
      <c r="D1721">
        <f t="shared" si="26"/>
        <v>9.8845974026048111E-2</v>
      </c>
    </row>
    <row r="1722" spans="1:4" x14ac:dyDescent="0.2">
      <c r="A1722">
        <v>23.6914591789245</v>
      </c>
      <c r="B1722" s="1">
        <v>78.7867999999999</v>
      </c>
      <c r="D1722">
        <f t="shared" si="26"/>
        <v>0.10524597402594793</v>
      </c>
    </row>
    <row r="1723" spans="1:4" x14ac:dyDescent="0.2">
      <c r="A1723">
        <v>23.7076029777526</v>
      </c>
      <c r="B1723" s="1">
        <v>78.7804</v>
      </c>
      <c r="D1723">
        <f t="shared" si="26"/>
        <v>0.12884597402604925</v>
      </c>
    </row>
    <row r="1724" spans="1:4" x14ac:dyDescent="0.2">
      <c r="A1724">
        <v>23.720006227493201</v>
      </c>
      <c r="B1724" s="1">
        <v>78.756799999999899</v>
      </c>
      <c r="D1724">
        <f t="shared" si="26"/>
        <v>0.12754597402604873</v>
      </c>
    </row>
    <row r="1725" spans="1:4" x14ac:dyDescent="0.2">
      <c r="A1725">
        <v>23.732861042022702</v>
      </c>
      <c r="B1725" s="1">
        <v>78.758099999999899</v>
      </c>
      <c r="D1725">
        <f t="shared" si="26"/>
        <v>4.0345974026053E-2</v>
      </c>
    </row>
    <row r="1726" spans="1:4" x14ac:dyDescent="0.2">
      <c r="A1726">
        <v>23.7446541786193</v>
      </c>
      <c r="B1726" s="1">
        <v>78.845299999999895</v>
      </c>
      <c r="D1726">
        <f t="shared" si="26"/>
        <v>-7.9654025973951548E-2</v>
      </c>
    </row>
    <row r="1727" spans="1:4" x14ac:dyDescent="0.2">
      <c r="A1727">
        <v>23.7569580078125</v>
      </c>
      <c r="B1727" s="1">
        <v>78.9652999999999</v>
      </c>
      <c r="D1727">
        <f t="shared" si="26"/>
        <v>-0.15765402597405398</v>
      </c>
    </row>
    <row r="1728" spans="1:4" x14ac:dyDescent="0.2">
      <c r="A1728">
        <v>23.769227981567301</v>
      </c>
      <c r="B1728" s="1">
        <v>79.043300000000002</v>
      </c>
      <c r="D1728">
        <f t="shared" si="26"/>
        <v>-0.13585402597405505</v>
      </c>
    </row>
    <row r="1729" spans="1:4" x14ac:dyDescent="0.2">
      <c r="A1729">
        <v>23.785452127456601</v>
      </c>
      <c r="B1729" s="1">
        <v>79.021500000000003</v>
      </c>
      <c r="D1729">
        <f t="shared" si="26"/>
        <v>-5.285402597405664E-2</v>
      </c>
    </row>
    <row r="1730" spans="1:4" x14ac:dyDescent="0.2">
      <c r="A1730">
        <v>23.7977662086486</v>
      </c>
      <c r="B1730" s="1">
        <v>78.938500000000005</v>
      </c>
      <c r="D1730">
        <f t="shared" si="26"/>
        <v>3.1045974025943224E-2</v>
      </c>
    </row>
    <row r="1731" spans="1:4" x14ac:dyDescent="0.2">
      <c r="A1731">
        <v>23.810234069824201</v>
      </c>
      <c r="B1731" s="1">
        <v>78.854600000000005</v>
      </c>
      <c r="D1731">
        <f t="shared" ref="D1731:D1794" si="27">$C$2 - B1732</f>
        <v>1.5745974025946907E-2</v>
      </c>
    </row>
    <row r="1732" spans="1:4" x14ac:dyDescent="0.2">
      <c r="A1732">
        <v>23.8224582672119</v>
      </c>
      <c r="B1732" s="1">
        <v>78.869900000000001</v>
      </c>
      <c r="D1732">
        <f t="shared" si="27"/>
        <v>-0.22945402597395059</v>
      </c>
    </row>
    <row r="1733" spans="1:4" x14ac:dyDescent="0.2">
      <c r="A1733">
        <v>23.834722042083701</v>
      </c>
      <c r="B1733" s="1">
        <v>79.115099999999899</v>
      </c>
      <c r="D1733">
        <f t="shared" si="27"/>
        <v>-0.36225402597405321</v>
      </c>
    </row>
    <row r="1734" spans="1:4" x14ac:dyDescent="0.2">
      <c r="A1734">
        <v>23.847106218337998</v>
      </c>
      <c r="B1734" s="1">
        <v>79.247900000000001</v>
      </c>
      <c r="D1734">
        <f t="shared" si="27"/>
        <v>-0.44525402597395214</v>
      </c>
    </row>
    <row r="1735" spans="1:4" x14ac:dyDescent="0.2">
      <c r="A1735">
        <v>23.863300085067699</v>
      </c>
      <c r="B1735" s="1">
        <v>79.3308999999999</v>
      </c>
      <c r="D1735">
        <f t="shared" si="27"/>
        <v>-0.44865402597395132</v>
      </c>
    </row>
    <row r="1736" spans="1:4" x14ac:dyDescent="0.2">
      <c r="A1736">
        <v>23.875643253326398</v>
      </c>
      <c r="B1736" s="1">
        <v>79.334299999999899</v>
      </c>
      <c r="D1736">
        <f t="shared" si="27"/>
        <v>-0.4181540259739478</v>
      </c>
    </row>
    <row r="1737" spans="1:4" x14ac:dyDescent="0.2">
      <c r="A1737">
        <v>23.887950181960999</v>
      </c>
      <c r="B1737" s="1">
        <v>79.303799999999896</v>
      </c>
      <c r="D1737">
        <f t="shared" si="27"/>
        <v>-0.42695402597405518</v>
      </c>
    </row>
    <row r="1738" spans="1:4" x14ac:dyDescent="0.2">
      <c r="A1738">
        <v>23.900218248367299</v>
      </c>
      <c r="B1738" s="1">
        <v>79.312600000000003</v>
      </c>
      <c r="D1738">
        <f t="shared" si="27"/>
        <v>-0.46715402597405387</v>
      </c>
    </row>
    <row r="1739" spans="1:4" x14ac:dyDescent="0.2">
      <c r="A1739">
        <v>23.912857055663999</v>
      </c>
      <c r="B1739" s="1">
        <v>79.352800000000002</v>
      </c>
      <c r="D1739">
        <f t="shared" si="27"/>
        <v>-0.50605402597405202</v>
      </c>
    </row>
    <row r="1740" spans="1:4" x14ac:dyDescent="0.2">
      <c r="A1740">
        <v>23.924898147583001</v>
      </c>
      <c r="B1740" s="1">
        <v>79.3917</v>
      </c>
      <c r="D1740">
        <f t="shared" si="27"/>
        <v>-0.52385402597394659</v>
      </c>
    </row>
    <row r="1741" spans="1:4" x14ac:dyDescent="0.2">
      <c r="A1741">
        <v>23.941177129745402</v>
      </c>
      <c r="B1741" s="1">
        <v>79.409499999999895</v>
      </c>
      <c r="D1741">
        <f t="shared" si="27"/>
        <v>-0.529154025973952</v>
      </c>
    </row>
    <row r="1742" spans="1:4" x14ac:dyDescent="0.2">
      <c r="A1742">
        <v>23.953501939773499</v>
      </c>
      <c r="B1742" s="1">
        <v>79.4147999999999</v>
      </c>
      <c r="D1742">
        <f t="shared" si="27"/>
        <v>-0.50795402597405825</v>
      </c>
    </row>
    <row r="1743" spans="1:4" x14ac:dyDescent="0.2">
      <c r="A1743">
        <v>23.966502189636198</v>
      </c>
      <c r="B1743" s="1">
        <v>79.393600000000006</v>
      </c>
      <c r="D1743">
        <f t="shared" si="27"/>
        <v>-0.53315402597405637</v>
      </c>
    </row>
    <row r="1744" spans="1:4" x14ac:dyDescent="0.2">
      <c r="A1744">
        <v>23.9780559539794</v>
      </c>
      <c r="B1744" s="1">
        <v>79.418800000000005</v>
      </c>
      <c r="D1744">
        <f t="shared" si="27"/>
        <v>-0.56075402597394941</v>
      </c>
    </row>
    <row r="1745" spans="1:4" x14ac:dyDescent="0.2">
      <c r="A1745">
        <v>23.991398096084499</v>
      </c>
      <c r="B1745" s="1">
        <v>79.446399999999898</v>
      </c>
      <c r="D1745">
        <f t="shared" si="27"/>
        <v>-0.55695402597395116</v>
      </c>
    </row>
    <row r="1746" spans="1:4" x14ac:dyDescent="0.2">
      <c r="A1746">
        <v>24.0066270828247</v>
      </c>
      <c r="B1746" s="1">
        <v>79.442599999999899</v>
      </c>
      <c r="D1746">
        <f t="shared" si="27"/>
        <v>-0.55905402597394982</v>
      </c>
    </row>
    <row r="1747" spans="1:4" x14ac:dyDescent="0.2">
      <c r="A1747">
        <v>24.0193960666656</v>
      </c>
      <c r="B1747" s="1">
        <v>79.444699999999898</v>
      </c>
      <c r="D1747">
        <f t="shared" si="27"/>
        <v>-0.54835402597394989</v>
      </c>
    </row>
    <row r="1748" spans="1:4" x14ac:dyDescent="0.2">
      <c r="A1748">
        <v>24.031225204467699</v>
      </c>
      <c r="B1748" s="1">
        <v>79.433999999999898</v>
      </c>
      <c r="D1748">
        <f t="shared" si="27"/>
        <v>-0.51345402597405609</v>
      </c>
    </row>
    <row r="1749" spans="1:4" x14ac:dyDescent="0.2">
      <c r="A1749">
        <v>24.043599128723098</v>
      </c>
      <c r="B1749" s="1">
        <v>79.399100000000004</v>
      </c>
      <c r="D1749">
        <f t="shared" si="27"/>
        <v>-0.48345402597405496</v>
      </c>
    </row>
    <row r="1750" spans="1:4" x14ac:dyDescent="0.2">
      <c r="A1750">
        <v>24.055983066558799</v>
      </c>
      <c r="B1750" s="1">
        <v>79.369100000000003</v>
      </c>
      <c r="D1750">
        <f t="shared" si="27"/>
        <v>-0.51985402597405539</v>
      </c>
    </row>
    <row r="1751" spans="1:4" x14ac:dyDescent="0.2">
      <c r="A1751">
        <v>24.068414926528899</v>
      </c>
      <c r="B1751" s="1">
        <v>79.405500000000004</v>
      </c>
      <c r="D1751">
        <f t="shared" si="27"/>
        <v>-0.58655402597405271</v>
      </c>
    </row>
    <row r="1752" spans="1:4" x14ac:dyDescent="0.2">
      <c r="A1752">
        <v>24.0844211578369</v>
      </c>
      <c r="B1752" s="1">
        <v>79.472200000000001</v>
      </c>
      <c r="D1752">
        <f t="shared" si="27"/>
        <v>-0.61345402597395093</v>
      </c>
    </row>
    <row r="1753" spans="1:4" x14ac:dyDescent="0.2">
      <c r="A1753">
        <v>24.096765995025599</v>
      </c>
      <c r="B1753" s="1">
        <v>79.499099999999899</v>
      </c>
      <c r="D1753">
        <f t="shared" si="27"/>
        <v>-0.55465402597394586</v>
      </c>
    </row>
    <row r="1754" spans="1:4" x14ac:dyDescent="0.2">
      <c r="A1754">
        <v>24.109287023544301</v>
      </c>
      <c r="B1754" s="1">
        <v>79.440299999999894</v>
      </c>
      <c r="D1754">
        <f t="shared" si="27"/>
        <v>-0.50545402597394684</v>
      </c>
    </row>
    <row r="1755" spans="1:4" x14ac:dyDescent="0.2">
      <c r="A1755">
        <v>24.121428966522199</v>
      </c>
      <c r="B1755" s="1">
        <v>79.391099999999895</v>
      </c>
      <c r="D1755">
        <f t="shared" si="27"/>
        <v>-0.45815402597405352</v>
      </c>
    </row>
    <row r="1756" spans="1:4" x14ac:dyDescent="0.2">
      <c r="A1756">
        <v>24.133713960647501</v>
      </c>
      <c r="B1756" s="1">
        <v>79.343800000000002</v>
      </c>
      <c r="D1756">
        <f t="shared" si="27"/>
        <v>-0.43765402597405512</v>
      </c>
    </row>
    <row r="1757" spans="1:4" x14ac:dyDescent="0.2">
      <c r="A1757">
        <v>24.146058082580499</v>
      </c>
      <c r="B1757" s="1">
        <v>79.323300000000003</v>
      </c>
      <c r="D1757">
        <f t="shared" si="27"/>
        <v>-0.43175402597405821</v>
      </c>
    </row>
    <row r="1758" spans="1:4" x14ac:dyDescent="0.2">
      <c r="A1758">
        <v>24.162256240844702</v>
      </c>
      <c r="B1758" s="1">
        <v>79.317400000000006</v>
      </c>
      <c r="D1758">
        <f t="shared" si="27"/>
        <v>-0.41825402597395112</v>
      </c>
    </row>
    <row r="1759" spans="1:4" x14ac:dyDescent="0.2">
      <c r="A1759">
        <v>24.174669027328399</v>
      </c>
      <c r="B1759" s="1">
        <v>79.303899999999899</v>
      </c>
      <c r="D1759">
        <f t="shared" si="27"/>
        <v>-0.37725402597405377</v>
      </c>
    </row>
    <row r="1760" spans="1:4" x14ac:dyDescent="0.2">
      <c r="A1760">
        <v>24.186998128890899</v>
      </c>
      <c r="B1760" s="1">
        <v>79.262900000000002</v>
      </c>
      <c r="D1760">
        <f t="shared" si="27"/>
        <v>-0.34755402597394891</v>
      </c>
    </row>
    <row r="1761" spans="1:4" x14ac:dyDescent="0.2">
      <c r="A1761">
        <v>24.1992199420928</v>
      </c>
      <c r="B1761" s="1">
        <v>79.233199999999897</v>
      </c>
      <c r="D1761">
        <f t="shared" si="27"/>
        <v>-0.36985402597395023</v>
      </c>
    </row>
    <row r="1762" spans="1:4" x14ac:dyDescent="0.2">
      <c r="A1762">
        <v>24.2116439342498</v>
      </c>
      <c r="B1762" s="1">
        <v>79.255499999999898</v>
      </c>
      <c r="D1762">
        <f t="shared" si="27"/>
        <v>-0.4660540259739463</v>
      </c>
    </row>
    <row r="1763" spans="1:4" x14ac:dyDescent="0.2">
      <c r="A1763">
        <v>24.2240681648254</v>
      </c>
      <c r="B1763" s="1">
        <v>79.351699999999894</v>
      </c>
      <c r="D1763">
        <f t="shared" si="27"/>
        <v>-0.6688540259740563</v>
      </c>
    </row>
    <row r="1764" spans="1:4" x14ac:dyDescent="0.2">
      <c r="A1764">
        <v>24.240081310272199</v>
      </c>
      <c r="B1764" s="1">
        <v>79.554500000000004</v>
      </c>
      <c r="D1764">
        <f t="shared" si="27"/>
        <v>-0.7044540259740586</v>
      </c>
    </row>
    <row r="1765" spans="1:4" x14ac:dyDescent="0.2">
      <c r="A1765">
        <v>24.252395153045601</v>
      </c>
      <c r="B1765" s="1">
        <v>79.590100000000007</v>
      </c>
      <c r="D1765">
        <f t="shared" si="27"/>
        <v>-0.69995402597395184</v>
      </c>
    </row>
    <row r="1766" spans="1:4" x14ac:dyDescent="0.2">
      <c r="A1766">
        <v>24.264758110046301</v>
      </c>
      <c r="B1766" s="1">
        <v>79.5855999999999</v>
      </c>
      <c r="D1766">
        <f t="shared" si="27"/>
        <v>-0.6910540259740543</v>
      </c>
    </row>
    <row r="1767" spans="1:4" x14ac:dyDescent="0.2">
      <c r="A1767">
        <v>24.277769088745099</v>
      </c>
      <c r="B1767" s="1">
        <v>79.576700000000002</v>
      </c>
      <c r="D1767">
        <f t="shared" si="27"/>
        <v>-0.67805402597394959</v>
      </c>
    </row>
    <row r="1768" spans="1:4" x14ac:dyDescent="0.2">
      <c r="A1768">
        <v>24.289426088333101</v>
      </c>
      <c r="B1768" s="1">
        <v>79.563699999999898</v>
      </c>
      <c r="D1768">
        <f t="shared" si="27"/>
        <v>-0.66915402597405205</v>
      </c>
    </row>
    <row r="1769" spans="1:4" x14ac:dyDescent="0.2">
      <c r="A1769">
        <v>24.301856040954501</v>
      </c>
      <c r="B1769" s="1">
        <v>79.5548</v>
      </c>
      <c r="D1769">
        <f t="shared" si="27"/>
        <v>-0.70045402597405371</v>
      </c>
    </row>
    <row r="1770" spans="1:4" x14ac:dyDescent="0.2">
      <c r="A1770">
        <v>24.318255186080901</v>
      </c>
      <c r="B1770" s="1">
        <v>79.586100000000002</v>
      </c>
      <c r="D1770">
        <f t="shared" si="27"/>
        <v>-0.70325402597394771</v>
      </c>
    </row>
    <row r="1771" spans="1:4" x14ac:dyDescent="0.2">
      <c r="A1771">
        <v>24.3302772045135</v>
      </c>
      <c r="B1771" s="1">
        <v>79.588899999999896</v>
      </c>
      <c r="D1771">
        <f t="shared" si="27"/>
        <v>-0.65305402597405759</v>
      </c>
    </row>
    <row r="1772" spans="1:4" x14ac:dyDescent="0.2">
      <c r="A1772">
        <v>24.342598915100002</v>
      </c>
      <c r="B1772" s="1">
        <v>79.538700000000006</v>
      </c>
      <c r="D1772">
        <f t="shared" si="27"/>
        <v>-0.56745402597405814</v>
      </c>
    </row>
    <row r="1773" spans="1:4" x14ac:dyDescent="0.2">
      <c r="A1773">
        <v>24.3555572032928</v>
      </c>
      <c r="B1773" s="1">
        <v>79.453100000000006</v>
      </c>
      <c r="D1773">
        <f t="shared" si="27"/>
        <v>-0.48105402597394686</v>
      </c>
    </row>
    <row r="1774" spans="1:4" x14ac:dyDescent="0.2">
      <c r="A1774">
        <v>24.3672211170196</v>
      </c>
      <c r="B1774" s="1">
        <v>79.366699999999895</v>
      </c>
      <c r="D1774">
        <f t="shared" si="27"/>
        <v>-0.50385402597395057</v>
      </c>
    </row>
    <row r="1775" spans="1:4" x14ac:dyDescent="0.2">
      <c r="A1775">
        <v>24.383455991744899</v>
      </c>
      <c r="B1775" s="1">
        <v>79.389499999999899</v>
      </c>
      <c r="D1775">
        <f t="shared" si="27"/>
        <v>-0.56935402597395068</v>
      </c>
    </row>
    <row r="1776" spans="1:4" x14ac:dyDescent="0.2">
      <c r="A1776">
        <v>24.3957502841949</v>
      </c>
      <c r="B1776" s="1">
        <v>79.454999999999899</v>
      </c>
      <c r="D1776">
        <f t="shared" si="27"/>
        <v>-0.62895402597405337</v>
      </c>
    </row>
    <row r="1777" spans="1:4" x14ac:dyDescent="0.2">
      <c r="A1777">
        <v>24.410485029220499</v>
      </c>
      <c r="B1777" s="1">
        <v>79.514600000000002</v>
      </c>
      <c r="D1777">
        <f t="shared" si="27"/>
        <v>-0.63065402597405296</v>
      </c>
    </row>
    <row r="1778" spans="1:4" x14ac:dyDescent="0.2">
      <c r="A1778">
        <v>24.4206330776214</v>
      </c>
      <c r="B1778" s="1">
        <v>79.516300000000001</v>
      </c>
      <c r="D1778">
        <f t="shared" si="27"/>
        <v>-0.5450540259740535</v>
      </c>
    </row>
    <row r="1779" spans="1:4" x14ac:dyDescent="0.2">
      <c r="A1779">
        <v>24.432692050933799</v>
      </c>
      <c r="B1779" s="1">
        <v>79.430700000000002</v>
      </c>
      <c r="D1779">
        <f t="shared" si="27"/>
        <v>-0.45745402597405871</v>
      </c>
    </row>
    <row r="1780" spans="1:4" x14ac:dyDescent="0.2">
      <c r="A1780">
        <v>24.445119142532299</v>
      </c>
      <c r="B1780" s="1">
        <v>79.343100000000007</v>
      </c>
      <c r="D1780">
        <f t="shared" si="27"/>
        <v>-0.397154025973947</v>
      </c>
    </row>
    <row r="1781" spans="1:4" x14ac:dyDescent="0.2">
      <c r="A1781">
        <v>24.4614450931549</v>
      </c>
      <c r="B1781" s="1">
        <v>79.282799999999895</v>
      </c>
      <c r="D1781">
        <f t="shared" si="27"/>
        <v>-0.40725402597405491</v>
      </c>
    </row>
    <row r="1782" spans="1:4" x14ac:dyDescent="0.2">
      <c r="A1782">
        <v>24.4735412597656</v>
      </c>
      <c r="B1782" s="1">
        <v>79.292900000000003</v>
      </c>
      <c r="D1782">
        <f t="shared" si="27"/>
        <v>-0.47005402597395118</v>
      </c>
    </row>
    <row r="1783" spans="1:4" x14ac:dyDescent="0.2">
      <c r="A1783">
        <v>24.485898017883301</v>
      </c>
      <c r="B1783" s="1">
        <v>79.355699999999899</v>
      </c>
      <c r="D1783">
        <f t="shared" si="27"/>
        <v>-0.50145402597405564</v>
      </c>
    </row>
    <row r="1784" spans="1:4" x14ac:dyDescent="0.2">
      <c r="A1784">
        <v>24.498214244842501</v>
      </c>
      <c r="B1784" s="1">
        <v>79.387100000000004</v>
      </c>
      <c r="D1784">
        <f t="shared" si="27"/>
        <v>-0.51915402597394689</v>
      </c>
    </row>
    <row r="1785" spans="1:4" x14ac:dyDescent="0.2">
      <c r="A1785">
        <v>24.5105910301208</v>
      </c>
      <c r="B1785" s="1">
        <v>79.404799999999895</v>
      </c>
      <c r="D1785">
        <f t="shared" si="27"/>
        <v>-0.51855402597405487</v>
      </c>
    </row>
    <row r="1786" spans="1:4" x14ac:dyDescent="0.2">
      <c r="A1786">
        <v>24.522854089736899</v>
      </c>
      <c r="B1786" s="1">
        <v>79.404200000000003</v>
      </c>
      <c r="D1786">
        <f t="shared" si="27"/>
        <v>-0.5244540259739523</v>
      </c>
    </row>
    <row r="1787" spans="1:4" x14ac:dyDescent="0.2">
      <c r="A1787">
        <v>24.539098262786801</v>
      </c>
      <c r="B1787" s="1">
        <v>79.4100999999999</v>
      </c>
      <c r="D1787">
        <f t="shared" si="27"/>
        <v>-0.54205402597405339</v>
      </c>
    </row>
    <row r="1788" spans="1:4" x14ac:dyDescent="0.2">
      <c r="A1788">
        <v>24.551367044448799</v>
      </c>
      <c r="B1788" s="1">
        <v>79.427700000000002</v>
      </c>
      <c r="D1788">
        <f t="shared" si="27"/>
        <v>-0.51995402597405871</v>
      </c>
    </row>
    <row r="1789" spans="1:4" x14ac:dyDescent="0.2">
      <c r="A1789">
        <v>24.5636548995971</v>
      </c>
      <c r="B1789" s="1">
        <v>79.405600000000007</v>
      </c>
      <c r="D1789">
        <f t="shared" si="27"/>
        <v>-0.48685402597405414</v>
      </c>
    </row>
    <row r="1790" spans="1:4" x14ac:dyDescent="0.2">
      <c r="A1790">
        <v>24.576166152954102</v>
      </c>
      <c r="B1790" s="1">
        <v>79.372500000000002</v>
      </c>
      <c r="D1790">
        <f t="shared" si="27"/>
        <v>-0.49895402597405791</v>
      </c>
    </row>
    <row r="1791" spans="1:4" x14ac:dyDescent="0.2">
      <c r="A1791">
        <v>24.588354110717699</v>
      </c>
      <c r="B1791" s="1">
        <v>79.384600000000006</v>
      </c>
      <c r="D1791">
        <f t="shared" si="27"/>
        <v>-0.5034540259739515</v>
      </c>
    </row>
    <row r="1792" spans="1:4" x14ac:dyDescent="0.2">
      <c r="A1792">
        <v>24.600721120834301</v>
      </c>
      <c r="B1792" s="1">
        <v>79.3890999999999</v>
      </c>
      <c r="D1792">
        <f t="shared" si="27"/>
        <v>-0.51115402597395132</v>
      </c>
    </row>
    <row r="1793" spans="1:4" x14ac:dyDescent="0.2">
      <c r="A1793">
        <v>24.616894006729101</v>
      </c>
      <c r="B1793" s="1">
        <v>79.396799999999899</v>
      </c>
      <c r="D1793">
        <f t="shared" si="27"/>
        <v>-0.55175402597394907</v>
      </c>
    </row>
    <row r="1794" spans="1:4" x14ac:dyDescent="0.2">
      <c r="A1794">
        <v>24.6292400360107</v>
      </c>
      <c r="B1794" s="1">
        <v>79.437399999999897</v>
      </c>
      <c r="D1794">
        <f t="shared" si="27"/>
        <v>-0.62285402597395034</v>
      </c>
    </row>
    <row r="1795" spans="1:4" x14ac:dyDescent="0.2">
      <c r="A1795">
        <v>24.6415710449218</v>
      </c>
      <c r="B1795" s="1">
        <v>79.508499999999898</v>
      </c>
      <c r="D1795">
        <f t="shared" ref="D1795:D1858" si="28">$C$2 - B1796</f>
        <v>-0.54835402597394989</v>
      </c>
    </row>
    <row r="1796" spans="1:4" x14ac:dyDescent="0.2">
      <c r="A1796">
        <v>24.654041051864599</v>
      </c>
      <c r="B1796" s="1">
        <v>79.433999999999898</v>
      </c>
      <c r="D1796">
        <f t="shared" si="28"/>
        <v>-0.48105402597394686</v>
      </c>
    </row>
    <row r="1797" spans="1:4" x14ac:dyDescent="0.2">
      <c r="A1797">
        <v>24.666186094284001</v>
      </c>
      <c r="B1797" s="1">
        <v>79.366699999999895</v>
      </c>
      <c r="D1797">
        <f t="shared" si="28"/>
        <v>-0.44555402597394789</v>
      </c>
    </row>
    <row r="1798" spans="1:4" x14ac:dyDescent="0.2">
      <c r="A1798">
        <v>24.678454160690301</v>
      </c>
      <c r="B1798" s="1">
        <v>79.331199999999896</v>
      </c>
      <c r="D1798">
        <f t="shared" si="28"/>
        <v>-0.43445402597394889</v>
      </c>
    </row>
    <row r="1799" spans="1:4" x14ac:dyDescent="0.2">
      <c r="A1799">
        <v>24.6949062347412</v>
      </c>
      <c r="B1799" s="1">
        <v>79.320099999999897</v>
      </c>
      <c r="D1799">
        <f t="shared" si="28"/>
        <v>-0.46705402597395107</v>
      </c>
    </row>
    <row r="1800" spans="1:4" x14ac:dyDescent="0.2">
      <c r="A1800">
        <v>24.707151174545199</v>
      </c>
      <c r="B1800" s="1">
        <v>79.352699999999899</v>
      </c>
      <c r="D1800">
        <f t="shared" si="28"/>
        <v>-0.54155402597395152</v>
      </c>
    </row>
    <row r="1801" spans="1:4" x14ac:dyDescent="0.2">
      <c r="A1801">
        <v>24.719378948211599</v>
      </c>
      <c r="B1801" s="1">
        <v>79.4271999999999</v>
      </c>
      <c r="D1801">
        <f t="shared" si="28"/>
        <v>-0.61305402597395187</v>
      </c>
    </row>
    <row r="1802" spans="1:4" x14ac:dyDescent="0.2">
      <c r="A1802">
        <v>24.732002019882199</v>
      </c>
      <c r="B1802" s="1">
        <v>79.4986999999999</v>
      </c>
      <c r="D1802">
        <f t="shared" si="28"/>
        <v>-0.6278540259739458</v>
      </c>
    </row>
    <row r="1803" spans="1:4" x14ac:dyDescent="0.2">
      <c r="A1803">
        <v>24.744954109191799</v>
      </c>
      <c r="B1803" s="1">
        <v>79.513499999999894</v>
      </c>
      <c r="D1803">
        <f t="shared" si="28"/>
        <v>-0.61465402597394814</v>
      </c>
    </row>
    <row r="1804" spans="1:4" x14ac:dyDescent="0.2">
      <c r="A1804">
        <v>24.760804176330499</v>
      </c>
      <c r="B1804" s="1">
        <v>79.500299999999896</v>
      </c>
      <c r="D1804">
        <f t="shared" si="28"/>
        <v>-0.55115402597405705</v>
      </c>
    </row>
    <row r="1805" spans="1:4" x14ac:dyDescent="0.2">
      <c r="A1805">
        <v>24.772536039352399</v>
      </c>
      <c r="B1805" s="1">
        <v>79.436800000000005</v>
      </c>
      <c r="D1805">
        <f t="shared" si="28"/>
        <v>-0.32595402597405609</v>
      </c>
    </row>
    <row r="1806" spans="1:4" x14ac:dyDescent="0.2">
      <c r="A1806">
        <v>24.784884929656901</v>
      </c>
      <c r="B1806" s="1">
        <v>79.211600000000004</v>
      </c>
      <c r="D1806">
        <f t="shared" si="28"/>
        <v>-0.28295402597395025</v>
      </c>
    </row>
    <row r="1807" spans="1:4" x14ac:dyDescent="0.2">
      <c r="A1807">
        <v>24.797239065170199</v>
      </c>
      <c r="B1807" s="1">
        <v>79.168599999999898</v>
      </c>
      <c r="D1807">
        <f t="shared" si="28"/>
        <v>-0.26115402597395132</v>
      </c>
    </row>
    <row r="1808" spans="1:4" x14ac:dyDescent="0.2">
      <c r="A1808">
        <v>24.809566020965502</v>
      </c>
      <c r="B1808" s="1">
        <v>79.146799999999899</v>
      </c>
      <c r="D1808">
        <f t="shared" si="28"/>
        <v>-0.26995402597405871</v>
      </c>
    </row>
    <row r="1809" spans="1:4" x14ac:dyDescent="0.2">
      <c r="A1809">
        <v>24.821823120117099</v>
      </c>
      <c r="B1809" s="1">
        <v>79.155600000000007</v>
      </c>
      <c r="D1809">
        <f t="shared" si="28"/>
        <v>-0.20725402597405207</v>
      </c>
    </row>
    <row r="1810" spans="1:4" x14ac:dyDescent="0.2">
      <c r="A1810">
        <v>24.8380191326141</v>
      </c>
      <c r="B1810" s="1">
        <v>79.0929</v>
      </c>
      <c r="D1810">
        <f t="shared" si="28"/>
        <v>-2.3654025974053638E-2</v>
      </c>
    </row>
    <row r="1811" spans="1:4" x14ac:dyDescent="0.2">
      <c r="A1811">
        <v>24.850353956222499</v>
      </c>
      <c r="B1811" s="1">
        <v>78.909300000000002</v>
      </c>
      <c r="D1811">
        <f t="shared" si="28"/>
        <v>0.28514597402605091</v>
      </c>
    </row>
    <row r="1812" spans="1:4" x14ac:dyDescent="0.2">
      <c r="A1812">
        <v>24.862884044647199</v>
      </c>
      <c r="B1812" s="1">
        <v>78.600499999999897</v>
      </c>
      <c r="D1812">
        <f t="shared" si="28"/>
        <v>0.67854597402605066</v>
      </c>
    </row>
    <row r="1813" spans="1:4" x14ac:dyDescent="0.2">
      <c r="A1813">
        <v>24.875054121017399</v>
      </c>
      <c r="B1813" s="1">
        <v>78.207099999999897</v>
      </c>
      <c r="D1813">
        <f t="shared" si="28"/>
        <v>1.1076459740259423</v>
      </c>
    </row>
    <row r="1814" spans="1:4" x14ac:dyDescent="0.2">
      <c r="A1814">
        <v>24.8873579502105</v>
      </c>
      <c r="B1814" s="1">
        <v>77.778000000000006</v>
      </c>
      <c r="D1814">
        <f t="shared" si="28"/>
        <v>1.5095459740260537</v>
      </c>
    </row>
    <row r="1815" spans="1:4" x14ac:dyDescent="0.2">
      <c r="A1815">
        <v>24.899697303771902</v>
      </c>
      <c r="B1815" s="1">
        <v>77.376099999999894</v>
      </c>
      <c r="D1815">
        <f t="shared" si="28"/>
        <v>1.9417459740260483</v>
      </c>
    </row>
    <row r="1816" spans="1:4" x14ac:dyDescent="0.2">
      <c r="A1816">
        <v>24.9158790111541</v>
      </c>
      <c r="B1816" s="1">
        <v>76.9438999999999</v>
      </c>
      <c r="D1816">
        <f t="shared" si="28"/>
        <v>1.9302459740260502</v>
      </c>
    </row>
    <row r="1817" spans="1:4" x14ac:dyDescent="0.2">
      <c r="A1817">
        <v>24.928401231765701</v>
      </c>
      <c r="B1817" s="1">
        <v>76.955399999999898</v>
      </c>
      <c r="D1817">
        <f t="shared" si="28"/>
        <v>1.7984459740260519</v>
      </c>
    </row>
    <row r="1818" spans="1:4" x14ac:dyDescent="0.2">
      <c r="A1818">
        <v>24.9405660629272</v>
      </c>
      <c r="B1818" s="1">
        <v>77.087199999999896</v>
      </c>
      <c r="D1818">
        <f t="shared" si="28"/>
        <v>1.6262459740260482</v>
      </c>
    </row>
    <row r="1819" spans="1:4" x14ac:dyDescent="0.2">
      <c r="A1819">
        <v>24.952854156494102</v>
      </c>
      <c r="B1819" s="1">
        <v>77.2593999999999</v>
      </c>
      <c r="D1819">
        <f t="shared" si="28"/>
        <v>1.484145974026049</v>
      </c>
    </row>
    <row r="1820" spans="1:4" x14ac:dyDescent="0.2">
      <c r="A1820">
        <v>24.965280055999699</v>
      </c>
      <c r="B1820" s="1">
        <v>77.401499999999899</v>
      </c>
      <c r="D1820">
        <f t="shared" si="28"/>
        <v>1.3774459740259459</v>
      </c>
    </row>
    <row r="1821" spans="1:4" x14ac:dyDescent="0.2">
      <c r="A1821">
        <v>24.9781188964843</v>
      </c>
      <c r="B1821" s="1">
        <v>77.508200000000002</v>
      </c>
      <c r="D1821">
        <f t="shared" si="28"/>
        <v>1.2349459740259476</v>
      </c>
    </row>
    <row r="1822" spans="1:4" x14ac:dyDescent="0.2">
      <c r="A1822">
        <v>24.994156122207599</v>
      </c>
      <c r="B1822" s="1">
        <v>77.650700000000001</v>
      </c>
      <c r="D1822">
        <f t="shared" si="28"/>
        <v>1.0174459740259465</v>
      </c>
    </row>
    <row r="1823" spans="1:4" x14ac:dyDescent="0.2">
      <c r="A1823">
        <v>25.006191253662099</v>
      </c>
      <c r="B1823" s="1">
        <v>77.868200000000002</v>
      </c>
      <c r="D1823">
        <f t="shared" si="28"/>
        <v>0.77984597402594602</v>
      </c>
    </row>
    <row r="1824" spans="1:4" x14ac:dyDescent="0.2">
      <c r="A1824">
        <v>25.018475055694498</v>
      </c>
      <c r="B1824" s="1">
        <v>78.105800000000002</v>
      </c>
      <c r="D1824">
        <f t="shared" si="28"/>
        <v>0.60144597402604916</v>
      </c>
    </row>
    <row r="1825" spans="1:4" x14ac:dyDescent="0.2">
      <c r="A1825">
        <v>25.0306010246276</v>
      </c>
      <c r="B1825" s="1">
        <v>78.284199999999899</v>
      </c>
      <c r="D1825">
        <f t="shared" si="28"/>
        <v>0.53424597402604945</v>
      </c>
    </row>
    <row r="1826" spans="1:4" x14ac:dyDescent="0.2">
      <c r="A1826">
        <v>25.044187307357699</v>
      </c>
      <c r="B1826" s="1">
        <v>78.351399999999899</v>
      </c>
      <c r="D1826">
        <f t="shared" si="28"/>
        <v>0.540345974026053</v>
      </c>
    </row>
    <row r="1827" spans="1:4" x14ac:dyDescent="0.2">
      <c r="A1827">
        <v>25.0553441047668</v>
      </c>
      <c r="B1827" s="1">
        <v>78.345299999999895</v>
      </c>
      <c r="D1827">
        <f t="shared" si="28"/>
        <v>0.36274597402594111</v>
      </c>
    </row>
    <row r="1828" spans="1:4" x14ac:dyDescent="0.2">
      <c r="A1828">
        <v>25.071555137634199</v>
      </c>
      <c r="B1828" s="1">
        <v>78.522900000000007</v>
      </c>
      <c r="D1828">
        <f t="shared" si="28"/>
        <v>-2.8154025973947228E-2</v>
      </c>
    </row>
    <row r="1829" spans="1:4" x14ac:dyDescent="0.2">
      <c r="A1829">
        <v>25.0839841365814</v>
      </c>
      <c r="B1829" s="1">
        <v>78.913799999999895</v>
      </c>
      <c r="D1829">
        <f t="shared" si="28"/>
        <v>-0.47725402597394861</v>
      </c>
    </row>
    <row r="1830" spans="1:4" x14ac:dyDescent="0.2">
      <c r="A1830">
        <v>25.096117973327601</v>
      </c>
      <c r="B1830" s="1">
        <v>79.362899999999897</v>
      </c>
      <c r="D1830">
        <f t="shared" si="28"/>
        <v>-0.7575540259739455</v>
      </c>
    </row>
    <row r="1831" spans="1:4" x14ac:dyDescent="0.2">
      <c r="A1831">
        <v>25.111120223998999</v>
      </c>
      <c r="B1831" s="1">
        <v>79.643199999999894</v>
      </c>
      <c r="D1831">
        <f t="shared" si="28"/>
        <v>-0.73075402597395112</v>
      </c>
    </row>
    <row r="1832" spans="1:4" x14ac:dyDescent="0.2">
      <c r="A1832">
        <v>25.123101949691701</v>
      </c>
      <c r="B1832" s="1">
        <v>79.616399999999899</v>
      </c>
      <c r="D1832">
        <f t="shared" si="28"/>
        <v>-0.42375402597394896</v>
      </c>
    </row>
    <row r="1833" spans="1:4" x14ac:dyDescent="0.2">
      <c r="A1833">
        <v>25.137564182281402</v>
      </c>
      <c r="B1833" s="1">
        <v>79.309399999999897</v>
      </c>
      <c r="D1833">
        <f t="shared" si="28"/>
        <v>5.3645974026053977E-2</v>
      </c>
    </row>
    <row r="1834" spans="1:4" x14ac:dyDescent="0.2">
      <c r="A1834">
        <v>25.149623155593801</v>
      </c>
      <c r="B1834" s="1">
        <v>78.831999999999894</v>
      </c>
      <c r="D1834">
        <f t="shared" si="28"/>
        <v>0.54254597402594129</v>
      </c>
    </row>
    <row r="1835" spans="1:4" x14ac:dyDescent="0.2">
      <c r="A1835">
        <v>25.161808252334499</v>
      </c>
      <c r="B1835" s="1">
        <v>78.343100000000007</v>
      </c>
      <c r="D1835">
        <f t="shared" si="28"/>
        <v>0.86124597402604763</v>
      </c>
    </row>
    <row r="1836" spans="1:4" x14ac:dyDescent="0.2">
      <c r="A1836">
        <v>25.1751050949096</v>
      </c>
      <c r="B1836" s="1">
        <v>78.024399999999901</v>
      </c>
      <c r="D1836">
        <f t="shared" si="28"/>
        <v>0.45064597402594586</v>
      </c>
    </row>
    <row r="1837" spans="1:4" x14ac:dyDescent="0.2">
      <c r="A1837">
        <v>25.186342954635599</v>
      </c>
      <c r="B1837" s="1">
        <v>78.435000000000002</v>
      </c>
      <c r="D1837">
        <f t="shared" si="28"/>
        <v>-8.7540259740563897E-3</v>
      </c>
    </row>
    <row r="1838" spans="1:4" x14ac:dyDescent="0.2">
      <c r="A1838">
        <v>25.1986529827117</v>
      </c>
      <c r="B1838" s="1">
        <v>78.894400000000005</v>
      </c>
      <c r="D1838">
        <f t="shared" si="28"/>
        <v>-0.40715402597395212</v>
      </c>
    </row>
    <row r="1839" spans="1:4" x14ac:dyDescent="0.2">
      <c r="A1839">
        <v>25.2158541679382</v>
      </c>
      <c r="B1839" s="1">
        <v>79.2927999999999</v>
      </c>
      <c r="D1839">
        <f t="shared" si="28"/>
        <v>-0.69485402597405255</v>
      </c>
    </row>
    <row r="1840" spans="1:4" x14ac:dyDescent="0.2">
      <c r="A1840">
        <v>25.228145122528002</v>
      </c>
      <c r="B1840" s="1">
        <v>79.580500000000001</v>
      </c>
      <c r="D1840">
        <f t="shared" si="28"/>
        <v>-1.0058540259739459</v>
      </c>
    </row>
    <row r="1841" spans="1:4" x14ac:dyDescent="0.2">
      <c r="A1841">
        <v>25.239557266235298</v>
      </c>
      <c r="B1841" s="1">
        <v>79.891499999999894</v>
      </c>
      <c r="D1841">
        <f t="shared" si="28"/>
        <v>-1.4576540259739517</v>
      </c>
    </row>
    <row r="1842" spans="1:4" x14ac:dyDescent="0.2">
      <c r="A1842">
        <v>25.251856088638299</v>
      </c>
      <c r="B1842" s="1">
        <v>80.3432999999999</v>
      </c>
      <c r="D1842">
        <f t="shared" si="28"/>
        <v>-2.077954025973952</v>
      </c>
    </row>
    <row r="1843" spans="1:4" x14ac:dyDescent="0.2">
      <c r="A1843">
        <v>25.2641842365264</v>
      </c>
      <c r="B1843" s="1">
        <v>80.9635999999999</v>
      </c>
      <c r="D1843">
        <f t="shared" si="28"/>
        <v>-2.747154025974055</v>
      </c>
    </row>
    <row r="1844" spans="1:4" x14ac:dyDescent="0.2">
      <c r="A1844">
        <v>25.2766160964965</v>
      </c>
      <c r="B1844" s="1">
        <v>81.632800000000003</v>
      </c>
      <c r="D1844">
        <f t="shared" si="28"/>
        <v>-3.2895540259740557</v>
      </c>
    </row>
    <row r="1845" spans="1:4" x14ac:dyDescent="0.2">
      <c r="A1845">
        <v>25.292858123779201</v>
      </c>
      <c r="B1845" s="1">
        <v>82.175200000000004</v>
      </c>
      <c r="D1845">
        <f t="shared" si="28"/>
        <v>-3.6128540259740589</v>
      </c>
    </row>
    <row r="1846" spans="1:4" x14ac:dyDescent="0.2">
      <c r="A1846">
        <v>25.304993152618401</v>
      </c>
      <c r="B1846" s="1">
        <v>82.498500000000007</v>
      </c>
      <c r="D1846">
        <f t="shared" si="28"/>
        <v>-4.061854025974057</v>
      </c>
    </row>
    <row r="1847" spans="1:4" x14ac:dyDescent="0.2">
      <c r="A1847">
        <v>25.3173761367797</v>
      </c>
      <c r="B1847" s="1">
        <v>82.947500000000005</v>
      </c>
      <c r="D1847">
        <f t="shared" si="28"/>
        <v>-4.3472540259740526</v>
      </c>
    </row>
    <row r="1848" spans="1:4" x14ac:dyDescent="0.2">
      <c r="A1848">
        <v>25.329700231552099</v>
      </c>
      <c r="B1848" s="1">
        <v>83.232900000000001</v>
      </c>
      <c r="D1848">
        <f t="shared" si="28"/>
        <v>-4.6418540259740553</v>
      </c>
    </row>
    <row r="1849" spans="1:4" x14ac:dyDescent="0.2">
      <c r="A1849">
        <v>25.343050956726</v>
      </c>
      <c r="B1849" s="1">
        <v>83.527500000000003</v>
      </c>
      <c r="D1849">
        <f t="shared" si="28"/>
        <v>-4.8341540259740583</v>
      </c>
    </row>
    <row r="1850" spans="1:4" x14ac:dyDescent="0.2">
      <c r="A1850">
        <v>25.3542931079864</v>
      </c>
      <c r="B1850" s="1">
        <v>83.719800000000006</v>
      </c>
      <c r="D1850">
        <f t="shared" si="28"/>
        <v>-4.9301540259739483</v>
      </c>
    </row>
    <row r="1851" spans="1:4" x14ac:dyDescent="0.2">
      <c r="A1851">
        <v>25.375404119491499</v>
      </c>
      <c r="B1851" s="1">
        <v>83.815799999999896</v>
      </c>
      <c r="D1851">
        <f t="shared" si="28"/>
        <v>-4.9103540259740583</v>
      </c>
    </row>
    <row r="1852" spans="1:4" x14ac:dyDescent="0.2">
      <c r="A1852">
        <v>25.382860183715799</v>
      </c>
      <c r="B1852" s="1">
        <v>83.796000000000006</v>
      </c>
      <c r="D1852">
        <f t="shared" si="28"/>
        <v>-4.7838540259739517</v>
      </c>
    </row>
    <row r="1853" spans="1:4" x14ac:dyDescent="0.2">
      <c r="A1853">
        <v>25.395644903182902</v>
      </c>
      <c r="B1853" s="1">
        <v>83.6694999999999</v>
      </c>
      <c r="D1853">
        <f t="shared" si="28"/>
        <v>-4.6215540259739498</v>
      </c>
    </row>
    <row r="1854" spans="1:4" x14ac:dyDescent="0.2">
      <c r="A1854">
        <v>25.407473087310699</v>
      </c>
      <c r="B1854" s="1">
        <v>83.507199999999898</v>
      </c>
      <c r="D1854">
        <f t="shared" si="28"/>
        <v>-4.5039540259740534</v>
      </c>
    </row>
    <row r="1855" spans="1:4" x14ac:dyDescent="0.2">
      <c r="A1855">
        <v>25.419852018356298</v>
      </c>
      <c r="B1855" s="1">
        <v>83.389600000000002</v>
      </c>
      <c r="D1855">
        <f t="shared" si="28"/>
        <v>-4.3959540259739498</v>
      </c>
    </row>
    <row r="1856" spans="1:4" x14ac:dyDescent="0.2">
      <c r="A1856">
        <v>25.4339582920074</v>
      </c>
      <c r="B1856" s="1">
        <v>83.281599999999898</v>
      </c>
      <c r="D1856">
        <f t="shared" si="28"/>
        <v>-4.3243540259739461</v>
      </c>
    </row>
    <row r="1857" spans="1:4" x14ac:dyDescent="0.2">
      <c r="A1857">
        <v>25.448358297348001</v>
      </c>
      <c r="B1857" s="1">
        <v>83.209999999999894</v>
      </c>
      <c r="D1857">
        <f t="shared" si="28"/>
        <v>-4.1006540259739523</v>
      </c>
    </row>
    <row r="1858" spans="1:4" x14ac:dyDescent="0.2">
      <c r="A1858">
        <v>25.461830854415801</v>
      </c>
      <c r="B1858" s="1">
        <v>82.9862999999999</v>
      </c>
      <c r="D1858">
        <f t="shared" si="28"/>
        <v>-3.9412540259739473</v>
      </c>
    </row>
    <row r="1859" spans="1:4" x14ac:dyDescent="0.2">
      <c r="A1859">
        <v>25.472986221313398</v>
      </c>
      <c r="B1859" s="1">
        <v>82.826899999999895</v>
      </c>
      <c r="D1859">
        <f t="shared" ref="D1859:D1922" si="29">$C$2 - B1860</f>
        <v>-3.796954025973946</v>
      </c>
    </row>
    <row r="1860" spans="1:4" x14ac:dyDescent="0.2">
      <c r="A1860">
        <v>25.485853910446099</v>
      </c>
      <c r="B1860" s="1">
        <v>82.682599999999894</v>
      </c>
      <c r="D1860">
        <f t="shared" si="29"/>
        <v>-3.6621540259739476</v>
      </c>
    </row>
    <row r="1861" spans="1:4" x14ac:dyDescent="0.2">
      <c r="A1861">
        <v>25.497660875320399</v>
      </c>
      <c r="B1861" s="1">
        <v>82.547799999999896</v>
      </c>
      <c r="D1861">
        <f t="shared" si="29"/>
        <v>-3.4871540259739504</v>
      </c>
    </row>
    <row r="1862" spans="1:4" x14ac:dyDescent="0.2">
      <c r="A1862">
        <v>25.513854026794402</v>
      </c>
      <c r="B1862" s="1">
        <v>82.372799999999899</v>
      </c>
      <c r="D1862">
        <f t="shared" si="29"/>
        <v>-3.2468540259739456</v>
      </c>
    </row>
    <row r="1863" spans="1:4" x14ac:dyDescent="0.2">
      <c r="A1863">
        <v>25.526200056076</v>
      </c>
      <c r="B1863" s="1">
        <v>82.132499999999894</v>
      </c>
      <c r="D1863">
        <f t="shared" si="29"/>
        <v>-2.9795540259740534</v>
      </c>
    </row>
    <row r="1864" spans="1:4" x14ac:dyDescent="0.2">
      <c r="A1864">
        <v>25.538727045059201</v>
      </c>
      <c r="B1864" s="1">
        <v>81.865200000000002</v>
      </c>
      <c r="D1864">
        <f t="shared" si="29"/>
        <v>-2.736254025973949</v>
      </c>
    </row>
    <row r="1865" spans="1:4" x14ac:dyDescent="0.2">
      <c r="A1865">
        <v>25.5509719848632</v>
      </c>
      <c r="B1865" s="1">
        <v>81.621899999999897</v>
      </c>
      <c r="D1865">
        <f t="shared" si="29"/>
        <v>-2.6218540259739456</v>
      </c>
    </row>
    <row r="1866" spans="1:4" x14ac:dyDescent="0.2">
      <c r="A1866">
        <v>25.563867092132501</v>
      </c>
      <c r="B1866" s="1">
        <v>81.507499999999894</v>
      </c>
      <c r="D1866">
        <f t="shared" si="29"/>
        <v>-2.6619540259740546</v>
      </c>
    </row>
    <row r="1867" spans="1:4" x14ac:dyDescent="0.2">
      <c r="A1867">
        <v>25.575589179992601</v>
      </c>
      <c r="B1867" s="1">
        <v>81.547600000000003</v>
      </c>
      <c r="D1867">
        <f t="shared" si="29"/>
        <v>-2.943154025974053</v>
      </c>
    </row>
    <row r="1868" spans="1:4" x14ac:dyDescent="0.2">
      <c r="A1868">
        <v>25.591665983199999</v>
      </c>
      <c r="B1868" s="1">
        <v>81.828800000000001</v>
      </c>
      <c r="D1868">
        <f t="shared" si="29"/>
        <v>-2.9531540259740581</v>
      </c>
    </row>
    <row r="1869" spans="1:4" x14ac:dyDescent="0.2">
      <c r="A1869">
        <v>25.604022026062001</v>
      </c>
      <c r="B1869" s="1">
        <v>81.838800000000006</v>
      </c>
      <c r="D1869">
        <f t="shared" si="29"/>
        <v>-2.8125540259739523</v>
      </c>
    </row>
    <row r="1870" spans="1:4" x14ac:dyDescent="0.2">
      <c r="A1870">
        <v>25.6163120269775</v>
      </c>
      <c r="B1870" s="1">
        <v>81.6981999999999</v>
      </c>
      <c r="D1870">
        <f t="shared" si="29"/>
        <v>-2.6133540259739476</v>
      </c>
    </row>
    <row r="1871" spans="1:4" x14ac:dyDescent="0.2">
      <c r="A1871">
        <v>25.628659963607699</v>
      </c>
      <c r="B1871" s="1">
        <v>81.498999999999896</v>
      </c>
      <c r="D1871">
        <f t="shared" si="29"/>
        <v>-2.4034540259740567</v>
      </c>
    </row>
    <row r="1872" spans="1:4" x14ac:dyDescent="0.2">
      <c r="A1872">
        <v>25.640964031219401</v>
      </c>
      <c r="B1872" s="1">
        <v>81.289100000000005</v>
      </c>
      <c r="D1872">
        <f t="shared" si="29"/>
        <v>-2.1552540259739459</v>
      </c>
    </row>
    <row r="1873" spans="1:4" x14ac:dyDescent="0.2">
      <c r="A1873">
        <v>25.6532559394836</v>
      </c>
      <c r="B1873" s="1">
        <v>81.040899999999894</v>
      </c>
      <c r="D1873">
        <f t="shared" si="29"/>
        <v>-1.8400540259740552</v>
      </c>
    </row>
    <row r="1874" spans="1:4" x14ac:dyDescent="0.2">
      <c r="A1874">
        <v>25.669510126113799</v>
      </c>
      <c r="B1874" s="1">
        <v>80.725700000000003</v>
      </c>
      <c r="D1874">
        <f t="shared" si="29"/>
        <v>-1.5585540259739474</v>
      </c>
    </row>
    <row r="1875" spans="1:4" x14ac:dyDescent="0.2">
      <c r="A1875">
        <v>25.6818430423736</v>
      </c>
      <c r="B1875" s="1">
        <v>80.444199999999896</v>
      </c>
      <c r="D1875">
        <f t="shared" si="29"/>
        <v>-1.3324540259740587</v>
      </c>
    </row>
    <row r="1876" spans="1:4" x14ac:dyDescent="0.2">
      <c r="A1876">
        <v>25.694175958633402</v>
      </c>
      <c r="B1876" s="1">
        <v>80.218100000000007</v>
      </c>
      <c r="D1876">
        <f t="shared" si="29"/>
        <v>-1.2170540259739511</v>
      </c>
    </row>
    <row r="1877" spans="1:4" x14ac:dyDescent="0.2">
      <c r="A1877">
        <v>25.706506967544499</v>
      </c>
      <c r="B1877" s="1">
        <v>80.102699999999899</v>
      </c>
      <c r="D1877">
        <f t="shared" si="29"/>
        <v>-1.4623540259739514</v>
      </c>
    </row>
    <row r="1878" spans="1:4" x14ac:dyDescent="0.2">
      <c r="A1878">
        <v>25.718832254409701</v>
      </c>
      <c r="B1878" s="1">
        <v>80.3479999999999</v>
      </c>
      <c r="D1878">
        <f t="shared" si="29"/>
        <v>-1.6218040259740576</v>
      </c>
    </row>
    <row r="1879" spans="1:4" x14ac:dyDescent="0.2">
      <c r="A1879">
        <v>25.731132030487</v>
      </c>
      <c r="B1879" s="1">
        <v>80.507450000000006</v>
      </c>
      <c r="D1879">
        <f t="shared" si="29"/>
        <v>-1.7054790259740571</v>
      </c>
    </row>
    <row r="1880" spans="1:4" x14ac:dyDescent="0.2">
      <c r="A1880">
        <v>25.7473690509796</v>
      </c>
      <c r="B1880" s="1">
        <v>80.591125000000005</v>
      </c>
      <c r="D1880">
        <f t="shared" si="29"/>
        <v>-1.7076540259739517</v>
      </c>
    </row>
    <row r="1881" spans="1:4" x14ac:dyDescent="0.2">
      <c r="A1881">
        <v>25.7596979141235</v>
      </c>
      <c r="B1881" s="1">
        <v>80.5932999999999</v>
      </c>
      <c r="D1881">
        <f t="shared" si="29"/>
        <v>-1.7812540259739507</v>
      </c>
    </row>
    <row r="1882" spans="1:4" x14ac:dyDescent="0.2">
      <c r="A1882">
        <v>25.7719900608062</v>
      </c>
      <c r="B1882" s="1">
        <v>80.666899999999899</v>
      </c>
      <c r="D1882">
        <f t="shared" si="29"/>
        <v>-1.7891540259740566</v>
      </c>
    </row>
    <row r="1883" spans="1:4" x14ac:dyDescent="0.2">
      <c r="A1883">
        <v>25.7843031883239</v>
      </c>
      <c r="B1883" s="1">
        <v>80.674800000000005</v>
      </c>
      <c r="D1883">
        <f t="shared" si="29"/>
        <v>-1.7407540259740557</v>
      </c>
    </row>
    <row r="1884" spans="1:4" x14ac:dyDescent="0.2">
      <c r="A1884">
        <v>25.7965550422668</v>
      </c>
      <c r="B1884" s="1">
        <v>80.626400000000004</v>
      </c>
      <c r="D1884">
        <f t="shared" si="29"/>
        <v>-1.6282540259740585</v>
      </c>
    </row>
    <row r="1885" spans="1:4" x14ac:dyDescent="0.2">
      <c r="A1885">
        <v>25.808964252471899</v>
      </c>
      <c r="B1885" s="1">
        <v>80.513900000000007</v>
      </c>
      <c r="D1885">
        <f t="shared" si="29"/>
        <v>-1.5053540259740572</v>
      </c>
    </row>
    <row r="1886" spans="1:4" x14ac:dyDescent="0.2">
      <c r="A1886">
        <v>25.825205087661701</v>
      </c>
      <c r="B1886" s="1">
        <v>80.391000000000005</v>
      </c>
      <c r="D1886">
        <f t="shared" si="29"/>
        <v>-1.4563540259739511</v>
      </c>
    </row>
    <row r="1887" spans="1:4" x14ac:dyDescent="0.2">
      <c r="A1887">
        <v>25.837460994720399</v>
      </c>
      <c r="B1887" s="1">
        <v>80.341999999999899</v>
      </c>
      <c r="D1887">
        <f t="shared" si="29"/>
        <v>-1.404154025973952</v>
      </c>
    </row>
    <row r="1888" spans="1:4" x14ac:dyDescent="0.2">
      <c r="A1888">
        <v>25.849809885025</v>
      </c>
      <c r="B1888" s="1">
        <v>80.2897999999999</v>
      </c>
      <c r="D1888">
        <f t="shared" si="29"/>
        <v>-1.3141540259739486</v>
      </c>
    </row>
    <row r="1889" spans="1:4" x14ac:dyDescent="0.2">
      <c r="A1889">
        <v>25.862348079681301</v>
      </c>
      <c r="B1889" s="1">
        <v>80.199799999999897</v>
      </c>
      <c r="D1889">
        <f t="shared" si="29"/>
        <v>-1.2593540259739484</v>
      </c>
    </row>
    <row r="1890" spans="1:4" x14ac:dyDescent="0.2">
      <c r="A1890">
        <v>25.874365091323799</v>
      </c>
      <c r="B1890" s="1">
        <v>80.144999999999897</v>
      </c>
      <c r="D1890">
        <f t="shared" si="29"/>
        <v>-1.1936540259740553</v>
      </c>
    </row>
    <row r="1891" spans="1:4" x14ac:dyDescent="0.2">
      <c r="A1891">
        <v>25.8911261558532</v>
      </c>
      <c r="B1891" s="1">
        <v>80.079300000000003</v>
      </c>
      <c r="D1891">
        <f t="shared" si="29"/>
        <v>-1.1881540259740575</v>
      </c>
    </row>
    <row r="1892" spans="1:4" x14ac:dyDescent="0.2">
      <c r="A1892">
        <v>25.9030022621154</v>
      </c>
      <c r="B1892" s="1">
        <v>80.073800000000006</v>
      </c>
      <c r="D1892">
        <f t="shared" si="29"/>
        <v>-1.2406540259740524</v>
      </c>
    </row>
    <row r="1893" spans="1:4" x14ac:dyDescent="0.2">
      <c r="A1893">
        <v>25.915318012237499</v>
      </c>
      <c r="B1893" s="1">
        <v>80.126300000000001</v>
      </c>
      <c r="D1893">
        <f t="shared" si="29"/>
        <v>-1.2341540259739503</v>
      </c>
    </row>
    <row r="1894" spans="1:4" x14ac:dyDescent="0.2">
      <c r="A1894">
        <v>25.9282209873199</v>
      </c>
      <c r="B1894" s="1">
        <v>80.119799999999898</v>
      </c>
      <c r="D1894">
        <f t="shared" si="29"/>
        <v>-1.2178540259739492</v>
      </c>
    </row>
    <row r="1895" spans="1:4" x14ac:dyDescent="0.2">
      <c r="A1895">
        <v>25.940115928649899</v>
      </c>
      <c r="B1895" s="1">
        <v>80.103499999999897</v>
      </c>
      <c r="D1895">
        <f t="shared" si="29"/>
        <v>-1.1424540259739473</v>
      </c>
    </row>
    <row r="1896" spans="1:4" x14ac:dyDescent="0.2">
      <c r="A1896">
        <v>25.952237129211401</v>
      </c>
      <c r="B1896" s="1">
        <v>80.028099999999895</v>
      </c>
      <c r="D1896">
        <f t="shared" si="29"/>
        <v>-1.0023540259740571</v>
      </c>
    </row>
    <row r="1897" spans="1:4" x14ac:dyDescent="0.2">
      <c r="A1897">
        <v>25.969134092330901</v>
      </c>
      <c r="B1897" s="1">
        <v>79.888000000000005</v>
      </c>
      <c r="D1897">
        <f t="shared" si="29"/>
        <v>-0.85955402597394936</v>
      </c>
    </row>
    <row r="1898" spans="1:4" x14ac:dyDescent="0.2">
      <c r="A1898">
        <v>25.980835199356001</v>
      </c>
      <c r="B1898" s="1">
        <v>79.745199999999897</v>
      </c>
      <c r="D1898">
        <f t="shared" si="29"/>
        <v>-0.71285402597405323</v>
      </c>
    </row>
    <row r="1899" spans="1:4" x14ac:dyDescent="0.2">
      <c r="A1899">
        <v>25.993174076080301</v>
      </c>
      <c r="B1899" s="1">
        <v>79.598500000000001</v>
      </c>
      <c r="D1899">
        <f t="shared" si="29"/>
        <v>-0.65975402597405264</v>
      </c>
    </row>
    <row r="1900" spans="1:4" x14ac:dyDescent="0.2">
      <c r="A1900">
        <v>26.005398035049399</v>
      </c>
      <c r="B1900" s="1">
        <v>79.545400000000001</v>
      </c>
      <c r="D1900">
        <f t="shared" si="29"/>
        <v>-0.60185402597394955</v>
      </c>
    </row>
    <row r="1901" spans="1:4" x14ac:dyDescent="0.2">
      <c r="A1901">
        <v>26.017807245254499</v>
      </c>
      <c r="B1901" s="1">
        <v>79.487499999999898</v>
      </c>
      <c r="D1901">
        <f t="shared" si="29"/>
        <v>-0.47835402597405619</v>
      </c>
    </row>
    <row r="1902" spans="1:4" x14ac:dyDescent="0.2">
      <c r="A1902">
        <v>26.030161142349201</v>
      </c>
      <c r="B1902" s="1">
        <v>79.364000000000004</v>
      </c>
      <c r="D1902">
        <f t="shared" si="29"/>
        <v>-0.33685402597394898</v>
      </c>
    </row>
    <row r="1903" spans="1:4" x14ac:dyDescent="0.2">
      <c r="A1903">
        <v>26.046342849731399</v>
      </c>
      <c r="B1903" s="1">
        <v>79.222499999999897</v>
      </c>
      <c r="D1903">
        <f t="shared" si="29"/>
        <v>-0.21295402597405655</v>
      </c>
    </row>
    <row r="1904" spans="1:4" x14ac:dyDescent="0.2">
      <c r="A1904">
        <v>26.058647155761701</v>
      </c>
      <c r="B1904" s="1">
        <v>79.098600000000005</v>
      </c>
      <c r="D1904">
        <f t="shared" si="29"/>
        <v>-0.12825402597405855</v>
      </c>
    </row>
    <row r="1905" spans="1:4" x14ac:dyDescent="0.2">
      <c r="A1905">
        <v>26.071022033691399</v>
      </c>
      <c r="B1905" s="1">
        <v>79.013900000000007</v>
      </c>
      <c r="D1905">
        <f t="shared" si="29"/>
        <v>-0.12035402597405209</v>
      </c>
    </row>
    <row r="1906" spans="1:4" x14ac:dyDescent="0.2">
      <c r="A1906">
        <v>26.083303928375202</v>
      </c>
      <c r="B1906" s="1">
        <v>79.006</v>
      </c>
      <c r="D1906">
        <f t="shared" si="29"/>
        <v>-0.12015402597394598</v>
      </c>
    </row>
    <row r="1907" spans="1:4" x14ac:dyDescent="0.2">
      <c r="A1907">
        <v>26.095681190490701</v>
      </c>
      <c r="B1907" s="1">
        <v>79.005799999999894</v>
      </c>
      <c r="D1907">
        <f t="shared" si="29"/>
        <v>-6.4354025974054707E-2</v>
      </c>
    </row>
    <row r="1908" spans="1:4" x14ac:dyDescent="0.2">
      <c r="A1908">
        <v>26.107957124710001</v>
      </c>
      <c r="B1908" s="1">
        <v>78.95</v>
      </c>
      <c r="D1908">
        <f t="shared" si="29"/>
        <v>1.6245974026048771E-2</v>
      </c>
    </row>
    <row r="1909" spans="1:4" x14ac:dyDescent="0.2">
      <c r="A1909">
        <v>26.124166965484601</v>
      </c>
      <c r="B1909" s="1">
        <v>78.869399999999899</v>
      </c>
      <c r="D1909">
        <f t="shared" si="29"/>
        <v>0.13244597402594138</v>
      </c>
    </row>
    <row r="1910" spans="1:4" x14ac:dyDescent="0.2">
      <c r="A1910">
        <v>26.136569023132299</v>
      </c>
      <c r="B1910" s="1">
        <v>78.753200000000007</v>
      </c>
      <c r="D1910">
        <f t="shared" si="29"/>
        <v>4.8045974026052818E-2</v>
      </c>
    </row>
    <row r="1911" spans="1:4" x14ac:dyDescent="0.2">
      <c r="A1911">
        <v>26.148916959762499</v>
      </c>
      <c r="B1911" s="1">
        <v>78.837599999999895</v>
      </c>
      <c r="D1911">
        <f t="shared" si="29"/>
        <v>-8.0754025973945431E-2</v>
      </c>
    </row>
    <row r="1912" spans="1:4" x14ac:dyDescent="0.2">
      <c r="A1912">
        <v>26.161298990249598</v>
      </c>
      <c r="B1912" s="1">
        <v>78.966399999999894</v>
      </c>
      <c r="D1912">
        <f t="shared" si="29"/>
        <v>-0.19135402597395057</v>
      </c>
    </row>
    <row r="1913" spans="1:4" x14ac:dyDescent="0.2">
      <c r="A1913">
        <v>26.173421144485399</v>
      </c>
      <c r="B1913" s="1">
        <v>79.076999999999899</v>
      </c>
      <c r="D1913">
        <f t="shared" si="29"/>
        <v>-0.220754025973946</v>
      </c>
    </row>
    <row r="1914" spans="1:4" x14ac:dyDescent="0.2">
      <c r="A1914">
        <v>26.185950994491499</v>
      </c>
      <c r="B1914" s="1">
        <v>79.106399999999894</v>
      </c>
      <c r="D1914">
        <f t="shared" si="29"/>
        <v>-0.22115402597405875</v>
      </c>
    </row>
    <row r="1915" spans="1:4" x14ac:dyDescent="0.2">
      <c r="A1915">
        <v>26.201968193054199</v>
      </c>
      <c r="B1915" s="1">
        <v>79.106800000000007</v>
      </c>
      <c r="D1915">
        <f t="shared" si="29"/>
        <v>-0.22525402597405275</v>
      </c>
    </row>
    <row r="1916" spans="1:4" x14ac:dyDescent="0.2">
      <c r="A1916">
        <v>26.2143311500549</v>
      </c>
      <c r="B1916" s="1">
        <v>79.110900000000001</v>
      </c>
      <c r="D1916">
        <f t="shared" si="29"/>
        <v>-0.20535402597394636</v>
      </c>
    </row>
    <row r="1917" spans="1:4" x14ac:dyDescent="0.2">
      <c r="A1917">
        <v>26.227384090423499</v>
      </c>
      <c r="B1917" s="1">
        <v>79.090999999999894</v>
      </c>
      <c r="D1917">
        <f t="shared" si="29"/>
        <v>-0.20255402597405237</v>
      </c>
    </row>
    <row r="1918" spans="1:4" x14ac:dyDescent="0.2">
      <c r="A1918">
        <v>26.238955020904498</v>
      </c>
      <c r="B1918" s="1">
        <v>79.088200000000001</v>
      </c>
      <c r="D1918">
        <f t="shared" si="29"/>
        <v>-0.24465402597405728</v>
      </c>
    </row>
    <row r="1919" spans="1:4" x14ac:dyDescent="0.2">
      <c r="A1919">
        <v>26.2512381076812</v>
      </c>
      <c r="B1919" s="1">
        <v>79.130300000000005</v>
      </c>
      <c r="D1919">
        <f t="shared" si="29"/>
        <v>-0.3591540259739503</v>
      </c>
    </row>
    <row r="1920" spans="1:4" x14ac:dyDescent="0.2">
      <c r="A1920">
        <v>26.2674832344055</v>
      </c>
      <c r="B1920" s="1">
        <v>79.244799999999898</v>
      </c>
      <c r="D1920">
        <f t="shared" si="29"/>
        <v>-0.42095402597405496</v>
      </c>
    </row>
    <row r="1921" spans="1:4" x14ac:dyDescent="0.2">
      <c r="A1921">
        <v>26.2798171043396</v>
      </c>
      <c r="B1921" s="1">
        <v>79.306600000000003</v>
      </c>
      <c r="D1921">
        <f t="shared" si="29"/>
        <v>-0.4287540259740581</v>
      </c>
    </row>
    <row r="1922" spans="1:4" x14ac:dyDescent="0.2">
      <c r="A1922">
        <v>26.292243957519499</v>
      </c>
      <c r="B1922" s="1">
        <v>79.314400000000006</v>
      </c>
      <c r="D1922">
        <f t="shared" si="29"/>
        <v>-0.40865402597405875</v>
      </c>
    </row>
    <row r="1923" spans="1:4" x14ac:dyDescent="0.2">
      <c r="A1923">
        <v>26.304543972015299</v>
      </c>
      <c r="B1923" s="1">
        <v>79.294300000000007</v>
      </c>
      <c r="D1923">
        <f t="shared" ref="D1923:D1986" si="30">$C$2 - B1924</f>
        <v>-0.37035402597405209</v>
      </c>
    </row>
    <row r="1924" spans="1:4" x14ac:dyDescent="0.2">
      <c r="A1924">
        <v>26.316735982894802</v>
      </c>
      <c r="B1924" s="1">
        <v>79.256</v>
      </c>
      <c r="D1924">
        <f t="shared" si="30"/>
        <v>-0.32495402597395184</v>
      </c>
    </row>
    <row r="1925" spans="1:4" x14ac:dyDescent="0.2">
      <c r="A1925">
        <v>26.329379081726</v>
      </c>
      <c r="B1925" s="1">
        <v>79.2105999999999</v>
      </c>
      <c r="D1925">
        <f t="shared" si="30"/>
        <v>-0.32015402597394882</v>
      </c>
    </row>
    <row r="1926" spans="1:4" x14ac:dyDescent="0.2">
      <c r="A1926">
        <v>26.345608949661202</v>
      </c>
      <c r="B1926" s="1">
        <v>79.205799999999897</v>
      </c>
      <c r="D1926">
        <f t="shared" si="30"/>
        <v>-0.32365402597395132</v>
      </c>
    </row>
    <row r="1927" spans="1:4" x14ac:dyDescent="0.2">
      <c r="A1927">
        <v>26.357813119888299</v>
      </c>
      <c r="B1927" s="1">
        <v>79.209299999999899</v>
      </c>
      <c r="D1927">
        <f t="shared" si="30"/>
        <v>-0.33015402597405341</v>
      </c>
    </row>
    <row r="1928" spans="1:4" x14ac:dyDescent="0.2">
      <c r="A1928">
        <v>26.3721890449523</v>
      </c>
      <c r="B1928" s="1">
        <v>79.215800000000002</v>
      </c>
      <c r="D1928">
        <f t="shared" si="30"/>
        <v>-0.35875402597395123</v>
      </c>
    </row>
    <row r="1929" spans="1:4" x14ac:dyDescent="0.2">
      <c r="A1929">
        <v>26.382351160049399</v>
      </c>
      <c r="B1929" s="1">
        <v>79.244399999999899</v>
      </c>
      <c r="D1929">
        <f t="shared" si="30"/>
        <v>-0.29935402597405414</v>
      </c>
    </row>
    <row r="1930" spans="1:4" x14ac:dyDescent="0.2">
      <c r="A1930">
        <v>26.395147085189802</v>
      </c>
      <c r="B1930" s="1">
        <v>79.185000000000002</v>
      </c>
      <c r="D1930">
        <f t="shared" si="30"/>
        <v>-0.24705402597395221</v>
      </c>
    </row>
    <row r="1931" spans="1:4" x14ac:dyDescent="0.2">
      <c r="A1931">
        <v>26.406956195831299</v>
      </c>
      <c r="B1931" s="1">
        <v>79.1326999999999</v>
      </c>
      <c r="D1931">
        <f t="shared" si="30"/>
        <v>-0.18165402597405489</v>
      </c>
    </row>
    <row r="1932" spans="1:4" x14ac:dyDescent="0.2">
      <c r="A1932">
        <v>26.423218011856001</v>
      </c>
      <c r="B1932" s="1">
        <v>79.067300000000003</v>
      </c>
      <c r="D1932">
        <f t="shared" si="30"/>
        <v>-0.11945402597395116</v>
      </c>
    </row>
    <row r="1933" spans="1:4" x14ac:dyDescent="0.2">
      <c r="A1933">
        <v>26.435448169708199</v>
      </c>
      <c r="B1933" s="1">
        <v>79.005099999999899</v>
      </c>
      <c r="D1933">
        <f t="shared" si="30"/>
        <v>-7.735402597394625E-2</v>
      </c>
    </row>
    <row r="1934" spans="1:4" x14ac:dyDescent="0.2">
      <c r="A1934">
        <v>26.447766065597499</v>
      </c>
      <c r="B1934" s="1">
        <v>78.962999999999894</v>
      </c>
      <c r="D1934">
        <f t="shared" si="30"/>
        <v>-6.0354025973950343E-2</v>
      </c>
    </row>
    <row r="1935" spans="1:4" x14ac:dyDescent="0.2">
      <c r="A1935">
        <v>26.4605150222778</v>
      </c>
      <c r="B1935" s="1">
        <v>78.945999999999898</v>
      </c>
      <c r="D1935">
        <f t="shared" si="30"/>
        <v>-4.1154025974051933E-2</v>
      </c>
    </row>
    <row r="1936" spans="1:4" x14ac:dyDescent="0.2">
      <c r="A1936">
        <v>26.472427129745402</v>
      </c>
      <c r="B1936" s="1">
        <v>78.9268</v>
      </c>
      <c r="D1936">
        <f t="shared" si="30"/>
        <v>-3.3054025974053047E-2</v>
      </c>
    </row>
    <row r="1937" spans="1:4" x14ac:dyDescent="0.2">
      <c r="A1937">
        <v>26.484766006469702</v>
      </c>
      <c r="B1937" s="1">
        <v>78.918700000000001</v>
      </c>
      <c r="D1937">
        <f t="shared" si="30"/>
        <v>-6.2854025973948069E-2</v>
      </c>
    </row>
    <row r="1938" spans="1:4" x14ac:dyDescent="0.2">
      <c r="A1938">
        <v>26.5009331703186</v>
      </c>
      <c r="B1938" s="1">
        <v>78.948499999999896</v>
      </c>
      <c r="D1938">
        <f t="shared" si="30"/>
        <v>-0.11315402597405466</v>
      </c>
    </row>
    <row r="1939" spans="1:4" x14ac:dyDescent="0.2">
      <c r="A1939">
        <v>26.513325214385901</v>
      </c>
      <c r="B1939" s="1">
        <v>78.998800000000003</v>
      </c>
      <c r="D1939">
        <f t="shared" si="30"/>
        <v>-0.13785402597395091</v>
      </c>
    </row>
    <row r="1940" spans="1:4" x14ac:dyDescent="0.2">
      <c r="A1940">
        <v>26.526072025299001</v>
      </c>
      <c r="B1940" s="1">
        <v>79.023499999999899</v>
      </c>
      <c r="D1940">
        <f t="shared" si="30"/>
        <v>-0.21985402597405823</v>
      </c>
    </row>
    <row r="1941" spans="1:4" x14ac:dyDescent="0.2">
      <c r="A1941">
        <v>26.538312911987301</v>
      </c>
      <c r="B1941" s="1">
        <v>79.105500000000006</v>
      </c>
      <c r="D1941">
        <f t="shared" si="30"/>
        <v>-0.25925402597405878</v>
      </c>
    </row>
    <row r="1942" spans="1:4" x14ac:dyDescent="0.2">
      <c r="A1942">
        <v>26.5503151416778</v>
      </c>
      <c r="B1942" s="1">
        <v>79.144900000000007</v>
      </c>
      <c r="D1942">
        <f t="shared" si="30"/>
        <v>-0.26445402597394718</v>
      </c>
    </row>
    <row r="1943" spans="1:4" x14ac:dyDescent="0.2">
      <c r="A1943">
        <v>26.563158988952601</v>
      </c>
      <c r="B1943" s="1">
        <v>79.150099999999895</v>
      </c>
      <c r="D1943">
        <f t="shared" si="30"/>
        <v>-0.21235402597395137</v>
      </c>
    </row>
    <row r="1944" spans="1:4" x14ac:dyDescent="0.2">
      <c r="A1944">
        <v>26.578850030899002</v>
      </c>
      <c r="B1944" s="1">
        <v>79.0979999999999</v>
      </c>
      <c r="D1944">
        <f t="shared" si="30"/>
        <v>-0.14545402597394741</v>
      </c>
    </row>
    <row r="1945" spans="1:4" x14ac:dyDescent="0.2">
      <c r="A1945">
        <v>26.591559886932298</v>
      </c>
      <c r="B1945" s="1">
        <v>79.031099999999896</v>
      </c>
      <c r="D1945">
        <f t="shared" si="30"/>
        <v>-9.2154025974053866E-2</v>
      </c>
    </row>
    <row r="1946" spans="1:4" x14ac:dyDescent="0.2">
      <c r="A1946">
        <v>26.6034979820251</v>
      </c>
      <c r="B1946" s="1">
        <v>78.977800000000002</v>
      </c>
      <c r="D1946">
        <f t="shared" si="30"/>
        <v>-2.3154025973951775E-2</v>
      </c>
    </row>
    <row r="1947" spans="1:4" x14ac:dyDescent="0.2">
      <c r="A1947">
        <v>26.6157641410827</v>
      </c>
      <c r="B1947" s="1">
        <v>78.9087999999999</v>
      </c>
      <c r="D1947">
        <f t="shared" si="30"/>
        <v>-7.054025974056799E-3</v>
      </c>
    </row>
    <row r="1948" spans="1:4" x14ac:dyDescent="0.2">
      <c r="A1948">
        <v>26.628113985061599</v>
      </c>
      <c r="B1948" s="1">
        <v>78.892700000000005</v>
      </c>
      <c r="D1948">
        <f t="shared" si="30"/>
        <v>-1.0054025974056913E-2</v>
      </c>
    </row>
    <row r="1949" spans="1:4" x14ac:dyDescent="0.2">
      <c r="A1949">
        <v>26.6451861858367</v>
      </c>
      <c r="B1949" s="1">
        <v>78.895700000000005</v>
      </c>
      <c r="D1949">
        <f t="shared" si="30"/>
        <v>-2.785402597395148E-2</v>
      </c>
    </row>
    <row r="1950" spans="1:4" x14ac:dyDescent="0.2">
      <c r="A1950">
        <v>26.656678199767999</v>
      </c>
      <c r="B1950" s="1">
        <v>78.9134999999999</v>
      </c>
      <c r="D1950">
        <f t="shared" si="30"/>
        <v>-7.1454025973949342E-2</v>
      </c>
    </row>
    <row r="1951" spans="1:4" x14ac:dyDescent="0.2">
      <c r="A1951">
        <v>26.668968915939299</v>
      </c>
      <c r="B1951" s="1">
        <v>78.957099999999897</v>
      </c>
      <c r="D1951">
        <f t="shared" si="30"/>
        <v>-8.8154025973949501E-2</v>
      </c>
    </row>
    <row r="1952" spans="1:4" x14ac:dyDescent="0.2">
      <c r="A1952">
        <v>26.681391239166199</v>
      </c>
      <c r="B1952" s="1">
        <v>78.973799999999898</v>
      </c>
      <c r="D1952">
        <f t="shared" si="30"/>
        <v>-7.9354025974055276E-2</v>
      </c>
    </row>
    <row r="1953" spans="1:4" x14ac:dyDescent="0.2">
      <c r="A1953">
        <v>26.693883180618201</v>
      </c>
      <c r="B1953" s="1">
        <v>78.965000000000003</v>
      </c>
      <c r="D1953">
        <f t="shared" si="30"/>
        <v>-0.10505402597405578</v>
      </c>
    </row>
    <row r="1954" spans="1:4" x14ac:dyDescent="0.2">
      <c r="A1954">
        <v>26.706140279769802</v>
      </c>
      <c r="B1954" s="1">
        <v>78.990700000000004</v>
      </c>
      <c r="D1954">
        <f t="shared" si="30"/>
        <v>-0.16125402597394611</v>
      </c>
    </row>
    <row r="1955" spans="1:4" x14ac:dyDescent="0.2">
      <c r="A1955">
        <v>26.7223460674285</v>
      </c>
      <c r="B1955" s="1">
        <v>79.046899999999894</v>
      </c>
      <c r="D1955">
        <f t="shared" si="30"/>
        <v>-0.17765402597395052</v>
      </c>
    </row>
    <row r="1956" spans="1:4" x14ac:dyDescent="0.2">
      <c r="A1956">
        <v>26.734446048736501</v>
      </c>
      <c r="B1956" s="1">
        <v>79.063299999999899</v>
      </c>
      <c r="D1956">
        <f t="shared" si="30"/>
        <v>-0.18695402597394661</v>
      </c>
    </row>
    <row r="1957" spans="1:4" x14ac:dyDescent="0.2">
      <c r="A1957">
        <v>26.746854305267298</v>
      </c>
      <c r="B1957" s="1">
        <v>79.072599999999895</v>
      </c>
      <c r="D1957">
        <f t="shared" si="30"/>
        <v>-0.18125402597405582</v>
      </c>
    </row>
    <row r="1958" spans="1:4" x14ac:dyDescent="0.2">
      <c r="A1958">
        <v>26.759398221969601</v>
      </c>
      <c r="B1958" s="1">
        <v>79.066900000000004</v>
      </c>
      <c r="D1958">
        <f t="shared" si="30"/>
        <v>-0.14215402597395155</v>
      </c>
    </row>
    <row r="1959" spans="1:4" x14ac:dyDescent="0.2">
      <c r="A1959">
        <v>26.771472215652398</v>
      </c>
      <c r="B1959" s="1">
        <v>79.0277999999999</v>
      </c>
      <c r="D1959">
        <f t="shared" si="30"/>
        <v>-0.11365402597405705</v>
      </c>
    </row>
    <row r="1960" spans="1:4" x14ac:dyDescent="0.2">
      <c r="A1960">
        <v>26.783779144287099</v>
      </c>
      <c r="B1960" s="1">
        <v>78.999300000000005</v>
      </c>
      <c r="D1960">
        <f t="shared" si="30"/>
        <v>-0.11115402597394564</v>
      </c>
    </row>
    <row r="1961" spans="1:4" x14ac:dyDescent="0.2">
      <c r="A1961">
        <v>26.799967050552301</v>
      </c>
      <c r="B1961" s="1">
        <v>78.996799999999894</v>
      </c>
      <c r="D1961">
        <f t="shared" si="30"/>
        <v>-0.16985402597394739</v>
      </c>
    </row>
    <row r="1962" spans="1:4" x14ac:dyDescent="0.2">
      <c r="A1962">
        <v>26.8122749328613</v>
      </c>
      <c r="B1962" s="1">
        <v>79.055499999999896</v>
      </c>
      <c r="D1962">
        <f t="shared" si="30"/>
        <v>-0.20005402597405464</v>
      </c>
    </row>
    <row r="1963" spans="1:4" x14ac:dyDescent="0.2">
      <c r="A1963">
        <v>26.824592113494798</v>
      </c>
      <c r="B1963" s="1">
        <v>79.085700000000003</v>
      </c>
      <c r="D1963">
        <f t="shared" si="30"/>
        <v>-0.19185402597405243</v>
      </c>
    </row>
    <row r="1964" spans="1:4" x14ac:dyDescent="0.2">
      <c r="A1964">
        <v>26.837572097778299</v>
      </c>
      <c r="B1964" s="1">
        <v>79.077500000000001</v>
      </c>
      <c r="D1964">
        <f t="shared" si="30"/>
        <v>-0.14395402597405393</v>
      </c>
    </row>
    <row r="1965" spans="1:4" x14ac:dyDescent="0.2">
      <c r="A1965">
        <v>26.849389076232899</v>
      </c>
      <c r="B1965" s="1">
        <v>79.029600000000002</v>
      </c>
      <c r="D1965">
        <f t="shared" si="30"/>
        <v>-0.10345402597394582</v>
      </c>
    </row>
    <row r="1966" spans="1:4" x14ac:dyDescent="0.2">
      <c r="A1966">
        <v>26.862010240554799</v>
      </c>
      <c r="B1966" s="1">
        <v>78.989099999999894</v>
      </c>
      <c r="D1966">
        <f t="shared" si="30"/>
        <v>-0.10115402597405421</v>
      </c>
    </row>
    <row r="1967" spans="1:4" x14ac:dyDescent="0.2">
      <c r="A1967">
        <v>26.878046035766602</v>
      </c>
      <c r="B1967" s="1">
        <v>78.986800000000002</v>
      </c>
      <c r="D1967">
        <f t="shared" si="30"/>
        <v>-7.3554025973948001E-2</v>
      </c>
    </row>
    <row r="1968" spans="1:4" x14ac:dyDescent="0.2">
      <c r="A1968">
        <v>26.890303134918199</v>
      </c>
      <c r="B1968" s="1">
        <v>78.959199999999896</v>
      </c>
      <c r="D1968">
        <f t="shared" si="30"/>
        <v>-4.4654025974054434E-2</v>
      </c>
    </row>
    <row r="1969" spans="1:4" x14ac:dyDescent="0.2">
      <c r="A1969">
        <v>26.902409076690599</v>
      </c>
      <c r="B1969" s="1">
        <v>78.930300000000003</v>
      </c>
      <c r="D1969">
        <f t="shared" si="30"/>
        <v>-1.7954025973949683E-2</v>
      </c>
    </row>
    <row r="1970" spans="1:4" x14ac:dyDescent="0.2">
      <c r="A1970">
        <v>26.914848089218101</v>
      </c>
      <c r="B1970" s="1">
        <v>78.903599999999898</v>
      </c>
      <c r="D1970">
        <f t="shared" si="30"/>
        <v>3.8845974025946362E-2</v>
      </c>
    </row>
    <row r="1971" spans="1:4" x14ac:dyDescent="0.2">
      <c r="A1971">
        <v>26.928771018981902</v>
      </c>
      <c r="B1971" s="1">
        <v>78.846800000000002</v>
      </c>
      <c r="D1971">
        <f t="shared" si="30"/>
        <v>3.1945974025944679E-2</v>
      </c>
    </row>
    <row r="1972" spans="1:4" x14ac:dyDescent="0.2">
      <c r="A1972">
        <v>26.939358949661202</v>
      </c>
      <c r="B1972" s="1">
        <v>78.853700000000003</v>
      </c>
      <c r="D1972">
        <f t="shared" si="30"/>
        <v>-6.4540259739516159E-3</v>
      </c>
    </row>
    <row r="1973" spans="1:4" x14ac:dyDescent="0.2">
      <c r="A1973">
        <v>26.955630064010599</v>
      </c>
      <c r="B1973" s="1">
        <v>78.8920999999999</v>
      </c>
      <c r="D1973">
        <f t="shared" si="30"/>
        <v>-3.9754025973948615E-2</v>
      </c>
    </row>
    <row r="1974" spans="1:4" x14ac:dyDescent="0.2">
      <c r="A1974">
        <v>26.967998981475802</v>
      </c>
      <c r="B1974" s="1">
        <v>78.925399999999897</v>
      </c>
      <c r="D1974">
        <f t="shared" si="30"/>
        <v>-6.2554025973952321E-2</v>
      </c>
    </row>
    <row r="1975" spans="1:4" x14ac:dyDescent="0.2">
      <c r="A1975">
        <v>26.980278015136701</v>
      </c>
      <c r="B1975" s="1">
        <v>78.9481999999999</v>
      </c>
      <c r="D1975">
        <f t="shared" si="30"/>
        <v>-6.9354025973950684E-2</v>
      </c>
    </row>
    <row r="1976" spans="1:4" x14ac:dyDescent="0.2">
      <c r="A1976">
        <v>26.992683172225899</v>
      </c>
      <c r="B1976" s="1">
        <v>78.954999999999899</v>
      </c>
      <c r="D1976">
        <f t="shared" si="30"/>
        <v>-1.0254025973949865E-2</v>
      </c>
    </row>
    <row r="1977" spans="1:4" x14ac:dyDescent="0.2">
      <c r="A1977">
        <v>27.004970073699901</v>
      </c>
      <c r="B1977" s="1">
        <v>78.895899999999898</v>
      </c>
      <c r="D1977">
        <f t="shared" si="30"/>
        <v>2.5945974025944452E-2</v>
      </c>
    </row>
    <row r="1978" spans="1:4" x14ac:dyDescent="0.2">
      <c r="A1978">
        <v>27.0210969448089</v>
      </c>
      <c r="B1978" s="1">
        <v>78.859700000000004</v>
      </c>
      <c r="D1978">
        <f t="shared" si="30"/>
        <v>2.2845974026054705E-2</v>
      </c>
    </row>
    <row r="1979" spans="1:4" x14ac:dyDescent="0.2">
      <c r="A1979">
        <v>27.033456087112398</v>
      </c>
      <c r="B1979" s="1">
        <v>78.862799999999893</v>
      </c>
      <c r="D1979">
        <f t="shared" si="30"/>
        <v>-3.2154025973952116E-2</v>
      </c>
    </row>
    <row r="1980" spans="1:4" x14ac:dyDescent="0.2">
      <c r="A1980">
        <v>27.045766115188599</v>
      </c>
      <c r="B1980" s="1">
        <v>78.9177999999999</v>
      </c>
      <c r="D1980">
        <f t="shared" si="30"/>
        <v>-0.12085402597405448</v>
      </c>
    </row>
    <row r="1981" spans="1:4" x14ac:dyDescent="0.2">
      <c r="A1981">
        <v>27.058182954788201</v>
      </c>
      <c r="B1981" s="1">
        <v>79.006500000000003</v>
      </c>
      <c r="D1981">
        <f t="shared" si="30"/>
        <v>-0.30695402597395116</v>
      </c>
    </row>
    <row r="1982" spans="1:4" x14ac:dyDescent="0.2">
      <c r="A1982">
        <v>27.070422172546301</v>
      </c>
      <c r="B1982" s="1">
        <v>79.192599999999899</v>
      </c>
      <c r="D1982">
        <f t="shared" si="30"/>
        <v>-0.25505402597394777</v>
      </c>
    </row>
    <row r="1983" spans="1:4" x14ac:dyDescent="0.2">
      <c r="A1983">
        <v>27.0826239585876</v>
      </c>
      <c r="B1983" s="1">
        <v>79.140699999999896</v>
      </c>
      <c r="D1983">
        <f t="shared" si="30"/>
        <v>-0.16545402597405712</v>
      </c>
    </row>
    <row r="1984" spans="1:4" x14ac:dyDescent="0.2">
      <c r="A1984">
        <v>27.098937034606902</v>
      </c>
      <c r="B1984" s="1">
        <v>79.051100000000005</v>
      </c>
      <c r="D1984">
        <f t="shared" si="30"/>
        <v>-0.12635402597405232</v>
      </c>
    </row>
    <row r="1985" spans="1:4" x14ac:dyDescent="0.2">
      <c r="A1985">
        <v>27.111279249191199</v>
      </c>
      <c r="B1985" s="1">
        <v>79.012</v>
      </c>
      <c r="D1985">
        <f t="shared" si="30"/>
        <v>-0.11835402597405675</v>
      </c>
    </row>
    <row r="1986" spans="1:4" x14ac:dyDescent="0.2">
      <c r="A1986">
        <v>27.123738050460801</v>
      </c>
      <c r="B1986" s="1">
        <v>79.004000000000005</v>
      </c>
      <c r="D1986">
        <f t="shared" si="30"/>
        <v>-0.19205402597394539</v>
      </c>
    </row>
    <row r="1987" spans="1:4" x14ac:dyDescent="0.2">
      <c r="A1987">
        <v>27.135838985443101</v>
      </c>
      <c r="B1987" s="1">
        <v>79.077699999999894</v>
      </c>
      <c r="D1987">
        <f t="shared" ref="D1987:D2050" si="31">$C$2 - B1988</f>
        <v>-0.29935402597405414</v>
      </c>
    </row>
    <row r="1988" spans="1:4" x14ac:dyDescent="0.2">
      <c r="A1988">
        <v>27.148293256759601</v>
      </c>
      <c r="B1988" s="1">
        <v>79.185000000000002</v>
      </c>
      <c r="D1988">
        <f t="shared" si="31"/>
        <v>-0.36665402597405716</v>
      </c>
    </row>
    <row r="1989" spans="1:4" x14ac:dyDescent="0.2">
      <c r="A1989">
        <v>27.160560131072899</v>
      </c>
      <c r="B1989" s="1">
        <v>79.252300000000005</v>
      </c>
      <c r="D1989">
        <f t="shared" si="31"/>
        <v>-0.35295402597405712</v>
      </c>
    </row>
    <row r="1990" spans="1:4" x14ac:dyDescent="0.2">
      <c r="A1990">
        <v>27.1768250465393</v>
      </c>
      <c r="B1990" s="1">
        <v>79.238600000000005</v>
      </c>
      <c r="D1990">
        <f t="shared" si="31"/>
        <v>-0.32185402597394841</v>
      </c>
    </row>
    <row r="1991" spans="1:4" x14ac:dyDescent="0.2">
      <c r="A1991">
        <v>27.189137220382602</v>
      </c>
      <c r="B1991" s="1">
        <v>79.207499999999897</v>
      </c>
      <c r="D1991">
        <f t="shared" si="31"/>
        <v>-0.2867540259739485</v>
      </c>
    </row>
    <row r="1992" spans="1:4" x14ac:dyDescent="0.2">
      <c r="A1992">
        <v>27.201382875442501</v>
      </c>
      <c r="B1992" s="1">
        <v>79.172399999999897</v>
      </c>
      <c r="D1992">
        <f t="shared" si="31"/>
        <v>-0.22625402597405753</v>
      </c>
    </row>
    <row r="1993" spans="1:4" x14ac:dyDescent="0.2">
      <c r="A1993">
        <v>27.213754177093499</v>
      </c>
      <c r="B1993" s="1">
        <v>79.111900000000006</v>
      </c>
      <c r="D1993">
        <f t="shared" si="31"/>
        <v>-0.16795402597405484</v>
      </c>
    </row>
    <row r="1994" spans="1:4" x14ac:dyDescent="0.2">
      <c r="A1994">
        <v>27.2280142307281</v>
      </c>
      <c r="B1994" s="1">
        <v>79.053600000000003</v>
      </c>
      <c r="D1994">
        <f t="shared" si="31"/>
        <v>-0.11295402597394855</v>
      </c>
    </row>
    <row r="1995" spans="1:4" x14ac:dyDescent="0.2">
      <c r="A1995">
        <v>27.238262176513601</v>
      </c>
      <c r="B1995" s="1">
        <v>78.998599999999897</v>
      </c>
      <c r="D1995">
        <f t="shared" si="31"/>
        <v>-3.0254025973945886E-2</v>
      </c>
    </row>
    <row r="1996" spans="1:4" x14ac:dyDescent="0.2">
      <c r="A1996">
        <v>27.254565238952601</v>
      </c>
      <c r="B1996" s="1">
        <v>78.915899999999894</v>
      </c>
      <c r="D1996">
        <f t="shared" si="31"/>
        <v>5.2645974026049203E-2</v>
      </c>
    </row>
    <row r="1997" spans="1:4" x14ac:dyDescent="0.2">
      <c r="A1997">
        <v>27.266931056976301</v>
      </c>
      <c r="B1997" s="1">
        <v>78.832999999999899</v>
      </c>
      <c r="D1997">
        <f t="shared" si="31"/>
        <v>0.1068459740259442</v>
      </c>
    </row>
    <row r="1998" spans="1:4" x14ac:dyDescent="0.2">
      <c r="A1998">
        <v>27.279363155364901</v>
      </c>
      <c r="B1998" s="1">
        <v>78.778800000000004</v>
      </c>
      <c r="D1998">
        <f t="shared" si="31"/>
        <v>9.2645974025941769E-2</v>
      </c>
    </row>
    <row r="1999" spans="1:4" x14ac:dyDescent="0.2">
      <c r="A1999">
        <v>27.291488170623701</v>
      </c>
      <c r="B1999" s="1">
        <v>78.793000000000006</v>
      </c>
      <c r="D1999">
        <f t="shared" si="31"/>
        <v>2.1145974025941427E-2</v>
      </c>
    </row>
    <row r="2000" spans="1:4" x14ac:dyDescent="0.2">
      <c r="A2000">
        <v>27.303836107254</v>
      </c>
      <c r="B2000" s="1">
        <v>78.864500000000007</v>
      </c>
      <c r="D2000">
        <f t="shared" si="31"/>
        <v>-0.10865402597394791</v>
      </c>
    </row>
    <row r="2001" spans="1:4" x14ac:dyDescent="0.2">
      <c r="A2001">
        <v>27.3163180351257</v>
      </c>
      <c r="B2001" s="1">
        <v>78.994299999999896</v>
      </c>
      <c r="D2001">
        <f t="shared" si="31"/>
        <v>-0.25335402597394818</v>
      </c>
    </row>
    <row r="2002" spans="1:4" x14ac:dyDescent="0.2">
      <c r="A2002">
        <v>27.3324470520019</v>
      </c>
      <c r="B2002" s="1">
        <v>79.138999999999896</v>
      </c>
      <c r="D2002">
        <f t="shared" si="31"/>
        <v>-0.38925402597405423</v>
      </c>
    </row>
    <row r="2003" spans="1:4" x14ac:dyDescent="0.2">
      <c r="A2003">
        <v>27.345312118530199</v>
      </c>
      <c r="B2003" s="1">
        <v>79.274900000000002</v>
      </c>
      <c r="D2003">
        <f t="shared" si="31"/>
        <v>-0.34135402597405573</v>
      </c>
    </row>
    <row r="2004" spans="1:4" x14ac:dyDescent="0.2">
      <c r="A2004">
        <v>27.357054948806699</v>
      </c>
      <c r="B2004" s="1">
        <v>79.227000000000004</v>
      </c>
      <c r="D2004">
        <f t="shared" si="31"/>
        <v>-0.28645402597405223</v>
      </c>
    </row>
    <row r="2005" spans="1:4" x14ac:dyDescent="0.2">
      <c r="A2005">
        <v>27.369419097900298</v>
      </c>
      <c r="B2005" s="1">
        <v>79.1721</v>
      </c>
      <c r="D2005">
        <f t="shared" si="31"/>
        <v>-0.25625402597405866</v>
      </c>
    </row>
    <row r="2006" spans="1:4" x14ac:dyDescent="0.2">
      <c r="A2006">
        <v>27.381716012954701</v>
      </c>
      <c r="B2006" s="1">
        <v>79.141900000000007</v>
      </c>
      <c r="D2006">
        <f t="shared" si="31"/>
        <v>-0.24775402597394702</v>
      </c>
    </row>
    <row r="2007" spans="1:4" x14ac:dyDescent="0.2">
      <c r="A2007">
        <v>27.3979201316833</v>
      </c>
      <c r="B2007" s="1">
        <v>79.133399999999895</v>
      </c>
      <c r="D2007">
        <f t="shared" si="31"/>
        <v>-0.23575402597394657</v>
      </c>
    </row>
    <row r="2008" spans="1:4" x14ac:dyDescent="0.2">
      <c r="A2008">
        <v>27.410840034484799</v>
      </c>
      <c r="B2008" s="1">
        <v>79.121399999999895</v>
      </c>
      <c r="D2008">
        <f t="shared" si="31"/>
        <v>-0.19285402597405721</v>
      </c>
    </row>
    <row r="2009" spans="1:4" x14ac:dyDescent="0.2">
      <c r="A2009">
        <v>27.422609090805</v>
      </c>
      <c r="B2009" s="1">
        <v>79.078500000000005</v>
      </c>
      <c r="D2009">
        <f t="shared" si="31"/>
        <v>-0.16345402597394809</v>
      </c>
    </row>
    <row r="2010" spans="1:4" x14ac:dyDescent="0.2">
      <c r="A2010">
        <v>27.434884071350002</v>
      </c>
      <c r="B2010" s="1">
        <v>79.049099999999896</v>
      </c>
      <c r="D2010">
        <f t="shared" si="31"/>
        <v>-0.15165402597405375</v>
      </c>
    </row>
    <row r="2011" spans="1:4" x14ac:dyDescent="0.2">
      <c r="A2011">
        <v>27.447200059890701</v>
      </c>
      <c r="B2011" s="1">
        <v>79.037300000000002</v>
      </c>
      <c r="D2011">
        <f t="shared" si="31"/>
        <v>-0.13235402597405255</v>
      </c>
    </row>
    <row r="2012" spans="1:4" x14ac:dyDescent="0.2">
      <c r="A2012">
        <v>27.4596862792968</v>
      </c>
      <c r="B2012" s="1">
        <v>79.018000000000001</v>
      </c>
      <c r="D2012">
        <f t="shared" si="31"/>
        <v>-0.14095402597405382</v>
      </c>
    </row>
    <row r="2013" spans="1:4" x14ac:dyDescent="0.2">
      <c r="A2013">
        <v>27.476356267928999</v>
      </c>
      <c r="B2013" s="1">
        <v>79.026600000000002</v>
      </c>
      <c r="D2013">
        <f t="shared" si="31"/>
        <v>-0.13785402597395091</v>
      </c>
    </row>
    <row r="2014" spans="1:4" x14ac:dyDescent="0.2">
      <c r="A2014">
        <v>27.488111257553101</v>
      </c>
      <c r="B2014" s="1">
        <v>79.023499999999899</v>
      </c>
      <c r="D2014">
        <f t="shared" si="31"/>
        <v>-0.10535402597395205</v>
      </c>
    </row>
    <row r="2015" spans="1:4" x14ac:dyDescent="0.2">
      <c r="A2015">
        <v>27.5004222393035</v>
      </c>
      <c r="B2015" s="1">
        <v>78.9909999999999</v>
      </c>
      <c r="D2015">
        <f t="shared" si="31"/>
        <v>-2.225402597395032E-2</v>
      </c>
    </row>
    <row r="2016" spans="1:4" x14ac:dyDescent="0.2">
      <c r="A2016">
        <v>27.512710094451901</v>
      </c>
      <c r="B2016" s="1">
        <v>78.907899999999898</v>
      </c>
      <c r="D2016">
        <f t="shared" si="31"/>
        <v>4.7445974025947635E-2</v>
      </c>
    </row>
    <row r="2017" spans="1:4" x14ac:dyDescent="0.2">
      <c r="A2017">
        <v>27.525362014770501</v>
      </c>
      <c r="B2017" s="1">
        <v>78.838200000000001</v>
      </c>
      <c r="D2017">
        <f t="shared" si="31"/>
        <v>8.1545974025942769E-2</v>
      </c>
    </row>
    <row r="2018" spans="1:4" x14ac:dyDescent="0.2">
      <c r="A2018">
        <v>27.537444114685002</v>
      </c>
      <c r="B2018" s="1">
        <v>78.804100000000005</v>
      </c>
      <c r="D2018">
        <f t="shared" si="31"/>
        <v>9.4645974026050794E-2</v>
      </c>
    </row>
    <row r="2019" spans="1:4" x14ac:dyDescent="0.2">
      <c r="A2019">
        <v>27.553576946258499</v>
      </c>
      <c r="B2019" s="1">
        <v>78.790999999999897</v>
      </c>
      <c r="D2019">
        <f t="shared" si="31"/>
        <v>5.1545974025941632E-2</v>
      </c>
    </row>
    <row r="2020" spans="1:4" x14ac:dyDescent="0.2">
      <c r="A2020">
        <v>27.565882205963099</v>
      </c>
      <c r="B2020" s="1">
        <v>78.834100000000007</v>
      </c>
      <c r="D2020">
        <f t="shared" si="31"/>
        <v>1.2245974025944406E-2</v>
      </c>
    </row>
    <row r="2021" spans="1:4" x14ac:dyDescent="0.2">
      <c r="A2021">
        <v>27.578227996826101</v>
      </c>
      <c r="B2021" s="1">
        <v>78.873400000000004</v>
      </c>
      <c r="D2021">
        <f t="shared" si="31"/>
        <v>-1.485402597394625E-2</v>
      </c>
    </row>
    <row r="2022" spans="1:4" x14ac:dyDescent="0.2">
      <c r="A2022">
        <v>27.590538024902301</v>
      </c>
      <c r="B2022" s="1">
        <v>78.900499999999894</v>
      </c>
      <c r="D2022">
        <f t="shared" si="31"/>
        <v>-3.4954025973945591E-2</v>
      </c>
    </row>
    <row r="2023" spans="1:4" x14ac:dyDescent="0.2">
      <c r="A2023">
        <v>27.602894067764201</v>
      </c>
      <c r="B2023" s="1">
        <v>78.920599999999894</v>
      </c>
      <c r="D2023">
        <f t="shared" si="31"/>
        <v>-5.7754025973949297E-2</v>
      </c>
    </row>
    <row r="2024" spans="1:4" x14ac:dyDescent="0.2">
      <c r="A2024">
        <v>27.6155409812927</v>
      </c>
      <c r="B2024" s="1">
        <v>78.943399999999897</v>
      </c>
      <c r="D2024">
        <f t="shared" si="31"/>
        <v>-2.5054025974057481E-2</v>
      </c>
    </row>
    <row r="2025" spans="1:4" x14ac:dyDescent="0.2">
      <c r="A2025">
        <v>27.631407260894701</v>
      </c>
      <c r="B2025" s="1">
        <v>78.910700000000006</v>
      </c>
      <c r="D2025">
        <f t="shared" si="31"/>
        <v>-3.9540259740533656E-3</v>
      </c>
    </row>
    <row r="2026" spans="1:4" x14ac:dyDescent="0.2">
      <c r="A2026">
        <v>27.643756151199302</v>
      </c>
      <c r="B2026" s="1">
        <v>78.889600000000002</v>
      </c>
      <c r="D2026">
        <f t="shared" si="31"/>
        <v>-2.1540259739509793E-3</v>
      </c>
    </row>
    <row r="2027" spans="1:4" x14ac:dyDescent="0.2">
      <c r="A2027">
        <v>27.655986070632899</v>
      </c>
      <c r="B2027" s="1">
        <v>78.887799999999899</v>
      </c>
      <c r="D2027">
        <f t="shared" si="31"/>
        <v>1.9245974026048884E-2</v>
      </c>
    </row>
    <row r="2028" spans="1:4" x14ac:dyDescent="0.2">
      <c r="A2028">
        <v>27.6686079502105</v>
      </c>
      <c r="B2028" s="1">
        <v>78.866399999999899</v>
      </c>
      <c r="D2028">
        <f t="shared" si="31"/>
        <v>1.7945974026048361E-2</v>
      </c>
    </row>
    <row r="2029" spans="1:4" x14ac:dyDescent="0.2">
      <c r="A2029">
        <v>27.680722951888999</v>
      </c>
      <c r="B2029" s="1">
        <v>78.8676999999999</v>
      </c>
      <c r="D2029">
        <f t="shared" si="31"/>
        <v>1.7945974026048361E-2</v>
      </c>
    </row>
    <row r="2030" spans="1:4" x14ac:dyDescent="0.2">
      <c r="A2030">
        <v>27.693143129348702</v>
      </c>
      <c r="B2030" s="1">
        <v>78.8676999999999</v>
      </c>
      <c r="D2030">
        <f t="shared" si="31"/>
        <v>1.6545974025945043E-2</v>
      </c>
    </row>
    <row r="2031" spans="1:4" x14ac:dyDescent="0.2">
      <c r="A2031">
        <v>27.709313154220499</v>
      </c>
      <c r="B2031" s="1">
        <v>78.869100000000003</v>
      </c>
      <c r="D2031">
        <f t="shared" si="31"/>
        <v>2.2845974026054705E-2</v>
      </c>
    </row>
    <row r="2032" spans="1:4" x14ac:dyDescent="0.2">
      <c r="A2032">
        <v>27.7216472625732</v>
      </c>
      <c r="B2032" s="1">
        <v>78.862799999999893</v>
      </c>
      <c r="D2032">
        <f t="shared" si="31"/>
        <v>2.0545974026049407E-2</v>
      </c>
    </row>
    <row r="2033" spans="1:4" x14ac:dyDescent="0.2">
      <c r="A2033">
        <v>27.733896970748901</v>
      </c>
      <c r="B2033" s="1">
        <v>78.865099999999899</v>
      </c>
      <c r="D2033">
        <f t="shared" si="31"/>
        <v>2.1045974026051795E-2</v>
      </c>
    </row>
    <row r="2034" spans="1:4" x14ac:dyDescent="0.2">
      <c r="A2034">
        <v>27.746212244033799</v>
      </c>
      <c r="B2034" s="1">
        <v>78.864599999999896</v>
      </c>
      <c r="D2034">
        <f t="shared" si="31"/>
        <v>-1.7540259739519115E-3</v>
      </c>
    </row>
    <row r="2035" spans="1:4" x14ac:dyDescent="0.2">
      <c r="A2035">
        <v>27.758523225784302</v>
      </c>
      <c r="B2035" s="1">
        <v>78.8873999999999</v>
      </c>
      <c r="D2035">
        <f t="shared" si="31"/>
        <v>-1.2754025973947591E-2</v>
      </c>
    </row>
    <row r="2036" spans="1:4" x14ac:dyDescent="0.2">
      <c r="A2036">
        <v>27.774740934371899</v>
      </c>
      <c r="B2036" s="1">
        <v>78.898399999999896</v>
      </c>
      <c r="D2036">
        <f t="shared" si="31"/>
        <v>-2.9354025974058118E-2</v>
      </c>
    </row>
    <row r="2037" spans="1:4" x14ac:dyDescent="0.2">
      <c r="A2037">
        <v>27.7871301174163</v>
      </c>
      <c r="B2037" s="1">
        <v>78.915000000000006</v>
      </c>
      <c r="D2037">
        <f t="shared" si="31"/>
        <v>-1.1554025973950388E-2</v>
      </c>
    </row>
    <row r="2038" spans="1:4" x14ac:dyDescent="0.2">
      <c r="A2038">
        <v>27.7993900775909</v>
      </c>
      <c r="B2038" s="1">
        <v>78.897199999999899</v>
      </c>
      <c r="D2038">
        <f t="shared" si="31"/>
        <v>4.0459740259422006E-3</v>
      </c>
    </row>
    <row r="2039" spans="1:4" x14ac:dyDescent="0.2">
      <c r="A2039">
        <v>27.811698913574201</v>
      </c>
      <c r="B2039" s="1">
        <v>78.881600000000006</v>
      </c>
      <c r="D2039">
        <f t="shared" si="31"/>
        <v>-4.3540259740524334E-3</v>
      </c>
    </row>
    <row r="2040" spans="1:4" x14ac:dyDescent="0.2">
      <c r="A2040">
        <v>27.824126958847</v>
      </c>
      <c r="B2040" s="1">
        <v>78.89</v>
      </c>
      <c r="D2040">
        <f t="shared" si="31"/>
        <v>-3.6454025974052229E-2</v>
      </c>
    </row>
    <row r="2041" spans="1:4" x14ac:dyDescent="0.2">
      <c r="A2041">
        <v>27.837707996368401</v>
      </c>
      <c r="B2041" s="1">
        <v>78.9221</v>
      </c>
      <c r="D2041">
        <f t="shared" si="31"/>
        <v>-6.4354025974054707E-2</v>
      </c>
    </row>
    <row r="2042" spans="1:4" x14ac:dyDescent="0.2">
      <c r="A2042">
        <v>27.852531909942599</v>
      </c>
      <c r="B2042" s="1">
        <v>78.95</v>
      </c>
      <c r="D2042">
        <f t="shared" si="31"/>
        <v>-5.9954025973951275E-2</v>
      </c>
    </row>
    <row r="2043" spans="1:4" x14ac:dyDescent="0.2">
      <c r="A2043">
        <v>27.8654191493988</v>
      </c>
      <c r="B2043" s="1">
        <v>78.945599999999899</v>
      </c>
      <c r="D2043">
        <f t="shared" si="31"/>
        <v>-1.0754025973952253E-2</v>
      </c>
    </row>
    <row r="2044" spans="1:4" x14ac:dyDescent="0.2">
      <c r="A2044">
        <v>27.8772580623626</v>
      </c>
      <c r="B2044" s="1">
        <v>78.8963999999999</v>
      </c>
      <c r="D2044">
        <f t="shared" si="31"/>
        <v>5.314597402605159E-2</v>
      </c>
    </row>
    <row r="2045" spans="1:4" x14ac:dyDescent="0.2">
      <c r="A2045">
        <v>27.889564275741499</v>
      </c>
      <c r="B2045" s="1">
        <v>78.832499999999897</v>
      </c>
      <c r="D2045">
        <f t="shared" si="31"/>
        <v>1.2045974026051454E-2</v>
      </c>
    </row>
    <row r="2046" spans="1:4" x14ac:dyDescent="0.2">
      <c r="A2046">
        <v>27.901954174041698</v>
      </c>
      <c r="B2046" s="1">
        <v>78.873599999999897</v>
      </c>
      <c r="D2046">
        <f t="shared" si="31"/>
        <v>-4.9754025974053206E-2</v>
      </c>
    </row>
    <row r="2047" spans="1:4" x14ac:dyDescent="0.2">
      <c r="A2047">
        <v>27.914294004440301</v>
      </c>
      <c r="B2047" s="1">
        <v>78.935400000000001</v>
      </c>
      <c r="D2047">
        <f t="shared" si="31"/>
        <v>-0.13385402597394602</v>
      </c>
    </row>
    <row r="2048" spans="1:4" x14ac:dyDescent="0.2">
      <c r="A2048">
        <v>27.930751085281301</v>
      </c>
      <c r="B2048" s="1">
        <v>79.019499999999894</v>
      </c>
      <c r="D2048">
        <f t="shared" si="31"/>
        <v>-0.20355402597405714</v>
      </c>
    </row>
    <row r="2049" spans="1:4" x14ac:dyDescent="0.2">
      <c r="A2049">
        <v>27.9427280426025</v>
      </c>
      <c r="B2049" s="1">
        <v>79.089200000000005</v>
      </c>
      <c r="D2049">
        <f t="shared" si="31"/>
        <v>-0.21395402597394764</v>
      </c>
    </row>
    <row r="2050" spans="1:4" x14ac:dyDescent="0.2">
      <c r="A2050">
        <v>27.955104112625101</v>
      </c>
      <c r="B2050" s="1">
        <v>79.099599999999896</v>
      </c>
      <c r="D2050">
        <f t="shared" si="31"/>
        <v>-0.16865402597395018</v>
      </c>
    </row>
    <row r="2051" spans="1:4" x14ac:dyDescent="0.2">
      <c r="A2051">
        <v>27.967339038848799</v>
      </c>
      <c r="B2051" s="1">
        <v>79.054299999999898</v>
      </c>
      <c r="D2051">
        <f t="shared" ref="D2051:D2114" si="32">$C$2 - B2052</f>
        <v>-0.10465402597405671</v>
      </c>
    </row>
    <row r="2052" spans="1:4" x14ac:dyDescent="0.2">
      <c r="A2052">
        <v>27.979899168014501</v>
      </c>
      <c r="B2052" s="1">
        <v>78.990300000000005</v>
      </c>
      <c r="D2052">
        <f t="shared" si="32"/>
        <v>-4.8454025974052684E-2</v>
      </c>
    </row>
    <row r="2053" spans="1:4" x14ac:dyDescent="0.2">
      <c r="A2053">
        <v>27.992154121398901</v>
      </c>
      <c r="B2053" s="1">
        <v>78.934100000000001</v>
      </c>
      <c r="D2053">
        <f t="shared" si="32"/>
        <v>7.0459740259423143E-3</v>
      </c>
    </row>
    <row r="2054" spans="1:4" x14ac:dyDescent="0.2">
      <c r="A2054">
        <v>28.008249044418299</v>
      </c>
      <c r="B2054" s="1">
        <v>78.878600000000006</v>
      </c>
      <c r="D2054">
        <f t="shared" si="32"/>
        <v>0.17834597402594454</v>
      </c>
    </row>
    <row r="2055" spans="1:4" x14ac:dyDescent="0.2">
      <c r="A2055">
        <v>28.020549058914099</v>
      </c>
      <c r="B2055" s="1">
        <v>78.707300000000004</v>
      </c>
      <c r="D2055">
        <f t="shared" si="32"/>
        <v>0.23604597402594152</v>
      </c>
    </row>
    <row r="2056" spans="1:4" x14ac:dyDescent="0.2">
      <c r="A2056">
        <v>28.033090114593499</v>
      </c>
      <c r="B2056" s="1">
        <v>78.649600000000007</v>
      </c>
      <c r="D2056">
        <f t="shared" si="32"/>
        <v>0.28344597402605132</v>
      </c>
    </row>
    <row r="2057" spans="1:4" x14ac:dyDescent="0.2">
      <c r="A2057">
        <v>28.0458371639251</v>
      </c>
      <c r="B2057" s="1">
        <v>78.602199999999897</v>
      </c>
      <c r="D2057">
        <f t="shared" si="32"/>
        <v>0.26234597402594773</v>
      </c>
    </row>
    <row r="2058" spans="1:4" x14ac:dyDescent="0.2">
      <c r="A2058">
        <v>28.058943033218299</v>
      </c>
      <c r="B2058" s="1">
        <v>78.6233</v>
      </c>
      <c r="D2058">
        <f t="shared" si="32"/>
        <v>0.17214597402605136</v>
      </c>
    </row>
    <row r="2059" spans="1:4" x14ac:dyDescent="0.2">
      <c r="A2059">
        <v>28.069864988327001</v>
      </c>
      <c r="B2059" s="1">
        <v>78.713499999999897</v>
      </c>
      <c r="D2059">
        <f t="shared" si="32"/>
        <v>6.4645974026049657E-2</v>
      </c>
    </row>
    <row r="2060" spans="1:4" x14ac:dyDescent="0.2">
      <c r="A2060">
        <v>28.0860450267791</v>
      </c>
      <c r="B2060" s="1">
        <v>78.820999999999898</v>
      </c>
      <c r="D2060">
        <f t="shared" si="32"/>
        <v>-3.6754025973948501E-2</v>
      </c>
    </row>
    <row r="2061" spans="1:4" x14ac:dyDescent="0.2">
      <c r="A2061">
        <v>28.098363876342699</v>
      </c>
      <c r="B2061" s="1">
        <v>78.922399999999897</v>
      </c>
      <c r="D2061">
        <f t="shared" si="32"/>
        <v>-0.10935402597405641</v>
      </c>
    </row>
    <row r="2062" spans="1:4" x14ac:dyDescent="0.2">
      <c r="A2062">
        <v>28.110885143280001</v>
      </c>
      <c r="B2062" s="1">
        <v>78.995000000000005</v>
      </c>
      <c r="D2062">
        <f t="shared" si="32"/>
        <v>-0.17175402597405309</v>
      </c>
    </row>
    <row r="2063" spans="1:4" x14ac:dyDescent="0.2">
      <c r="A2063">
        <v>28.123025178909302</v>
      </c>
      <c r="B2063" s="1">
        <v>79.057400000000001</v>
      </c>
      <c r="D2063">
        <f t="shared" si="32"/>
        <v>-0.18535402597395034</v>
      </c>
    </row>
    <row r="2064" spans="1:4" x14ac:dyDescent="0.2">
      <c r="A2064">
        <v>28.135358095169</v>
      </c>
      <c r="B2064" s="1">
        <v>79.070999999999898</v>
      </c>
      <c r="D2064">
        <f t="shared" si="32"/>
        <v>-0.16385402597394716</v>
      </c>
    </row>
    <row r="2065" spans="1:4" x14ac:dyDescent="0.2">
      <c r="A2065">
        <v>28.151535272598199</v>
      </c>
      <c r="B2065" s="1">
        <v>79.049499999999895</v>
      </c>
      <c r="D2065">
        <f t="shared" si="32"/>
        <v>-0.11205402597394709</v>
      </c>
    </row>
    <row r="2066" spans="1:4" x14ac:dyDescent="0.2">
      <c r="A2066">
        <v>28.163905143737701</v>
      </c>
      <c r="B2066" s="1">
        <v>78.997699999999895</v>
      </c>
      <c r="D2066">
        <f t="shared" si="32"/>
        <v>-8.3854025973948865E-2</v>
      </c>
    </row>
    <row r="2067" spans="1:4" x14ac:dyDescent="0.2">
      <c r="A2067">
        <v>28.176240205764699</v>
      </c>
      <c r="B2067" s="1">
        <v>78.969499999999897</v>
      </c>
      <c r="D2067">
        <f t="shared" si="32"/>
        <v>-7.5454025974053707E-2</v>
      </c>
    </row>
    <row r="2068" spans="1:4" x14ac:dyDescent="0.2">
      <c r="A2068">
        <v>28.188503026962199</v>
      </c>
      <c r="B2068" s="1">
        <v>78.961100000000002</v>
      </c>
      <c r="D2068">
        <f t="shared" si="32"/>
        <v>-8.1254025973947819E-2</v>
      </c>
    </row>
    <row r="2069" spans="1:4" x14ac:dyDescent="0.2">
      <c r="A2069">
        <v>28.200859308242698</v>
      </c>
      <c r="B2069" s="1">
        <v>78.966899999999896</v>
      </c>
      <c r="D2069">
        <f t="shared" si="32"/>
        <v>-7.6454025974058482E-2</v>
      </c>
    </row>
    <row r="2070" spans="1:4" x14ac:dyDescent="0.2">
      <c r="A2070">
        <v>28.213357210159302</v>
      </c>
      <c r="B2070" s="1">
        <v>78.962100000000007</v>
      </c>
      <c r="D2070">
        <f t="shared" si="32"/>
        <v>-9.2254025974057186E-2</v>
      </c>
    </row>
    <row r="2071" spans="1:4" x14ac:dyDescent="0.2">
      <c r="A2071">
        <v>28.229369163513098</v>
      </c>
      <c r="B2071" s="1">
        <v>78.977900000000005</v>
      </c>
      <c r="D2071">
        <f t="shared" si="32"/>
        <v>-0.11335402597394761</v>
      </c>
    </row>
    <row r="2072" spans="1:4" x14ac:dyDescent="0.2">
      <c r="A2072">
        <v>28.241836071014401</v>
      </c>
      <c r="B2072" s="1">
        <v>78.998999999999896</v>
      </c>
      <c r="D2072">
        <f t="shared" si="32"/>
        <v>-0.1320540259740568</v>
      </c>
    </row>
    <row r="2073" spans="1:4" x14ac:dyDescent="0.2">
      <c r="A2073">
        <v>28.254014015197701</v>
      </c>
      <c r="B2073" s="1">
        <v>79.017700000000005</v>
      </c>
      <c r="D2073">
        <f t="shared" si="32"/>
        <v>-0.14475402597405207</v>
      </c>
    </row>
    <row r="2074" spans="1:4" x14ac:dyDescent="0.2">
      <c r="A2074">
        <v>28.2663638591766</v>
      </c>
      <c r="B2074" s="1">
        <v>79.0304</v>
      </c>
      <c r="D2074">
        <f t="shared" si="32"/>
        <v>-0.12645402597405564</v>
      </c>
    </row>
    <row r="2075" spans="1:4" x14ac:dyDescent="0.2">
      <c r="A2075">
        <v>28.2792792320251</v>
      </c>
      <c r="B2075" s="1">
        <v>79.012100000000004</v>
      </c>
      <c r="D2075">
        <f t="shared" si="32"/>
        <v>2.734597402604777E-2</v>
      </c>
    </row>
    <row r="2076" spans="1:4" x14ac:dyDescent="0.2">
      <c r="A2076">
        <v>28.290969133377001</v>
      </c>
      <c r="B2076" s="1">
        <v>78.8582999999999</v>
      </c>
      <c r="D2076">
        <f t="shared" si="32"/>
        <v>4.9845974025942041E-2</v>
      </c>
    </row>
    <row r="2077" spans="1:4" x14ac:dyDescent="0.2">
      <c r="A2077">
        <v>28.307211160659701</v>
      </c>
      <c r="B2077" s="1">
        <v>78.835800000000006</v>
      </c>
      <c r="D2077">
        <f t="shared" si="32"/>
        <v>1.6145974025945975E-2</v>
      </c>
    </row>
    <row r="2078" spans="1:4" x14ac:dyDescent="0.2">
      <c r="A2078">
        <v>28.319516181945801</v>
      </c>
      <c r="B2078" s="1">
        <v>78.869500000000002</v>
      </c>
      <c r="D2078">
        <f t="shared" si="32"/>
        <v>-1.3854025974055162E-2</v>
      </c>
    </row>
    <row r="2079" spans="1:4" x14ac:dyDescent="0.2">
      <c r="A2079">
        <v>28.332243919372502</v>
      </c>
      <c r="B2079" s="1">
        <v>78.899500000000003</v>
      </c>
      <c r="D2079">
        <f t="shared" si="32"/>
        <v>-5.9654025974055003E-2</v>
      </c>
    </row>
    <row r="2080" spans="1:4" x14ac:dyDescent="0.2">
      <c r="A2080">
        <v>28.3452339172363</v>
      </c>
      <c r="B2080" s="1">
        <v>78.945300000000003</v>
      </c>
      <c r="D2080">
        <f t="shared" si="32"/>
        <v>-6.745402597405814E-2</v>
      </c>
    </row>
    <row r="2081" spans="1:4" x14ac:dyDescent="0.2">
      <c r="A2081">
        <v>28.356551885604802</v>
      </c>
      <c r="B2081" s="1">
        <v>78.953100000000006</v>
      </c>
      <c r="D2081">
        <f t="shared" si="32"/>
        <v>-8.0754025973945431E-2</v>
      </c>
    </row>
    <row r="2082" spans="1:4" x14ac:dyDescent="0.2">
      <c r="A2082">
        <v>28.368791103363002</v>
      </c>
      <c r="B2082" s="1">
        <v>78.966399999999894</v>
      </c>
      <c r="D2082">
        <f t="shared" si="32"/>
        <v>-0.11445402597405518</v>
      </c>
    </row>
    <row r="2083" spans="1:4" x14ac:dyDescent="0.2">
      <c r="A2083">
        <v>28.385025024413999</v>
      </c>
      <c r="B2083" s="1">
        <v>79.000100000000003</v>
      </c>
      <c r="D2083">
        <f t="shared" si="32"/>
        <v>-0.1466540259740583</v>
      </c>
    </row>
    <row r="2084" spans="1:4" x14ac:dyDescent="0.2">
      <c r="A2084">
        <v>28.397389173507602</v>
      </c>
      <c r="B2084" s="1">
        <v>79.032300000000006</v>
      </c>
      <c r="D2084">
        <f t="shared" si="32"/>
        <v>-0.14075402597394771</v>
      </c>
    </row>
    <row r="2085" spans="1:4" x14ac:dyDescent="0.2">
      <c r="A2085">
        <v>28.409759998321501</v>
      </c>
      <c r="B2085" s="1">
        <v>79.026399999999896</v>
      </c>
      <c r="D2085">
        <f t="shared" si="32"/>
        <v>-0.12965402597394871</v>
      </c>
    </row>
    <row r="2086" spans="1:4" x14ac:dyDescent="0.2">
      <c r="A2086">
        <v>28.4219069480896</v>
      </c>
      <c r="B2086" s="1">
        <v>79.015299999999897</v>
      </c>
      <c r="D2086">
        <f t="shared" si="32"/>
        <v>-0.11565402597405239</v>
      </c>
    </row>
    <row r="2087" spans="1:4" x14ac:dyDescent="0.2">
      <c r="A2087">
        <v>28.4351050853729</v>
      </c>
      <c r="B2087" s="1">
        <v>79.001300000000001</v>
      </c>
      <c r="D2087">
        <f t="shared" si="32"/>
        <v>-0.1237540259739518</v>
      </c>
    </row>
    <row r="2088" spans="1:4" x14ac:dyDescent="0.2">
      <c r="A2088">
        <v>28.446645975112901</v>
      </c>
      <c r="B2088" s="1">
        <v>79.0093999999999</v>
      </c>
      <c r="D2088">
        <f t="shared" si="32"/>
        <v>-0.12065402597394836</v>
      </c>
    </row>
    <row r="2089" spans="1:4" x14ac:dyDescent="0.2">
      <c r="A2089">
        <v>28.463263988494798</v>
      </c>
      <c r="B2089" s="1">
        <v>79.006299999999896</v>
      </c>
      <c r="D2089">
        <f t="shared" si="32"/>
        <v>-0.1145540259740585</v>
      </c>
    </row>
    <row r="2090" spans="1:4" x14ac:dyDescent="0.2">
      <c r="A2090">
        <v>28.475315093994102</v>
      </c>
      <c r="B2090" s="1">
        <v>79.000200000000007</v>
      </c>
      <c r="D2090">
        <f t="shared" si="32"/>
        <v>-0.10955402597394936</v>
      </c>
    </row>
    <row r="2091" spans="1:4" x14ac:dyDescent="0.2">
      <c r="A2091">
        <v>28.487468004226599</v>
      </c>
      <c r="B2091" s="1">
        <v>78.995199999999897</v>
      </c>
      <c r="D2091">
        <f t="shared" si="32"/>
        <v>-7.4154025974053184E-2</v>
      </c>
    </row>
    <row r="2092" spans="1:4" x14ac:dyDescent="0.2">
      <c r="A2092">
        <v>28.499805927276601</v>
      </c>
      <c r="B2092" s="1">
        <v>78.959800000000001</v>
      </c>
      <c r="D2092">
        <f t="shared" si="32"/>
        <v>-7.9354025974055276E-2</v>
      </c>
    </row>
    <row r="2093" spans="1:4" x14ac:dyDescent="0.2">
      <c r="A2093">
        <v>28.5121910572052</v>
      </c>
      <c r="B2093" s="1">
        <v>78.965000000000003</v>
      </c>
      <c r="D2093">
        <f t="shared" si="32"/>
        <v>-8.6154025974053638E-2</v>
      </c>
    </row>
    <row r="2094" spans="1:4" x14ac:dyDescent="0.2">
      <c r="A2094">
        <v>28.530140161514201</v>
      </c>
      <c r="B2094" s="1">
        <v>78.971800000000002</v>
      </c>
      <c r="D2094">
        <f t="shared" si="32"/>
        <v>-0.1313540259739483</v>
      </c>
    </row>
    <row r="2095" spans="1:4" x14ac:dyDescent="0.2">
      <c r="A2095">
        <v>28.540797948837199</v>
      </c>
      <c r="B2095" s="1">
        <v>79.016999999999896</v>
      </c>
      <c r="D2095">
        <f t="shared" si="32"/>
        <v>-0.17275402597405787</v>
      </c>
    </row>
    <row r="2096" spans="1:4" x14ac:dyDescent="0.2">
      <c r="A2096">
        <v>28.5530412197113</v>
      </c>
      <c r="B2096" s="1">
        <v>79.058400000000006</v>
      </c>
      <c r="D2096">
        <f t="shared" si="32"/>
        <v>-0.15455402597395107</v>
      </c>
    </row>
    <row r="2097" spans="1:4" x14ac:dyDescent="0.2">
      <c r="A2097">
        <v>28.565691947937001</v>
      </c>
      <c r="B2097" s="1">
        <v>79.040199999999899</v>
      </c>
      <c r="D2097">
        <f t="shared" si="32"/>
        <v>-0.11705402597405623</v>
      </c>
    </row>
    <row r="2098" spans="1:4" x14ac:dyDescent="0.2">
      <c r="A2098">
        <v>28.581748962402301</v>
      </c>
      <c r="B2098" s="1">
        <v>79.002700000000004</v>
      </c>
      <c r="D2098">
        <f t="shared" si="32"/>
        <v>-8.0054025973950615E-2</v>
      </c>
    </row>
    <row r="2099" spans="1:4" x14ac:dyDescent="0.2">
      <c r="A2099">
        <v>28.5899672508239</v>
      </c>
      <c r="B2099" s="1">
        <v>78.965699999999899</v>
      </c>
      <c r="D2099">
        <f t="shared" si="32"/>
        <v>-8.7954025974056549E-2</v>
      </c>
    </row>
    <row r="2100" spans="1:4" x14ac:dyDescent="0.2">
      <c r="A2100">
        <v>28.6064839363098</v>
      </c>
      <c r="B2100" s="1">
        <v>78.973600000000005</v>
      </c>
      <c r="D2100">
        <f t="shared" si="32"/>
        <v>-9.3654025973947341E-2</v>
      </c>
    </row>
    <row r="2101" spans="1:4" x14ac:dyDescent="0.2">
      <c r="A2101">
        <v>28.618507146835299</v>
      </c>
      <c r="B2101" s="1">
        <v>78.979299999999895</v>
      </c>
      <c r="D2101">
        <f t="shared" si="32"/>
        <v>-5.89540259739465E-2</v>
      </c>
    </row>
    <row r="2102" spans="1:4" x14ac:dyDescent="0.2">
      <c r="A2102">
        <v>28.6308431625366</v>
      </c>
      <c r="B2102" s="1">
        <v>78.944599999999895</v>
      </c>
      <c r="D2102">
        <f t="shared" si="32"/>
        <v>-5.7754025973949297E-2</v>
      </c>
    </row>
    <row r="2103" spans="1:4" x14ac:dyDescent="0.2">
      <c r="A2103">
        <v>28.643308162689198</v>
      </c>
      <c r="B2103" s="1">
        <v>78.943399999999897</v>
      </c>
      <c r="D2103">
        <f t="shared" si="32"/>
        <v>-5.1954025974055185E-2</v>
      </c>
    </row>
    <row r="2104" spans="1:4" x14ac:dyDescent="0.2">
      <c r="A2104">
        <v>28.655467033386198</v>
      </c>
      <c r="B2104" s="1">
        <v>78.937600000000003</v>
      </c>
      <c r="D2104">
        <f t="shared" si="32"/>
        <v>-1.7554025973950615E-2</v>
      </c>
    </row>
    <row r="2105" spans="1:4" x14ac:dyDescent="0.2">
      <c r="A2105">
        <v>28.667819976806602</v>
      </c>
      <c r="B2105" s="1">
        <v>78.903199999999899</v>
      </c>
      <c r="D2105">
        <f t="shared" si="32"/>
        <v>-1.9154025973946887E-2</v>
      </c>
    </row>
    <row r="2106" spans="1:4" x14ac:dyDescent="0.2">
      <c r="A2106">
        <v>28.6844980716705</v>
      </c>
      <c r="B2106" s="1">
        <v>78.904799999999895</v>
      </c>
      <c r="D2106">
        <f t="shared" si="32"/>
        <v>-0.10335402597405619</v>
      </c>
    </row>
    <row r="2107" spans="1:4" x14ac:dyDescent="0.2">
      <c r="A2107">
        <v>28.6963770389556</v>
      </c>
      <c r="B2107" s="1">
        <v>78.989000000000004</v>
      </c>
      <c r="D2107">
        <f t="shared" si="32"/>
        <v>-0.16585402597405619</v>
      </c>
    </row>
    <row r="2108" spans="1:4" x14ac:dyDescent="0.2">
      <c r="A2108">
        <v>28.7086100578308</v>
      </c>
      <c r="B2108" s="1">
        <v>79.051500000000004</v>
      </c>
      <c r="D2108">
        <f t="shared" si="32"/>
        <v>-0.22295402597394798</v>
      </c>
    </row>
    <row r="2109" spans="1:4" x14ac:dyDescent="0.2">
      <c r="A2109">
        <v>28.721131086349398</v>
      </c>
      <c r="B2109" s="1">
        <v>79.108599999999896</v>
      </c>
      <c r="D2109">
        <f t="shared" si="32"/>
        <v>-0.23915402597394575</v>
      </c>
    </row>
    <row r="2110" spans="1:4" x14ac:dyDescent="0.2">
      <c r="A2110">
        <v>28.733278989791799</v>
      </c>
      <c r="B2110" s="1">
        <v>79.124799999999894</v>
      </c>
      <c r="D2110">
        <f t="shared" si="32"/>
        <v>-0.1834540259740578</v>
      </c>
    </row>
    <row r="2111" spans="1:4" x14ac:dyDescent="0.2">
      <c r="A2111">
        <v>28.746125221252399</v>
      </c>
      <c r="B2111" s="1">
        <v>79.069100000000006</v>
      </c>
      <c r="D2111">
        <f t="shared" si="32"/>
        <v>-0.12835402597394818</v>
      </c>
    </row>
    <row r="2112" spans="1:4" x14ac:dyDescent="0.2">
      <c r="A2112">
        <v>28.762349128723098</v>
      </c>
      <c r="B2112" s="1">
        <v>79.013999999999896</v>
      </c>
      <c r="D2112">
        <f t="shared" si="32"/>
        <v>-6.5254025974056162E-2</v>
      </c>
    </row>
    <row r="2113" spans="1:4" x14ac:dyDescent="0.2">
      <c r="A2113">
        <v>28.774370193481399</v>
      </c>
      <c r="B2113" s="1">
        <v>78.950900000000004</v>
      </c>
      <c r="D2113">
        <f t="shared" si="32"/>
        <v>2.2145974025946202E-2</v>
      </c>
    </row>
    <row r="2114" spans="1:4" x14ac:dyDescent="0.2">
      <c r="A2114">
        <v>28.786494970321598</v>
      </c>
      <c r="B2114" s="1">
        <v>78.863500000000002</v>
      </c>
      <c r="D2114">
        <f t="shared" si="32"/>
        <v>0.10924597402605229</v>
      </c>
    </row>
    <row r="2115" spans="1:4" x14ac:dyDescent="0.2">
      <c r="A2115">
        <v>28.7987780570983</v>
      </c>
      <c r="B2115" s="1">
        <v>78.776399999999896</v>
      </c>
      <c r="D2115">
        <f t="shared" ref="D2115:D2178" si="33">$C$2 - B2116</f>
        <v>0.22734597402605061</v>
      </c>
    </row>
    <row r="2116" spans="1:4" x14ac:dyDescent="0.2">
      <c r="A2116">
        <v>28.811160087585399</v>
      </c>
      <c r="B2116" s="1">
        <v>78.658299999999898</v>
      </c>
      <c r="D2116">
        <f t="shared" si="33"/>
        <v>0.33614597402605284</v>
      </c>
    </row>
    <row r="2117" spans="1:4" x14ac:dyDescent="0.2">
      <c r="A2117">
        <v>28.823445081710801</v>
      </c>
      <c r="B2117" s="1">
        <v>78.549499999999895</v>
      </c>
      <c r="D2117">
        <f t="shared" si="33"/>
        <v>0.35174597402594543</v>
      </c>
    </row>
    <row r="2118" spans="1:4" x14ac:dyDescent="0.2">
      <c r="A2118">
        <v>28.840035200119001</v>
      </c>
      <c r="B2118" s="1">
        <v>78.533900000000003</v>
      </c>
      <c r="D2118">
        <f t="shared" si="33"/>
        <v>0.27434597402604766</v>
      </c>
    </row>
    <row r="2119" spans="1:4" x14ac:dyDescent="0.2">
      <c r="A2119">
        <v>28.852016210555998</v>
      </c>
      <c r="B2119" s="1">
        <v>78.6112999999999</v>
      </c>
      <c r="D2119">
        <f t="shared" si="33"/>
        <v>0.13454597402605373</v>
      </c>
    </row>
    <row r="2120" spans="1:4" x14ac:dyDescent="0.2">
      <c r="A2120">
        <v>28.864339113235399</v>
      </c>
      <c r="B2120" s="1">
        <v>78.751099999999894</v>
      </c>
      <c r="D2120">
        <f t="shared" si="33"/>
        <v>3.3045974026052249E-2</v>
      </c>
    </row>
    <row r="2121" spans="1:4" x14ac:dyDescent="0.2">
      <c r="A2121">
        <v>28.876708030700598</v>
      </c>
      <c r="B2121" s="1">
        <v>78.852599999999896</v>
      </c>
      <c r="D2121">
        <f t="shared" si="33"/>
        <v>3.4145974025946657E-2</v>
      </c>
    </row>
    <row r="2122" spans="1:4" x14ac:dyDescent="0.2">
      <c r="A2122">
        <v>28.888943195343</v>
      </c>
      <c r="B2122" s="1">
        <v>78.851500000000001</v>
      </c>
      <c r="D2122">
        <f t="shared" si="33"/>
        <v>3.4345974026052772E-2</v>
      </c>
    </row>
    <row r="2123" spans="1:4" x14ac:dyDescent="0.2">
      <c r="A2123">
        <v>28.9051721096038</v>
      </c>
      <c r="B2123" s="1">
        <v>78.851299999999895</v>
      </c>
      <c r="D2123">
        <f t="shared" si="33"/>
        <v>4.204597402605259E-2</v>
      </c>
    </row>
    <row r="2124" spans="1:4" x14ac:dyDescent="0.2">
      <c r="A2124">
        <v>28.917540073394701</v>
      </c>
      <c r="B2124" s="1">
        <v>78.843599999999896</v>
      </c>
      <c r="D2124">
        <f t="shared" si="33"/>
        <v>7.9445974025944111E-2</v>
      </c>
    </row>
    <row r="2125" spans="1:4" x14ac:dyDescent="0.2">
      <c r="A2125">
        <v>28.9298191070556</v>
      </c>
      <c r="B2125" s="1">
        <v>78.806200000000004</v>
      </c>
      <c r="D2125">
        <f t="shared" si="33"/>
        <v>7.7945974026050635E-2</v>
      </c>
    </row>
    <row r="2126" spans="1:4" x14ac:dyDescent="0.2">
      <c r="A2126">
        <v>28.9421529769897</v>
      </c>
      <c r="B2126" s="1">
        <v>78.807699999999897</v>
      </c>
      <c r="D2126">
        <f t="shared" si="33"/>
        <v>5.0745974025943497E-2</v>
      </c>
    </row>
    <row r="2127" spans="1:4" x14ac:dyDescent="0.2">
      <c r="A2127">
        <v>28.954483032226499</v>
      </c>
      <c r="B2127" s="1">
        <v>78.834900000000005</v>
      </c>
      <c r="D2127">
        <f t="shared" si="33"/>
        <v>1.8645974025943701E-2</v>
      </c>
    </row>
    <row r="2128" spans="1:4" x14ac:dyDescent="0.2">
      <c r="A2128">
        <v>28.966862201690599</v>
      </c>
      <c r="B2128" s="1">
        <v>78.867000000000004</v>
      </c>
      <c r="D2128">
        <f t="shared" si="33"/>
        <v>3.2445974025947066E-2</v>
      </c>
    </row>
    <row r="2129" spans="1:4" x14ac:dyDescent="0.2">
      <c r="A2129">
        <v>28.983124017715401</v>
      </c>
      <c r="B2129" s="1">
        <v>78.853200000000001</v>
      </c>
      <c r="D2129">
        <f t="shared" si="33"/>
        <v>6.3745974026048202E-2</v>
      </c>
    </row>
    <row r="2130" spans="1:4" x14ac:dyDescent="0.2">
      <c r="A2130">
        <v>28.995460033416698</v>
      </c>
      <c r="B2130" s="1">
        <v>78.8218999999999</v>
      </c>
      <c r="D2130">
        <f t="shared" si="33"/>
        <v>6.7545974025946975E-2</v>
      </c>
    </row>
    <row r="2131" spans="1:4" x14ac:dyDescent="0.2">
      <c r="A2131">
        <v>29.007673025131201</v>
      </c>
      <c r="B2131" s="1">
        <v>78.818100000000001</v>
      </c>
      <c r="D2131">
        <f t="shared" si="33"/>
        <v>3.5945974026049043E-2</v>
      </c>
    </row>
    <row r="2132" spans="1:4" x14ac:dyDescent="0.2">
      <c r="A2132">
        <v>29.020100116729701</v>
      </c>
      <c r="B2132" s="1">
        <v>78.849699999999899</v>
      </c>
      <c r="D2132">
        <f t="shared" si="33"/>
        <v>-4.0540259740566853E-3</v>
      </c>
    </row>
    <row r="2133" spans="1:4" x14ac:dyDescent="0.2">
      <c r="A2133">
        <v>29.032384157180701</v>
      </c>
      <c r="B2133" s="1">
        <v>78.889700000000005</v>
      </c>
      <c r="D2133">
        <f t="shared" si="33"/>
        <v>-1.9454025974056322E-2</v>
      </c>
    </row>
    <row r="2134" spans="1:4" x14ac:dyDescent="0.2">
      <c r="A2134">
        <v>29.044759035110399</v>
      </c>
      <c r="B2134" s="1">
        <v>78.905100000000004</v>
      </c>
      <c r="D2134">
        <f t="shared" si="33"/>
        <v>-7.2540259739497515E-3</v>
      </c>
    </row>
    <row r="2135" spans="1:4" x14ac:dyDescent="0.2">
      <c r="A2135">
        <v>29.060842990875202</v>
      </c>
      <c r="B2135" s="1">
        <v>78.892899999999898</v>
      </c>
      <c r="D2135">
        <f t="shared" si="33"/>
        <v>3.1345974026052659E-2</v>
      </c>
    </row>
    <row r="2136" spans="1:4" x14ac:dyDescent="0.2">
      <c r="A2136">
        <v>29.073472976684499</v>
      </c>
      <c r="B2136" s="1">
        <v>78.854299999999895</v>
      </c>
      <c r="D2136">
        <f t="shared" si="33"/>
        <v>8.8145974026048179E-2</v>
      </c>
    </row>
    <row r="2137" spans="1:4" x14ac:dyDescent="0.2">
      <c r="A2137">
        <v>29.085885047912502</v>
      </c>
      <c r="B2137" s="1">
        <v>78.7974999999999</v>
      </c>
      <c r="D2137">
        <f t="shared" si="33"/>
        <v>0.13754597402605384</v>
      </c>
    </row>
    <row r="2138" spans="1:4" x14ac:dyDescent="0.2">
      <c r="A2138">
        <v>29.097840070724398</v>
      </c>
      <c r="B2138" s="1">
        <v>78.748099999999894</v>
      </c>
      <c r="D2138">
        <f t="shared" si="33"/>
        <v>0.12914597402594552</v>
      </c>
    </row>
    <row r="2139" spans="1:4" x14ac:dyDescent="0.2">
      <c r="A2139">
        <v>29.110145092010399</v>
      </c>
      <c r="B2139" s="1">
        <v>78.756500000000003</v>
      </c>
      <c r="D2139">
        <f t="shared" si="33"/>
        <v>0.10034597402594159</v>
      </c>
    </row>
    <row r="2140" spans="1:4" x14ac:dyDescent="0.2">
      <c r="A2140">
        <v>29.122427940368599</v>
      </c>
      <c r="B2140" s="1">
        <v>78.785300000000007</v>
      </c>
      <c r="D2140">
        <f t="shared" si="33"/>
        <v>3.4045974025943337E-2</v>
      </c>
    </row>
    <row r="2141" spans="1:4" x14ac:dyDescent="0.2">
      <c r="A2141">
        <v>29.138710975646902</v>
      </c>
      <c r="B2141" s="1">
        <v>78.851600000000005</v>
      </c>
      <c r="D2141">
        <f t="shared" si="33"/>
        <v>-4.5402597395138855E-4</v>
      </c>
    </row>
    <row r="2142" spans="1:4" x14ac:dyDescent="0.2">
      <c r="A2142">
        <v>29.150978088378899</v>
      </c>
      <c r="B2142" s="1">
        <v>78.8860999999999</v>
      </c>
      <c r="D2142">
        <f t="shared" si="33"/>
        <v>3.1445974025942292E-2</v>
      </c>
    </row>
    <row r="2143" spans="1:4" x14ac:dyDescent="0.2">
      <c r="A2143">
        <v>29.163266181945801</v>
      </c>
      <c r="B2143" s="1">
        <v>78.854200000000006</v>
      </c>
      <c r="D2143">
        <f t="shared" si="33"/>
        <v>6.0145974025942905E-2</v>
      </c>
    </row>
    <row r="2144" spans="1:4" x14ac:dyDescent="0.2">
      <c r="A2144">
        <v>29.1756930351257</v>
      </c>
      <c r="B2144" s="1">
        <v>78.825500000000005</v>
      </c>
      <c r="D2144">
        <f t="shared" si="33"/>
        <v>5.4245974025945998E-2</v>
      </c>
    </row>
    <row r="2145" spans="1:4" x14ac:dyDescent="0.2">
      <c r="A2145">
        <v>29.187954902648901</v>
      </c>
      <c r="B2145" s="1">
        <v>78.831400000000002</v>
      </c>
      <c r="D2145">
        <f t="shared" si="33"/>
        <v>6.0945974025941041E-2</v>
      </c>
    </row>
    <row r="2146" spans="1:4" x14ac:dyDescent="0.2">
      <c r="A2146">
        <v>29.200281143188398</v>
      </c>
      <c r="B2146" s="1">
        <v>78.824700000000007</v>
      </c>
      <c r="D2146">
        <f t="shared" si="33"/>
        <v>3.9245974025945429E-2</v>
      </c>
    </row>
    <row r="2147" spans="1:4" x14ac:dyDescent="0.2">
      <c r="A2147">
        <v>29.216524124145501</v>
      </c>
      <c r="B2147" s="1">
        <v>78.846400000000003</v>
      </c>
      <c r="D2147">
        <f t="shared" si="33"/>
        <v>-1.8454025973952071E-2</v>
      </c>
    </row>
    <row r="2148" spans="1:4" x14ac:dyDescent="0.2">
      <c r="A2148">
        <v>29.229275226593</v>
      </c>
      <c r="B2148" s="1">
        <v>78.9040999999999</v>
      </c>
      <c r="D2148">
        <f t="shared" si="33"/>
        <v>-9.5454025973950252E-2</v>
      </c>
    </row>
    <row r="2149" spans="1:4" x14ac:dyDescent="0.2">
      <c r="A2149">
        <v>29.241168260574302</v>
      </c>
      <c r="B2149" s="1">
        <v>78.981099999999898</v>
      </c>
      <c r="D2149">
        <f t="shared" si="33"/>
        <v>-0.12325402597394941</v>
      </c>
    </row>
    <row r="2150" spans="1:4" x14ac:dyDescent="0.2">
      <c r="A2150">
        <v>29.253437995910598</v>
      </c>
      <c r="B2150" s="1">
        <v>79.008899999999898</v>
      </c>
      <c r="D2150">
        <f t="shared" si="33"/>
        <v>-0.15025402597395043</v>
      </c>
    </row>
    <row r="2151" spans="1:4" x14ac:dyDescent="0.2">
      <c r="A2151">
        <v>29.265736103057801</v>
      </c>
      <c r="B2151" s="1">
        <v>79.035899999999899</v>
      </c>
      <c r="D2151">
        <f t="shared" si="33"/>
        <v>-0.12445402597394661</v>
      </c>
    </row>
    <row r="2152" spans="1:4" x14ac:dyDescent="0.2">
      <c r="A2152">
        <v>29.2820081710815</v>
      </c>
      <c r="B2152" s="1">
        <v>79.010099999999895</v>
      </c>
      <c r="D2152">
        <f t="shared" si="33"/>
        <v>-7.9054025973945841E-2</v>
      </c>
    </row>
    <row r="2153" spans="1:4" x14ac:dyDescent="0.2">
      <c r="A2153">
        <v>29.2943339347839</v>
      </c>
      <c r="B2153" s="1">
        <v>78.964699999999894</v>
      </c>
      <c r="D2153">
        <f t="shared" si="33"/>
        <v>-6.3754025973949524E-2</v>
      </c>
    </row>
    <row r="2154" spans="1:4" x14ac:dyDescent="0.2">
      <c r="A2154">
        <v>29.306681156158401</v>
      </c>
      <c r="B2154" s="1">
        <v>78.949399999999898</v>
      </c>
      <c r="D2154">
        <f t="shared" si="33"/>
        <v>-3.1454025974056776E-2</v>
      </c>
    </row>
    <row r="2155" spans="1:4" x14ac:dyDescent="0.2">
      <c r="A2155">
        <v>29.318977117538399</v>
      </c>
      <c r="B2155" s="1">
        <v>78.917100000000005</v>
      </c>
      <c r="D2155">
        <f t="shared" si="33"/>
        <v>-5.8540259739459088E-3</v>
      </c>
    </row>
    <row r="2156" spans="1:4" x14ac:dyDescent="0.2">
      <c r="A2156">
        <v>29.331264019012401</v>
      </c>
      <c r="B2156" s="1">
        <v>78.891499999999894</v>
      </c>
      <c r="D2156">
        <f t="shared" si="33"/>
        <v>4.1245974026054455E-2</v>
      </c>
    </row>
    <row r="2157" spans="1:4" x14ac:dyDescent="0.2">
      <c r="A2157">
        <v>29.343858003616301</v>
      </c>
      <c r="B2157" s="1">
        <v>78.844399999999894</v>
      </c>
      <c r="D2157">
        <f t="shared" si="33"/>
        <v>8.7645974025946316E-2</v>
      </c>
    </row>
    <row r="2158" spans="1:4" x14ac:dyDescent="0.2">
      <c r="A2158">
        <v>29.359832048416099</v>
      </c>
      <c r="B2158" s="1">
        <v>78.798000000000002</v>
      </c>
      <c r="D2158">
        <f t="shared" si="33"/>
        <v>7.9645974026050226E-2</v>
      </c>
    </row>
    <row r="2159" spans="1:4" x14ac:dyDescent="0.2">
      <c r="A2159">
        <v>29.3721809387207</v>
      </c>
      <c r="B2159" s="1">
        <v>78.805999999999898</v>
      </c>
      <c r="D2159">
        <f t="shared" si="33"/>
        <v>2.2145974025946202E-2</v>
      </c>
    </row>
    <row r="2160" spans="1:4" x14ac:dyDescent="0.2">
      <c r="A2160">
        <v>29.3844521045684</v>
      </c>
      <c r="B2160" s="1">
        <v>78.863500000000002</v>
      </c>
      <c r="D2160">
        <f t="shared" si="33"/>
        <v>-4.4754025974057754E-2</v>
      </c>
    </row>
    <row r="2161" spans="1:4" x14ac:dyDescent="0.2">
      <c r="A2161">
        <v>29.3968520164489</v>
      </c>
      <c r="B2161" s="1">
        <v>78.930400000000006</v>
      </c>
      <c r="D2161">
        <f t="shared" si="33"/>
        <v>-7.4254025974056503E-2</v>
      </c>
    </row>
    <row r="2162" spans="1:4" x14ac:dyDescent="0.2">
      <c r="A2162">
        <v>29.409105300903299</v>
      </c>
      <c r="B2162" s="1">
        <v>78.959900000000005</v>
      </c>
      <c r="D2162">
        <f t="shared" si="33"/>
        <v>-7.1654025974055457E-2</v>
      </c>
    </row>
    <row r="2163" spans="1:4" x14ac:dyDescent="0.2">
      <c r="A2163">
        <v>29.421443223953201</v>
      </c>
      <c r="B2163" s="1">
        <v>78.957300000000004</v>
      </c>
      <c r="D2163">
        <f t="shared" si="33"/>
        <v>-6.3154025974057504E-2</v>
      </c>
    </row>
    <row r="2164" spans="1:4" x14ac:dyDescent="0.2">
      <c r="A2164">
        <v>29.438672065734799</v>
      </c>
      <c r="B2164" s="1">
        <v>78.948800000000006</v>
      </c>
      <c r="D2164">
        <f t="shared" si="33"/>
        <v>-5.9354025973945568E-2</v>
      </c>
    </row>
    <row r="2165" spans="1:4" x14ac:dyDescent="0.2">
      <c r="A2165">
        <v>29.449980020523</v>
      </c>
      <c r="B2165" s="1">
        <v>78.944999999999894</v>
      </c>
      <c r="D2165">
        <f t="shared" si="33"/>
        <v>-3.7254025973950888E-2</v>
      </c>
    </row>
    <row r="2166" spans="1:4" x14ac:dyDescent="0.2">
      <c r="A2166">
        <v>29.462351083755401</v>
      </c>
      <c r="B2166" s="1">
        <v>78.922899999999899</v>
      </c>
      <c r="D2166">
        <f t="shared" si="33"/>
        <v>-6.4354025974054707E-2</v>
      </c>
    </row>
    <row r="2167" spans="1:4" x14ac:dyDescent="0.2">
      <c r="A2167">
        <v>29.476638078689501</v>
      </c>
      <c r="B2167" s="1">
        <v>78.95</v>
      </c>
      <c r="D2167">
        <f t="shared" si="33"/>
        <v>-0.12285402597395034</v>
      </c>
    </row>
    <row r="2168" spans="1:4" x14ac:dyDescent="0.2">
      <c r="A2168">
        <v>29.486932992935099</v>
      </c>
      <c r="B2168" s="1">
        <v>79.008499999999898</v>
      </c>
      <c r="D2168">
        <f t="shared" si="33"/>
        <v>-0.1938540259739483</v>
      </c>
    </row>
    <row r="2169" spans="1:4" x14ac:dyDescent="0.2">
      <c r="A2169">
        <v>29.4992160797119</v>
      </c>
      <c r="B2169" s="1">
        <v>79.079499999999896</v>
      </c>
      <c r="D2169">
        <f t="shared" si="33"/>
        <v>-0.24195402597405291</v>
      </c>
    </row>
    <row r="2170" spans="1:4" x14ac:dyDescent="0.2">
      <c r="A2170">
        <v>29.517062902450501</v>
      </c>
      <c r="B2170" s="1">
        <v>79.127600000000001</v>
      </c>
      <c r="D2170">
        <f t="shared" si="33"/>
        <v>-0.24545402597405541</v>
      </c>
    </row>
    <row r="2171" spans="1:4" x14ac:dyDescent="0.2">
      <c r="A2171">
        <v>29.527827978134098</v>
      </c>
      <c r="B2171" s="1">
        <v>79.131100000000004</v>
      </c>
      <c r="D2171">
        <f t="shared" si="33"/>
        <v>-0.22705402597405566</v>
      </c>
    </row>
    <row r="2172" spans="1:4" x14ac:dyDescent="0.2">
      <c r="A2172">
        <v>29.541466236114498</v>
      </c>
      <c r="B2172" s="1">
        <v>79.112700000000004</v>
      </c>
      <c r="D2172">
        <f t="shared" si="33"/>
        <v>-0.18965402597395098</v>
      </c>
    </row>
    <row r="2173" spans="1:4" x14ac:dyDescent="0.2">
      <c r="A2173">
        <v>29.5524322986602</v>
      </c>
      <c r="B2173" s="1">
        <v>79.075299999999899</v>
      </c>
      <c r="D2173">
        <f t="shared" si="33"/>
        <v>-9.9454025974054616E-2</v>
      </c>
    </row>
    <row r="2174" spans="1:4" x14ac:dyDescent="0.2">
      <c r="A2174">
        <v>29.5648062229156</v>
      </c>
      <c r="B2174" s="1">
        <v>78.985100000000003</v>
      </c>
      <c r="D2174">
        <f t="shared" si="33"/>
        <v>2.0845974025945679E-2</v>
      </c>
    </row>
    <row r="2175" spans="1:4" x14ac:dyDescent="0.2">
      <c r="A2175">
        <v>29.577099084854101</v>
      </c>
      <c r="B2175" s="1">
        <v>78.864800000000002</v>
      </c>
      <c r="D2175">
        <f t="shared" si="33"/>
        <v>0.11984597402604891</v>
      </c>
    </row>
    <row r="2176" spans="1:4" x14ac:dyDescent="0.2">
      <c r="A2176">
        <v>29.5934252738952</v>
      </c>
      <c r="B2176" s="1">
        <v>78.765799999999899</v>
      </c>
      <c r="D2176">
        <f t="shared" si="33"/>
        <v>0.20864597402594143</v>
      </c>
    </row>
    <row r="2177" spans="1:4" x14ac:dyDescent="0.2">
      <c r="A2177">
        <v>29.6058061122894</v>
      </c>
      <c r="B2177" s="1">
        <v>78.677000000000007</v>
      </c>
      <c r="D2177">
        <f t="shared" si="33"/>
        <v>0.22294597402594718</v>
      </c>
    </row>
    <row r="2178" spans="1:4" x14ac:dyDescent="0.2">
      <c r="A2178">
        <v>29.617933034896801</v>
      </c>
      <c r="B2178" s="1">
        <v>78.662700000000001</v>
      </c>
      <c r="D2178">
        <f t="shared" si="33"/>
        <v>0.1646459740259445</v>
      </c>
    </row>
    <row r="2179" spans="1:4" x14ac:dyDescent="0.2">
      <c r="A2179">
        <v>29.631307125091499</v>
      </c>
      <c r="B2179" s="1">
        <v>78.721000000000004</v>
      </c>
      <c r="D2179">
        <f t="shared" ref="D2179:D2242" si="34">$C$2 - B2180</f>
        <v>-3.5254025974055025E-2</v>
      </c>
    </row>
    <row r="2180" spans="1:4" x14ac:dyDescent="0.2">
      <c r="A2180">
        <v>29.642651081085202</v>
      </c>
      <c r="B2180" s="1">
        <v>78.920900000000003</v>
      </c>
      <c r="D2180">
        <f t="shared" si="34"/>
        <v>-0.1348540259739508</v>
      </c>
    </row>
    <row r="2181" spans="1:4" x14ac:dyDescent="0.2">
      <c r="A2181">
        <v>29.6588151454925</v>
      </c>
      <c r="B2181" s="1">
        <v>79.020499999999899</v>
      </c>
      <c r="D2181">
        <f t="shared" si="34"/>
        <v>-0.21875402597395066</v>
      </c>
    </row>
    <row r="2182" spans="1:4" x14ac:dyDescent="0.2">
      <c r="A2182">
        <v>29.671129226684499</v>
      </c>
      <c r="B2182" s="1">
        <v>79.104399999999899</v>
      </c>
      <c r="D2182">
        <f t="shared" si="34"/>
        <v>-0.26485402597394625</v>
      </c>
    </row>
    <row r="2183" spans="1:4" x14ac:dyDescent="0.2">
      <c r="A2183">
        <v>29.683813095092699</v>
      </c>
      <c r="B2183" s="1">
        <v>79.150499999999894</v>
      </c>
      <c r="D2183">
        <f t="shared" si="34"/>
        <v>-0.26945402597405632</v>
      </c>
    </row>
    <row r="2184" spans="1:4" x14ac:dyDescent="0.2">
      <c r="A2184">
        <v>29.6958811283111</v>
      </c>
      <c r="B2184" s="1">
        <v>79.155100000000004</v>
      </c>
      <c r="D2184">
        <f t="shared" si="34"/>
        <v>-0.21225402597394805</v>
      </c>
    </row>
    <row r="2185" spans="1:4" x14ac:dyDescent="0.2">
      <c r="A2185">
        <v>29.7080330848693</v>
      </c>
      <c r="B2185" s="1">
        <v>79.097899999999896</v>
      </c>
      <c r="D2185">
        <f t="shared" si="34"/>
        <v>-0.14405402597405725</v>
      </c>
    </row>
    <row r="2186" spans="1:4" x14ac:dyDescent="0.2">
      <c r="A2186">
        <v>29.7204122543334</v>
      </c>
      <c r="B2186" s="1">
        <v>79.029700000000005</v>
      </c>
      <c r="D2186">
        <f t="shared" si="34"/>
        <v>-8.7354025973951366E-2</v>
      </c>
    </row>
    <row r="2187" spans="1:4" x14ac:dyDescent="0.2">
      <c r="A2187">
        <v>29.736623048782299</v>
      </c>
      <c r="B2187" s="1">
        <v>78.9729999999999</v>
      </c>
      <c r="D2187">
        <f t="shared" si="34"/>
        <v>-5.5554025973947319E-2</v>
      </c>
    </row>
    <row r="2188" spans="1:4" x14ac:dyDescent="0.2">
      <c r="A2188">
        <v>29.749001979827799</v>
      </c>
      <c r="B2188" s="1">
        <v>78.941199999999895</v>
      </c>
      <c r="D2188">
        <f t="shared" si="34"/>
        <v>-4.6954025973946045E-2</v>
      </c>
    </row>
    <row r="2189" spans="1:4" x14ac:dyDescent="0.2">
      <c r="A2189">
        <v>29.761332988738999</v>
      </c>
      <c r="B2189" s="1">
        <v>78.932599999999894</v>
      </c>
      <c r="D2189">
        <f t="shared" si="34"/>
        <v>-0.17735402597405425</v>
      </c>
    </row>
    <row r="2190" spans="1:4" x14ac:dyDescent="0.2">
      <c r="A2190">
        <v>29.773745298385599</v>
      </c>
      <c r="B2190" s="1">
        <v>79.063000000000002</v>
      </c>
      <c r="D2190">
        <f t="shared" si="34"/>
        <v>-0.27985402597394682</v>
      </c>
    </row>
    <row r="2191" spans="1:4" x14ac:dyDescent="0.2">
      <c r="A2191">
        <v>29.7859060764312</v>
      </c>
      <c r="B2191" s="1">
        <v>79.165499999999895</v>
      </c>
      <c r="D2191">
        <f t="shared" si="34"/>
        <v>-0.35975402597405548</v>
      </c>
    </row>
    <row r="2192" spans="1:4" x14ac:dyDescent="0.2">
      <c r="A2192">
        <v>29.7982242107391</v>
      </c>
      <c r="B2192" s="1">
        <v>79.245400000000004</v>
      </c>
      <c r="D2192">
        <f t="shared" si="34"/>
        <v>-0.36665402597405716</v>
      </c>
    </row>
    <row r="2193" spans="1:4" x14ac:dyDescent="0.2">
      <c r="A2193">
        <v>29.814467191696099</v>
      </c>
      <c r="B2193" s="1">
        <v>79.252300000000005</v>
      </c>
      <c r="D2193">
        <f t="shared" si="34"/>
        <v>-0.35185402597394955</v>
      </c>
    </row>
    <row r="2194" spans="1:4" x14ac:dyDescent="0.2">
      <c r="A2194">
        <v>29.827031135559</v>
      </c>
      <c r="B2194" s="1">
        <v>79.237499999999898</v>
      </c>
      <c r="D2194">
        <f t="shared" si="34"/>
        <v>-0.33115402597405819</v>
      </c>
    </row>
    <row r="2195" spans="1:4" x14ac:dyDescent="0.2">
      <c r="A2195">
        <v>29.839735031127901</v>
      </c>
      <c r="B2195" s="1">
        <v>79.216800000000006</v>
      </c>
      <c r="D2195">
        <f t="shared" si="34"/>
        <v>-0.30265402597395052</v>
      </c>
    </row>
    <row r="2196" spans="1:4" x14ac:dyDescent="0.2">
      <c r="A2196">
        <v>29.851918220520002</v>
      </c>
      <c r="B2196" s="1">
        <v>79.188299999999899</v>
      </c>
      <c r="D2196">
        <f t="shared" si="34"/>
        <v>-0.25855402597395027</v>
      </c>
    </row>
    <row r="2197" spans="1:4" x14ac:dyDescent="0.2">
      <c r="A2197">
        <v>29.8638222217559</v>
      </c>
      <c r="B2197" s="1">
        <v>79.144199999999898</v>
      </c>
      <c r="D2197">
        <f t="shared" si="34"/>
        <v>-0.24485402597395023</v>
      </c>
    </row>
    <row r="2198" spans="1:4" x14ac:dyDescent="0.2">
      <c r="A2198">
        <v>29.876147985458299</v>
      </c>
      <c r="B2198" s="1">
        <v>79.130499999999898</v>
      </c>
      <c r="D2198">
        <f t="shared" si="34"/>
        <v>-0.217954025974052</v>
      </c>
    </row>
    <row r="2199" spans="1:4" x14ac:dyDescent="0.2">
      <c r="A2199">
        <v>29.892290115356399</v>
      </c>
      <c r="B2199" s="1">
        <v>79.1036</v>
      </c>
      <c r="D2199">
        <f t="shared" si="34"/>
        <v>-0.19915402597405318</v>
      </c>
    </row>
    <row r="2200" spans="1:4" x14ac:dyDescent="0.2">
      <c r="A2200">
        <v>29.904774904251099</v>
      </c>
      <c r="B2200" s="1">
        <v>79.084800000000001</v>
      </c>
      <c r="D2200">
        <f t="shared" si="34"/>
        <v>-0.20895402597395218</v>
      </c>
    </row>
    <row r="2201" spans="1:4" x14ac:dyDescent="0.2">
      <c r="A2201">
        <v>29.917422056198099</v>
      </c>
      <c r="B2201" s="1">
        <v>79.0945999999999</v>
      </c>
      <c r="D2201">
        <f t="shared" si="34"/>
        <v>-0.18405402597394982</v>
      </c>
    </row>
    <row r="2202" spans="1:4" x14ac:dyDescent="0.2">
      <c r="A2202">
        <v>29.9292731285095</v>
      </c>
      <c r="B2202" s="1">
        <v>79.069699999999898</v>
      </c>
      <c r="D2202">
        <f t="shared" si="34"/>
        <v>-0.20885402597394886</v>
      </c>
    </row>
    <row r="2203" spans="1:4" x14ac:dyDescent="0.2">
      <c r="A2203">
        <v>29.941899061202999</v>
      </c>
      <c r="B2203" s="1">
        <v>79.094499999999897</v>
      </c>
      <c r="D2203">
        <f t="shared" si="34"/>
        <v>-0.22605402597395141</v>
      </c>
    </row>
    <row r="2204" spans="1:4" x14ac:dyDescent="0.2">
      <c r="A2204">
        <v>29.9539070129394</v>
      </c>
      <c r="B2204" s="1">
        <v>79.1116999999999</v>
      </c>
      <c r="D2204">
        <f t="shared" si="34"/>
        <v>-0.24225402597394918</v>
      </c>
    </row>
    <row r="2205" spans="1:4" x14ac:dyDescent="0.2">
      <c r="A2205">
        <v>29.970133066177301</v>
      </c>
      <c r="B2205" s="1">
        <v>79.127899999999897</v>
      </c>
      <c r="D2205">
        <f t="shared" si="34"/>
        <v>-0.23845402597395093</v>
      </c>
    </row>
    <row r="2206" spans="1:4" x14ac:dyDescent="0.2">
      <c r="A2206">
        <v>29.9825279712677</v>
      </c>
      <c r="B2206" s="1">
        <v>79.124099999999899</v>
      </c>
      <c r="D2206">
        <f t="shared" si="34"/>
        <v>-0.21015402597394939</v>
      </c>
    </row>
    <row r="2207" spans="1:4" x14ac:dyDescent="0.2">
      <c r="A2207">
        <v>29.9948711395263</v>
      </c>
      <c r="B2207" s="1">
        <v>79.095799999999898</v>
      </c>
      <c r="D2207">
        <f t="shared" si="34"/>
        <v>-0.19475402597394975</v>
      </c>
    </row>
    <row r="2208" spans="1:4" x14ac:dyDescent="0.2">
      <c r="A2208">
        <v>30.0071041584014</v>
      </c>
      <c r="B2208" s="1">
        <v>79.080399999999898</v>
      </c>
      <c r="D2208">
        <f t="shared" si="34"/>
        <v>-0.17175402597405309</v>
      </c>
    </row>
    <row r="2209" spans="1:4" x14ac:dyDescent="0.2">
      <c r="A2209">
        <v>30.0200531482696</v>
      </c>
      <c r="B2209" s="1">
        <v>79.057400000000001</v>
      </c>
      <c r="D2209">
        <f t="shared" si="34"/>
        <v>-0.16805402597405816</v>
      </c>
    </row>
    <row r="2210" spans="1:4" x14ac:dyDescent="0.2">
      <c r="A2210">
        <v>30.035607099532999</v>
      </c>
      <c r="B2210" s="1">
        <v>79.053700000000006</v>
      </c>
      <c r="D2210">
        <f t="shared" si="34"/>
        <v>-0.17635402597395</v>
      </c>
    </row>
    <row r="2211" spans="1:4" x14ac:dyDescent="0.2">
      <c r="A2211">
        <v>30.048556089401199</v>
      </c>
      <c r="B2211" s="1">
        <v>79.061999999999898</v>
      </c>
      <c r="D2211">
        <f t="shared" si="34"/>
        <v>-0.21845402597405439</v>
      </c>
    </row>
    <row r="2212" spans="1:4" x14ac:dyDescent="0.2">
      <c r="A2212">
        <v>30.060391902923499</v>
      </c>
      <c r="B2212" s="1">
        <v>79.104100000000003</v>
      </c>
      <c r="D2212">
        <f t="shared" si="34"/>
        <v>-0.25205402597394766</v>
      </c>
    </row>
    <row r="2213" spans="1:4" x14ac:dyDescent="0.2">
      <c r="A2213">
        <v>30.072683095932</v>
      </c>
      <c r="B2213" s="1">
        <v>79.137699999999896</v>
      </c>
      <c r="D2213">
        <f t="shared" si="34"/>
        <v>-0.25885402597394602</v>
      </c>
    </row>
    <row r="2214" spans="1:4" x14ac:dyDescent="0.2">
      <c r="A2214">
        <v>30.0850040912628</v>
      </c>
      <c r="B2214" s="1">
        <v>79.144499999999894</v>
      </c>
      <c r="D2214">
        <f t="shared" si="34"/>
        <v>-0.24935402597405698</v>
      </c>
    </row>
    <row r="2215" spans="1:4" x14ac:dyDescent="0.2">
      <c r="A2215">
        <v>30.097223043441701</v>
      </c>
      <c r="B2215" s="1">
        <v>79.135000000000005</v>
      </c>
      <c r="D2215">
        <f t="shared" si="34"/>
        <v>-0.19235402597405482</v>
      </c>
    </row>
    <row r="2216" spans="1:4" x14ac:dyDescent="0.2">
      <c r="A2216">
        <v>30.1134259700775</v>
      </c>
      <c r="B2216" s="1">
        <v>79.078000000000003</v>
      </c>
      <c r="D2216">
        <f t="shared" si="34"/>
        <v>-0.16105402597405316</v>
      </c>
    </row>
    <row r="2217" spans="1:4" x14ac:dyDescent="0.2">
      <c r="A2217">
        <v>30.125816106796201</v>
      </c>
      <c r="B2217" s="1">
        <v>79.046700000000001</v>
      </c>
      <c r="D2217">
        <f t="shared" si="34"/>
        <v>-0.13565402597394893</v>
      </c>
    </row>
    <row r="2218" spans="1:4" x14ac:dyDescent="0.2">
      <c r="A2218">
        <v>30.138087987899699</v>
      </c>
      <c r="B2218" s="1">
        <v>79.021299999999897</v>
      </c>
      <c r="D2218">
        <f t="shared" si="34"/>
        <v>-0.15315402597394723</v>
      </c>
    </row>
    <row r="2219" spans="1:4" x14ac:dyDescent="0.2">
      <c r="A2219">
        <v>30.150411128997799</v>
      </c>
      <c r="B2219" s="1">
        <v>79.038799999999895</v>
      </c>
      <c r="D2219">
        <f t="shared" si="34"/>
        <v>-0.17735402597405425</v>
      </c>
    </row>
    <row r="2220" spans="1:4" x14ac:dyDescent="0.2">
      <c r="A2220">
        <v>30.165208101272501</v>
      </c>
      <c r="B2220" s="1">
        <v>79.063000000000002</v>
      </c>
      <c r="D2220">
        <f t="shared" si="34"/>
        <v>-0.1494540259739523</v>
      </c>
    </row>
    <row r="2221" spans="1:4" x14ac:dyDescent="0.2">
      <c r="A2221">
        <v>30.175053119659399</v>
      </c>
      <c r="B2221" s="1">
        <v>79.0350999999999</v>
      </c>
      <c r="D2221">
        <f t="shared" si="34"/>
        <v>-0.11525402597405332</v>
      </c>
    </row>
    <row r="2222" spans="1:4" x14ac:dyDescent="0.2">
      <c r="A2222">
        <v>30.191289186477601</v>
      </c>
      <c r="B2222" s="1">
        <v>79.000900000000001</v>
      </c>
      <c r="D2222">
        <f t="shared" si="34"/>
        <v>-0.10305402597394675</v>
      </c>
    </row>
    <row r="2223" spans="1:4" x14ac:dyDescent="0.2">
      <c r="A2223">
        <v>30.2036950588226</v>
      </c>
      <c r="B2223" s="1">
        <v>78.988699999999895</v>
      </c>
      <c r="D2223">
        <f t="shared" si="34"/>
        <v>-0.12815402597405523</v>
      </c>
    </row>
    <row r="2224" spans="1:4" x14ac:dyDescent="0.2">
      <c r="A2224">
        <v>30.215924024581899</v>
      </c>
      <c r="B2224" s="1">
        <v>79.013800000000003</v>
      </c>
      <c r="D2224">
        <f t="shared" si="34"/>
        <v>-0.16845402597405723</v>
      </c>
    </row>
    <row r="2225" spans="1:4" x14ac:dyDescent="0.2">
      <c r="A2225">
        <v>30.228498935699399</v>
      </c>
      <c r="B2225" s="1">
        <v>79.054100000000005</v>
      </c>
      <c r="D2225">
        <f t="shared" si="34"/>
        <v>-0.22795402597405712</v>
      </c>
    </row>
    <row r="2226" spans="1:4" x14ac:dyDescent="0.2">
      <c r="A2226">
        <v>30.241440057754499</v>
      </c>
      <c r="B2226" s="1">
        <v>79.113600000000005</v>
      </c>
      <c r="D2226">
        <f t="shared" si="34"/>
        <v>-0.27175402597394793</v>
      </c>
    </row>
    <row r="2227" spans="1:4" x14ac:dyDescent="0.2">
      <c r="A2227">
        <v>30.2528572082519</v>
      </c>
      <c r="B2227" s="1">
        <v>79.157399999999896</v>
      </c>
      <c r="D2227">
        <f t="shared" si="34"/>
        <v>-0.28435402597405357</v>
      </c>
    </row>
    <row r="2228" spans="1:4" x14ac:dyDescent="0.2">
      <c r="A2228">
        <v>30.269084215164099</v>
      </c>
      <c r="B2228" s="1">
        <v>79.17</v>
      </c>
      <c r="D2228">
        <f t="shared" si="34"/>
        <v>-0.30975402597405832</v>
      </c>
    </row>
    <row r="2229" spans="1:4" x14ac:dyDescent="0.2">
      <c r="A2229">
        <v>30.2815601825714</v>
      </c>
      <c r="B2229" s="1">
        <v>79.195400000000006</v>
      </c>
      <c r="D2229">
        <f t="shared" si="34"/>
        <v>-0.31025402597394702</v>
      </c>
    </row>
    <row r="2230" spans="1:4" x14ac:dyDescent="0.2">
      <c r="A2230">
        <v>30.293748140335001</v>
      </c>
      <c r="B2230" s="1">
        <v>79.195899999999895</v>
      </c>
      <c r="D2230">
        <f t="shared" si="34"/>
        <v>-0.28225402597405491</v>
      </c>
    </row>
    <row r="2231" spans="1:4" x14ac:dyDescent="0.2">
      <c r="A2231">
        <v>30.306054115295399</v>
      </c>
      <c r="B2231" s="1">
        <v>79.167900000000003</v>
      </c>
      <c r="D2231">
        <f t="shared" si="34"/>
        <v>-0.15985402597405596</v>
      </c>
    </row>
    <row r="2232" spans="1:4" x14ac:dyDescent="0.2">
      <c r="A2232">
        <v>30.318511247634799</v>
      </c>
      <c r="B2232" s="1">
        <v>79.045500000000004</v>
      </c>
      <c r="D2232">
        <f t="shared" si="34"/>
        <v>-4.8154025974056935E-2</v>
      </c>
    </row>
    <row r="2233" spans="1:4" x14ac:dyDescent="0.2">
      <c r="A2233">
        <v>30.3307540416717</v>
      </c>
      <c r="B2233" s="1">
        <v>78.933800000000005</v>
      </c>
      <c r="D2233">
        <f t="shared" si="34"/>
        <v>4.8045974026052818E-2</v>
      </c>
    </row>
    <row r="2234" spans="1:4" x14ac:dyDescent="0.2">
      <c r="A2234">
        <v>30.346926212310699</v>
      </c>
      <c r="B2234" s="1">
        <v>78.837599999999895</v>
      </c>
      <c r="D2234">
        <f t="shared" si="34"/>
        <v>0.13794597402605291</v>
      </c>
    </row>
    <row r="2235" spans="1:4" x14ac:dyDescent="0.2">
      <c r="A2235">
        <v>30.359393119812001</v>
      </c>
      <c r="B2235" s="1">
        <v>78.747699999999895</v>
      </c>
      <c r="D2235">
        <f t="shared" si="34"/>
        <v>0.16164597402594438</v>
      </c>
    </row>
    <row r="2236" spans="1:4" x14ac:dyDescent="0.2">
      <c r="A2236">
        <v>30.3715560436248</v>
      </c>
      <c r="B2236" s="1">
        <v>78.724000000000004</v>
      </c>
      <c r="D2236">
        <f t="shared" si="34"/>
        <v>0.14874597402594247</v>
      </c>
    </row>
    <row r="2237" spans="1:4" x14ac:dyDescent="0.2">
      <c r="A2237">
        <v>30.3839061260223</v>
      </c>
      <c r="B2237" s="1">
        <v>78.736900000000006</v>
      </c>
      <c r="D2237">
        <f t="shared" si="34"/>
        <v>3.9245974025945429E-2</v>
      </c>
    </row>
    <row r="2238" spans="1:4" x14ac:dyDescent="0.2">
      <c r="A2238">
        <v>30.396244049072202</v>
      </c>
      <c r="B2238" s="1">
        <v>78.846400000000003</v>
      </c>
      <c r="D2238">
        <f t="shared" si="34"/>
        <v>-0.11065402597405694</v>
      </c>
    </row>
    <row r="2239" spans="1:4" x14ac:dyDescent="0.2">
      <c r="A2239">
        <v>30.412446022033599</v>
      </c>
      <c r="B2239" s="1">
        <v>78.996300000000005</v>
      </c>
      <c r="D2239">
        <f t="shared" si="34"/>
        <v>-0.2400540259739472</v>
      </c>
    </row>
    <row r="2240" spans="1:4" x14ac:dyDescent="0.2">
      <c r="A2240">
        <v>30.4247579574584</v>
      </c>
      <c r="B2240" s="1">
        <v>79.125699999999895</v>
      </c>
      <c r="D2240">
        <f t="shared" si="34"/>
        <v>-0.33055402597405248</v>
      </c>
    </row>
    <row r="2241" spans="1:4" x14ac:dyDescent="0.2">
      <c r="A2241">
        <v>30.437080144882199</v>
      </c>
      <c r="B2241" s="1">
        <v>79.216200000000001</v>
      </c>
      <c r="D2241">
        <f t="shared" si="34"/>
        <v>-0.24855402597405885</v>
      </c>
    </row>
    <row r="2242" spans="1:4" x14ac:dyDescent="0.2">
      <c r="A2242">
        <v>30.449423074722201</v>
      </c>
      <c r="B2242" s="1">
        <v>79.134200000000007</v>
      </c>
      <c r="D2242">
        <f t="shared" si="34"/>
        <v>-0.19065402597405523</v>
      </c>
    </row>
    <row r="2243" spans="1:4" x14ac:dyDescent="0.2">
      <c r="A2243">
        <v>30.461805105209301</v>
      </c>
      <c r="B2243" s="1">
        <v>79.076300000000003</v>
      </c>
      <c r="D2243">
        <f t="shared" ref="D2243:D2306" si="35">$C$2 - B2244</f>
        <v>-0.17265402597405455</v>
      </c>
    </row>
    <row r="2244" spans="1:4" x14ac:dyDescent="0.2">
      <c r="A2244">
        <v>30.474043130874598</v>
      </c>
      <c r="B2244" s="1">
        <v>79.058300000000003</v>
      </c>
      <c r="D2244">
        <f t="shared" si="35"/>
        <v>-0.17965402597394586</v>
      </c>
    </row>
    <row r="2245" spans="1:4" x14ac:dyDescent="0.2">
      <c r="A2245">
        <v>30.490233182907101</v>
      </c>
      <c r="B2245" s="1">
        <v>79.065299999999894</v>
      </c>
      <c r="D2245">
        <f t="shared" si="35"/>
        <v>-0.155454025974052</v>
      </c>
    </row>
    <row r="2246" spans="1:4" x14ac:dyDescent="0.2">
      <c r="A2246">
        <v>30.502871036529498</v>
      </c>
      <c r="B2246" s="1">
        <v>79.0411</v>
      </c>
      <c r="D2246">
        <f t="shared" si="35"/>
        <v>-0.12315402597394609</v>
      </c>
    </row>
    <row r="2247" spans="1:4" x14ac:dyDescent="0.2">
      <c r="A2247">
        <v>30.515343189239498</v>
      </c>
      <c r="B2247" s="1">
        <v>79.008799999999894</v>
      </c>
      <c r="D2247">
        <f t="shared" si="35"/>
        <v>-9.0754025973950547E-2</v>
      </c>
    </row>
    <row r="2248" spans="1:4" x14ac:dyDescent="0.2">
      <c r="A2248">
        <v>30.527405023574801</v>
      </c>
      <c r="B2248" s="1">
        <v>78.976399999999899</v>
      </c>
      <c r="D2248">
        <f t="shared" si="35"/>
        <v>-9.8654025974056481E-2</v>
      </c>
    </row>
    <row r="2249" spans="1:4" x14ac:dyDescent="0.2">
      <c r="A2249">
        <v>30.5395379066467</v>
      </c>
      <c r="B2249" s="1">
        <v>78.984300000000005</v>
      </c>
      <c r="D2249">
        <f t="shared" si="35"/>
        <v>-0.11165402597394802</v>
      </c>
    </row>
    <row r="2250" spans="1:4" x14ac:dyDescent="0.2">
      <c r="A2250">
        <v>30.551842212676998</v>
      </c>
      <c r="B2250" s="1">
        <v>78.997299999999896</v>
      </c>
      <c r="D2250">
        <f t="shared" si="35"/>
        <v>-0.17475402597405321</v>
      </c>
    </row>
    <row r="2251" spans="1:4" x14ac:dyDescent="0.2">
      <c r="A2251">
        <v>30.568166255950899</v>
      </c>
      <c r="B2251" s="1">
        <v>79.060400000000001</v>
      </c>
      <c r="D2251">
        <f t="shared" si="35"/>
        <v>-0.20665402597394689</v>
      </c>
    </row>
    <row r="2252" spans="1:4" x14ac:dyDescent="0.2">
      <c r="A2252">
        <v>30.5805950164794</v>
      </c>
      <c r="B2252" s="1">
        <v>79.092299999999895</v>
      </c>
      <c r="D2252">
        <f t="shared" si="35"/>
        <v>-8.7754025973950434E-2</v>
      </c>
    </row>
    <row r="2253" spans="1:4" x14ac:dyDescent="0.2">
      <c r="A2253">
        <v>30.5929999351501</v>
      </c>
      <c r="B2253" s="1">
        <v>78.973399999999899</v>
      </c>
      <c r="D2253">
        <f t="shared" si="35"/>
        <v>1.6645974026047838E-2</v>
      </c>
    </row>
    <row r="2254" spans="1:4" x14ac:dyDescent="0.2">
      <c r="A2254">
        <v>30.605627298355099</v>
      </c>
      <c r="B2254" s="1">
        <v>78.8689999999999</v>
      </c>
      <c r="D2254">
        <f t="shared" si="35"/>
        <v>0.11214597402604909</v>
      </c>
    </row>
    <row r="2255" spans="1:4" x14ac:dyDescent="0.2">
      <c r="A2255">
        <v>30.617594242095901</v>
      </c>
      <c r="B2255" s="1">
        <v>78.773499999999899</v>
      </c>
      <c r="D2255">
        <f t="shared" si="35"/>
        <v>0.16144597402605143</v>
      </c>
    </row>
    <row r="2256" spans="1:4" x14ac:dyDescent="0.2">
      <c r="A2256">
        <v>30.630486011505099</v>
      </c>
      <c r="B2256" s="1">
        <v>78.724199999999897</v>
      </c>
      <c r="D2256">
        <f t="shared" si="35"/>
        <v>0.13944597402594638</v>
      </c>
    </row>
    <row r="2257" spans="1:4" x14ac:dyDescent="0.2">
      <c r="A2257">
        <v>30.645957231521599</v>
      </c>
      <c r="B2257" s="1">
        <v>78.746200000000002</v>
      </c>
      <c r="D2257">
        <f t="shared" si="35"/>
        <v>8.1145974025943701E-2</v>
      </c>
    </row>
    <row r="2258" spans="1:4" x14ac:dyDescent="0.2">
      <c r="A2258">
        <v>30.658232212066601</v>
      </c>
      <c r="B2258" s="1">
        <v>78.804500000000004</v>
      </c>
      <c r="D2258">
        <f t="shared" si="35"/>
        <v>1.4345974025943065E-2</v>
      </c>
    </row>
    <row r="2259" spans="1:4" x14ac:dyDescent="0.2">
      <c r="A2259">
        <v>30.670572996139501</v>
      </c>
      <c r="B2259" s="1">
        <v>78.871300000000005</v>
      </c>
      <c r="D2259">
        <f t="shared" si="35"/>
        <v>-5.285402597405664E-2</v>
      </c>
    </row>
    <row r="2260" spans="1:4" x14ac:dyDescent="0.2">
      <c r="A2260">
        <v>30.683011054992601</v>
      </c>
      <c r="B2260" s="1">
        <v>78.938500000000005</v>
      </c>
      <c r="D2260">
        <f t="shared" si="35"/>
        <v>-0.11255402597394948</v>
      </c>
    </row>
    <row r="2261" spans="1:4" x14ac:dyDescent="0.2">
      <c r="A2261">
        <v>30.695204257964999</v>
      </c>
      <c r="B2261" s="1">
        <v>78.998199999999898</v>
      </c>
      <c r="D2261">
        <f t="shared" si="35"/>
        <v>-0.151354025974058</v>
      </c>
    </row>
    <row r="2262" spans="1:4" x14ac:dyDescent="0.2">
      <c r="A2262">
        <v>30.707581043243401</v>
      </c>
      <c r="B2262" s="1">
        <v>79.037000000000006</v>
      </c>
      <c r="D2262">
        <f t="shared" si="35"/>
        <v>-0.195754025974054</v>
      </c>
    </row>
    <row r="2263" spans="1:4" x14ac:dyDescent="0.2">
      <c r="A2263">
        <v>30.723757028579701</v>
      </c>
      <c r="B2263" s="1">
        <v>79.081400000000002</v>
      </c>
      <c r="D2263">
        <f t="shared" si="35"/>
        <v>-0.15045402597405655</v>
      </c>
    </row>
    <row r="2264" spans="1:4" x14ac:dyDescent="0.2">
      <c r="A2264">
        <v>30.736065149307201</v>
      </c>
      <c r="B2264" s="1">
        <v>79.036100000000005</v>
      </c>
      <c r="D2264">
        <f t="shared" si="35"/>
        <v>-4.5354025973949774E-2</v>
      </c>
    </row>
    <row r="2265" spans="1:4" x14ac:dyDescent="0.2">
      <c r="A2265">
        <v>30.748804092407202</v>
      </c>
      <c r="B2265" s="1">
        <v>78.930999999999898</v>
      </c>
      <c r="D2265">
        <f t="shared" si="35"/>
        <v>7.6445974025943997E-2</v>
      </c>
    </row>
    <row r="2266" spans="1:4" x14ac:dyDescent="0.2">
      <c r="A2266">
        <v>30.760752201080301</v>
      </c>
      <c r="B2266" s="1">
        <v>78.809200000000004</v>
      </c>
      <c r="D2266">
        <f t="shared" si="35"/>
        <v>0.17664597402594495</v>
      </c>
    </row>
    <row r="2267" spans="1:4" x14ac:dyDescent="0.2">
      <c r="A2267">
        <v>30.773141145706099</v>
      </c>
      <c r="B2267" s="1">
        <v>78.709000000000003</v>
      </c>
      <c r="D2267">
        <f t="shared" si="35"/>
        <v>0.25644597402605029</v>
      </c>
    </row>
    <row r="2268" spans="1:4" x14ac:dyDescent="0.2">
      <c r="A2268">
        <v>30.789268970489498</v>
      </c>
      <c r="B2268" s="1">
        <v>78.629199999999898</v>
      </c>
      <c r="D2268">
        <f t="shared" si="35"/>
        <v>0.31394597402594115</v>
      </c>
    </row>
    <row r="2269" spans="1:4" x14ac:dyDescent="0.2">
      <c r="A2269">
        <v>30.801604032516401</v>
      </c>
      <c r="B2269" s="1">
        <v>78.571700000000007</v>
      </c>
      <c r="D2269">
        <f t="shared" si="35"/>
        <v>0.33864597402605057</v>
      </c>
    </row>
    <row r="2270" spans="1:4" x14ac:dyDescent="0.2">
      <c r="A2270">
        <v>30.8139660358428</v>
      </c>
      <c r="B2270" s="1">
        <v>78.546999999999898</v>
      </c>
      <c r="D2270">
        <f t="shared" si="35"/>
        <v>0.33924597402594259</v>
      </c>
    </row>
    <row r="2271" spans="1:4" x14ac:dyDescent="0.2">
      <c r="A2271">
        <v>30.827085018157899</v>
      </c>
      <c r="B2271" s="1">
        <v>78.546400000000006</v>
      </c>
      <c r="D2271">
        <f t="shared" si="35"/>
        <v>0.30984597402594716</v>
      </c>
    </row>
    <row r="2272" spans="1:4" x14ac:dyDescent="0.2">
      <c r="A2272">
        <v>30.838526010513299</v>
      </c>
      <c r="B2272" s="1">
        <v>78.575800000000001</v>
      </c>
      <c r="D2272">
        <f t="shared" si="35"/>
        <v>0.22244597402594479</v>
      </c>
    </row>
    <row r="2273" spans="1:4" x14ac:dyDescent="0.2">
      <c r="A2273">
        <v>30.851234197616499</v>
      </c>
      <c r="B2273" s="1">
        <v>78.663200000000003</v>
      </c>
      <c r="D2273">
        <f t="shared" si="35"/>
        <v>0.18024597402605025</v>
      </c>
    </row>
    <row r="2274" spans="1:4" x14ac:dyDescent="0.2">
      <c r="A2274">
        <v>30.867075204849201</v>
      </c>
      <c r="B2274" s="1">
        <v>78.705399999999898</v>
      </c>
      <c r="D2274">
        <f t="shared" si="35"/>
        <v>0.1630459740260477</v>
      </c>
    </row>
    <row r="2275" spans="1:4" x14ac:dyDescent="0.2">
      <c r="A2275">
        <v>30.880788087844799</v>
      </c>
      <c r="B2275" s="1">
        <v>78.7225999999999</v>
      </c>
      <c r="D2275">
        <f t="shared" si="35"/>
        <v>0.16704597402605259</v>
      </c>
    </row>
    <row r="2276" spans="1:4" x14ac:dyDescent="0.2">
      <c r="A2276">
        <v>30.8917570114135</v>
      </c>
      <c r="B2276" s="1">
        <v>78.718599999999896</v>
      </c>
      <c r="D2276">
        <f t="shared" si="35"/>
        <v>0.14674597402594713</v>
      </c>
    </row>
    <row r="2277" spans="1:4" x14ac:dyDescent="0.2">
      <c r="A2277">
        <v>30.903983116149899</v>
      </c>
      <c r="B2277" s="1">
        <v>78.738900000000001</v>
      </c>
      <c r="D2277">
        <f t="shared" si="35"/>
        <v>0.17024597402594566</v>
      </c>
    </row>
    <row r="2278" spans="1:4" x14ac:dyDescent="0.2">
      <c r="A2278">
        <v>30.9163479804992</v>
      </c>
      <c r="B2278" s="1">
        <v>78.715400000000002</v>
      </c>
      <c r="D2278">
        <f t="shared" si="35"/>
        <v>0.2026459740259412</v>
      </c>
    </row>
    <row r="2279" spans="1:4" x14ac:dyDescent="0.2">
      <c r="A2279">
        <v>30.92919921875</v>
      </c>
      <c r="B2279" s="1">
        <v>78.683000000000007</v>
      </c>
      <c r="D2279">
        <f t="shared" si="35"/>
        <v>0.23014597402594461</v>
      </c>
    </row>
    <row r="2280" spans="1:4" x14ac:dyDescent="0.2">
      <c r="A2280">
        <v>30.947636127471899</v>
      </c>
      <c r="B2280" s="1">
        <v>78.655500000000004</v>
      </c>
      <c r="D2280">
        <f t="shared" si="35"/>
        <v>0.24684597402594477</v>
      </c>
    </row>
    <row r="2281" spans="1:4" x14ac:dyDescent="0.2">
      <c r="A2281">
        <v>30.957231044769198</v>
      </c>
      <c r="B2281" s="1">
        <v>78.638800000000003</v>
      </c>
      <c r="D2281">
        <f t="shared" si="35"/>
        <v>0.22384597402604811</v>
      </c>
    </row>
    <row r="2282" spans="1:4" x14ac:dyDescent="0.2">
      <c r="A2282">
        <v>30.969533920288001</v>
      </c>
      <c r="B2282" s="1">
        <v>78.6617999999999</v>
      </c>
      <c r="D2282">
        <f t="shared" si="35"/>
        <v>0.18894597402594115</v>
      </c>
    </row>
    <row r="2283" spans="1:4" x14ac:dyDescent="0.2">
      <c r="A2283">
        <v>30.9819011688232</v>
      </c>
      <c r="B2283" s="1">
        <v>78.696700000000007</v>
      </c>
      <c r="D2283">
        <f t="shared" si="35"/>
        <v>7.2745974026048543E-2</v>
      </c>
    </row>
    <row r="2284" spans="1:4" x14ac:dyDescent="0.2">
      <c r="A2284">
        <v>30.994607210159302</v>
      </c>
      <c r="B2284" s="1">
        <v>78.8128999999999</v>
      </c>
      <c r="D2284">
        <f t="shared" si="35"/>
        <v>-2.5454025974056549E-2</v>
      </c>
    </row>
    <row r="2285" spans="1:4" x14ac:dyDescent="0.2">
      <c r="A2285">
        <v>31.006495952606201</v>
      </c>
      <c r="B2285" s="1">
        <v>78.911100000000005</v>
      </c>
      <c r="D2285">
        <f t="shared" si="35"/>
        <v>-0.12945402597405575</v>
      </c>
    </row>
    <row r="2286" spans="1:4" x14ac:dyDescent="0.2">
      <c r="A2286">
        <v>31.022690057754499</v>
      </c>
      <c r="B2286" s="1">
        <v>79.015100000000004</v>
      </c>
      <c r="D2286">
        <f t="shared" si="35"/>
        <v>-0.18315402597394836</v>
      </c>
    </row>
    <row r="2287" spans="1:4" x14ac:dyDescent="0.2">
      <c r="A2287">
        <v>31.035168170928898</v>
      </c>
      <c r="B2287" s="1">
        <v>79.068799999999896</v>
      </c>
      <c r="D2287">
        <f t="shared" si="35"/>
        <v>-0.19935402597394614</v>
      </c>
    </row>
    <row r="2288" spans="1:4" x14ac:dyDescent="0.2">
      <c r="A2288">
        <v>31.047477006912199</v>
      </c>
      <c r="B2288" s="1">
        <v>79.084999999999894</v>
      </c>
      <c r="D2288">
        <f t="shared" si="35"/>
        <v>-0.19755402597405691</v>
      </c>
    </row>
    <row r="2289" spans="1:4" x14ac:dyDescent="0.2">
      <c r="A2289">
        <v>31.059746026992698</v>
      </c>
      <c r="B2289" s="1">
        <v>79.083200000000005</v>
      </c>
      <c r="D2289">
        <f t="shared" si="35"/>
        <v>-0.15615402597394734</v>
      </c>
    </row>
    <row r="2290" spans="1:4" x14ac:dyDescent="0.2">
      <c r="A2290">
        <v>31.072189092636101</v>
      </c>
      <c r="B2290" s="1">
        <v>79.041799999999895</v>
      </c>
      <c r="D2290">
        <f t="shared" si="35"/>
        <v>-5.2954025973946273E-2</v>
      </c>
    </row>
    <row r="2291" spans="1:4" x14ac:dyDescent="0.2">
      <c r="A2291">
        <v>31.0850539207458</v>
      </c>
      <c r="B2291" s="1">
        <v>78.938599999999894</v>
      </c>
      <c r="D2291">
        <f t="shared" si="35"/>
        <v>9.1245974026051613E-2</v>
      </c>
    </row>
    <row r="2292" spans="1:4" x14ac:dyDescent="0.2">
      <c r="A2292">
        <v>31.100528240203801</v>
      </c>
      <c r="B2292" s="1">
        <v>78.794399999999897</v>
      </c>
      <c r="D2292">
        <f t="shared" si="35"/>
        <v>0.24984597402594488</v>
      </c>
    </row>
    <row r="2293" spans="1:4" x14ac:dyDescent="0.2">
      <c r="A2293">
        <v>31.1129050254821</v>
      </c>
      <c r="B2293" s="1">
        <v>78.635800000000003</v>
      </c>
      <c r="D2293">
        <f t="shared" si="35"/>
        <v>0.48394597402594286</v>
      </c>
    </row>
    <row r="2294" spans="1:4" x14ac:dyDescent="0.2">
      <c r="A2294">
        <v>31.1260681152343</v>
      </c>
      <c r="B2294" s="1">
        <v>78.401700000000005</v>
      </c>
      <c r="D2294">
        <f t="shared" si="35"/>
        <v>0.52984597402594602</v>
      </c>
    </row>
    <row r="2295" spans="1:4" x14ac:dyDescent="0.2">
      <c r="A2295">
        <v>31.137521982192901</v>
      </c>
      <c r="B2295" s="1">
        <v>78.355800000000002</v>
      </c>
      <c r="D2295">
        <f t="shared" si="35"/>
        <v>0.53704597402594345</v>
      </c>
    </row>
    <row r="2296" spans="1:4" x14ac:dyDescent="0.2">
      <c r="A2296">
        <v>31.149903059005698</v>
      </c>
      <c r="B2296" s="1">
        <v>78.348600000000005</v>
      </c>
      <c r="D2296">
        <f t="shared" si="35"/>
        <v>0.52554597402594538</v>
      </c>
    </row>
    <row r="2297" spans="1:4" x14ac:dyDescent="0.2">
      <c r="A2297">
        <v>31.166059017181301</v>
      </c>
      <c r="B2297" s="1">
        <v>78.360100000000003</v>
      </c>
      <c r="D2297">
        <f t="shared" si="35"/>
        <v>0.51264597402594347</v>
      </c>
    </row>
    <row r="2298" spans="1:4" x14ac:dyDescent="0.2">
      <c r="A2298">
        <v>31.178655147552401</v>
      </c>
      <c r="B2298" s="1">
        <v>78.373000000000005</v>
      </c>
      <c r="D2298">
        <f t="shared" si="35"/>
        <v>0.48134597402594181</v>
      </c>
    </row>
    <row r="2299" spans="1:4" x14ac:dyDescent="0.2">
      <c r="A2299">
        <v>31.190713167190498</v>
      </c>
      <c r="B2299" s="1">
        <v>78.404300000000006</v>
      </c>
      <c r="D2299">
        <f t="shared" si="35"/>
        <v>0.43334597402605368</v>
      </c>
    </row>
    <row r="2300" spans="1:4" x14ac:dyDescent="0.2">
      <c r="A2300">
        <v>31.2030961513519</v>
      </c>
      <c r="B2300" s="1">
        <v>78.452299999999894</v>
      </c>
      <c r="D2300">
        <f t="shared" si="35"/>
        <v>0.38794597402605291</v>
      </c>
    </row>
    <row r="2301" spans="1:4" x14ac:dyDescent="0.2">
      <c r="A2301">
        <v>31.215363025665201</v>
      </c>
      <c r="B2301" s="1">
        <v>78.497699999999895</v>
      </c>
      <c r="D2301">
        <f t="shared" si="35"/>
        <v>0.36424597402604775</v>
      </c>
    </row>
    <row r="2302" spans="1:4" x14ac:dyDescent="0.2">
      <c r="A2302">
        <v>31.227786064147899</v>
      </c>
      <c r="B2302" s="1">
        <v>78.5213999999999</v>
      </c>
      <c r="D2302">
        <f t="shared" si="35"/>
        <v>0.33104597402605407</v>
      </c>
    </row>
    <row r="2303" spans="1:4" x14ac:dyDescent="0.2">
      <c r="A2303">
        <v>31.243849992752001</v>
      </c>
      <c r="B2303" s="1">
        <v>78.554599999999894</v>
      </c>
      <c r="D2303">
        <f t="shared" si="35"/>
        <v>0.33594597402594673</v>
      </c>
    </row>
    <row r="2304" spans="1:4" x14ac:dyDescent="0.2">
      <c r="A2304">
        <v>31.2562482357025</v>
      </c>
      <c r="B2304" s="1">
        <v>78.549700000000001</v>
      </c>
      <c r="D2304">
        <f t="shared" si="35"/>
        <v>0.3674459740260545</v>
      </c>
    </row>
    <row r="2305" spans="1:4" x14ac:dyDescent="0.2">
      <c r="A2305">
        <v>31.2691872119903</v>
      </c>
      <c r="B2305" s="1">
        <v>78.518199999999894</v>
      </c>
      <c r="D2305">
        <f t="shared" si="35"/>
        <v>0.3188459740259475</v>
      </c>
    </row>
    <row r="2306" spans="1:4" x14ac:dyDescent="0.2">
      <c r="A2306">
        <v>31.281075954437199</v>
      </c>
      <c r="B2306" s="1">
        <v>78.566800000000001</v>
      </c>
      <c r="D2306">
        <f t="shared" si="35"/>
        <v>0.26294597402605291</v>
      </c>
    </row>
    <row r="2307" spans="1:4" x14ac:dyDescent="0.2">
      <c r="A2307">
        <v>31.293482065200799</v>
      </c>
      <c r="B2307" s="1">
        <v>78.622699999999895</v>
      </c>
      <c r="D2307">
        <f t="shared" ref="D2307:D2370" si="36">$C$2 - B2308</f>
        <v>0.23294597402605177</v>
      </c>
    </row>
    <row r="2308" spans="1:4" x14ac:dyDescent="0.2">
      <c r="A2308">
        <v>31.305362939834499</v>
      </c>
      <c r="B2308" s="1">
        <v>78.652699999999896</v>
      </c>
      <c r="D2308">
        <f t="shared" si="36"/>
        <v>0.2132459740260515</v>
      </c>
    </row>
    <row r="2309" spans="1:4" x14ac:dyDescent="0.2">
      <c r="A2309">
        <v>31.322799205780001</v>
      </c>
      <c r="B2309" s="1">
        <v>78.672399999999897</v>
      </c>
      <c r="D2309">
        <f t="shared" si="36"/>
        <v>0.19494597402594138</v>
      </c>
    </row>
    <row r="2310" spans="1:4" x14ac:dyDescent="0.2">
      <c r="A2310">
        <v>31.334020137786801</v>
      </c>
      <c r="B2310" s="1">
        <v>78.690700000000007</v>
      </c>
      <c r="D2310">
        <f t="shared" si="36"/>
        <v>0.16164597402594438</v>
      </c>
    </row>
    <row r="2311" spans="1:4" x14ac:dyDescent="0.2">
      <c r="A2311">
        <v>31.347146034240701</v>
      </c>
      <c r="B2311" s="1">
        <v>78.724000000000004</v>
      </c>
      <c r="D2311">
        <f t="shared" si="36"/>
        <v>0.14564597402605273</v>
      </c>
    </row>
    <row r="2312" spans="1:4" x14ac:dyDescent="0.2">
      <c r="A2312">
        <v>31.358662128448401</v>
      </c>
      <c r="B2312" s="1">
        <v>78.739999999999895</v>
      </c>
      <c r="D2312">
        <f t="shared" si="36"/>
        <v>9.8245974025942928E-2</v>
      </c>
    </row>
    <row r="2313" spans="1:4" x14ac:dyDescent="0.2">
      <c r="A2313">
        <v>31.371040105819699</v>
      </c>
      <c r="B2313" s="1">
        <v>78.787400000000005</v>
      </c>
      <c r="D2313">
        <f t="shared" si="36"/>
        <v>5.944597402594809E-2</v>
      </c>
    </row>
    <row r="2314" spans="1:4" x14ac:dyDescent="0.2">
      <c r="A2314">
        <v>31.383704185485801</v>
      </c>
      <c r="B2314" s="1">
        <v>78.8262</v>
      </c>
      <c r="D2314">
        <f t="shared" si="36"/>
        <v>6.6845974026051636E-2</v>
      </c>
    </row>
    <row r="2315" spans="1:4" x14ac:dyDescent="0.2">
      <c r="A2315">
        <v>31.399528980255099</v>
      </c>
      <c r="B2315" s="1">
        <v>78.818799999999896</v>
      </c>
      <c r="D2315">
        <f t="shared" si="36"/>
        <v>7.9845974025943178E-2</v>
      </c>
    </row>
    <row r="2316" spans="1:4" x14ac:dyDescent="0.2">
      <c r="A2316">
        <v>31.412168025970399</v>
      </c>
      <c r="B2316" s="1">
        <v>78.805800000000005</v>
      </c>
      <c r="D2316">
        <f t="shared" si="36"/>
        <v>0.12674597402605059</v>
      </c>
    </row>
    <row r="2317" spans="1:4" x14ac:dyDescent="0.2">
      <c r="A2317">
        <v>31.424552917480401</v>
      </c>
      <c r="B2317" s="1">
        <v>78.758899999999898</v>
      </c>
      <c r="D2317">
        <f t="shared" si="36"/>
        <v>0.29094597402594502</v>
      </c>
    </row>
    <row r="2318" spans="1:4" x14ac:dyDescent="0.2">
      <c r="A2318">
        <v>31.4366211891174</v>
      </c>
      <c r="B2318" s="1">
        <v>78.594700000000003</v>
      </c>
      <c r="D2318">
        <f t="shared" si="36"/>
        <v>0.51124597402605332</v>
      </c>
    </row>
    <row r="2319" spans="1:4" x14ac:dyDescent="0.2">
      <c r="A2319">
        <v>31.448888063430701</v>
      </c>
      <c r="B2319" s="1">
        <v>78.374399999999895</v>
      </c>
      <c r="D2319">
        <f t="shared" si="36"/>
        <v>0.73034597402605073</v>
      </c>
    </row>
    <row r="2320" spans="1:4" x14ac:dyDescent="0.2">
      <c r="A2320">
        <v>31.461236953735298</v>
      </c>
      <c r="B2320" s="1">
        <v>78.155299999999897</v>
      </c>
      <c r="D2320">
        <f t="shared" si="36"/>
        <v>0.88584597402605425</v>
      </c>
    </row>
    <row r="2321" spans="1:4" x14ac:dyDescent="0.2">
      <c r="A2321">
        <v>31.477458953857401</v>
      </c>
      <c r="B2321" s="1">
        <v>77.999799999999894</v>
      </c>
      <c r="D2321">
        <f t="shared" si="36"/>
        <v>0.940345974025945</v>
      </c>
    </row>
    <row r="2322" spans="1:4" x14ac:dyDescent="0.2">
      <c r="A2322">
        <v>31.489742040634098</v>
      </c>
      <c r="B2322" s="1">
        <v>77.945300000000003</v>
      </c>
      <c r="D2322">
        <f t="shared" si="36"/>
        <v>0.91724597402594554</v>
      </c>
    </row>
    <row r="2323" spans="1:4" x14ac:dyDescent="0.2">
      <c r="A2323">
        <v>31.501981973648</v>
      </c>
      <c r="B2323" s="1">
        <v>77.968400000000003</v>
      </c>
      <c r="D2323">
        <f t="shared" si="36"/>
        <v>0.82694597402594638</v>
      </c>
    </row>
    <row r="2324" spans="1:4" x14ac:dyDescent="0.2">
      <c r="A2324">
        <v>31.514270067214898</v>
      </c>
      <c r="B2324" s="1">
        <v>78.058700000000002</v>
      </c>
      <c r="D2324">
        <f t="shared" si="36"/>
        <v>0.65854597402605464</v>
      </c>
    </row>
    <row r="2325" spans="1:4" x14ac:dyDescent="0.2">
      <c r="A2325">
        <v>31.5265772342681</v>
      </c>
      <c r="B2325" s="1">
        <v>78.227099999999893</v>
      </c>
      <c r="D2325">
        <f t="shared" si="36"/>
        <v>0.64324597402594463</v>
      </c>
    </row>
    <row r="2326" spans="1:4" x14ac:dyDescent="0.2">
      <c r="A2326">
        <v>31.542856931686401</v>
      </c>
      <c r="B2326" s="1">
        <v>78.242400000000004</v>
      </c>
      <c r="D2326">
        <f t="shared" si="36"/>
        <v>0.60704597402605032</v>
      </c>
    </row>
    <row r="2327" spans="1:4" x14ac:dyDescent="0.2">
      <c r="A2327">
        <v>31.555168151855401</v>
      </c>
      <c r="B2327" s="1">
        <v>78.278599999999898</v>
      </c>
      <c r="D2327">
        <f t="shared" si="36"/>
        <v>0.61254597402604816</v>
      </c>
    </row>
    <row r="2328" spans="1:4" x14ac:dyDescent="0.2">
      <c r="A2328">
        <v>31.567569971084499</v>
      </c>
      <c r="B2328" s="1">
        <v>78.2730999999999</v>
      </c>
      <c r="D2328">
        <f t="shared" si="36"/>
        <v>0.62464597402605193</v>
      </c>
    </row>
    <row r="2329" spans="1:4" x14ac:dyDescent="0.2">
      <c r="A2329">
        <v>31.580806255340502</v>
      </c>
      <c r="B2329" s="1">
        <v>78.260999999999896</v>
      </c>
      <c r="D2329">
        <f t="shared" si="36"/>
        <v>0.58004597402604929</v>
      </c>
    </row>
    <row r="2330" spans="1:4" x14ac:dyDescent="0.2">
      <c r="A2330">
        <v>31.5921709537506</v>
      </c>
      <c r="B2330" s="1">
        <v>78.305599999999899</v>
      </c>
      <c r="D2330">
        <f t="shared" si="36"/>
        <v>0.48774597402594111</v>
      </c>
    </row>
    <row r="2331" spans="1:4" x14ac:dyDescent="0.2">
      <c r="A2331">
        <v>31.604448080062799</v>
      </c>
      <c r="B2331" s="1">
        <v>78.397900000000007</v>
      </c>
      <c r="D2331">
        <f t="shared" si="36"/>
        <v>0.44834597402605425</v>
      </c>
    </row>
    <row r="2332" spans="1:4" x14ac:dyDescent="0.2">
      <c r="A2332">
        <v>31.621603012084901</v>
      </c>
      <c r="B2332" s="1">
        <v>78.437299999999894</v>
      </c>
      <c r="D2332">
        <f t="shared" si="36"/>
        <v>0.41914597402605125</v>
      </c>
    </row>
    <row r="2333" spans="1:4" x14ac:dyDescent="0.2">
      <c r="A2333">
        <v>31.633296251296901</v>
      </c>
      <c r="B2333" s="1">
        <v>78.466499999999897</v>
      </c>
      <c r="D2333">
        <f t="shared" si="36"/>
        <v>0.42564597402605386</v>
      </c>
    </row>
    <row r="2334" spans="1:4" x14ac:dyDescent="0.2">
      <c r="A2334">
        <v>31.6454031467437</v>
      </c>
      <c r="B2334" s="1">
        <v>78.459999999999894</v>
      </c>
      <c r="D2334">
        <f t="shared" si="36"/>
        <v>0.46404597402604963</v>
      </c>
    </row>
    <row r="2335" spans="1:4" x14ac:dyDescent="0.2">
      <c r="A2335">
        <v>31.657603025436401</v>
      </c>
      <c r="B2335" s="1">
        <v>78.421599999999899</v>
      </c>
      <c r="D2335">
        <f t="shared" si="36"/>
        <v>0.5554459740259432</v>
      </c>
    </row>
    <row r="2336" spans="1:4" x14ac:dyDescent="0.2">
      <c r="A2336">
        <v>31.669981002807599</v>
      </c>
      <c r="B2336" s="1">
        <v>78.330200000000005</v>
      </c>
      <c r="D2336">
        <f t="shared" si="36"/>
        <v>0.54964597402604909</v>
      </c>
    </row>
    <row r="2337" spans="1:4" x14ac:dyDescent="0.2">
      <c r="A2337">
        <v>31.6823601722717</v>
      </c>
      <c r="B2337" s="1">
        <v>78.335999999999899</v>
      </c>
      <c r="D2337">
        <f t="shared" si="36"/>
        <v>0.53854597402605009</v>
      </c>
    </row>
    <row r="2338" spans="1:4" x14ac:dyDescent="0.2">
      <c r="A2338">
        <v>31.698551177978501</v>
      </c>
      <c r="B2338" s="1">
        <v>78.347099999999898</v>
      </c>
      <c r="D2338">
        <f t="shared" si="36"/>
        <v>0.4596459740259462</v>
      </c>
    </row>
    <row r="2339" spans="1:4" x14ac:dyDescent="0.2">
      <c r="A2339">
        <v>31.710940122604299</v>
      </c>
      <c r="B2339" s="1">
        <v>78.426000000000002</v>
      </c>
      <c r="D2339">
        <f t="shared" si="36"/>
        <v>0.37234597402594716</v>
      </c>
    </row>
    <row r="2340" spans="1:4" x14ac:dyDescent="0.2">
      <c r="A2340">
        <v>31.723319053649899</v>
      </c>
      <c r="B2340" s="1">
        <v>78.513300000000001</v>
      </c>
      <c r="D2340">
        <f t="shared" si="36"/>
        <v>0.31454597402594686</v>
      </c>
    </row>
    <row r="2341" spans="1:4" x14ac:dyDescent="0.2">
      <c r="A2341">
        <v>31.735395193099901</v>
      </c>
      <c r="B2341" s="1">
        <v>78.571100000000001</v>
      </c>
      <c r="D2341">
        <f t="shared" si="36"/>
        <v>0.34674597402604945</v>
      </c>
    </row>
    <row r="2342" spans="1:4" x14ac:dyDescent="0.2">
      <c r="A2342">
        <v>31.747834205627399</v>
      </c>
      <c r="B2342" s="1">
        <v>78.538899999999899</v>
      </c>
      <c r="D2342">
        <f t="shared" si="36"/>
        <v>0.43784597402594727</v>
      </c>
    </row>
    <row r="2343" spans="1:4" x14ac:dyDescent="0.2">
      <c r="A2343">
        <v>31.760015249252302</v>
      </c>
      <c r="B2343" s="1">
        <v>78.447800000000001</v>
      </c>
      <c r="D2343">
        <f t="shared" si="36"/>
        <v>0.53594597402604904</v>
      </c>
    </row>
    <row r="2344" spans="1:4" x14ac:dyDescent="0.2">
      <c r="A2344">
        <v>31.776355028152398</v>
      </c>
      <c r="B2344" s="1">
        <v>78.349699999999899</v>
      </c>
      <c r="D2344">
        <f t="shared" si="36"/>
        <v>0.63914597402605011</v>
      </c>
    </row>
    <row r="2345" spans="1:4" x14ac:dyDescent="0.2">
      <c r="A2345">
        <v>31.788737058639501</v>
      </c>
      <c r="B2345" s="1">
        <v>78.246499999999898</v>
      </c>
      <c r="D2345">
        <f t="shared" si="36"/>
        <v>0.81084597402605141</v>
      </c>
    </row>
    <row r="2346" spans="1:4" x14ac:dyDescent="0.2">
      <c r="A2346">
        <v>31.8010010719299</v>
      </c>
      <c r="B2346" s="1">
        <v>78.074799999999897</v>
      </c>
      <c r="D2346">
        <f t="shared" si="36"/>
        <v>0.88844597402594161</v>
      </c>
    </row>
    <row r="2347" spans="1:4" x14ac:dyDescent="0.2">
      <c r="A2347">
        <v>31.813350915908799</v>
      </c>
      <c r="B2347" s="1">
        <v>77.997200000000007</v>
      </c>
      <c r="D2347">
        <f t="shared" si="36"/>
        <v>0.98874597402594588</v>
      </c>
    </row>
    <row r="2348" spans="1:4" x14ac:dyDescent="0.2">
      <c r="A2348">
        <v>31.825634002685501</v>
      </c>
      <c r="B2348" s="1">
        <v>77.896900000000002</v>
      </c>
      <c r="D2348">
        <f t="shared" si="36"/>
        <v>1.1693459740259442</v>
      </c>
    </row>
    <row r="2349" spans="1:4" x14ac:dyDescent="0.2">
      <c r="A2349">
        <v>31.838179111480699</v>
      </c>
      <c r="B2349" s="1">
        <v>77.716300000000004</v>
      </c>
      <c r="D2349">
        <f t="shared" si="36"/>
        <v>1.4447459740260484</v>
      </c>
    </row>
    <row r="2350" spans="1:4" x14ac:dyDescent="0.2">
      <c r="A2350">
        <v>31.8541839122772</v>
      </c>
      <c r="B2350" s="1">
        <v>77.4408999999999</v>
      </c>
      <c r="D2350">
        <f t="shared" si="36"/>
        <v>1.7935459740259461</v>
      </c>
    </row>
    <row r="2351" spans="1:4" x14ac:dyDescent="0.2">
      <c r="A2351">
        <v>31.866522073745699</v>
      </c>
      <c r="B2351" s="1">
        <v>77.092100000000002</v>
      </c>
      <c r="D2351">
        <f t="shared" si="36"/>
        <v>2.1480459740259477</v>
      </c>
    </row>
    <row r="2352" spans="1:4" x14ac:dyDescent="0.2">
      <c r="A2352">
        <v>31.878803014755199</v>
      </c>
      <c r="B2352" s="1">
        <v>76.7376</v>
      </c>
      <c r="D2352">
        <f t="shared" si="36"/>
        <v>2.3092459740259415</v>
      </c>
    </row>
    <row r="2353" spans="1:4" x14ac:dyDescent="0.2">
      <c r="A2353">
        <v>31.891124010085999</v>
      </c>
      <c r="B2353" s="1">
        <v>76.576400000000007</v>
      </c>
      <c r="D2353">
        <f t="shared" si="36"/>
        <v>2.2701459740260503</v>
      </c>
    </row>
    <row r="2354" spans="1:4" x14ac:dyDescent="0.2">
      <c r="A2354">
        <v>31.903514146804799</v>
      </c>
      <c r="B2354" s="1">
        <v>76.615499999999898</v>
      </c>
      <c r="D2354">
        <f t="shared" si="36"/>
        <v>2.1114459740260543</v>
      </c>
    </row>
    <row r="2355" spans="1:4" x14ac:dyDescent="0.2">
      <c r="A2355">
        <v>31.919696092605498</v>
      </c>
      <c r="B2355" s="1">
        <v>76.774199999999894</v>
      </c>
      <c r="D2355">
        <f t="shared" si="36"/>
        <v>1.9399459740259459</v>
      </c>
    </row>
    <row r="2356" spans="1:4" x14ac:dyDescent="0.2">
      <c r="A2356">
        <v>31.932046175002998</v>
      </c>
      <c r="B2356" s="1">
        <v>76.945700000000002</v>
      </c>
      <c r="D2356">
        <f t="shared" si="36"/>
        <v>1.3632459740259435</v>
      </c>
    </row>
    <row r="2357" spans="1:4" x14ac:dyDescent="0.2">
      <c r="A2357">
        <v>31.944368124008101</v>
      </c>
      <c r="B2357" s="1">
        <v>77.522400000000005</v>
      </c>
      <c r="D2357">
        <f t="shared" si="36"/>
        <v>0.98674597402605002</v>
      </c>
    </row>
    <row r="2358" spans="1:4" x14ac:dyDescent="0.2">
      <c r="A2358">
        <v>31.956646919250399</v>
      </c>
      <c r="B2358" s="1">
        <v>77.898899999999898</v>
      </c>
      <c r="D2358">
        <f t="shared" si="36"/>
        <v>0.67194597402594525</v>
      </c>
    </row>
    <row r="2359" spans="1:4" x14ac:dyDescent="0.2">
      <c r="A2359">
        <v>31.9690661430358</v>
      </c>
      <c r="B2359" s="1">
        <v>78.213700000000003</v>
      </c>
      <c r="D2359">
        <f t="shared" si="36"/>
        <v>0.45174597402605343</v>
      </c>
    </row>
    <row r="2360" spans="1:4" x14ac:dyDescent="0.2">
      <c r="A2360">
        <v>31.981864929199201</v>
      </c>
      <c r="B2360" s="1">
        <v>78.433899999999895</v>
      </c>
      <c r="D2360">
        <f t="shared" si="36"/>
        <v>0.36184597402605334</v>
      </c>
    </row>
    <row r="2361" spans="1:4" x14ac:dyDescent="0.2">
      <c r="A2361">
        <v>31.9975969791412</v>
      </c>
      <c r="B2361" s="1">
        <v>78.523799999999895</v>
      </c>
      <c r="D2361">
        <f t="shared" si="36"/>
        <v>0.40974597402605184</v>
      </c>
    </row>
    <row r="2362" spans="1:4" x14ac:dyDescent="0.2">
      <c r="A2362">
        <v>32.009851217269897</v>
      </c>
      <c r="B2362" s="1">
        <v>78.475899999999896</v>
      </c>
      <c r="D2362">
        <f t="shared" si="36"/>
        <v>0.50614597402605455</v>
      </c>
    </row>
    <row r="2363" spans="1:4" x14ac:dyDescent="0.2">
      <c r="A2363">
        <v>32.022145032882598</v>
      </c>
      <c r="B2363" s="1">
        <v>78.379499999999894</v>
      </c>
      <c r="D2363">
        <f t="shared" si="36"/>
        <v>0.58164597402594609</v>
      </c>
    </row>
    <row r="2364" spans="1:4" x14ac:dyDescent="0.2">
      <c r="A2364">
        <v>32.034486055374103</v>
      </c>
      <c r="B2364" s="1">
        <v>78.304000000000002</v>
      </c>
      <c r="D2364">
        <f t="shared" si="36"/>
        <v>0.63674597402594202</v>
      </c>
    </row>
    <row r="2365" spans="1:4" x14ac:dyDescent="0.2">
      <c r="A2365">
        <v>32.046843290328901</v>
      </c>
      <c r="B2365" s="1">
        <v>78.248900000000006</v>
      </c>
      <c r="D2365">
        <f t="shared" si="36"/>
        <v>0.67604597402605293</v>
      </c>
    </row>
    <row r="2366" spans="1:4" x14ac:dyDescent="0.2">
      <c r="A2366">
        <v>32.059165000915499</v>
      </c>
      <c r="B2366" s="1">
        <v>78.209599999999895</v>
      </c>
      <c r="D2366">
        <f t="shared" si="36"/>
        <v>0.79594597402605416</v>
      </c>
    </row>
    <row r="2367" spans="1:4" x14ac:dyDescent="0.2">
      <c r="A2367">
        <v>32.075411081314002</v>
      </c>
      <c r="B2367" s="1">
        <v>78.089699999999894</v>
      </c>
      <c r="D2367">
        <f t="shared" si="36"/>
        <v>0.90314597402594643</v>
      </c>
    </row>
    <row r="2368" spans="1:4" x14ac:dyDescent="0.2">
      <c r="A2368">
        <v>32.087745189666698</v>
      </c>
      <c r="B2368" s="1">
        <v>77.982500000000002</v>
      </c>
      <c r="D2368">
        <f t="shared" si="36"/>
        <v>1.1125459740260482</v>
      </c>
    </row>
    <row r="2369" spans="1:4" x14ac:dyDescent="0.2">
      <c r="A2369">
        <v>32.100028038024902</v>
      </c>
      <c r="B2369" s="1">
        <v>77.7730999999999</v>
      </c>
      <c r="D2369">
        <f t="shared" si="36"/>
        <v>1.2839459740260537</v>
      </c>
    </row>
    <row r="2370" spans="1:4" x14ac:dyDescent="0.2">
      <c r="A2370">
        <v>32.112510919570902</v>
      </c>
      <c r="B2370" s="1">
        <v>77.601699999999894</v>
      </c>
      <c r="D2370">
        <f t="shared" si="36"/>
        <v>1.3830459740259471</v>
      </c>
    </row>
    <row r="2371" spans="1:4" x14ac:dyDescent="0.2">
      <c r="A2371">
        <v>32.124680995941098</v>
      </c>
      <c r="B2371" s="1">
        <v>77.502600000000001</v>
      </c>
      <c r="D2371">
        <f t="shared" ref="D2371:D2434" si="37">$C$2 - B2372</f>
        <v>1.2305459740259437</v>
      </c>
    </row>
    <row r="2372" spans="1:4" x14ac:dyDescent="0.2">
      <c r="A2372">
        <v>32.137031078338602</v>
      </c>
      <c r="B2372" s="1">
        <v>77.655100000000004</v>
      </c>
      <c r="D2372">
        <f t="shared" si="37"/>
        <v>0.97494597402594252</v>
      </c>
    </row>
    <row r="2373" spans="1:4" x14ac:dyDescent="0.2">
      <c r="A2373">
        <v>32.153164148330603</v>
      </c>
      <c r="B2373" s="1">
        <v>77.910700000000006</v>
      </c>
      <c r="D2373">
        <f t="shared" si="37"/>
        <v>0.66164597402594438</v>
      </c>
    </row>
    <row r="2374" spans="1:4" x14ac:dyDescent="0.2">
      <c r="A2374">
        <v>32.165594100952099</v>
      </c>
      <c r="B2374" s="1">
        <v>78.224000000000004</v>
      </c>
      <c r="D2374">
        <f t="shared" si="37"/>
        <v>0.36114597402594484</v>
      </c>
    </row>
    <row r="2375" spans="1:4" x14ac:dyDescent="0.2">
      <c r="A2375">
        <v>32.177910089492798</v>
      </c>
      <c r="B2375" s="1">
        <v>78.524500000000003</v>
      </c>
      <c r="D2375">
        <f t="shared" si="37"/>
        <v>0.17774597402605252</v>
      </c>
    </row>
    <row r="2376" spans="1:4" x14ac:dyDescent="0.2">
      <c r="A2376">
        <v>32.1913931369781</v>
      </c>
      <c r="B2376" s="1">
        <v>78.707899999999896</v>
      </c>
      <c r="D2376">
        <f t="shared" si="37"/>
        <v>0.17934597402604879</v>
      </c>
    </row>
    <row r="2377" spans="1:4" x14ac:dyDescent="0.2">
      <c r="A2377">
        <v>32.202520132064798</v>
      </c>
      <c r="B2377" s="1">
        <v>78.706299999999899</v>
      </c>
      <c r="D2377">
        <f t="shared" si="37"/>
        <v>0.13344597402594616</v>
      </c>
    </row>
    <row r="2378" spans="1:4" x14ac:dyDescent="0.2">
      <c r="A2378">
        <v>32.214810132980297</v>
      </c>
      <c r="B2378" s="1">
        <v>78.752200000000002</v>
      </c>
      <c r="D2378">
        <f t="shared" si="37"/>
        <v>-2.4540259739467274E-3</v>
      </c>
    </row>
    <row r="2379" spans="1:4" x14ac:dyDescent="0.2">
      <c r="A2379">
        <v>32.2314450740814</v>
      </c>
      <c r="B2379" s="1">
        <v>78.888099999999895</v>
      </c>
      <c r="D2379">
        <f t="shared" si="37"/>
        <v>-9.8540259739507974E-3</v>
      </c>
    </row>
    <row r="2380" spans="1:4" x14ac:dyDescent="0.2">
      <c r="A2380">
        <v>32.243349075317298</v>
      </c>
      <c r="B2380" s="1">
        <v>78.895499999999899</v>
      </c>
      <c r="D2380">
        <f t="shared" si="37"/>
        <v>0.24324597402605264</v>
      </c>
    </row>
    <row r="2381" spans="1:4" x14ac:dyDescent="0.2">
      <c r="A2381">
        <v>32.255613088607703</v>
      </c>
      <c r="B2381" s="1">
        <v>78.642399999999895</v>
      </c>
      <c r="D2381">
        <f t="shared" si="37"/>
        <v>0.60824597402594804</v>
      </c>
    </row>
    <row r="2382" spans="1:4" x14ac:dyDescent="0.2">
      <c r="A2382">
        <v>32.267942190170203</v>
      </c>
      <c r="B2382" s="1">
        <v>78.2774</v>
      </c>
      <c r="D2382">
        <f t="shared" si="37"/>
        <v>0.89104597402594266</v>
      </c>
    </row>
    <row r="2383" spans="1:4" x14ac:dyDescent="0.2">
      <c r="A2383">
        <v>32.281299114227203</v>
      </c>
      <c r="B2383" s="1">
        <v>77.994600000000005</v>
      </c>
      <c r="D2383">
        <f t="shared" si="37"/>
        <v>1.0411459740260511</v>
      </c>
    </row>
    <row r="2384" spans="1:4" x14ac:dyDescent="0.2">
      <c r="A2384">
        <v>32.296492099761899</v>
      </c>
      <c r="B2384" s="1">
        <v>77.844499999999897</v>
      </c>
      <c r="D2384">
        <f t="shared" si="37"/>
        <v>1.1614459740260514</v>
      </c>
    </row>
    <row r="2385" spans="1:4" x14ac:dyDescent="0.2">
      <c r="A2385">
        <v>32.3090240955352</v>
      </c>
      <c r="B2385" s="1">
        <v>77.724199999999897</v>
      </c>
      <c r="D2385">
        <f t="shared" si="37"/>
        <v>1.1334459740259462</v>
      </c>
    </row>
    <row r="2386" spans="1:4" x14ac:dyDescent="0.2">
      <c r="A2386">
        <v>32.321114063262897</v>
      </c>
      <c r="B2386" s="1">
        <v>77.752200000000002</v>
      </c>
      <c r="D2386">
        <f t="shared" si="37"/>
        <v>0.97944597402604927</v>
      </c>
    </row>
    <row r="2387" spans="1:4" x14ac:dyDescent="0.2">
      <c r="A2387">
        <v>32.3343920707702</v>
      </c>
      <c r="B2387" s="1">
        <v>77.906199999999899</v>
      </c>
      <c r="D2387">
        <f t="shared" si="37"/>
        <v>0.69444597402605268</v>
      </c>
    </row>
    <row r="2388" spans="1:4" x14ac:dyDescent="0.2">
      <c r="A2388">
        <v>32.346193313598597</v>
      </c>
      <c r="B2388" s="1">
        <v>78.191199999999895</v>
      </c>
      <c r="D2388">
        <f t="shared" si="37"/>
        <v>0.63274597402605082</v>
      </c>
    </row>
    <row r="2389" spans="1:4" x14ac:dyDescent="0.2">
      <c r="A2389">
        <v>32.358088016510003</v>
      </c>
      <c r="B2389" s="1">
        <v>78.252899999999897</v>
      </c>
      <c r="D2389">
        <f t="shared" si="37"/>
        <v>0.63204597402594231</v>
      </c>
    </row>
    <row r="2390" spans="1:4" x14ac:dyDescent="0.2">
      <c r="A2390">
        <v>32.374314069747903</v>
      </c>
      <c r="B2390" s="1">
        <v>78.253600000000006</v>
      </c>
      <c r="D2390">
        <f t="shared" si="37"/>
        <v>0.62724597402605298</v>
      </c>
    </row>
    <row r="2391" spans="1:4" x14ac:dyDescent="0.2">
      <c r="A2391">
        <v>32.3867220878601</v>
      </c>
      <c r="B2391" s="1">
        <v>78.258399999999895</v>
      </c>
      <c r="D2391">
        <f t="shared" si="37"/>
        <v>0.53214597402605079</v>
      </c>
    </row>
    <row r="2392" spans="1:4" x14ac:dyDescent="0.2">
      <c r="A2392">
        <v>32.398941993713301</v>
      </c>
      <c r="B2392" s="1">
        <v>78.353499999999897</v>
      </c>
      <c r="D2392">
        <f t="shared" si="37"/>
        <v>0.37554597402605339</v>
      </c>
    </row>
    <row r="2393" spans="1:4" x14ac:dyDescent="0.2">
      <c r="A2393">
        <v>32.4115631580352</v>
      </c>
      <c r="B2393" s="1">
        <v>78.510099999999895</v>
      </c>
      <c r="D2393">
        <f t="shared" si="37"/>
        <v>0.17744597402594309</v>
      </c>
    </row>
    <row r="2394" spans="1:4" x14ac:dyDescent="0.2">
      <c r="A2394">
        <v>32.4237670898437</v>
      </c>
      <c r="B2394" s="1">
        <v>78.708200000000005</v>
      </c>
      <c r="D2394">
        <f t="shared" si="37"/>
        <v>-3.9154025974056594E-2</v>
      </c>
    </row>
    <row r="2395" spans="1:4" x14ac:dyDescent="0.2">
      <c r="A2395">
        <v>32.435910940170203</v>
      </c>
      <c r="B2395" s="1">
        <v>78.924800000000005</v>
      </c>
      <c r="D2395">
        <f t="shared" si="37"/>
        <v>-0.16465402597394529</v>
      </c>
    </row>
    <row r="2396" spans="1:4" x14ac:dyDescent="0.2">
      <c r="A2396">
        <v>32.452136993408203</v>
      </c>
      <c r="B2396" s="1">
        <v>79.050299999999893</v>
      </c>
      <c r="D2396">
        <f t="shared" si="37"/>
        <v>-0.21235402597395137</v>
      </c>
    </row>
    <row r="2397" spans="1:4" x14ac:dyDescent="0.2">
      <c r="A2397">
        <v>32.4645671844482</v>
      </c>
      <c r="B2397" s="1">
        <v>79.0979999999999</v>
      </c>
      <c r="D2397">
        <f t="shared" si="37"/>
        <v>-3.6354025973949433E-2</v>
      </c>
    </row>
    <row r="2398" spans="1:4" x14ac:dyDescent="0.2">
      <c r="A2398">
        <v>32.477749109268103</v>
      </c>
      <c r="B2398" s="1">
        <v>78.921999999999898</v>
      </c>
      <c r="D2398">
        <f t="shared" si="37"/>
        <v>3.7945974025944906E-2</v>
      </c>
    </row>
    <row r="2399" spans="1:4" x14ac:dyDescent="0.2">
      <c r="A2399">
        <v>32.489181995391803</v>
      </c>
      <c r="B2399" s="1">
        <v>78.847700000000003</v>
      </c>
      <c r="D2399">
        <f t="shared" si="37"/>
        <v>5.3245974025941223E-2</v>
      </c>
    </row>
    <row r="2400" spans="1:4" x14ac:dyDescent="0.2">
      <c r="A2400">
        <v>32.501749038696197</v>
      </c>
      <c r="B2400" s="1">
        <v>78.832400000000007</v>
      </c>
      <c r="D2400">
        <f t="shared" si="37"/>
        <v>4.0145974025946884E-2</v>
      </c>
    </row>
    <row r="2401" spans="1:4" x14ac:dyDescent="0.2">
      <c r="A2401">
        <v>32.513851165771399</v>
      </c>
      <c r="B2401" s="1">
        <v>78.845500000000001</v>
      </c>
      <c r="D2401">
        <f t="shared" si="37"/>
        <v>-3.8754025974057527E-2</v>
      </c>
    </row>
    <row r="2402" spans="1:4" x14ac:dyDescent="0.2">
      <c r="A2402">
        <v>32.530022144317599</v>
      </c>
      <c r="B2402" s="1">
        <v>78.924400000000006</v>
      </c>
      <c r="D2402">
        <f t="shared" si="37"/>
        <v>-0.13925402597405423</v>
      </c>
    </row>
    <row r="2403" spans="1:4" x14ac:dyDescent="0.2">
      <c r="A2403">
        <v>32.542735099792402</v>
      </c>
      <c r="B2403" s="1">
        <v>79.024900000000002</v>
      </c>
      <c r="D2403">
        <f t="shared" si="37"/>
        <v>-0.23155402597394925</v>
      </c>
    </row>
    <row r="2404" spans="1:4" x14ac:dyDescent="0.2">
      <c r="A2404">
        <v>32.554618120193403</v>
      </c>
      <c r="B2404" s="1">
        <v>79.117199999999897</v>
      </c>
      <c r="D2404">
        <f t="shared" si="37"/>
        <v>-0.29335402597405391</v>
      </c>
    </row>
    <row r="2405" spans="1:4" x14ac:dyDescent="0.2">
      <c r="A2405">
        <v>32.566970109939497</v>
      </c>
      <c r="B2405" s="1">
        <v>79.179000000000002</v>
      </c>
      <c r="D2405">
        <f t="shared" si="37"/>
        <v>-0.29355402597394686</v>
      </c>
    </row>
    <row r="2406" spans="1:4" x14ac:dyDescent="0.2">
      <c r="A2406">
        <v>32.5794031620025</v>
      </c>
      <c r="B2406" s="1">
        <v>79.179199999999895</v>
      </c>
      <c r="D2406">
        <f t="shared" si="37"/>
        <v>-0.23325402597394884</v>
      </c>
    </row>
    <row r="2407" spans="1:4" x14ac:dyDescent="0.2">
      <c r="A2407">
        <v>32.592300176620398</v>
      </c>
      <c r="B2407" s="1">
        <v>79.118899999999897</v>
      </c>
      <c r="D2407">
        <f t="shared" si="37"/>
        <v>-0.12835402597394818</v>
      </c>
    </row>
    <row r="2408" spans="1:4" x14ac:dyDescent="0.2">
      <c r="A2408">
        <v>32.6079292297363</v>
      </c>
      <c r="B2408" s="1">
        <v>79.013999999999896</v>
      </c>
      <c r="D2408">
        <f t="shared" si="37"/>
        <v>0.15344597402594218</v>
      </c>
    </row>
    <row r="2409" spans="1:4" x14ac:dyDescent="0.2">
      <c r="A2409">
        <v>32.620125055313103</v>
      </c>
      <c r="B2409" s="1">
        <v>78.732200000000006</v>
      </c>
      <c r="D2409">
        <f t="shared" si="37"/>
        <v>0.26114597402605</v>
      </c>
    </row>
    <row r="2410" spans="1:4" x14ac:dyDescent="0.2">
      <c r="A2410">
        <v>32.632637023925703</v>
      </c>
      <c r="B2410" s="1">
        <v>78.624499999999898</v>
      </c>
      <c r="D2410">
        <f t="shared" si="37"/>
        <v>0.28644597402605143</v>
      </c>
    </row>
    <row r="2411" spans="1:4" x14ac:dyDescent="0.2">
      <c r="A2411">
        <v>32.644816160201998</v>
      </c>
      <c r="B2411" s="1">
        <v>78.599199999999897</v>
      </c>
      <c r="D2411">
        <f t="shared" si="37"/>
        <v>0.20174597402605343</v>
      </c>
    </row>
    <row r="2412" spans="1:4" x14ac:dyDescent="0.2">
      <c r="A2412">
        <v>32.657088041305499</v>
      </c>
      <c r="B2412" s="1">
        <v>78.683899999999895</v>
      </c>
      <c r="D2412">
        <f t="shared" si="37"/>
        <v>3.6645974025944383E-2</v>
      </c>
    </row>
    <row r="2413" spans="1:4" x14ac:dyDescent="0.2">
      <c r="A2413">
        <v>32.673286199569702</v>
      </c>
      <c r="B2413" s="1">
        <v>78.849000000000004</v>
      </c>
      <c r="D2413">
        <f t="shared" si="37"/>
        <v>-0.14385402597395114</v>
      </c>
    </row>
    <row r="2414" spans="1:4" x14ac:dyDescent="0.2">
      <c r="A2414">
        <v>32.685750007629302</v>
      </c>
      <c r="B2414" s="1">
        <v>79.029499999999899</v>
      </c>
      <c r="D2414">
        <f t="shared" si="37"/>
        <v>-0.32895402597405621</v>
      </c>
    </row>
    <row r="2415" spans="1:4" x14ac:dyDescent="0.2">
      <c r="A2415">
        <v>32.697951078414903</v>
      </c>
      <c r="B2415" s="1">
        <v>79.214600000000004</v>
      </c>
      <c r="D2415">
        <f t="shared" si="37"/>
        <v>-0.5034540259739515</v>
      </c>
    </row>
    <row r="2416" spans="1:4" x14ac:dyDescent="0.2">
      <c r="A2416">
        <v>32.710282087326</v>
      </c>
      <c r="B2416" s="1">
        <v>79.3890999999999</v>
      </c>
      <c r="D2416">
        <f t="shared" si="37"/>
        <v>-0.63065402597405296</v>
      </c>
    </row>
    <row r="2417" spans="1:4" x14ac:dyDescent="0.2">
      <c r="A2417">
        <v>32.723266124725299</v>
      </c>
      <c r="B2417" s="1">
        <v>79.516300000000001</v>
      </c>
      <c r="D2417">
        <f t="shared" si="37"/>
        <v>-0.64475402597405207</v>
      </c>
    </row>
    <row r="2418" spans="1:4" x14ac:dyDescent="0.2">
      <c r="A2418">
        <v>32.735025882720898</v>
      </c>
      <c r="B2418" s="1">
        <v>79.5304</v>
      </c>
      <c r="D2418">
        <f t="shared" si="37"/>
        <v>-0.44285402597405721</v>
      </c>
    </row>
    <row r="2419" spans="1:4" x14ac:dyDescent="0.2">
      <c r="A2419">
        <v>32.751139163970898</v>
      </c>
      <c r="B2419" s="1">
        <v>79.328500000000005</v>
      </c>
      <c r="D2419">
        <f t="shared" si="37"/>
        <v>-0.32595402597405609</v>
      </c>
    </row>
    <row r="2420" spans="1:4" x14ac:dyDescent="0.2">
      <c r="A2420">
        <v>32.7635111808776</v>
      </c>
      <c r="B2420" s="1">
        <v>79.211600000000004</v>
      </c>
      <c r="D2420">
        <f t="shared" si="37"/>
        <v>-0.18875402597394952</v>
      </c>
    </row>
    <row r="2421" spans="1:4" x14ac:dyDescent="0.2">
      <c r="A2421">
        <v>32.775778055190997</v>
      </c>
      <c r="B2421" s="1">
        <v>79.074399999999898</v>
      </c>
      <c r="D2421">
        <f t="shared" si="37"/>
        <v>-4.2854025973952048E-2</v>
      </c>
    </row>
    <row r="2422" spans="1:4" x14ac:dyDescent="0.2">
      <c r="A2422">
        <v>32.788125991821197</v>
      </c>
      <c r="B2422" s="1">
        <v>78.9284999999999</v>
      </c>
      <c r="D2422">
        <f t="shared" si="37"/>
        <v>8.0645974025941314E-2</v>
      </c>
    </row>
    <row r="2423" spans="1:4" x14ac:dyDescent="0.2">
      <c r="A2423">
        <v>32.800507307052598</v>
      </c>
      <c r="B2423" s="1">
        <v>78.805000000000007</v>
      </c>
      <c r="D2423">
        <f t="shared" si="37"/>
        <v>0.20794597402594661</v>
      </c>
    </row>
    <row r="2424" spans="1:4" x14ac:dyDescent="0.2">
      <c r="A2424">
        <v>32.813548088073702</v>
      </c>
      <c r="B2424" s="1">
        <v>78.677700000000002</v>
      </c>
      <c r="D2424">
        <f t="shared" si="37"/>
        <v>0.28894597402604916</v>
      </c>
    </row>
    <row r="2425" spans="1:4" x14ac:dyDescent="0.2">
      <c r="A2425">
        <v>32.829205989837597</v>
      </c>
      <c r="B2425" s="1">
        <v>78.596699999999899</v>
      </c>
      <c r="D2425">
        <f t="shared" si="37"/>
        <v>0.34014597402594404</v>
      </c>
    </row>
    <row r="2426" spans="1:4" x14ac:dyDescent="0.2">
      <c r="A2426">
        <v>32.841306209564202</v>
      </c>
      <c r="B2426" s="1">
        <v>78.545500000000004</v>
      </c>
      <c r="D2426">
        <f t="shared" si="37"/>
        <v>0.37774597402594168</v>
      </c>
    </row>
    <row r="2427" spans="1:4" x14ac:dyDescent="0.2">
      <c r="A2427">
        <v>32.853593111038201</v>
      </c>
      <c r="B2427" s="1">
        <v>78.507900000000006</v>
      </c>
      <c r="D2427">
        <f t="shared" si="37"/>
        <v>0.37684597402605391</v>
      </c>
    </row>
    <row r="2428" spans="1:4" x14ac:dyDescent="0.2">
      <c r="A2428">
        <v>32.866012096405001</v>
      </c>
      <c r="B2428" s="1">
        <v>78.508799999999894</v>
      </c>
      <c r="D2428">
        <f t="shared" si="37"/>
        <v>0.32964597402605023</v>
      </c>
    </row>
    <row r="2429" spans="1:4" x14ac:dyDescent="0.2">
      <c r="A2429">
        <v>32.878290891647303</v>
      </c>
      <c r="B2429" s="1">
        <v>78.555999999999898</v>
      </c>
      <c r="D2429">
        <f t="shared" si="37"/>
        <v>0.30644597402594798</v>
      </c>
    </row>
    <row r="2430" spans="1:4" x14ac:dyDescent="0.2">
      <c r="A2430">
        <v>32.8907661437988</v>
      </c>
      <c r="B2430" s="1">
        <v>78.5792</v>
      </c>
      <c r="D2430">
        <f t="shared" si="37"/>
        <v>0.26854597402605407</v>
      </c>
    </row>
    <row r="2431" spans="1:4" x14ac:dyDescent="0.2">
      <c r="A2431">
        <v>32.906768083572302</v>
      </c>
      <c r="B2431" s="1">
        <v>78.617099999999894</v>
      </c>
      <c r="D2431">
        <f t="shared" si="37"/>
        <v>0.26084597402605425</v>
      </c>
    </row>
    <row r="2432" spans="1:4" x14ac:dyDescent="0.2">
      <c r="A2432">
        <v>32.919167041778501</v>
      </c>
      <c r="B2432" s="1">
        <v>78.624799999999894</v>
      </c>
      <c r="D2432">
        <f t="shared" si="37"/>
        <v>0.2582459740260532</v>
      </c>
    </row>
    <row r="2433" spans="1:4" x14ac:dyDescent="0.2">
      <c r="A2433">
        <v>32.932012081146198</v>
      </c>
      <c r="B2433" s="1">
        <v>78.627399999999895</v>
      </c>
      <c r="D2433">
        <f t="shared" si="37"/>
        <v>0.22104597402605464</v>
      </c>
    </row>
    <row r="2434" spans="1:4" x14ac:dyDescent="0.2">
      <c r="A2434">
        <v>32.943773031234699</v>
      </c>
      <c r="B2434" s="1">
        <v>78.664599999999893</v>
      </c>
      <c r="D2434">
        <f t="shared" si="37"/>
        <v>0.16564597402604875</v>
      </c>
    </row>
    <row r="2435" spans="1:4" x14ac:dyDescent="0.2">
      <c r="A2435">
        <v>32.956057071685699</v>
      </c>
      <c r="B2435" s="1">
        <v>78.719999999999899</v>
      </c>
      <c r="D2435">
        <f t="shared" ref="D2435:D2498" si="38">$C$2 - B2436</f>
        <v>0.10304597402594595</v>
      </c>
    </row>
    <row r="2436" spans="1:4" x14ac:dyDescent="0.2">
      <c r="A2436">
        <v>32.968889236450103</v>
      </c>
      <c r="B2436" s="1">
        <v>78.782600000000002</v>
      </c>
      <c r="D2436">
        <f t="shared" si="38"/>
        <v>2.9745974025942701E-2</v>
      </c>
    </row>
    <row r="2437" spans="1:4" x14ac:dyDescent="0.2">
      <c r="A2437">
        <v>32.984621047973597</v>
      </c>
      <c r="B2437" s="1">
        <v>78.855900000000005</v>
      </c>
      <c r="D2437">
        <f t="shared" si="38"/>
        <v>-4.2954025974054844E-2</v>
      </c>
    </row>
    <row r="2438" spans="1:4" x14ac:dyDescent="0.2">
      <c r="A2438">
        <v>32.997045993804903</v>
      </c>
      <c r="B2438" s="1">
        <v>78.928600000000003</v>
      </c>
      <c r="D2438">
        <f t="shared" si="38"/>
        <v>-6.0054025974054071E-2</v>
      </c>
    </row>
    <row r="2439" spans="1:4" x14ac:dyDescent="0.2">
      <c r="A2439">
        <v>33.0092449188232</v>
      </c>
      <c r="B2439" s="1">
        <v>78.945700000000002</v>
      </c>
      <c r="D2439">
        <f t="shared" si="38"/>
        <v>-4.6754025974053093E-2</v>
      </c>
    </row>
    <row r="2440" spans="1:4" x14ac:dyDescent="0.2">
      <c r="A2440">
        <v>33.021909952163597</v>
      </c>
      <c r="B2440" s="1">
        <v>78.932400000000001</v>
      </c>
      <c r="D2440">
        <f t="shared" si="38"/>
        <v>-1.3354025974052774E-2</v>
      </c>
    </row>
    <row r="2441" spans="1:4" x14ac:dyDescent="0.2">
      <c r="A2441">
        <v>33.033906936645501</v>
      </c>
      <c r="B2441" s="1">
        <v>78.899000000000001</v>
      </c>
      <c r="D2441">
        <f t="shared" si="38"/>
        <v>1.3545974025944929E-2</v>
      </c>
    </row>
    <row r="2442" spans="1:4" x14ac:dyDescent="0.2">
      <c r="A2442">
        <v>33.050239086151102</v>
      </c>
      <c r="B2442" s="1">
        <v>78.872100000000003</v>
      </c>
      <c r="D2442">
        <f t="shared" si="38"/>
        <v>1.9145974025946089E-2</v>
      </c>
    </row>
    <row r="2443" spans="1:4" x14ac:dyDescent="0.2">
      <c r="A2443">
        <v>33.062636137008603</v>
      </c>
      <c r="B2443" s="1">
        <v>78.866500000000002</v>
      </c>
      <c r="D2443">
        <f t="shared" si="38"/>
        <v>8.5459740260489525E-3</v>
      </c>
    </row>
    <row r="2444" spans="1:4" x14ac:dyDescent="0.2">
      <c r="A2444">
        <v>33.074779272079397</v>
      </c>
      <c r="B2444" s="1">
        <v>78.877099999999899</v>
      </c>
      <c r="D2444">
        <f t="shared" si="38"/>
        <v>-1.3054025974057026E-2</v>
      </c>
    </row>
    <row r="2445" spans="1:4" x14ac:dyDescent="0.2">
      <c r="A2445">
        <v>33.087115049362097</v>
      </c>
      <c r="B2445" s="1">
        <v>78.898700000000005</v>
      </c>
      <c r="D2445">
        <f t="shared" si="38"/>
        <v>-5.5554025973947319E-2</v>
      </c>
    </row>
    <row r="2446" spans="1:4" x14ac:dyDescent="0.2">
      <c r="A2446">
        <v>33.099353075027402</v>
      </c>
      <c r="B2446" s="1">
        <v>78.941199999999895</v>
      </c>
      <c r="D2446">
        <f t="shared" si="38"/>
        <v>-8.3254025974056844E-2</v>
      </c>
    </row>
    <row r="2447" spans="1:4" x14ac:dyDescent="0.2">
      <c r="A2447">
        <v>33.111978054046602</v>
      </c>
      <c r="B2447" s="1">
        <v>78.968900000000005</v>
      </c>
      <c r="D2447">
        <f t="shared" si="38"/>
        <v>-7.2554025974056913E-2</v>
      </c>
    </row>
    <row r="2448" spans="1:4" x14ac:dyDescent="0.2">
      <c r="A2448">
        <v>33.127941131591797</v>
      </c>
      <c r="B2448" s="1">
        <v>78.958200000000005</v>
      </c>
      <c r="D2448">
        <f t="shared" si="38"/>
        <v>-4.3554025973946864E-2</v>
      </c>
    </row>
    <row r="2449" spans="1:4" x14ac:dyDescent="0.2">
      <c r="A2449">
        <v>33.140286922454798</v>
      </c>
      <c r="B2449" s="1">
        <v>78.929199999999895</v>
      </c>
      <c r="D2449">
        <f t="shared" si="38"/>
        <v>-4.8254025973946568E-2</v>
      </c>
    </row>
    <row r="2450" spans="1:4" x14ac:dyDescent="0.2">
      <c r="A2450">
        <v>33.152604103088301</v>
      </c>
      <c r="B2450" s="1">
        <v>78.933899999999895</v>
      </c>
      <c r="D2450">
        <f t="shared" si="38"/>
        <v>-5.9354025973945568E-2</v>
      </c>
    </row>
    <row r="2451" spans="1:4" x14ac:dyDescent="0.2">
      <c r="A2451">
        <v>33.165017127990701</v>
      </c>
      <c r="B2451" s="1">
        <v>78.944999999999894</v>
      </c>
      <c r="D2451">
        <f t="shared" si="38"/>
        <v>-6.9654025973946432E-2</v>
      </c>
    </row>
    <row r="2452" spans="1:4" x14ac:dyDescent="0.2">
      <c r="A2452">
        <v>33.1772589683532</v>
      </c>
      <c r="B2452" s="1">
        <v>78.955299999999895</v>
      </c>
      <c r="D2452">
        <f t="shared" si="38"/>
        <v>-9.765402597395223E-2</v>
      </c>
    </row>
    <row r="2453" spans="1:4" x14ac:dyDescent="0.2">
      <c r="A2453">
        <v>33.189842939376803</v>
      </c>
      <c r="B2453" s="1">
        <v>78.9832999999999</v>
      </c>
      <c r="D2453">
        <f t="shared" si="38"/>
        <v>-0.14735402597405312</v>
      </c>
    </row>
    <row r="2454" spans="1:4" x14ac:dyDescent="0.2">
      <c r="A2454">
        <v>33.205769062042201</v>
      </c>
      <c r="B2454" s="1">
        <v>79.033000000000001</v>
      </c>
      <c r="D2454">
        <f t="shared" si="38"/>
        <v>-0.19215402597394871</v>
      </c>
    </row>
    <row r="2455" spans="1:4" x14ac:dyDescent="0.2">
      <c r="A2455">
        <v>33.218205928802398</v>
      </c>
      <c r="B2455" s="1">
        <v>79.077799999999897</v>
      </c>
      <c r="D2455">
        <f t="shared" si="38"/>
        <v>-0.18165402597405489</v>
      </c>
    </row>
    <row r="2456" spans="1:4" x14ac:dyDescent="0.2">
      <c r="A2456">
        <v>33.2304720878601</v>
      </c>
      <c r="B2456" s="1">
        <v>79.067300000000003</v>
      </c>
      <c r="D2456">
        <f t="shared" si="38"/>
        <v>-0.17275402597405787</v>
      </c>
    </row>
    <row r="2457" spans="1:4" x14ac:dyDescent="0.2">
      <c r="A2457">
        <v>33.242767095565704</v>
      </c>
      <c r="B2457" s="1">
        <v>79.058400000000006</v>
      </c>
      <c r="D2457">
        <f t="shared" si="38"/>
        <v>-0.1617540259739485</v>
      </c>
    </row>
    <row r="2458" spans="1:4" x14ac:dyDescent="0.2">
      <c r="A2458">
        <v>33.255090951919499</v>
      </c>
      <c r="B2458" s="1">
        <v>79.047399999999897</v>
      </c>
      <c r="D2458">
        <f t="shared" si="38"/>
        <v>-0.1535540259739463</v>
      </c>
    </row>
    <row r="2459" spans="1:4" x14ac:dyDescent="0.2">
      <c r="A2459">
        <v>33.267444133758502</v>
      </c>
      <c r="B2459" s="1">
        <v>79.039199999999894</v>
      </c>
      <c r="D2459">
        <f t="shared" si="38"/>
        <v>-0.17385402597395228</v>
      </c>
    </row>
    <row r="2460" spans="1:4" x14ac:dyDescent="0.2">
      <c r="A2460">
        <v>33.283590316772397</v>
      </c>
      <c r="B2460" s="1">
        <v>79.0594999999999</v>
      </c>
      <c r="D2460">
        <f t="shared" si="38"/>
        <v>-0.22755402597405805</v>
      </c>
    </row>
    <row r="2461" spans="1:4" x14ac:dyDescent="0.2">
      <c r="A2461">
        <v>33.296092271804802</v>
      </c>
      <c r="B2461" s="1">
        <v>79.113200000000006</v>
      </c>
      <c r="D2461">
        <f t="shared" si="38"/>
        <v>-0.2950540259740535</v>
      </c>
    </row>
    <row r="2462" spans="1:4" x14ac:dyDescent="0.2">
      <c r="A2462">
        <v>33.308262109756399</v>
      </c>
      <c r="B2462" s="1">
        <v>79.180700000000002</v>
      </c>
      <c r="D2462">
        <f t="shared" si="38"/>
        <v>-0.3299540259739473</v>
      </c>
    </row>
    <row r="2463" spans="1:4" x14ac:dyDescent="0.2">
      <c r="A2463">
        <v>33.3210480213165</v>
      </c>
      <c r="B2463" s="1">
        <v>79.215599999999895</v>
      </c>
      <c r="D2463">
        <f t="shared" si="38"/>
        <v>-0.34445402597394548</v>
      </c>
    </row>
    <row r="2464" spans="1:4" x14ac:dyDescent="0.2">
      <c r="A2464">
        <v>33.332941055297802</v>
      </c>
      <c r="B2464" s="1">
        <v>79.230099999999894</v>
      </c>
      <c r="D2464">
        <f t="shared" si="38"/>
        <v>-0.29765402597405455</v>
      </c>
    </row>
    <row r="2465" spans="1:4" x14ac:dyDescent="0.2">
      <c r="A2465">
        <v>33.345202922821002</v>
      </c>
      <c r="B2465" s="1">
        <v>79.183300000000003</v>
      </c>
      <c r="D2465">
        <f t="shared" si="38"/>
        <v>-0.21075402597405457</v>
      </c>
    </row>
    <row r="2466" spans="1:4" x14ac:dyDescent="0.2">
      <c r="A2466">
        <v>33.3614370822906</v>
      </c>
      <c r="B2466" s="1">
        <v>79.096400000000003</v>
      </c>
      <c r="D2466">
        <f t="shared" si="38"/>
        <v>-0.11605402597395198</v>
      </c>
    </row>
    <row r="2467" spans="1:4" x14ac:dyDescent="0.2">
      <c r="A2467">
        <v>33.374075889587402</v>
      </c>
      <c r="B2467" s="1">
        <v>79.0016999999999</v>
      </c>
      <c r="D2467">
        <f t="shared" si="38"/>
        <v>-4.0754025974052865E-2</v>
      </c>
    </row>
    <row r="2468" spans="1:4" x14ac:dyDescent="0.2">
      <c r="A2468">
        <v>33.386074066162102</v>
      </c>
      <c r="B2468" s="1">
        <v>78.926400000000001</v>
      </c>
      <c r="D2468">
        <f t="shared" si="38"/>
        <v>2.0459740259468617E-3</v>
      </c>
    </row>
    <row r="2469" spans="1:4" x14ac:dyDescent="0.2">
      <c r="A2469">
        <v>33.398427248001099</v>
      </c>
      <c r="B2469" s="1">
        <v>78.883600000000001</v>
      </c>
      <c r="D2469">
        <f t="shared" si="38"/>
        <v>2.8645974026048293E-2</v>
      </c>
    </row>
    <row r="2470" spans="1:4" x14ac:dyDescent="0.2">
      <c r="A2470">
        <v>33.410799264907801</v>
      </c>
      <c r="B2470" s="1">
        <v>78.8569999999999</v>
      </c>
      <c r="D2470">
        <f t="shared" si="38"/>
        <v>1.3445974025941609E-2</v>
      </c>
    </row>
    <row r="2471" spans="1:4" x14ac:dyDescent="0.2">
      <c r="A2471">
        <v>33.427839040756197</v>
      </c>
      <c r="B2471" s="1">
        <v>78.872200000000007</v>
      </c>
      <c r="D2471">
        <f t="shared" si="38"/>
        <v>-4.545402597405257E-2</v>
      </c>
    </row>
    <row r="2472" spans="1:4" x14ac:dyDescent="0.2">
      <c r="A2472">
        <v>33.439325094223001</v>
      </c>
      <c r="B2472" s="1">
        <v>78.931100000000001</v>
      </c>
      <c r="D2472">
        <f t="shared" si="38"/>
        <v>-0.12035402597405209</v>
      </c>
    </row>
    <row r="2473" spans="1:4" x14ac:dyDescent="0.2">
      <c r="A2473">
        <v>33.451564073562601</v>
      </c>
      <c r="B2473" s="1">
        <v>79.006</v>
      </c>
      <c r="D2473">
        <f t="shared" si="38"/>
        <v>-0.20355402597405714</v>
      </c>
    </row>
    <row r="2474" spans="1:4" x14ac:dyDescent="0.2">
      <c r="A2474">
        <v>33.4640178680419</v>
      </c>
      <c r="B2474" s="1">
        <v>79.089200000000005</v>
      </c>
      <c r="D2474">
        <f t="shared" si="38"/>
        <v>-0.29875402597394896</v>
      </c>
    </row>
    <row r="2475" spans="1:4" x14ac:dyDescent="0.2">
      <c r="A2475">
        <v>33.476222991943303</v>
      </c>
      <c r="B2475" s="1">
        <v>79.184399999999897</v>
      </c>
      <c r="D2475">
        <f t="shared" si="38"/>
        <v>-0.36175402597395134</v>
      </c>
    </row>
    <row r="2476" spans="1:4" x14ac:dyDescent="0.2">
      <c r="A2476">
        <v>33.488804101943899</v>
      </c>
      <c r="B2476" s="1">
        <v>79.247399999999899</v>
      </c>
      <c r="D2476">
        <f t="shared" si="38"/>
        <v>-0.35125402597405753</v>
      </c>
    </row>
    <row r="2477" spans="1:4" x14ac:dyDescent="0.2">
      <c r="A2477">
        <v>33.504723072052002</v>
      </c>
      <c r="B2477" s="1">
        <v>79.236900000000006</v>
      </c>
      <c r="D2477">
        <f t="shared" si="38"/>
        <v>-0.33945402597395002</v>
      </c>
    </row>
    <row r="2478" spans="1:4" x14ac:dyDescent="0.2">
      <c r="A2478">
        <v>33.517137289047199</v>
      </c>
      <c r="B2478" s="1">
        <v>79.225099999999898</v>
      </c>
      <c r="D2478">
        <f t="shared" si="38"/>
        <v>-0.29695402597394605</v>
      </c>
    </row>
    <row r="2479" spans="1:4" x14ac:dyDescent="0.2">
      <c r="A2479">
        <v>33.529414892196598</v>
      </c>
      <c r="B2479" s="1">
        <v>79.182599999999894</v>
      </c>
      <c r="D2479">
        <f t="shared" si="38"/>
        <v>-0.2195540259739488</v>
      </c>
    </row>
    <row r="2480" spans="1:4" x14ac:dyDescent="0.2">
      <c r="A2480">
        <v>33.541769027709897</v>
      </c>
      <c r="B2480" s="1">
        <v>79.105199999999897</v>
      </c>
      <c r="D2480">
        <f t="shared" si="38"/>
        <v>-0.12045402597405541</v>
      </c>
    </row>
    <row r="2481" spans="1:4" x14ac:dyDescent="0.2">
      <c r="A2481">
        <v>33.554050207137998</v>
      </c>
      <c r="B2481" s="1">
        <v>79.006100000000004</v>
      </c>
      <c r="D2481">
        <f t="shared" si="38"/>
        <v>-0.10515402597394541</v>
      </c>
    </row>
    <row r="2482" spans="1:4" x14ac:dyDescent="0.2">
      <c r="A2482">
        <v>33.566748142242403</v>
      </c>
      <c r="B2482" s="1">
        <v>78.990799999999894</v>
      </c>
      <c r="D2482">
        <f t="shared" si="38"/>
        <v>-0.12475402597405605</v>
      </c>
    </row>
    <row r="2483" spans="1:4" x14ac:dyDescent="0.2">
      <c r="A2483">
        <v>33.5826091766357</v>
      </c>
      <c r="B2483" s="1">
        <v>79.010400000000004</v>
      </c>
      <c r="D2483">
        <f t="shared" si="38"/>
        <v>-0.13215402597394643</v>
      </c>
    </row>
    <row r="2484" spans="1:4" x14ac:dyDescent="0.2">
      <c r="A2484">
        <v>33.594944000244098</v>
      </c>
      <c r="B2484" s="1">
        <v>79.017799999999895</v>
      </c>
      <c r="D2484">
        <f t="shared" si="38"/>
        <v>-0.17105402597405828</v>
      </c>
    </row>
    <row r="2485" spans="1:4" x14ac:dyDescent="0.2">
      <c r="A2485">
        <v>33.607211112976003</v>
      </c>
      <c r="B2485" s="1">
        <v>79.056700000000006</v>
      </c>
      <c r="D2485">
        <f t="shared" si="38"/>
        <v>-0.20235402597394625</v>
      </c>
    </row>
    <row r="2486" spans="1:4" x14ac:dyDescent="0.2">
      <c r="A2486">
        <v>33.620070934295597</v>
      </c>
      <c r="B2486" s="1">
        <v>79.087999999999894</v>
      </c>
      <c r="D2486">
        <f t="shared" si="38"/>
        <v>-0.19225402597395203</v>
      </c>
    </row>
    <row r="2487" spans="1:4" x14ac:dyDescent="0.2">
      <c r="A2487">
        <v>33.632447004318202</v>
      </c>
      <c r="B2487" s="1">
        <v>79.0778999999999</v>
      </c>
      <c r="D2487">
        <f t="shared" si="38"/>
        <v>-0.18185402597394784</v>
      </c>
    </row>
    <row r="2488" spans="1:4" x14ac:dyDescent="0.2">
      <c r="A2488">
        <v>33.644324064254697</v>
      </c>
      <c r="B2488" s="1">
        <v>79.067499999999896</v>
      </c>
      <c r="D2488">
        <f t="shared" si="38"/>
        <v>-0.16695402597395059</v>
      </c>
    </row>
    <row r="2489" spans="1:4" x14ac:dyDescent="0.2">
      <c r="A2489">
        <v>33.660392045974703</v>
      </c>
      <c r="B2489" s="1">
        <v>79.052599999999899</v>
      </c>
      <c r="D2489">
        <f t="shared" si="38"/>
        <v>-0.1629540259739457</v>
      </c>
    </row>
    <row r="2490" spans="1:4" x14ac:dyDescent="0.2">
      <c r="A2490">
        <v>33.672790050506499</v>
      </c>
      <c r="B2490" s="1">
        <v>79.048599999999894</v>
      </c>
      <c r="D2490">
        <f t="shared" si="38"/>
        <v>-0.16205402597405794</v>
      </c>
    </row>
    <row r="2491" spans="1:4" x14ac:dyDescent="0.2">
      <c r="A2491">
        <v>33.685058116912799</v>
      </c>
      <c r="B2491" s="1">
        <v>79.047700000000006</v>
      </c>
      <c r="D2491">
        <f t="shared" si="38"/>
        <v>-0.1284540259739515</v>
      </c>
    </row>
    <row r="2492" spans="1:4" x14ac:dyDescent="0.2">
      <c r="A2492">
        <v>33.697435140609699</v>
      </c>
      <c r="B2492" s="1">
        <v>79.0140999999999</v>
      </c>
      <c r="D2492">
        <f t="shared" si="38"/>
        <v>-0.12395402597405791</v>
      </c>
    </row>
    <row r="2493" spans="1:4" x14ac:dyDescent="0.2">
      <c r="A2493">
        <v>33.709701061248701</v>
      </c>
      <c r="B2493" s="1">
        <v>79.009600000000006</v>
      </c>
      <c r="D2493">
        <f t="shared" si="38"/>
        <v>-0.12045402597405541</v>
      </c>
    </row>
    <row r="2494" spans="1:4" x14ac:dyDescent="0.2">
      <c r="A2494">
        <v>33.7220520973205</v>
      </c>
      <c r="B2494" s="1">
        <v>79.006100000000004</v>
      </c>
      <c r="D2494">
        <f t="shared" si="38"/>
        <v>-0.15085402597405562</v>
      </c>
    </row>
    <row r="2495" spans="1:4" x14ac:dyDescent="0.2">
      <c r="A2495">
        <v>33.738414049148503</v>
      </c>
      <c r="B2495" s="1">
        <v>79.036500000000004</v>
      </c>
      <c r="D2495">
        <f t="shared" si="38"/>
        <v>-0.20305402597405475</v>
      </c>
    </row>
    <row r="2496" spans="1:4" x14ac:dyDescent="0.2">
      <c r="A2496">
        <v>33.750575065612701</v>
      </c>
      <c r="B2496" s="1">
        <v>79.088700000000003</v>
      </c>
      <c r="D2496">
        <f t="shared" si="38"/>
        <v>-0.23375402597395123</v>
      </c>
    </row>
    <row r="2497" spans="1:4" x14ac:dyDescent="0.2">
      <c r="A2497">
        <v>33.762880086898797</v>
      </c>
      <c r="B2497" s="1">
        <v>79.119399999999899</v>
      </c>
      <c r="D2497">
        <f t="shared" si="38"/>
        <v>-0.26025402597394987</v>
      </c>
    </row>
    <row r="2498" spans="1:4" x14ac:dyDescent="0.2">
      <c r="A2498">
        <v>33.775215148925703</v>
      </c>
      <c r="B2498" s="1">
        <v>79.145899999999898</v>
      </c>
      <c r="D2498">
        <f t="shared" si="38"/>
        <v>-0.29345402597405723</v>
      </c>
    </row>
    <row r="2499" spans="1:4" x14ac:dyDescent="0.2">
      <c r="A2499">
        <v>33.7879092693328</v>
      </c>
      <c r="B2499" s="1">
        <v>79.179100000000005</v>
      </c>
      <c r="D2499">
        <f t="shared" ref="D2499:D2562" si="39">$C$2 - B2500</f>
        <v>-0.32395402597394707</v>
      </c>
    </row>
    <row r="2500" spans="1:4" x14ac:dyDescent="0.2">
      <c r="A2500">
        <v>33.803744077682403</v>
      </c>
      <c r="B2500" s="1">
        <v>79.209599999999895</v>
      </c>
      <c r="D2500">
        <f t="shared" si="39"/>
        <v>-0.29985402597405653</v>
      </c>
    </row>
    <row r="2501" spans="1:4" x14ac:dyDescent="0.2">
      <c r="A2501">
        <v>33.816141128540004</v>
      </c>
      <c r="B2501" s="1">
        <v>79.185500000000005</v>
      </c>
      <c r="D2501">
        <f t="shared" si="39"/>
        <v>-0.30135402597395</v>
      </c>
    </row>
    <row r="2502" spans="1:4" x14ac:dyDescent="0.2">
      <c r="A2502">
        <v>33.828537225723203</v>
      </c>
      <c r="B2502" s="1">
        <v>79.186999999999898</v>
      </c>
      <c r="D2502">
        <f t="shared" si="39"/>
        <v>-0.31135402597405459</v>
      </c>
    </row>
    <row r="2503" spans="1:4" x14ac:dyDescent="0.2">
      <c r="A2503">
        <v>33.840955972671502</v>
      </c>
      <c r="B2503" s="1">
        <v>79.197000000000003</v>
      </c>
      <c r="D2503">
        <f t="shared" si="39"/>
        <v>-0.36255402597394948</v>
      </c>
    </row>
    <row r="2504" spans="1:4" x14ac:dyDescent="0.2">
      <c r="A2504">
        <v>33.853051185607903</v>
      </c>
      <c r="B2504" s="1">
        <v>79.248199999999898</v>
      </c>
      <c r="D2504">
        <f t="shared" si="39"/>
        <v>-0.36615402597405478</v>
      </c>
    </row>
    <row r="2505" spans="1:4" x14ac:dyDescent="0.2">
      <c r="A2505">
        <v>33.865562200546201</v>
      </c>
      <c r="B2505" s="1">
        <v>79.251800000000003</v>
      </c>
      <c r="D2505">
        <f t="shared" si="39"/>
        <v>-0.36145402597405507</v>
      </c>
    </row>
    <row r="2506" spans="1:4" x14ac:dyDescent="0.2">
      <c r="A2506">
        <v>33.881875038146902</v>
      </c>
      <c r="B2506" s="1">
        <v>79.247100000000003</v>
      </c>
      <c r="D2506">
        <f t="shared" si="39"/>
        <v>-0.32205402597405453</v>
      </c>
    </row>
    <row r="2507" spans="1:4" x14ac:dyDescent="0.2">
      <c r="A2507">
        <v>33.8939111232757</v>
      </c>
      <c r="B2507" s="1">
        <v>79.207700000000003</v>
      </c>
      <c r="D2507">
        <f t="shared" si="39"/>
        <v>-0.29585402597395216</v>
      </c>
    </row>
    <row r="2508" spans="1:4" x14ac:dyDescent="0.2">
      <c r="A2508">
        <v>33.906181097030597</v>
      </c>
      <c r="B2508" s="1">
        <v>79.1814999999999</v>
      </c>
      <c r="D2508">
        <f t="shared" si="39"/>
        <v>-0.27905402597394868</v>
      </c>
    </row>
    <row r="2509" spans="1:4" x14ac:dyDescent="0.2">
      <c r="A2509">
        <v>33.918681144714299</v>
      </c>
      <c r="B2509" s="1">
        <v>79.164699999999897</v>
      </c>
      <c r="D2509">
        <f t="shared" si="39"/>
        <v>-0.24285402597405437</v>
      </c>
    </row>
    <row r="2510" spans="1:4" x14ac:dyDescent="0.2">
      <c r="A2510">
        <v>33.931024074554401</v>
      </c>
      <c r="B2510" s="1">
        <v>79.128500000000003</v>
      </c>
      <c r="D2510">
        <f t="shared" si="39"/>
        <v>-0.24635402597405687</v>
      </c>
    </row>
    <row r="2511" spans="1:4" x14ac:dyDescent="0.2">
      <c r="A2511">
        <v>33.943355083465498</v>
      </c>
      <c r="B2511" s="1">
        <v>79.132000000000005</v>
      </c>
      <c r="D2511">
        <f t="shared" si="39"/>
        <v>-0.30645402597394877</v>
      </c>
    </row>
    <row r="2512" spans="1:4" x14ac:dyDescent="0.2">
      <c r="A2512">
        <v>33.959403991699197</v>
      </c>
      <c r="B2512" s="1">
        <v>79.192099999999897</v>
      </c>
      <c r="D2512">
        <f t="shared" si="39"/>
        <v>-0.29465402597405443</v>
      </c>
    </row>
    <row r="2513" spans="1:4" x14ac:dyDescent="0.2">
      <c r="A2513">
        <v>33.971956014633101</v>
      </c>
      <c r="B2513" s="1">
        <v>79.180300000000003</v>
      </c>
      <c r="D2513">
        <f t="shared" si="39"/>
        <v>-0.28965402597394529</v>
      </c>
    </row>
    <row r="2514" spans="1:4" x14ac:dyDescent="0.2">
      <c r="A2514">
        <v>33.9841790199279</v>
      </c>
      <c r="B2514" s="1">
        <v>79.175299999999893</v>
      </c>
      <c r="D2514">
        <f t="shared" si="39"/>
        <v>-0.31515402597405284</v>
      </c>
    </row>
    <row r="2515" spans="1:4" x14ac:dyDescent="0.2">
      <c r="A2515">
        <v>33.996534109115601</v>
      </c>
      <c r="B2515" s="1">
        <v>79.200800000000001</v>
      </c>
      <c r="D2515">
        <f t="shared" si="39"/>
        <v>-0.31505402597395005</v>
      </c>
    </row>
    <row r="2516" spans="1:4" x14ac:dyDescent="0.2">
      <c r="A2516">
        <v>34.008684158325103</v>
      </c>
      <c r="B2516" s="1">
        <v>79.200699999999898</v>
      </c>
      <c r="D2516">
        <f t="shared" si="39"/>
        <v>-0.29905402597405839</v>
      </c>
    </row>
    <row r="2517" spans="1:4" x14ac:dyDescent="0.2">
      <c r="A2517">
        <v>34.021980285644503</v>
      </c>
      <c r="B2517" s="1">
        <v>79.184700000000007</v>
      </c>
      <c r="D2517">
        <f t="shared" si="39"/>
        <v>-0.29065402597395007</v>
      </c>
    </row>
    <row r="2518" spans="1:4" x14ac:dyDescent="0.2">
      <c r="A2518">
        <v>34.037387132644596</v>
      </c>
      <c r="B2518" s="1">
        <v>79.176299999999898</v>
      </c>
      <c r="D2518">
        <f t="shared" si="39"/>
        <v>-0.28835402597405846</v>
      </c>
    </row>
    <row r="2519" spans="1:4" x14ac:dyDescent="0.2">
      <c r="A2519">
        <v>34.049542903900097</v>
      </c>
      <c r="B2519" s="1">
        <v>79.174000000000007</v>
      </c>
      <c r="D2519">
        <f t="shared" si="39"/>
        <v>-0.33945402597395002</v>
      </c>
    </row>
    <row r="2520" spans="1:4" x14ac:dyDescent="0.2">
      <c r="A2520">
        <v>34.061862945556598</v>
      </c>
      <c r="B2520" s="1">
        <v>79.225099999999898</v>
      </c>
      <c r="D2520">
        <f t="shared" si="39"/>
        <v>-0.34705402597394652</v>
      </c>
    </row>
    <row r="2521" spans="1:4" x14ac:dyDescent="0.2">
      <c r="A2521">
        <v>34.0742089748382</v>
      </c>
      <c r="B2521" s="1">
        <v>79.232699999999895</v>
      </c>
      <c r="D2521">
        <f t="shared" si="39"/>
        <v>-0.32375402597405412</v>
      </c>
    </row>
    <row r="2522" spans="1:4" x14ac:dyDescent="0.2">
      <c r="A2522">
        <v>34.086507081985403</v>
      </c>
      <c r="B2522" s="1">
        <v>79.209400000000002</v>
      </c>
      <c r="D2522">
        <f t="shared" si="39"/>
        <v>-0.216654025973952</v>
      </c>
    </row>
    <row r="2523" spans="1:4" x14ac:dyDescent="0.2">
      <c r="A2523">
        <v>34.099330186843801</v>
      </c>
      <c r="B2523" s="1">
        <v>79.1022999999999</v>
      </c>
      <c r="D2523">
        <f t="shared" si="39"/>
        <v>-0.15835402597394932</v>
      </c>
    </row>
    <row r="2524" spans="1:4" x14ac:dyDescent="0.2">
      <c r="A2524">
        <v>34.115318059921201</v>
      </c>
      <c r="B2524" s="1">
        <v>79.043999999999897</v>
      </c>
      <c r="D2524">
        <f t="shared" si="39"/>
        <v>-0.10145402597395048</v>
      </c>
    </row>
    <row r="2525" spans="1:4" x14ac:dyDescent="0.2">
      <c r="A2525">
        <v>34.127395153045597</v>
      </c>
      <c r="B2525" s="1">
        <v>78.987099999999899</v>
      </c>
      <c r="D2525">
        <f t="shared" si="39"/>
        <v>-3.7554025973946636E-2</v>
      </c>
    </row>
    <row r="2526" spans="1:4" x14ac:dyDescent="0.2">
      <c r="A2526">
        <v>34.139695167541497</v>
      </c>
      <c r="B2526" s="1">
        <v>78.923199999999895</v>
      </c>
      <c r="D2526">
        <f t="shared" si="39"/>
        <v>-3.9540259740533656E-3</v>
      </c>
    </row>
    <row r="2527" spans="1:4" x14ac:dyDescent="0.2">
      <c r="A2527">
        <v>34.152013063430701</v>
      </c>
      <c r="B2527" s="1">
        <v>78.889600000000002</v>
      </c>
      <c r="D2527">
        <f t="shared" si="39"/>
        <v>4.7945974026049498E-2</v>
      </c>
    </row>
    <row r="2528" spans="1:4" x14ac:dyDescent="0.2">
      <c r="A2528">
        <v>34.164401292800903</v>
      </c>
      <c r="B2528" s="1">
        <v>78.837699999999899</v>
      </c>
      <c r="D2528">
        <f t="shared" si="39"/>
        <v>4.8945974026054273E-2</v>
      </c>
    </row>
    <row r="2529" spans="1:4" x14ac:dyDescent="0.2">
      <c r="A2529">
        <v>34.180592298507598</v>
      </c>
      <c r="B2529" s="1">
        <v>78.836699999999894</v>
      </c>
      <c r="D2529">
        <f t="shared" si="39"/>
        <v>-5.3540259740572083E-3</v>
      </c>
    </row>
    <row r="2530" spans="1:4" x14ac:dyDescent="0.2">
      <c r="A2530">
        <v>34.192914962768498</v>
      </c>
      <c r="B2530" s="1">
        <v>78.891000000000005</v>
      </c>
      <c r="D2530">
        <f t="shared" si="39"/>
        <v>-9.0754025973950547E-2</v>
      </c>
    </row>
    <row r="2531" spans="1:4" x14ac:dyDescent="0.2">
      <c r="A2531">
        <v>34.205208063125603</v>
      </c>
      <c r="B2531" s="1">
        <v>78.976399999999899</v>
      </c>
      <c r="D2531">
        <f t="shared" si="39"/>
        <v>-0.19935402597394614</v>
      </c>
    </row>
    <row r="2532" spans="1:4" x14ac:dyDescent="0.2">
      <c r="A2532">
        <v>34.217579126357997</v>
      </c>
      <c r="B2532" s="1">
        <v>79.084999999999894</v>
      </c>
      <c r="D2532">
        <f t="shared" si="39"/>
        <v>-0.29375402597405298</v>
      </c>
    </row>
    <row r="2533" spans="1:4" x14ac:dyDescent="0.2">
      <c r="A2533">
        <v>34.230119943618703</v>
      </c>
      <c r="B2533" s="1">
        <v>79.179400000000001</v>
      </c>
      <c r="D2533">
        <f t="shared" si="39"/>
        <v>-0.28295402597395025</v>
      </c>
    </row>
    <row r="2534" spans="1:4" x14ac:dyDescent="0.2">
      <c r="A2534">
        <v>34.242342233657801</v>
      </c>
      <c r="B2534" s="1">
        <v>79.168599999999898</v>
      </c>
      <c r="D2534">
        <f t="shared" si="39"/>
        <v>-0.24495402597405302</v>
      </c>
    </row>
    <row r="2535" spans="1:4" x14ac:dyDescent="0.2">
      <c r="A2535">
        <v>34.258357048034597</v>
      </c>
      <c r="B2535" s="1">
        <v>79.130600000000001</v>
      </c>
      <c r="D2535">
        <f t="shared" si="39"/>
        <v>-0.21885402597405346</v>
      </c>
    </row>
    <row r="2536" spans="1:4" x14ac:dyDescent="0.2">
      <c r="A2536">
        <v>34.270771980285602</v>
      </c>
      <c r="B2536" s="1">
        <v>79.104500000000002</v>
      </c>
      <c r="D2536">
        <f t="shared" si="39"/>
        <v>-0.18845402597405325</v>
      </c>
    </row>
    <row r="2537" spans="1:4" x14ac:dyDescent="0.2">
      <c r="A2537">
        <v>34.283026933670001</v>
      </c>
      <c r="B2537" s="1">
        <v>79.074100000000001</v>
      </c>
      <c r="D2537">
        <f t="shared" si="39"/>
        <v>-0.17895402597395105</v>
      </c>
    </row>
    <row r="2538" spans="1:4" x14ac:dyDescent="0.2">
      <c r="A2538">
        <v>34.296028137207003</v>
      </c>
      <c r="B2538" s="1">
        <v>79.064599999999899</v>
      </c>
      <c r="D2538">
        <f t="shared" si="39"/>
        <v>-0.18515402597405739</v>
      </c>
    </row>
    <row r="2539" spans="1:4" x14ac:dyDescent="0.2">
      <c r="A2539">
        <v>34.307812213897698</v>
      </c>
      <c r="B2539" s="1">
        <v>79.070800000000006</v>
      </c>
      <c r="D2539">
        <f t="shared" si="39"/>
        <v>-0.18335402597405448</v>
      </c>
    </row>
    <row r="2540" spans="1:4" x14ac:dyDescent="0.2">
      <c r="A2540">
        <v>34.320017099380401</v>
      </c>
      <c r="B2540" s="1">
        <v>79.069000000000003</v>
      </c>
      <c r="D2540">
        <f t="shared" si="39"/>
        <v>-0.2084540259739498</v>
      </c>
    </row>
    <row r="2541" spans="1:4" x14ac:dyDescent="0.2">
      <c r="A2541">
        <v>34.337339878082197</v>
      </c>
      <c r="B2541" s="1">
        <v>79.094099999999898</v>
      </c>
      <c r="D2541">
        <f t="shared" si="39"/>
        <v>-0.21505402597405521</v>
      </c>
    </row>
    <row r="2542" spans="1:4" x14ac:dyDescent="0.2">
      <c r="A2542">
        <v>34.3490052223205</v>
      </c>
      <c r="B2542" s="1">
        <v>79.100700000000003</v>
      </c>
      <c r="D2542">
        <f t="shared" si="39"/>
        <v>-0.19885402597405744</v>
      </c>
    </row>
    <row r="2543" spans="1:4" x14ac:dyDescent="0.2">
      <c r="A2543">
        <v>34.360881090164099</v>
      </c>
      <c r="B2543" s="1">
        <v>79.084500000000006</v>
      </c>
      <c r="D2543">
        <f t="shared" si="39"/>
        <v>-0.15675402597405252</v>
      </c>
    </row>
    <row r="2544" spans="1:4" x14ac:dyDescent="0.2">
      <c r="A2544">
        <v>34.373162031173699</v>
      </c>
      <c r="B2544" s="1">
        <v>79.042400000000001</v>
      </c>
      <c r="D2544">
        <f t="shared" si="39"/>
        <v>-0.10125402597405753</v>
      </c>
    </row>
    <row r="2545" spans="1:4" x14ac:dyDescent="0.2">
      <c r="A2545">
        <v>34.385429143905597</v>
      </c>
      <c r="B2545" s="1">
        <v>78.986900000000006</v>
      </c>
      <c r="D2545">
        <f t="shared" si="39"/>
        <v>-6.3554025974056572E-2</v>
      </c>
    </row>
    <row r="2546" spans="1:4" x14ac:dyDescent="0.2">
      <c r="A2546">
        <v>34.397837162017801</v>
      </c>
      <c r="B2546" s="1">
        <v>78.949200000000005</v>
      </c>
      <c r="D2546">
        <f t="shared" si="39"/>
        <v>-3.7854025974056071E-2</v>
      </c>
    </row>
    <row r="2547" spans="1:4" x14ac:dyDescent="0.2">
      <c r="A2547">
        <v>34.414083242416297</v>
      </c>
      <c r="B2547" s="1">
        <v>78.923500000000004</v>
      </c>
      <c r="D2547">
        <f t="shared" si="39"/>
        <v>-3.8154025973952344E-2</v>
      </c>
    </row>
    <row r="2548" spans="1:4" x14ac:dyDescent="0.2">
      <c r="A2548">
        <v>34.427891969680701</v>
      </c>
      <c r="B2548" s="1">
        <v>78.9237999999999</v>
      </c>
      <c r="D2548">
        <f t="shared" si="39"/>
        <v>-4.2454025974052456E-2</v>
      </c>
    </row>
    <row r="2549" spans="1:4" x14ac:dyDescent="0.2">
      <c r="A2549">
        <v>34.438840150833101</v>
      </c>
      <c r="B2549" s="1">
        <v>78.928100000000001</v>
      </c>
      <c r="D2549">
        <f t="shared" si="39"/>
        <v>-5.9354025973945568E-2</v>
      </c>
    </row>
    <row r="2550" spans="1:4" x14ac:dyDescent="0.2">
      <c r="A2550">
        <v>34.451005935668903</v>
      </c>
      <c r="B2550" s="1">
        <v>78.944999999999894</v>
      </c>
      <c r="D2550">
        <f t="shared" si="39"/>
        <v>-7.4354025973946136E-2</v>
      </c>
    </row>
    <row r="2551" spans="1:4" x14ac:dyDescent="0.2">
      <c r="A2551">
        <v>34.463418245315502</v>
      </c>
      <c r="B2551" s="1">
        <v>78.959999999999894</v>
      </c>
      <c r="D2551">
        <f t="shared" si="39"/>
        <v>-0.12545402597395139</v>
      </c>
    </row>
    <row r="2552" spans="1:4" x14ac:dyDescent="0.2">
      <c r="A2552">
        <v>34.475654125213602</v>
      </c>
      <c r="B2552" s="1">
        <v>79.0110999999999</v>
      </c>
      <c r="D2552">
        <f t="shared" si="39"/>
        <v>-0.17515402597405227</v>
      </c>
    </row>
    <row r="2553" spans="1:4" x14ac:dyDescent="0.2">
      <c r="A2553">
        <v>34.491917133331299</v>
      </c>
      <c r="B2553" s="1">
        <v>79.0608</v>
      </c>
      <c r="D2553">
        <f t="shared" si="39"/>
        <v>-0.217954025974052</v>
      </c>
    </row>
    <row r="2554" spans="1:4" x14ac:dyDescent="0.2">
      <c r="A2554">
        <v>34.5042080879211</v>
      </c>
      <c r="B2554" s="1">
        <v>79.1036</v>
      </c>
      <c r="D2554">
        <f t="shared" si="39"/>
        <v>-0.23985402597405425</v>
      </c>
    </row>
    <row r="2555" spans="1:4" x14ac:dyDescent="0.2">
      <c r="A2555">
        <v>34.5169930458068</v>
      </c>
      <c r="B2555" s="1">
        <v>79.125500000000002</v>
      </c>
      <c r="D2555">
        <f t="shared" si="39"/>
        <v>-0.25015402597405512</v>
      </c>
    </row>
    <row r="2556" spans="1:4" x14ac:dyDescent="0.2">
      <c r="A2556">
        <v>34.528880119323702</v>
      </c>
      <c r="B2556" s="1">
        <v>79.135800000000003</v>
      </c>
      <c r="D2556">
        <f t="shared" si="39"/>
        <v>-0.26075402597395225</v>
      </c>
    </row>
    <row r="2557" spans="1:4" x14ac:dyDescent="0.2">
      <c r="A2557">
        <v>34.541161060333202</v>
      </c>
      <c r="B2557" s="1">
        <v>79.1463999999999</v>
      </c>
      <c r="D2557">
        <f t="shared" si="39"/>
        <v>-0.21375402597405468</v>
      </c>
    </row>
    <row r="2558" spans="1:4" x14ac:dyDescent="0.2">
      <c r="A2558">
        <v>34.557399034500101</v>
      </c>
      <c r="B2558" s="1">
        <v>79.099400000000003</v>
      </c>
      <c r="D2558">
        <f t="shared" si="39"/>
        <v>-0.15715402597395212</v>
      </c>
    </row>
    <row r="2559" spans="1:4" x14ac:dyDescent="0.2">
      <c r="A2559">
        <v>34.569714069366398</v>
      </c>
      <c r="B2559" s="1">
        <v>79.0427999999999</v>
      </c>
      <c r="D2559">
        <f t="shared" si="39"/>
        <v>-0.10255402597405805</v>
      </c>
    </row>
    <row r="2560" spans="1:4" x14ac:dyDescent="0.2">
      <c r="A2560">
        <v>34.582032203674302</v>
      </c>
      <c r="B2560" s="1">
        <v>78.988200000000006</v>
      </c>
      <c r="D2560">
        <f t="shared" si="39"/>
        <v>-8.2854025974057777E-2</v>
      </c>
    </row>
    <row r="2561" spans="1:4" x14ac:dyDescent="0.2">
      <c r="A2561">
        <v>34.595972061157198</v>
      </c>
      <c r="B2561" s="1">
        <v>78.968500000000006</v>
      </c>
      <c r="D2561">
        <f t="shared" si="39"/>
        <v>-0.10615402597395018</v>
      </c>
    </row>
    <row r="2562" spans="1:4" x14ac:dyDescent="0.2">
      <c r="A2562">
        <v>34.606662988662698</v>
      </c>
      <c r="B2562" s="1">
        <v>78.991799999999898</v>
      </c>
      <c r="D2562">
        <f t="shared" si="39"/>
        <v>-0.16785402597395205</v>
      </c>
    </row>
    <row r="2563" spans="1:4" x14ac:dyDescent="0.2">
      <c r="A2563">
        <v>34.618894100189202</v>
      </c>
      <c r="B2563" s="1">
        <v>79.0534999999999</v>
      </c>
      <c r="D2563">
        <f t="shared" ref="D2563:D2626" si="40">$C$2 - B2564</f>
        <v>-0.27885402597405573</v>
      </c>
    </row>
    <row r="2564" spans="1:4" x14ac:dyDescent="0.2">
      <c r="A2564">
        <v>34.6352090835571</v>
      </c>
      <c r="B2564" s="1">
        <v>79.164500000000004</v>
      </c>
      <c r="D2564">
        <f t="shared" si="40"/>
        <v>-0.27945402597394775</v>
      </c>
    </row>
    <row r="2565" spans="1:4" x14ac:dyDescent="0.2">
      <c r="A2565">
        <v>34.647597074508603</v>
      </c>
      <c r="B2565" s="1">
        <v>79.165099999999896</v>
      </c>
      <c r="D2565">
        <f t="shared" si="40"/>
        <v>-0.25885402597394602</v>
      </c>
    </row>
    <row r="2566" spans="1:4" x14ac:dyDescent="0.2">
      <c r="A2566">
        <v>34.659820079803403</v>
      </c>
      <c r="B2566" s="1">
        <v>79.144499999999894</v>
      </c>
      <c r="D2566">
        <f t="shared" si="40"/>
        <v>-0.19665402597405546</v>
      </c>
    </row>
    <row r="2567" spans="1:4" x14ac:dyDescent="0.2">
      <c r="A2567">
        <v>34.672587156295698</v>
      </c>
      <c r="B2567" s="1">
        <v>79.082300000000004</v>
      </c>
      <c r="D2567">
        <f t="shared" si="40"/>
        <v>-0.16065402597405409</v>
      </c>
    </row>
    <row r="2568" spans="1:4" x14ac:dyDescent="0.2">
      <c r="A2568">
        <v>34.684517145156804</v>
      </c>
      <c r="B2568" s="1">
        <v>79.046300000000002</v>
      </c>
      <c r="D2568">
        <f t="shared" si="40"/>
        <v>-0.15395402597394536</v>
      </c>
    </row>
    <row r="2569" spans="1:4" x14ac:dyDescent="0.2">
      <c r="A2569">
        <v>34.696949005126903</v>
      </c>
      <c r="B2569" s="1">
        <v>79.039599999999893</v>
      </c>
      <c r="D2569">
        <f t="shared" si="40"/>
        <v>-0.17305402597405362</v>
      </c>
    </row>
    <row r="2570" spans="1:4" x14ac:dyDescent="0.2">
      <c r="A2570">
        <v>34.713093280792201</v>
      </c>
      <c r="B2570" s="1">
        <v>79.058700000000002</v>
      </c>
      <c r="D2570">
        <f t="shared" si="40"/>
        <v>-0.155454025974052</v>
      </c>
    </row>
    <row r="2571" spans="1:4" x14ac:dyDescent="0.2">
      <c r="A2571">
        <v>34.725445270538302</v>
      </c>
      <c r="B2571" s="1">
        <v>79.0411</v>
      </c>
      <c r="D2571">
        <f t="shared" si="40"/>
        <v>-0.1278540259739458</v>
      </c>
    </row>
    <row r="2572" spans="1:4" x14ac:dyDescent="0.2">
      <c r="A2572">
        <v>34.737676143646198</v>
      </c>
      <c r="B2572" s="1">
        <v>79.013499999999894</v>
      </c>
      <c r="D2572">
        <f t="shared" si="40"/>
        <v>-9.8154025974054093E-2</v>
      </c>
    </row>
    <row r="2573" spans="1:4" x14ac:dyDescent="0.2">
      <c r="A2573">
        <v>34.749939918518002</v>
      </c>
      <c r="B2573" s="1">
        <v>78.983800000000002</v>
      </c>
      <c r="D2573">
        <f t="shared" si="40"/>
        <v>-8.6554025974052706E-2</v>
      </c>
    </row>
    <row r="2574" spans="1:4" x14ac:dyDescent="0.2">
      <c r="A2574">
        <v>34.762675046920698</v>
      </c>
      <c r="B2574" s="1">
        <v>78.972200000000001</v>
      </c>
      <c r="D2574">
        <f t="shared" si="40"/>
        <v>-0.13685402597394614</v>
      </c>
    </row>
    <row r="2575" spans="1:4" x14ac:dyDescent="0.2">
      <c r="A2575">
        <v>34.774622917175201</v>
      </c>
      <c r="B2575" s="1">
        <v>79.022499999999894</v>
      </c>
      <c r="D2575">
        <f t="shared" si="40"/>
        <v>-0.16395402597395048</v>
      </c>
    </row>
    <row r="2576" spans="1:4" x14ac:dyDescent="0.2">
      <c r="A2576">
        <v>34.791309118270803</v>
      </c>
      <c r="B2576" s="1">
        <v>79.049599999999899</v>
      </c>
      <c r="D2576">
        <f t="shared" si="40"/>
        <v>-0.18635402597405459</v>
      </c>
    </row>
    <row r="2577" spans="1:4" x14ac:dyDescent="0.2">
      <c r="A2577">
        <v>34.803167104720998</v>
      </c>
      <c r="B2577" s="1">
        <v>79.072000000000003</v>
      </c>
      <c r="D2577">
        <f t="shared" si="40"/>
        <v>-0.20245402597394957</v>
      </c>
    </row>
    <row r="2578" spans="1:4" x14ac:dyDescent="0.2">
      <c r="A2578">
        <v>34.8155131340026</v>
      </c>
      <c r="B2578" s="1">
        <v>79.088099999999898</v>
      </c>
      <c r="D2578">
        <f t="shared" si="40"/>
        <v>-0.22565402597395234</v>
      </c>
    </row>
    <row r="2579" spans="1:4" x14ac:dyDescent="0.2">
      <c r="A2579">
        <v>34.8279161453247</v>
      </c>
      <c r="B2579" s="1">
        <v>79.1112999999999</v>
      </c>
      <c r="D2579">
        <f t="shared" si="40"/>
        <v>-0.23355402597405828</v>
      </c>
    </row>
    <row r="2580" spans="1:4" x14ac:dyDescent="0.2">
      <c r="A2580">
        <v>34.840803146362298</v>
      </c>
      <c r="B2580" s="1">
        <v>79.119200000000006</v>
      </c>
      <c r="D2580">
        <f t="shared" si="40"/>
        <v>-0.21535402597395148</v>
      </c>
    </row>
    <row r="2581" spans="1:4" x14ac:dyDescent="0.2">
      <c r="A2581">
        <v>34.852441072463897</v>
      </c>
      <c r="B2581" s="1">
        <v>79.1009999999999</v>
      </c>
      <c r="D2581">
        <f t="shared" si="40"/>
        <v>-0.15915402597394745</v>
      </c>
    </row>
    <row r="2582" spans="1:4" x14ac:dyDescent="0.2">
      <c r="A2582">
        <v>34.8697862625122</v>
      </c>
      <c r="B2582" s="1">
        <v>79.044799999999896</v>
      </c>
      <c r="D2582">
        <f t="shared" si="40"/>
        <v>-4.5954025974054957E-2</v>
      </c>
    </row>
    <row r="2583" spans="1:4" x14ac:dyDescent="0.2">
      <c r="A2583">
        <v>34.881086111068697</v>
      </c>
      <c r="B2583" s="1">
        <v>78.931600000000003</v>
      </c>
      <c r="D2583">
        <f t="shared" si="40"/>
        <v>6.0645974025945293E-2</v>
      </c>
    </row>
    <row r="2584" spans="1:4" x14ac:dyDescent="0.2">
      <c r="A2584">
        <v>34.893268108367899</v>
      </c>
      <c r="B2584" s="1">
        <v>78.825000000000003</v>
      </c>
      <c r="D2584">
        <f t="shared" si="40"/>
        <v>0.1700459740260527</v>
      </c>
    </row>
    <row r="2585" spans="1:4" x14ac:dyDescent="0.2">
      <c r="A2585">
        <v>34.905659914016702</v>
      </c>
      <c r="B2585" s="1">
        <v>78.715599999999895</v>
      </c>
      <c r="D2585">
        <f t="shared" si="40"/>
        <v>0.13194597402605268</v>
      </c>
    </row>
    <row r="2586" spans="1:4" x14ac:dyDescent="0.2">
      <c r="A2586">
        <v>34.9180040359497</v>
      </c>
      <c r="B2586" s="1">
        <v>78.753699999999895</v>
      </c>
      <c r="D2586">
        <f t="shared" si="40"/>
        <v>1.9745974026051272E-2</v>
      </c>
    </row>
    <row r="2587" spans="1:4" x14ac:dyDescent="0.2">
      <c r="A2587">
        <v>34.9341750144958</v>
      </c>
      <c r="B2587" s="1">
        <v>78.865899999999897</v>
      </c>
      <c r="D2587">
        <f t="shared" si="40"/>
        <v>-8.2554025973948342E-2</v>
      </c>
    </row>
    <row r="2588" spans="1:4" x14ac:dyDescent="0.2">
      <c r="A2588">
        <v>34.947078227996798</v>
      </c>
      <c r="B2588" s="1">
        <v>78.968199999999896</v>
      </c>
      <c r="D2588">
        <f t="shared" si="40"/>
        <v>-0.18835402597395046</v>
      </c>
    </row>
    <row r="2589" spans="1:4" x14ac:dyDescent="0.2">
      <c r="A2589">
        <v>34.9588139057159</v>
      </c>
      <c r="B2589" s="1">
        <v>79.073999999999899</v>
      </c>
      <c r="D2589">
        <f t="shared" si="40"/>
        <v>-0.29695402597394605</v>
      </c>
    </row>
    <row r="2590" spans="1:4" x14ac:dyDescent="0.2">
      <c r="A2590">
        <v>34.971153259277301</v>
      </c>
      <c r="B2590" s="1">
        <v>79.182599999999894</v>
      </c>
      <c r="D2590">
        <f t="shared" si="40"/>
        <v>-0.31845402597394923</v>
      </c>
    </row>
    <row r="2591" spans="1:4" x14ac:dyDescent="0.2">
      <c r="A2591">
        <v>34.983532190322798</v>
      </c>
      <c r="B2591" s="1">
        <v>79.204099999999897</v>
      </c>
      <c r="D2591">
        <f t="shared" si="40"/>
        <v>-0.27875402597405241</v>
      </c>
    </row>
    <row r="2592" spans="1:4" x14ac:dyDescent="0.2">
      <c r="A2592">
        <v>34.995846986770601</v>
      </c>
      <c r="B2592" s="1">
        <v>79.164400000000001</v>
      </c>
      <c r="D2592">
        <f t="shared" si="40"/>
        <v>-0.2341540259739503</v>
      </c>
    </row>
    <row r="2593" spans="1:4" x14ac:dyDescent="0.2">
      <c r="A2593">
        <v>35.012036085128699</v>
      </c>
      <c r="B2593" s="1">
        <v>79.119799999999898</v>
      </c>
      <c r="D2593">
        <f t="shared" si="40"/>
        <v>-0.18795402597395139</v>
      </c>
    </row>
    <row r="2594" spans="1:4" x14ac:dyDescent="0.2">
      <c r="A2594">
        <v>35.024358272552398</v>
      </c>
      <c r="B2594" s="1">
        <v>79.0735999999999</v>
      </c>
      <c r="D2594">
        <f t="shared" si="40"/>
        <v>-0.15395402597394536</v>
      </c>
    </row>
    <row r="2595" spans="1:4" x14ac:dyDescent="0.2">
      <c r="A2595">
        <v>35.036734104156402</v>
      </c>
      <c r="B2595" s="1">
        <v>79.039599999999893</v>
      </c>
      <c r="D2595">
        <f t="shared" si="40"/>
        <v>-5.2054025974058504E-2</v>
      </c>
    </row>
    <row r="2596" spans="1:4" x14ac:dyDescent="0.2">
      <c r="A2596">
        <v>35.049163103103602</v>
      </c>
      <c r="B2596" s="1">
        <v>78.937700000000007</v>
      </c>
      <c r="D2596">
        <f t="shared" si="40"/>
        <v>-5.285402597405664E-2</v>
      </c>
    </row>
    <row r="2597" spans="1:4" x14ac:dyDescent="0.2">
      <c r="A2597">
        <v>35.061300039291297</v>
      </c>
      <c r="B2597" s="1">
        <v>78.938500000000005</v>
      </c>
      <c r="D2597">
        <f t="shared" si="40"/>
        <v>-6.9854025974052547E-2</v>
      </c>
    </row>
    <row r="2598" spans="1:4" x14ac:dyDescent="0.2">
      <c r="A2598">
        <v>35.073798179626401</v>
      </c>
      <c r="B2598" s="1">
        <v>78.955500000000001</v>
      </c>
      <c r="D2598">
        <f t="shared" si="40"/>
        <v>-7.6954025973947182E-2</v>
      </c>
    </row>
    <row r="2599" spans="1:4" x14ac:dyDescent="0.2">
      <c r="A2599">
        <v>35.090086221694897</v>
      </c>
      <c r="B2599" s="1">
        <v>78.962599999999895</v>
      </c>
      <c r="D2599">
        <f t="shared" si="40"/>
        <v>-9.1154025973949615E-2</v>
      </c>
    </row>
    <row r="2600" spans="1:4" x14ac:dyDescent="0.2">
      <c r="A2600">
        <v>35.102169036865199</v>
      </c>
      <c r="B2600" s="1">
        <v>78.976799999999898</v>
      </c>
      <c r="D2600">
        <f t="shared" si="40"/>
        <v>-5.2954025973946273E-2</v>
      </c>
    </row>
    <row r="2601" spans="1:4" x14ac:dyDescent="0.2">
      <c r="A2601">
        <v>35.114529132843003</v>
      </c>
      <c r="B2601" s="1">
        <v>78.938599999999894</v>
      </c>
      <c r="D2601">
        <f t="shared" si="40"/>
        <v>-3.2540259740585498E-3</v>
      </c>
    </row>
    <row r="2602" spans="1:4" x14ac:dyDescent="0.2">
      <c r="A2602">
        <v>35.126802921295102</v>
      </c>
      <c r="B2602" s="1">
        <v>78.888900000000007</v>
      </c>
      <c r="D2602">
        <f t="shared" si="40"/>
        <v>5.49459740260545E-2</v>
      </c>
    </row>
    <row r="2603" spans="1:4" x14ac:dyDescent="0.2">
      <c r="A2603">
        <v>35.139663219451897</v>
      </c>
      <c r="B2603" s="1">
        <v>78.830699999999894</v>
      </c>
      <c r="D2603">
        <f t="shared" si="40"/>
        <v>0.16414597402594211</v>
      </c>
    </row>
    <row r="2604" spans="1:4" x14ac:dyDescent="0.2">
      <c r="A2604">
        <v>35.151510000228797</v>
      </c>
      <c r="B2604" s="1">
        <v>78.721500000000006</v>
      </c>
      <c r="D2604">
        <f t="shared" si="40"/>
        <v>0.263945974025944</v>
      </c>
    </row>
    <row r="2605" spans="1:4" x14ac:dyDescent="0.2">
      <c r="A2605">
        <v>35.167703151702803</v>
      </c>
      <c r="B2605" s="1">
        <v>78.621700000000004</v>
      </c>
      <c r="D2605">
        <f t="shared" si="40"/>
        <v>0.31514597402605204</v>
      </c>
    </row>
    <row r="2606" spans="1:4" x14ac:dyDescent="0.2">
      <c r="A2606">
        <v>35.180038928985503</v>
      </c>
      <c r="B2606" s="1">
        <v>78.570499999999896</v>
      </c>
      <c r="D2606">
        <f t="shared" si="40"/>
        <v>0.26874597402594702</v>
      </c>
    </row>
    <row r="2607" spans="1:4" x14ac:dyDescent="0.2">
      <c r="A2607">
        <v>35.192394018173196</v>
      </c>
      <c r="B2607" s="1">
        <v>78.616900000000001</v>
      </c>
      <c r="D2607">
        <f t="shared" si="40"/>
        <v>0.19294597402594604</v>
      </c>
    </row>
    <row r="2608" spans="1:4" x14ac:dyDescent="0.2">
      <c r="A2608">
        <v>35.2045800685882</v>
      </c>
      <c r="B2608" s="1">
        <v>78.692700000000002</v>
      </c>
      <c r="D2608">
        <f t="shared" si="40"/>
        <v>0.11024597402594338</v>
      </c>
    </row>
    <row r="2609" spans="1:4" x14ac:dyDescent="0.2">
      <c r="A2609">
        <v>35.2170310020446</v>
      </c>
      <c r="B2609" s="1">
        <v>78.775400000000005</v>
      </c>
      <c r="D2609">
        <f t="shared" si="40"/>
        <v>9.9045974025941064E-2</v>
      </c>
    </row>
    <row r="2610" spans="1:4" x14ac:dyDescent="0.2">
      <c r="A2610">
        <v>35.229907989501903</v>
      </c>
      <c r="B2610" s="1">
        <v>78.786600000000007</v>
      </c>
      <c r="D2610">
        <f t="shared" si="40"/>
        <v>0.19494597402594138</v>
      </c>
    </row>
    <row r="2611" spans="1:4" x14ac:dyDescent="0.2">
      <c r="A2611">
        <v>35.245505094528198</v>
      </c>
      <c r="B2611" s="1">
        <v>78.690700000000007</v>
      </c>
      <c r="D2611">
        <f t="shared" si="40"/>
        <v>0.35954597402604804</v>
      </c>
    </row>
    <row r="2612" spans="1:4" x14ac:dyDescent="0.2">
      <c r="A2612">
        <v>35.257846117019596</v>
      </c>
      <c r="B2612" s="1">
        <v>78.5260999999999</v>
      </c>
      <c r="D2612">
        <f t="shared" si="40"/>
        <v>0.55714597402594279</v>
      </c>
    </row>
    <row r="2613" spans="1:4" x14ac:dyDescent="0.2">
      <c r="A2613">
        <v>35.270146131515503</v>
      </c>
      <c r="B2613" s="1">
        <v>78.328500000000005</v>
      </c>
      <c r="D2613">
        <f t="shared" si="40"/>
        <v>0.67964597402594507</v>
      </c>
    </row>
    <row r="2614" spans="1:4" x14ac:dyDescent="0.2">
      <c r="A2614">
        <v>35.283839941024702</v>
      </c>
      <c r="B2614" s="1">
        <v>78.206000000000003</v>
      </c>
      <c r="D2614">
        <f t="shared" si="40"/>
        <v>0.69434597402604936</v>
      </c>
    </row>
    <row r="2615" spans="1:4" x14ac:dyDescent="0.2">
      <c r="A2615">
        <v>35.294789075851398</v>
      </c>
      <c r="B2615" s="1">
        <v>78.191299999999899</v>
      </c>
      <c r="D2615">
        <f t="shared" si="40"/>
        <v>0.56674597402604832</v>
      </c>
    </row>
    <row r="2616" spans="1:4" x14ac:dyDescent="0.2">
      <c r="A2616">
        <v>35.310986042022698</v>
      </c>
      <c r="B2616" s="1">
        <v>78.3188999999999</v>
      </c>
      <c r="D2616">
        <f t="shared" si="40"/>
        <v>0.52344597402594673</v>
      </c>
    </row>
    <row r="2617" spans="1:4" x14ac:dyDescent="0.2">
      <c r="A2617">
        <v>35.325369119644101</v>
      </c>
      <c r="B2617" s="1">
        <v>78.362200000000001</v>
      </c>
      <c r="D2617">
        <f t="shared" si="40"/>
        <v>0.44614597402605227</v>
      </c>
    </row>
    <row r="2618" spans="1:4" x14ac:dyDescent="0.2">
      <c r="A2618">
        <v>35.335711002349797</v>
      </c>
      <c r="B2618" s="1">
        <v>78.439499999999896</v>
      </c>
      <c r="D2618">
        <f t="shared" si="40"/>
        <v>0.26124597402605332</v>
      </c>
    </row>
    <row r="2619" spans="1:4" x14ac:dyDescent="0.2">
      <c r="A2619">
        <v>35.347994089126502</v>
      </c>
      <c r="B2619" s="1">
        <v>78.624399999999895</v>
      </c>
      <c r="D2619">
        <f t="shared" si="40"/>
        <v>-1.9540259740580268E-3</v>
      </c>
    </row>
    <row r="2620" spans="1:4" x14ac:dyDescent="0.2">
      <c r="A2620">
        <v>35.360430240631104</v>
      </c>
      <c r="B2620" s="1">
        <v>78.887600000000006</v>
      </c>
      <c r="D2620">
        <f t="shared" si="40"/>
        <v>-0.38925402597405423</v>
      </c>
    </row>
    <row r="2621" spans="1:4" x14ac:dyDescent="0.2">
      <c r="A2621">
        <v>35.372624158859203</v>
      </c>
      <c r="B2621" s="1">
        <v>79.274900000000002</v>
      </c>
      <c r="D2621">
        <f t="shared" si="40"/>
        <v>-0.80285402597405664</v>
      </c>
    </row>
    <row r="2622" spans="1:4" x14ac:dyDescent="0.2">
      <c r="A2622">
        <v>35.391461133956902</v>
      </c>
      <c r="B2622" s="1">
        <v>79.688500000000005</v>
      </c>
      <c r="D2622">
        <f t="shared" si="40"/>
        <v>-1.1937540259740587</v>
      </c>
    </row>
    <row r="2623" spans="1:4" x14ac:dyDescent="0.2">
      <c r="A2623">
        <v>35.401167154312098</v>
      </c>
      <c r="B2623" s="1">
        <v>80.079400000000007</v>
      </c>
      <c r="D2623">
        <f t="shared" si="40"/>
        <v>-1.4648540259739491</v>
      </c>
    </row>
    <row r="2624" spans="1:4" x14ac:dyDescent="0.2">
      <c r="A2624">
        <v>35.413564920425401</v>
      </c>
      <c r="B2624" s="1">
        <v>80.350499999999897</v>
      </c>
      <c r="D2624">
        <f t="shared" si="40"/>
        <v>-1.5615540259739475</v>
      </c>
    </row>
    <row r="2625" spans="1:4" x14ac:dyDescent="0.2">
      <c r="A2625">
        <v>35.426985025405799</v>
      </c>
      <c r="B2625" s="1">
        <v>80.447199999999896</v>
      </c>
      <c r="D2625">
        <f t="shared" si="40"/>
        <v>-1.4654540259740543</v>
      </c>
    </row>
    <row r="2626" spans="1:4" x14ac:dyDescent="0.2">
      <c r="A2626">
        <v>35.4381551742553</v>
      </c>
      <c r="B2626" s="1">
        <v>80.351100000000002</v>
      </c>
      <c r="D2626">
        <f t="shared" si="40"/>
        <v>-0.68705402597394993</v>
      </c>
    </row>
    <row r="2627" spans="1:4" x14ac:dyDescent="0.2">
      <c r="A2627">
        <v>35.450488090515101</v>
      </c>
      <c r="B2627" s="1">
        <v>79.572699999999898</v>
      </c>
      <c r="D2627">
        <f t="shared" ref="D2627:D2690" si="41">$C$2 - B2628</f>
        <v>-0.20355402597405714</v>
      </c>
    </row>
    <row r="2628" spans="1:4" x14ac:dyDescent="0.2">
      <c r="A2628">
        <v>35.466926097869802</v>
      </c>
      <c r="B2628" s="1">
        <v>79.089200000000005</v>
      </c>
      <c r="D2628">
        <f t="shared" si="41"/>
        <v>0.17064597402594472</v>
      </c>
    </row>
    <row r="2629" spans="1:4" x14ac:dyDescent="0.2">
      <c r="A2629">
        <v>35.479279041290198</v>
      </c>
      <c r="B2629" s="1">
        <v>78.715000000000003</v>
      </c>
      <c r="D2629">
        <f t="shared" si="41"/>
        <v>0.46224597402594725</v>
      </c>
    </row>
    <row r="2630" spans="1:4" x14ac:dyDescent="0.2">
      <c r="A2630">
        <v>35.492631196975701</v>
      </c>
      <c r="B2630" s="1">
        <v>78.423400000000001</v>
      </c>
      <c r="D2630">
        <f t="shared" si="41"/>
        <v>0.65814597402594188</v>
      </c>
    </row>
    <row r="2631" spans="1:4" x14ac:dyDescent="0.2">
      <c r="A2631">
        <v>35.503641128540004</v>
      </c>
      <c r="B2631" s="1">
        <v>78.227500000000006</v>
      </c>
      <c r="D2631">
        <f t="shared" si="41"/>
        <v>0.78584597402594625</v>
      </c>
    </row>
    <row r="2632" spans="1:4" x14ac:dyDescent="0.2">
      <c r="A2632">
        <v>35.518150091171201</v>
      </c>
      <c r="B2632" s="1">
        <v>78.099800000000002</v>
      </c>
      <c r="D2632">
        <f t="shared" si="41"/>
        <v>0.82544597402605291</v>
      </c>
    </row>
    <row r="2633" spans="1:4" x14ac:dyDescent="0.2">
      <c r="A2633">
        <v>35.528300046920698</v>
      </c>
      <c r="B2633" s="1">
        <v>78.060199999999895</v>
      </c>
      <c r="D2633">
        <f t="shared" si="41"/>
        <v>0.81014597402594291</v>
      </c>
    </row>
    <row r="2634" spans="1:4" x14ac:dyDescent="0.2">
      <c r="A2634">
        <v>35.545399188995297</v>
      </c>
      <c r="B2634" s="1">
        <v>78.075500000000005</v>
      </c>
      <c r="D2634">
        <f t="shared" si="41"/>
        <v>0.6938459740259475</v>
      </c>
    </row>
    <row r="2635" spans="1:4" x14ac:dyDescent="0.2">
      <c r="A2635">
        <v>35.556843996047903</v>
      </c>
      <c r="B2635" s="1">
        <v>78.191800000000001</v>
      </c>
      <c r="D2635">
        <f t="shared" si="41"/>
        <v>0.53954597402594118</v>
      </c>
    </row>
    <row r="2636" spans="1:4" x14ac:dyDescent="0.2">
      <c r="A2636">
        <v>35.569147109985302</v>
      </c>
      <c r="B2636" s="1">
        <v>78.346100000000007</v>
      </c>
      <c r="D2636">
        <f t="shared" si="41"/>
        <v>0.18644597402594343</v>
      </c>
    </row>
    <row r="2637" spans="1:4" x14ac:dyDescent="0.2">
      <c r="A2637">
        <v>35.581489324569702</v>
      </c>
      <c r="B2637" s="1">
        <v>78.699200000000005</v>
      </c>
      <c r="D2637">
        <f t="shared" si="41"/>
        <v>5.4445974026052113E-2</v>
      </c>
    </row>
    <row r="2638" spans="1:4" x14ac:dyDescent="0.2">
      <c r="A2638">
        <v>35.593749046325598</v>
      </c>
      <c r="B2638" s="1">
        <v>78.831199999999896</v>
      </c>
      <c r="D2638">
        <f t="shared" si="41"/>
        <v>6.4597402594301911E-4</v>
      </c>
    </row>
    <row r="2639" spans="1:4" x14ac:dyDescent="0.2">
      <c r="A2639">
        <v>35.606062173843299</v>
      </c>
      <c r="B2639" s="1">
        <v>78.885000000000005</v>
      </c>
      <c r="D2639">
        <f t="shared" si="41"/>
        <v>4.2245974025945543E-2</v>
      </c>
    </row>
    <row r="2640" spans="1:4" x14ac:dyDescent="0.2">
      <c r="A2640">
        <v>35.622693061828599</v>
      </c>
      <c r="B2640" s="1">
        <v>78.843400000000003</v>
      </c>
      <c r="D2640">
        <f t="shared" si="41"/>
        <v>9.2045974026049748E-2</v>
      </c>
    </row>
    <row r="2641" spans="1:4" x14ac:dyDescent="0.2">
      <c r="A2641">
        <v>35.635385036468499</v>
      </c>
      <c r="B2641" s="1">
        <v>78.793599999999898</v>
      </c>
      <c r="D2641">
        <f t="shared" si="41"/>
        <v>0.12844597402605018</v>
      </c>
    </row>
    <row r="2642" spans="1:4" x14ac:dyDescent="0.2">
      <c r="A2642">
        <v>35.647229909896801</v>
      </c>
      <c r="B2642" s="1">
        <v>78.757199999999898</v>
      </c>
      <c r="D2642">
        <f t="shared" si="41"/>
        <v>0.18074597402605264</v>
      </c>
    </row>
    <row r="2643" spans="1:4" x14ac:dyDescent="0.2">
      <c r="A2643">
        <v>35.6592600345611</v>
      </c>
      <c r="B2643" s="1">
        <v>78.704899999999895</v>
      </c>
      <c r="D2643">
        <f t="shared" si="41"/>
        <v>0.26694597402594411</v>
      </c>
    </row>
    <row r="2644" spans="1:4" x14ac:dyDescent="0.2">
      <c r="A2644">
        <v>35.671654224395702</v>
      </c>
      <c r="B2644" s="1">
        <v>78.618700000000004</v>
      </c>
      <c r="D2644">
        <f t="shared" si="41"/>
        <v>0.34834597402594625</v>
      </c>
    </row>
    <row r="2645" spans="1:4" x14ac:dyDescent="0.2">
      <c r="A2645">
        <v>35.689977169036801</v>
      </c>
      <c r="B2645" s="1">
        <v>78.537300000000002</v>
      </c>
      <c r="D2645">
        <f t="shared" si="41"/>
        <v>0.39944597402605098</v>
      </c>
    </row>
    <row r="2646" spans="1:4" x14ac:dyDescent="0.2">
      <c r="A2646">
        <v>35.700170040130601</v>
      </c>
      <c r="B2646" s="1">
        <v>78.486199999999897</v>
      </c>
      <c r="D2646">
        <f t="shared" si="41"/>
        <v>0.41214597402594677</v>
      </c>
    </row>
    <row r="2647" spans="1:4" x14ac:dyDescent="0.2">
      <c r="A2647">
        <v>35.712500095367403</v>
      </c>
      <c r="B2647" s="1">
        <v>78.473500000000001</v>
      </c>
      <c r="D2647">
        <f t="shared" si="41"/>
        <v>0.31004597402605327</v>
      </c>
    </row>
    <row r="2648" spans="1:4" x14ac:dyDescent="0.2">
      <c r="A2648">
        <v>35.7250139713287</v>
      </c>
      <c r="B2648" s="1">
        <v>78.575599999999895</v>
      </c>
      <c r="D2648">
        <f t="shared" si="41"/>
        <v>0.22114597402594427</v>
      </c>
    </row>
    <row r="2649" spans="1:4" x14ac:dyDescent="0.2">
      <c r="A2649">
        <v>35.737121105193999</v>
      </c>
      <c r="B2649" s="1">
        <v>78.664500000000004</v>
      </c>
      <c r="D2649">
        <f t="shared" si="41"/>
        <v>0.20604597402605407</v>
      </c>
    </row>
    <row r="2650" spans="1:4" x14ac:dyDescent="0.2">
      <c r="A2650">
        <v>35.750435113906804</v>
      </c>
      <c r="B2650" s="1">
        <v>78.679599999999894</v>
      </c>
      <c r="D2650">
        <f t="shared" si="41"/>
        <v>0.26124597402605332</v>
      </c>
    </row>
    <row r="2651" spans="1:4" x14ac:dyDescent="0.2">
      <c r="A2651">
        <v>35.765852212905799</v>
      </c>
      <c r="B2651" s="1">
        <v>78.624399999999895</v>
      </c>
      <c r="D2651">
        <f t="shared" si="41"/>
        <v>0.33864597402605057</v>
      </c>
    </row>
    <row r="2652" spans="1:4" x14ac:dyDescent="0.2">
      <c r="A2652">
        <v>35.777949094772303</v>
      </c>
      <c r="B2652" s="1">
        <v>78.546999999999898</v>
      </c>
      <c r="D2652">
        <f t="shared" si="41"/>
        <v>0.36524597402605252</v>
      </c>
    </row>
    <row r="2653" spans="1:4" x14ac:dyDescent="0.2">
      <c r="A2653">
        <v>35.790298223495398</v>
      </c>
      <c r="B2653" s="1">
        <v>78.520399999999896</v>
      </c>
      <c r="D2653">
        <f t="shared" si="41"/>
        <v>0.32844597402605302</v>
      </c>
    </row>
    <row r="2654" spans="1:4" x14ac:dyDescent="0.2">
      <c r="A2654">
        <v>35.8026349544525</v>
      </c>
      <c r="B2654" s="1">
        <v>78.557199999999895</v>
      </c>
      <c r="D2654">
        <f t="shared" si="41"/>
        <v>0.22804597402594595</v>
      </c>
    </row>
    <row r="2655" spans="1:4" x14ac:dyDescent="0.2">
      <c r="A2655">
        <v>35.815051078796301</v>
      </c>
      <c r="B2655" s="1">
        <v>78.657600000000002</v>
      </c>
      <c r="D2655">
        <f t="shared" si="41"/>
        <v>0.1221459740260542</v>
      </c>
    </row>
    <row r="2656" spans="1:4" x14ac:dyDescent="0.2">
      <c r="A2656">
        <v>35.827352046966503</v>
      </c>
      <c r="B2656" s="1">
        <v>78.763499999999894</v>
      </c>
      <c r="D2656">
        <f t="shared" si="41"/>
        <v>4.4945974026049385E-2</v>
      </c>
    </row>
    <row r="2657" spans="1:4" x14ac:dyDescent="0.2">
      <c r="A2657">
        <v>35.843489170074399</v>
      </c>
      <c r="B2657" s="1">
        <v>78.840699999999899</v>
      </c>
      <c r="D2657">
        <f t="shared" si="41"/>
        <v>2.6745974025942587E-2</v>
      </c>
    </row>
    <row r="2658" spans="1:4" x14ac:dyDescent="0.2">
      <c r="A2658">
        <v>35.855849027633603</v>
      </c>
      <c r="B2658" s="1">
        <v>78.858900000000006</v>
      </c>
      <c r="D2658">
        <f t="shared" si="41"/>
        <v>0.10824597402594804</v>
      </c>
    </row>
    <row r="2659" spans="1:4" x14ac:dyDescent="0.2">
      <c r="A2659">
        <v>35.868120193481403</v>
      </c>
      <c r="B2659" s="1">
        <v>78.7774</v>
      </c>
      <c r="D2659">
        <f t="shared" si="41"/>
        <v>0.27154597402605418</v>
      </c>
    </row>
    <row r="2660" spans="1:4" x14ac:dyDescent="0.2">
      <c r="A2660">
        <v>35.880522966384802</v>
      </c>
      <c r="B2660" s="1">
        <v>78.614099999999894</v>
      </c>
      <c r="D2660">
        <f t="shared" si="41"/>
        <v>0.39464597402604795</v>
      </c>
    </row>
    <row r="2661" spans="1:4" x14ac:dyDescent="0.2">
      <c r="A2661">
        <v>35.8927900791168</v>
      </c>
      <c r="B2661" s="1">
        <v>78.4909999999999</v>
      </c>
      <c r="D2661">
        <f t="shared" si="41"/>
        <v>0.44344597402604791</v>
      </c>
    </row>
    <row r="2662" spans="1:4" x14ac:dyDescent="0.2">
      <c r="A2662">
        <v>35.905189275741499</v>
      </c>
      <c r="B2662" s="1">
        <v>78.4421999999999</v>
      </c>
      <c r="D2662">
        <f t="shared" si="41"/>
        <v>0.40554597402605452</v>
      </c>
    </row>
    <row r="2663" spans="1:4" x14ac:dyDescent="0.2">
      <c r="A2663">
        <v>35.922328233718801</v>
      </c>
      <c r="B2663" s="1">
        <v>78.480099999999894</v>
      </c>
      <c r="D2663">
        <f t="shared" si="41"/>
        <v>0.31504597402604873</v>
      </c>
    </row>
    <row r="2664" spans="1:4" x14ac:dyDescent="0.2">
      <c r="A2664">
        <v>35.934227943420403</v>
      </c>
      <c r="B2664" s="1">
        <v>78.570599999999899</v>
      </c>
      <c r="D2664">
        <f t="shared" si="41"/>
        <v>0.18604597402594436</v>
      </c>
    </row>
    <row r="2665" spans="1:4" x14ac:dyDescent="0.2">
      <c r="A2665">
        <v>35.945936203002901</v>
      </c>
      <c r="B2665" s="1">
        <v>78.699600000000004</v>
      </c>
      <c r="D2665">
        <f t="shared" si="41"/>
        <v>9.7745974026054228E-2</v>
      </c>
    </row>
    <row r="2666" spans="1:4" x14ac:dyDescent="0.2">
      <c r="A2666">
        <v>35.958268880844102</v>
      </c>
      <c r="B2666" s="1">
        <v>78.787899999999894</v>
      </c>
      <c r="D2666">
        <f t="shared" si="41"/>
        <v>5.1945974026054387E-2</v>
      </c>
    </row>
    <row r="2667" spans="1:4" x14ac:dyDescent="0.2">
      <c r="A2667">
        <v>35.971078157424898</v>
      </c>
      <c r="B2667" s="1">
        <v>78.833699999999894</v>
      </c>
      <c r="D2667">
        <f t="shared" si="41"/>
        <v>-4.1954025973950593E-2</v>
      </c>
    </row>
    <row r="2668" spans="1:4" x14ac:dyDescent="0.2">
      <c r="A2668">
        <v>35.982903003692599</v>
      </c>
      <c r="B2668" s="1">
        <v>78.927599999999899</v>
      </c>
      <c r="D2668">
        <f t="shared" si="41"/>
        <v>-8.4654025973947E-2</v>
      </c>
    </row>
    <row r="2669" spans="1:4" x14ac:dyDescent="0.2">
      <c r="A2669">
        <v>35.999596118927002</v>
      </c>
      <c r="B2669" s="1">
        <v>78.970299999999895</v>
      </c>
      <c r="D2669">
        <f t="shared" si="41"/>
        <v>-9.2954025974052001E-2</v>
      </c>
    </row>
    <row r="2670" spans="1:4" x14ac:dyDescent="0.2">
      <c r="A2670">
        <v>36.011462926864603</v>
      </c>
      <c r="B2670" s="1">
        <v>78.9786</v>
      </c>
      <c r="D2670">
        <f t="shared" si="41"/>
        <v>-0.10975402597405548</v>
      </c>
    </row>
    <row r="2671" spans="1:4" x14ac:dyDescent="0.2">
      <c r="A2671">
        <v>36.023818016052203</v>
      </c>
      <c r="B2671" s="1">
        <v>78.995400000000004</v>
      </c>
      <c r="D2671">
        <f t="shared" si="41"/>
        <v>-0.18375402597405355</v>
      </c>
    </row>
    <row r="2672" spans="1:4" x14ac:dyDescent="0.2">
      <c r="A2672">
        <v>36.036207199096602</v>
      </c>
      <c r="B2672" s="1">
        <v>79.069400000000002</v>
      </c>
      <c r="D2672">
        <f t="shared" si="41"/>
        <v>-0.32565402597394666</v>
      </c>
    </row>
    <row r="2673" spans="1:4" x14ac:dyDescent="0.2">
      <c r="A2673">
        <v>36.048504114151001</v>
      </c>
      <c r="B2673" s="1">
        <v>79.211299999999895</v>
      </c>
      <c r="D2673">
        <f t="shared" si="41"/>
        <v>-0.47045402597395025</v>
      </c>
    </row>
    <row r="2674" spans="1:4" x14ac:dyDescent="0.2">
      <c r="A2674">
        <v>36.064642190933199</v>
      </c>
      <c r="B2674" s="1">
        <v>79.356099999999898</v>
      </c>
      <c r="D2674">
        <f t="shared" si="41"/>
        <v>-0.52885402597405573</v>
      </c>
    </row>
    <row r="2675" spans="1:4" x14ac:dyDescent="0.2">
      <c r="A2675">
        <v>36.076995134353602</v>
      </c>
      <c r="B2675" s="1">
        <v>79.414500000000004</v>
      </c>
      <c r="D2675">
        <f t="shared" si="41"/>
        <v>-0.4987540259739518</v>
      </c>
    </row>
    <row r="2676" spans="1:4" x14ac:dyDescent="0.2">
      <c r="A2676">
        <v>36.089282035827601</v>
      </c>
      <c r="B2676" s="1">
        <v>79.3843999999999</v>
      </c>
      <c r="D2676">
        <f t="shared" si="41"/>
        <v>-0.49705402597395221</v>
      </c>
    </row>
    <row r="2677" spans="1:4" x14ac:dyDescent="0.2">
      <c r="A2677">
        <v>36.101630926132202</v>
      </c>
      <c r="B2677" s="1">
        <v>79.3826999999999</v>
      </c>
      <c r="D2677">
        <f t="shared" si="41"/>
        <v>-0.48195402597394832</v>
      </c>
    </row>
    <row r="2678" spans="1:4" x14ac:dyDescent="0.2">
      <c r="A2678">
        <v>36.114268302917402</v>
      </c>
      <c r="B2678" s="1">
        <v>79.367599999999896</v>
      </c>
      <c r="D2678">
        <f t="shared" si="41"/>
        <v>-0.86225402597405321</v>
      </c>
    </row>
    <row r="2679" spans="1:4" x14ac:dyDescent="0.2">
      <c r="A2679">
        <v>36.126221179962101</v>
      </c>
      <c r="B2679" s="1">
        <v>79.747900000000001</v>
      </c>
      <c r="D2679">
        <f t="shared" si="41"/>
        <v>-1.2075540259739483</v>
      </c>
    </row>
    <row r="2680" spans="1:4" x14ac:dyDescent="0.2">
      <c r="A2680">
        <v>36.142433166503899</v>
      </c>
      <c r="B2680" s="1">
        <v>80.093199999999896</v>
      </c>
      <c r="D2680">
        <f t="shared" si="41"/>
        <v>-1.537454025974057</v>
      </c>
    </row>
    <row r="2681" spans="1:4" x14ac:dyDescent="0.2">
      <c r="A2681">
        <v>36.154864072799597</v>
      </c>
      <c r="B2681" s="1">
        <v>80.423100000000005</v>
      </c>
      <c r="D2681">
        <f t="shared" si="41"/>
        <v>-1.8395540259740528</v>
      </c>
    </row>
    <row r="2682" spans="1:4" x14ac:dyDescent="0.2">
      <c r="A2682">
        <v>36.167103052139197</v>
      </c>
      <c r="B2682" s="1">
        <v>80.725200000000001</v>
      </c>
      <c r="D2682">
        <f t="shared" si="41"/>
        <v>-2.0057540259740563</v>
      </c>
    </row>
    <row r="2683" spans="1:4" x14ac:dyDescent="0.2">
      <c r="A2683">
        <v>36.179440259933401</v>
      </c>
      <c r="B2683" s="1">
        <v>80.891400000000004</v>
      </c>
      <c r="D2683">
        <f t="shared" si="41"/>
        <v>-2.0394540259740523</v>
      </c>
    </row>
    <row r="2684" spans="1:4" x14ac:dyDescent="0.2">
      <c r="A2684">
        <v>36.191750288009601</v>
      </c>
      <c r="B2684" s="1">
        <v>80.9251</v>
      </c>
      <c r="D2684">
        <f t="shared" si="41"/>
        <v>-1.9633540259740556</v>
      </c>
    </row>
    <row r="2685" spans="1:4" x14ac:dyDescent="0.2">
      <c r="A2685">
        <v>36.204035043716402</v>
      </c>
      <c r="B2685" s="1">
        <v>80.849000000000004</v>
      </c>
      <c r="D2685">
        <f t="shared" si="41"/>
        <v>-1.760854025974055</v>
      </c>
    </row>
    <row r="2686" spans="1:4" x14ac:dyDescent="0.2">
      <c r="A2686">
        <v>36.220387220382598</v>
      </c>
      <c r="B2686" s="1">
        <v>80.646500000000003</v>
      </c>
      <c r="D2686">
        <f t="shared" si="41"/>
        <v>-1.4691540259739497</v>
      </c>
    </row>
    <row r="2687" spans="1:4" x14ac:dyDescent="0.2">
      <c r="A2687">
        <v>36.232826232910099</v>
      </c>
      <c r="B2687" s="1">
        <v>80.354799999999898</v>
      </c>
      <c r="D2687">
        <f t="shared" si="41"/>
        <v>-1.1314540259739516</v>
      </c>
    </row>
    <row r="2688" spans="1:4" x14ac:dyDescent="0.2">
      <c r="A2688">
        <v>36.244910240173297</v>
      </c>
      <c r="B2688" s="1">
        <v>80.0170999999999</v>
      </c>
      <c r="D2688">
        <f t="shared" si="41"/>
        <v>-0.60895402597405734</v>
      </c>
    </row>
    <row r="2689" spans="1:4" x14ac:dyDescent="0.2">
      <c r="A2689">
        <v>36.257419109344397</v>
      </c>
      <c r="B2689" s="1">
        <v>79.494600000000005</v>
      </c>
      <c r="D2689">
        <f t="shared" si="41"/>
        <v>-0.52115402597405591</v>
      </c>
    </row>
    <row r="2690" spans="1:4" x14ac:dyDescent="0.2">
      <c r="A2690">
        <v>36.269570112228301</v>
      </c>
      <c r="B2690" s="1">
        <v>79.406800000000004</v>
      </c>
      <c r="D2690">
        <f t="shared" si="41"/>
        <v>-0.57485402597394852</v>
      </c>
    </row>
    <row r="2691" spans="1:4" x14ac:dyDescent="0.2">
      <c r="A2691">
        <v>36.282203197479198</v>
      </c>
      <c r="B2691" s="1">
        <v>79.460499999999897</v>
      </c>
      <c r="D2691">
        <f t="shared" ref="D2691:D2754" si="42">$C$2 - B2692</f>
        <v>-0.72845402597394582</v>
      </c>
    </row>
    <row r="2692" spans="1:4" x14ac:dyDescent="0.2">
      <c r="A2692">
        <v>36.298897981643599</v>
      </c>
      <c r="B2692" s="1">
        <v>79.614099999999894</v>
      </c>
      <c r="D2692">
        <f t="shared" si="42"/>
        <v>-0.88055402597395016</v>
      </c>
    </row>
    <row r="2693" spans="1:4" x14ac:dyDescent="0.2">
      <c r="A2693">
        <v>36.310443162917998</v>
      </c>
      <c r="B2693" s="1">
        <v>79.766199999999898</v>
      </c>
      <c r="D2693">
        <f t="shared" si="42"/>
        <v>-0.96535402597395148</v>
      </c>
    </row>
    <row r="2694" spans="1:4" x14ac:dyDescent="0.2">
      <c r="A2694">
        <v>36.322804927825899</v>
      </c>
      <c r="B2694" s="1">
        <v>79.8509999999999</v>
      </c>
      <c r="D2694">
        <f t="shared" si="42"/>
        <v>-0.90715402597395212</v>
      </c>
    </row>
    <row r="2695" spans="1:4" x14ac:dyDescent="0.2">
      <c r="A2695">
        <v>36.335068225860503</v>
      </c>
      <c r="B2695" s="1">
        <v>79.7927999999999</v>
      </c>
      <c r="D2695">
        <f t="shared" si="42"/>
        <v>-0.70105402597394573</v>
      </c>
    </row>
    <row r="2696" spans="1:4" x14ac:dyDescent="0.2">
      <c r="A2696">
        <v>36.3478519916534</v>
      </c>
      <c r="B2696" s="1">
        <v>79.586699999999894</v>
      </c>
      <c r="D2696">
        <f t="shared" si="42"/>
        <v>-0.4473540259739508</v>
      </c>
    </row>
    <row r="2697" spans="1:4" x14ac:dyDescent="0.2">
      <c r="A2697">
        <v>36.3597152233123</v>
      </c>
      <c r="B2697" s="1">
        <v>79.332999999999899</v>
      </c>
      <c r="D2697">
        <f t="shared" si="42"/>
        <v>-0.22555402597394902</v>
      </c>
    </row>
    <row r="2698" spans="1:4" x14ac:dyDescent="0.2">
      <c r="A2698">
        <v>36.3772711753845</v>
      </c>
      <c r="B2698" s="1">
        <v>79.111199999999897</v>
      </c>
      <c r="D2698">
        <f t="shared" si="42"/>
        <v>3.1245974026049339E-2</v>
      </c>
    </row>
    <row r="2699" spans="1:4" x14ac:dyDescent="0.2">
      <c r="A2699">
        <v>36.388520002365098</v>
      </c>
      <c r="B2699" s="1">
        <v>78.854399999999899</v>
      </c>
      <c r="D2699">
        <f t="shared" si="42"/>
        <v>0.64154597402594504</v>
      </c>
    </row>
    <row r="2700" spans="1:4" x14ac:dyDescent="0.2">
      <c r="A2700">
        <v>36.400624275207498</v>
      </c>
      <c r="B2700" s="1">
        <v>78.244100000000003</v>
      </c>
      <c r="D2700">
        <f t="shared" si="42"/>
        <v>0.98854597402605293</v>
      </c>
    </row>
    <row r="2701" spans="1:4" x14ac:dyDescent="0.2">
      <c r="A2701">
        <v>36.412926912307697</v>
      </c>
      <c r="B2701" s="1">
        <v>77.897099999999895</v>
      </c>
      <c r="D2701">
        <f t="shared" si="42"/>
        <v>1.2864459740260514</v>
      </c>
    </row>
    <row r="2702" spans="1:4" x14ac:dyDescent="0.2">
      <c r="A2702">
        <v>36.425661087036097</v>
      </c>
      <c r="B2702" s="1">
        <v>77.599199999999897</v>
      </c>
      <c r="D2702">
        <f t="shared" si="42"/>
        <v>1.4192459740260546</v>
      </c>
    </row>
    <row r="2703" spans="1:4" x14ac:dyDescent="0.2">
      <c r="A2703">
        <v>36.441443204879697</v>
      </c>
      <c r="B2703" s="1">
        <v>77.466399999999894</v>
      </c>
      <c r="D2703">
        <f t="shared" si="42"/>
        <v>1.3842459740259443</v>
      </c>
    </row>
    <row r="2704" spans="1:4" x14ac:dyDescent="0.2">
      <c r="A2704">
        <v>36.454001188278198</v>
      </c>
      <c r="B2704" s="1">
        <v>77.501400000000004</v>
      </c>
      <c r="D2704">
        <f t="shared" si="42"/>
        <v>1.1979459740259415</v>
      </c>
    </row>
    <row r="2705" spans="1:4" x14ac:dyDescent="0.2">
      <c r="A2705">
        <v>36.466200113296502</v>
      </c>
      <c r="B2705" s="1">
        <v>77.687700000000007</v>
      </c>
      <c r="D2705">
        <f t="shared" si="42"/>
        <v>0.98444597402594525</v>
      </c>
    </row>
    <row r="2706" spans="1:4" x14ac:dyDescent="0.2">
      <c r="A2706">
        <v>36.478507995605398</v>
      </c>
      <c r="B2706" s="1">
        <v>77.901200000000003</v>
      </c>
      <c r="D2706">
        <f t="shared" si="42"/>
        <v>0.85604597402594607</v>
      </c>
    </row>
    <row r="2707" spans="1:4" x14ac:dyDescent="0.2">
      <c r="A2707">
        <v>36.490719079971299</v>
      </c>
      <c r="B2707" s="1">
        <v>78.029600000000002</v>
      </c>
      <c r="D2707">
        <f t="shared" si="42"/>
        <v>0.87044597402605461</v>
      </c>
    </row>
    <row r="2708" spans="1:4" x14ac:dyDescent="0.2">
      <c r="A2708">
        <v>36.503072023391702</v>
      </c>
      <c r="B2708" s="1">
        <v>78.015199999999894</v>
      </c>
      <c r="D2708">
        <f t="shared" si="42"/>
        <v>0.99274597402605025</v>
      </c>
    </row>
    <row r="2709" spans="1:4" x14ac:dyDescent="0.2">
      <c r="A2709">
        <v>36.519529104232703</v>
      </c>
      <c r="B2709" s="1">
        <v>77.892899999999898</v>
      </c>
      <c r="D2709">
        <f t="shared" si="42"/>
        <v>1.4038459740259412</v>
      </c>
    </row>
    <row r="2710" spans="1:4" x14ac:dyDescent="0.2">
      <c r="A2710">
        <v>36.531621217727597</v>
      </c>
      <c r="B2710" s="1">
        <v>77.481800000000007</v>
      </c>
      <c r="D2710">
        <f t="shared" si="42"/>
        <v>1.5921459740260531</v>
      </c>
    </row>
    <row r="2711" spans="1:4" x14ac:dyDescent="0.2">
      <c r="A2711">
        <v>36.543921232223497</v>
      </c>
      <c r="B2711" s="1">
        <v>77.293499999999895</v>
      </c>
      <c r="D2711">
        <f t="shared" si="42"/>
        <v>1.8062459740259413</v>
      </c>
    </row>
    <row r="2712" spans="1:4" x14ac:dyDescent="0.2">
      <c r="A2712">
        <v>36.556224107742302</v>
      </c>
      <c r="B2712" s="1">
        <v>77.079400000000007</v>
      </c>
      <c r="D2712">
        <f t="shared" si="42"/>
        <v>1.9875459740260482</v>
      </c>
    </row>
    <row r="2713" spans="1:4" x14ac:dyDescent="0.2">
      <c r="A2713">
        <v>36.5685391426086</v>
      </c>
      <c r="B2713" s="1">
        <v>76.8980999999999</v>
      </c>
      <c r="D2713">
        <f t="shared" si="42"/>
        <v>2.1038459740259441</v>
      </c>
    </row>
    <row r="2714" spans="1:4" x14ac:dyDescent="0.2">
      <c r="A2714">
        <v>36.580928087234497</v>
      </c>
      <c r="B2714" s="1">
        <v>76.781800000000004</v>
      </c>
      <c r="D2714">
        <f t="shared" si="42"/>
        <v>2.1481459740260505</v>
      </c>
    </row>
    <row r="2715" spans="1:4" x14ac:dyDescent="0.2">
      <c r="A2715">
        <v>36.597104072570801</v>
      </c>
      <c r="B2715" s="1">
        <v>76.737499999999898</v>
      </c>
      <c r="D2715">
        <f t="shared" si="42"/>
        <v>2.1541459740260507</v>
      </c>
    </row>
    <row r="2716" spans="1:4" x14ac:dyDescent="0.2">
      <c r="A2716">
        <v>36.609441995620699</v>
      </c>
      <c r="B2716" s="1">
        <v>76.731499999999897</v>
      </c>
      <c r="D2716">
        <f t="shared" si="42"/>
        <v>2.167945974026054</v>
      </c>
    </row>
    <row r="2717" spans="1:4" x14ac:dyDescent="0.2">
      <c r="A2717">
        <v>36.622092008590698</v>
      </c>
      <c r="B2717" s="1">
        <v>76.717699999999894</v>
      </c>
      <c r="D2717">
        <f t="shared" si="42"/>
        <v>2.2019459740259464</v>
      </c>
    </row>
    <row r="2718" spans="1:4" x14ac:dyDescent="0.2">
      <c r="A2718">
        <v>36.634101152420001</v>
      </c>
      <c r="B2718" s="1">
        <v>76.683700000000002</v>
      </c>
      <c r="D2718">
        <f t="shared" si="42"/>
        <v>2.2032459740259469</v>
      </c>
    </row>
    <row r="2719" spans="1:4" x14ac:dyDescent="0.2">
      <c r="A2719">
        <v>36.646333932876502</v>
      </c>
      <c r="B2719" s="1">
        <v>76.682400000000001</v>
      </c>
      <c r="D2719">
        <f t="shared" si="42"/>
        <v>2.0641459740259478</v>
      </c>
    </row>
    <row r="2720" spans="1:4" x14ac:dyDescent="0.2">
      <c r="A2720">
        <v>36.658651113510103</v>
      </c>
      <c r="B2720" s="1">
        <v>76.8215</v>
      </c>
      <c r="D2720">
        <f t="shared" si="42"/>
        <v>2.0794459740259441</v>
      </c>
    </row>
    <row r="2721" spans="1:4" x14ac:dyDescent="0.2">
      <c r="A2721">
        <v>36.674939155578599</v>
      </c>
      <c r="B2721" s="1">
        <v>76.806200000000004</v>
      </c>
      <c r="D2721">
        <f t="shared" si="42"/>
        <v>2.2619459740260481</v>
      </c>
    </row>
    <row r="2722" spans="1:4" x14ac:dyDescent="0.2">
      <c r="A2722">
        <v>36.687260150909403</v>
      </c>
      <c r="B2722" s="1">
        <v>76.6236999999999</v>
      </c>
      <c r="D2722">
        <f t="shared" si="42"/>
        <v>2.5809459740260507</v>
      </c>
    </row>
    <row r="2723" spans="1:4" x14ac:dyDescent="0.2">
      <c r="A2723">
        <v>36.699876070022498</v>
      </c>
      <c r="B2723" s="1">
        <v>76.304699999999897</v>
      </c>
      <c r="D2723">
        <f t="shared" si="42"/>
        <v>2.8822459740260484</v>
      </c>
    </row>
    <row r="2724" spans="1:4" x14ac:dyDescent="0.2">
      <c r="A2724">
        <v>36.711941242218003</v>
      </c>
      <c r="B2724" s="1">
        <v>76.0033999999999</v>
      </c>
      <c r="D2724">
        <f t="shared" si="42"/>
        <v>2.9923459740260512</v>
      </c>
    </row>
    <row r="2725" spans="1:4" x14ac:dyDescent="0.2">
      <c r="A2725">
        <v>36.724231004714902</v>
      </c>
      <c r="B2725" s="1">
        <v>75.893299999999897</v>
      </c>
      <c r="D2725">
        <f t="shared" si="42"/>
        <v>2.8136459740259454</v>
      </c>
    </row>
    <row r="2726" spans="1:4" x14ac:dyDescent="0.2">
      <c r="A2726">
        <v>36.737167119979802</v>
      </c>
      <c r="B2726" s="1">
        <v>76.072000000000003</v>
      </c>
      <c r="D2726">
        <f t="shared" si="42"/>
        <v>2.4908459740259445</v>
      </c>
    </row>
    <row r="2727" spans="1:4" x14ac:dyDescent="0.2">
      <c r="A2727">
        <v>36.752742290496798</v>
      </c>
      <c r="B2727" s="1">
        <v>76.394800000000004</v>
      </c>
      <c r="D2727">
        <f t="shared" si="42"/>
        <v>2.2018459740259431</v>
      </c>
    </row>
    <row r="2728" spans="1:4" x14ac:dyDescent="0.2">
      <c r="A2728">
        <v>36.765084981918299</v>
      </c>
      <c r="B2728" s="1">
        <v>76.683800000000005</v>
      </c>
      <c r="D2728">
        <f t="shared" si="42"/>
        <v>2.0931459740259442</v>
      </c>
    </row>
    <row r="2729" spans="1:4" x14ac:dyDescent="0.2">
      <c r="A2729">
        <v>36.777420043945298</v>
      </c>
      <c r="B2729" s="1">
        <v>76.792500000000004</v>
      </c>
      <c r="D2729">
        <f t="shared" si="42"/>
        <v>2.0734459740259439</v>
      </c>
    </row>
    <row r="2730" spans="1:4" x14ac:dyDescent="0.2">
      <c r="A2730">
        <v>36.789754152297903</v>
      </c>
      <c r="B2730" s="1">
        <v>76.812200000000004</v>
      </c>
      <c r="D2730">
        <f t="shared" si="42"/>
        <v>2.0375459740259458</v>
      </c>
    </row>
    <row r="2731" spans="1:4" x14ac:dyDescent="0.2">
      <c r="A2731">
        <v>36.802078962326</v>
      </c>
      <c r="B2731" s="1">
        <v>76.848100000000002</v>
      </c>
      <c r="D2731">
        <f t="shared" si="42"/>
        <v>1.9822459740259433</v>
      </c>
    </row>
    <row r="2732" spans="1:4" x14ac:dyDescent="0.2">
      <c r="A2732">
        <v>36.819443941116297</v>
      </c>
      <c r="B2732" s="1">
        <v>76.903400000000005</v>
      </c>
      <c r="D2732">
        <f t="shared" si="42"/>
        <v>1.8541459740260535</v>
      </c>
    </row>
    <row r="2733" spans="1:4" x14ac:dyDescent="0.2">
      <c r="A2733">
        <v>36.830590009689303</v>
      </c>
      <c r="B2733" s="1">
        <v>77.031499999999895</v>
      </c>
      <c r="D2733">
        <f t="shared" si="42"/>
        <v>1.6566459740260484</v>
      </c>
    </row>
    <row r="2734" spans="1:4" x14ac:dyDescent="0.2">
      <c r="A2734">
        <v>36.843015909194897</v>
      </c>
      <c r="B2734" s="1">
        <v>77.2289999999999</v>
      </c>
      <c r="D2734">
        <f t="shared" si="42"/>
        <v>1.4341459740260518</v>
      </c>
    </row>
    <row r="2735" spans="1:4" x14ac:dyDescent="0.2">
      <c r="A2735">
        <v>36.855225086212101</v>
      </c>
      <c r="B2735" s="1">
        <v>77.451499999999896</v>
      </c>
      <c r="D2735">
        <f t="shared" si="42"/>
        <v>1.2632459740260487</v>
      </c>
    </row>
    <row r="2736" spans="1:4" x14ac:dyDescent="0.2">
      <c r="A2736">
        <v>36.867999076843198</v>
      </c>
      <c r="B2736" s="1">
        <v>77.622399999999899</v>
      </c>
      <c r="D2736">
        <f t="shared" si="42"/>
        <v>1.2007459740260487</v>
      </c>
    </row>
    <row r="2737" spans="1:4" x14ac:dyDescent="0.2">
      <c r="A2737">
        <v>36.879953861236501</v>
      </c>
      <c r="B2737" s="1">
        <v>77.684899999999899</v>
      </c>
      <c r="D2737">
        <f t="shared" si="42"/>
        <v>1.1759459740260496</v>
      </c>
    </row>
    <row r="2738" spans="1:4" x14ac:dyDescent="0.2">
      <c r="A2738">
        <v>36.896080255508402</v>
      </c>
      <c r="B2738" s="1">
        <v>77.709699999999899</v>
      </c>
      <c r="D2738">
        <f t="shared" si="42"/>
        <v>1.1962459740259419</v>
      </c>
    </row>
    <row r="2739" spans="1:4" x14ac:dyDescent="0.2">
      <c r="A2739">
        <v>36.908376216888399</v>
      </c>
      <c r="B2739" s="1">
        <v>77.689400000000006</v>
      </c>
      <c r="D2739">
        <f t="shared" si="42"/>
        <v>1.2956459740259447</v>
      </c>
    </row>
    <row r="2740" spans="1:4" x14ac:dyDescent="0.2">
      <c r="A2740">
        <v>36.921945095062199</v>
      </c>
      <c r="B2740" s="1">
        <v>77.59</v>
      </c>
      <c r="D2740">
        <f t="shared" si="42"/>
        <v>1.6642459740259454</v>
      </c>
    </row>
    <row r="2741" spans="1:4" x14ac:dyDescent="0.2">
      <c r="A2741">
        <v>36.933101177215498</v>
      </c>
      <c r="B2741" s="1">
        <v>77.221400000000003</v>
      </c>
      <c r="D2741">
        <f t="shared" si="42"/>
        <v>1.8297459740260535</v>
      </c>
    </row>
    <row r="2742" spans="1:4" x14ac:dyDescent="0.2">
      <c r="A2742">
        <v>36.945727109909001</v>
      </c>
      <c r="B2742" s="1">
        <v>77.055899999999895</v>
      </c>
      <c r="D2742">
        <f t="shared" si="42"/>
        <v>1.8269459740259464</v>
      </c>
    </row>
    <row r="2743" spans="1:4" x14ac:dyDescent="0.2">
      <c r="A2743">
        <v>36.957698106765697</v>
      </c>
      <c r="B2743" s="1">
        <v>77.058700000000002</v>
      </c>
      <c r="D2743">
        <f t="shared" si="42"/>
        <v>1.6866459740260495</v>
      </c>
    </row>
    <row r="2744" spans="1:4" x14ac:dyDescent="0.2">
      <c r="A2744">
        <v>36.973904132843003</v>
      </c>
      <c r="B2744" s="1">
        <v>77.198999999999899</v>
      </c>
      <c r="D2744">
        <f t="shared" si="42"/>
        <v>1.5281459740259464</v>
      </c>
    </row>
    <row r="2745" spans="1:4" x14ac:dyDescent="0.2">
      <c r="A2745">
        <v>36.986529111862097</v>
      </c>
      <c r="B2745" s="1">
        <v>77.357500000000002</v>
      </c>
      <c r="D2745">
        <f t="shared" si="42"/>
        <v>1.3932459740259446</v>
      </c>
    </row>
    <row r="2746" spans="1:4" x14ac:dyDescent="0.2">
      <c r="A2746">
        <v>36.998681068420403</v>
      </c>
      <c r="B2746" s="1">
        <v>77.492400000000004</v>
      </c>
      <c r="D2746">
        <f t="shared" si="42"/>
        <v>1.4061459740259465</v>
      </c>
    </row>
    <row r="2747" spans="1:4" x14ac:dyDescent="0.2">
      <c r="A2747">
        <v>37.010848999023402</v>
      </c>
      <c r="B2747" s="1">
        <v>77.479500000000002</v>
      </c>
      <c r="D2747">
        <f t="shared" si="42"/>
        <v>1.4533459740260497</v>
      </c>
    </row>
    <row r="2748" spans="1:4" x14ac:dyDescent="0.2">
      <c r="A2748">
        <v>37.023230075836103</v>
      </c>
      <c r="B2748" s="1">
        <v>77.432299999999898</v>
      </c>
      <c r="D2748">
        <f t="shared" si="42"/>
        <v>1.3721459740260542</v>
      </c>
    </row>
    <row r="2749" spans="1:4" x14ac:dyDescent="0.2">
      <c r="A2749">
        <v>37.037987232208202</v>
      </c>
      <c r="B2749" s="1">
        <v>77.513499999999894</v>
      </c>
      <c r="D2749">
        <f t="shared" si="42"/>
        <v>1.2320459740260503</v>
      </c>
    </row>
    <row r="2750" spans="1:4" x14ac:dyDescent="0.2">
      <c r="A2750">
        <v>37.051797151565502</v>
      </c>
      <c r="B2750" s="1">
        <v>77.653599999999898</v>
      </c>
      <c r="D2750">
        <f t="shared" si="42"/>
        <v>1.1493459740260477</v>
      </c>
    </row>
    <row r="2751" spans="1:4" x14ac:dyDescent="0.2">
      <c r="A2751">
        <v>37.064116954803403</v>
      </c>
      <c r="B2751" s="1">
        <v>77.7362999999999</v>
      </c>
      <c r="D2751">
        <f t="shared" si="42"/>
        <v>1.4143459740260482</v>
      </c>
    </row>
    <row r="2752" spans="1:4" x14ac:dyDescent="0.2">
      <c r="A2752">
        <v>37.0769619941711</v>
      </c>
      <c r="B2752" s="1">
        <v>77.4712999999999</v>
      </c>
      <c r="D2752">
        <f t="shared" si="42"/>
        <v>1.5667459740260483</v>
      </c>
    </row>
    <row r="2753" spans="1:4" x14ac:dyDescent="0.2">
      <c r="A2753">
        <v>37.088708162307697</v>
      </c>
      <c r="B2753" s="1">
        <v>77.3188999999999</v>
      </c>
      <c r="D2753">
        <f t="shared" si="42"/>
        <v>1.5167459740260512</v>
      </c>
    </row>
    <row r="2754" spans="1:4" x14ac:dyDescent="0.2">
      <c r="A2754">
        <v>37.101037025451603</v>
      </c>
      <c r="B2754" s="1">
        <v>77.368899999999897</v>
      </c>
      <c r="D2754">
        <f t="shared" si="42"/>
        <v>1.3283459740260497</v>
      </c>
    </row>
    <row r="2755" spans="1:4" x14ac:dyDescent="0.2">
      <c r="A2755">
        <v>37.1133580207824</v>
      </c>
      <c r="B2755" s="1">
        <v>77.557299999999898</v>
      </c>
      <c r="D2755">
        <f t="shared" ref="D2755:D2818" si="43">$C$2 - B2756</f>
        <v>1.1469459740260532</v>
      </c>
    </row>
    <row r="2756" spans="1:4" x14ac:dyDescent="0.2">
      <c r="A2756">
        <v>37.1295580863952</v>
      </c>
      <c r="B2756" s="1">
        <v>77.738699999999895</v>
      </c>
      <c r="D2756">
        <f t="shared" si="43"/>
        <v>1.1427459740259422</v>
      </c>
    </row>
    <row r="2757" spans="1:4" x14ac:dyDescent="0.2">
      <c r="A2757">
        <v>37.1419420242309</v>
      </c>
      <c r="B2757" s="1">
        <v>77.742900000000006</v>
      </c>
      <c r="D2757">
        <f t="shared" si="43"/>
        <v>1.3437459740260493</v>
      </c>
    </row>
    <row r="2758" spans="1:4" x14ac:dyDescent="0.2">
      <c r="A2758">
        <v>37.154217958450303</v>
      </c>
      <c r="B2758" s="1">
        <v>77.541899999999899</v>
      </c>
      <c r="D2758">
        <f t="shared" si="43"/>
        <v>1.6376459740259435</v>
      </c>
    </row>
    <row r="2759" spans="1:4" x14ac:dyDescent="0.2">
      <c r="A2759">
        <v>37.167308092117302</v>
      </c>
      <c r="B2759" s="1">
        <v>77.248000000000005</v>
      </c>
      <c r="D2759">
        <f t="shared" si="43"/>
        <v>1.8190459740260536</v>
      </c>
    </row>
    <row r="2760" spans="1:4" x14ac:dyDescent="0.2">
      <c r="A2760">
        <v>37.178876876830998</v>
      </c>
      <c r="B2760" s="1">
        <v>77.066599999999895</v>
      </c>
      <c r="D2760">
        <f t="shared" si="43"/>
        <v>1.8133459740260491</v>
      </c>
    </row>
    <row r="2761" spans="1:4" x14ac:dyDescent="0.2">
      <c r="A2761">
        <v>37.195968151092501</v>
      </c>
      <c r="B2761" s="1">
        <v>77.072299999999899</v>
      </c>
      <c r="D2761">
        <f t="shared" si="43"/>
        <v>1.6074459740260494</v>
      </c>
    </row>
    <row r="2762" spans="1:4" x14ac:dyDescent="0.2">
      <c r="A2762">
        <v>37.207421064376803</v>
      </c>
      <c r="B2762" s="1">
        <v>77.278199999999899</v>
      </c>
      <c r="D2762">
        <f t="shared" si="43"/>
        <v>1.6238459740260538</v>
      </c>
    </row>
    <row r="2763" spans="1:4" x14ac:dyDescent="0.2">
      <c r="A2763">
        <v>37.2197551727294</v>
      </c>
      <c r="B2763" s="1">
        <v>77.261799999999894</v>
      </c>
      <c r="D2763">
        <f t="shared" si="43"/>
        <v>1.7037459740260488</v>
      </c>
    </row>
    <row r="2764" spans="1:4" x14ac:dyDescent="0.2">
      <c r="A2764">
        <v>37.232455015182403</v>
      </c>
      <c r="B2764" s="1">
        <v>77.181899999999899</v>
      </c>
      <c r="D2764">
        <f t="shared" si="43"/>
        <v>1.765545974026054</v>
      </c>
    </row>
    <row r="2765" spans="1:4" x14ac:dyDescent="0.2">
      <c r="A2765">
        <v>37.244663000106797</v>
      </c>
      <c r="B2765" s="1">
        <v>77.120099999999894</v>
      </c>
      <c r="D2765">
        <f t="shared" si="43"/>
        <v>1.7416459740259427</v>
      </c>
    </row>
    <row r="2766" spans="1:4" x14ac:dyDescent="0.2">
      <c r="A2766">
        <v>37.256657123565603</v>
      </c>
      <c r="B2766" s="1">
        <v>77.144000000000005</v>
      </c>
      <c r="D2766">
        <f t="shared" si="43"/>
        <v>1.641145974025946</v>
      </c>
    </row>
    <row r="2767" spans="1:4" x14ac:dyDescent="0.2">
      <c r="A2767">
        <v>37.272909164428697</v>
      </c>
      <c r="B2767" s="1">
        <v>77.244500000000002</v>
      </c>
      <c r="D2767">
        <f t="shared" si="43"/>
        <v>1.5983459740259462</v>
      </c>
    </row>
    <row r="2768" spans="1:4" x14ac:dyDescent="0.2">
      <c r="A2768">
        <v>37.285261154174798</v>
      </c>
      <c r="B2768" s="1">
        <v>77.287300000000002</v>
      </c>
      <c r="D2768">
        <f t="shared" si="43"/>
        <v>1.7133459740259411</v>
      </c>
    </row>
    <row r="2769" spans="1:4" x14ac:dyDescent="0.2">
      <c r="A2769">
        <v>37.297701120376502</v>
      </c>
      <c r="B2769" s="1">
        <v>77.172300000000007</v>
      </c>
      <c r="D2769">
        <f t="shared" si="43"/>
        <v>1.9833459740260508</v>
      </c>
    </row>
    <row r="2770" spans="1:4" x14ac:dyDescent="0.2">
      <c r="A2770">
        <v>37.3098912239074</v>
      </c>
      <c r="B2770" s="1">
        <v>76.902299999999897</v>
      </c>
      <c r="D2770">
        <f t="shared" si="43"/>
        <v>2.2226459740260509</v>
      </c>
    </row>
    <row r="2771" spans="1:4" x14ac:dyDescent="0.2">
      <c r="A2771">
        <v>37.322132110595703</v>
      </c>
      <c r="B2771" s="1">
        <v>76.662999999999897</v>
      </c>
      <c r="D2771">
        <f t="shared" si="43"/>
        <v>2.3786459740259431</v>
      </c>
    </row>
    <row r="2772" spans="1:4" x14ac:dyDescent="0.2">
      <c r="A2772">
        <v>37.336970090865996</v>
      </c>
      <c r="B2772" s="1">
        <v>76.507000000000005</v>
      </c>
      <c r="D2772">
        <f t="shared" si="43"/>
        <v>2.3405459740259431</v>
      </c>
    </row>
    <row r="2773" spans="1:4" x14ac:dyDescent="0.2">
      <c r="A2773">
        <v>37.350749969482401</v>
      </c>
      <c r="B2773" s="1">
        <v>76.545100000000005</v>
      </c>
      <c r="D2773">
        <f t="shared" si="43"/>
        <v>2.2899459740260539</v>
      </c>
    </row>
    <row r="2774" spans="1:4" x14ac:dyDescent="0.2">
      <c r="A2774">
        <v>37.363157033920203</v>
      </c>
      <c r="B2774" s="1">
        <v>76.595699999999894</v>
      </c>
      <c r="D2774">
        <f t="shared" si="43"/>
        <v>2.2509459740260525</v>
      </c>
    </row>
    <row r="2775" spans="1:4" x14ac:dyDescent="0.2">
      <c r="A2775">
        <v>37.375385046005199</v>
      </c>
      <c r="B2775" s="1">
        <v>76.634699999999896</v>
      </c>
      <c r="D2775">
        <f t="shared" si="43"/>
        <v>2.3010459740260529</v>
      </c>
    </row>
    <row r="2776" spans="1:4" x14ac:dyDescent="0.2">
      <c r="A2776">
        <v>37.387752056121798</v>
      </c>
      <c r="B2776" s="1">
        <v>76.584599999999895</v>
      </c>
      <c r="D2776">
        <f t="shared" si="43"/>
        <v>2.382645974025948</v>
      </c>
    </row>
    <row r="2777" spans="1:4" x14ac:dyDescent="0.2">
      <c r="A2777">
        <v>37.4006540775299</v>
      </c>
      <c r="B2777" s="1">
        <v>76.503</v>
      </c>
      <c r="D2777">
        <f t="shared" si="43"/>
        <v>2.4175459740259413</v>
      </c>
    </row>
    <row r="2778" spans="1:4" x14ac:dyDescent="0.2">
      <c r="A2778">
        <v>37.413115978240903</v>
      </c>
      <c r="B2778" s="1">
        <v>76.468100000000007</v>
      </c>
      <c r="D2778">
        <f t="shared" si="43"/>
        <v>2.3552459740259479</v>
      </c>
    </row>
    <row r="2779" spans="1:4" x14ac:dyDescent="0.2">
      <c r="A2779">
        <v>37.428887128829899</v>
      </c>
      <c r="B2779" s="1">
        <v>76.5304</v>
      </c>
      <c r="D2779">
        <f t="shared" si="43"/>
        <v>2.2666459740260478</v>
      </c>
    </row>
    <row r="2780" spans="1:4" x14ac:dyDescent="0.2">
      <c r="A2780">
        <v>37.440898180007899</v>
      </c>
      <c r="B2780" s="1">
        <v>76.6189999999999</v>
      </c>
      <c r="D2780">
        <f t="shared" si="43"/>
        <v>2.2361459740259448</v>
      </c>
    </row>
    <row r="2781" spans="1:4" x14ac:dyDescent="0.2">
      <c r="A2781">
        <v>37.4532051086425</v>
      </c>
      <c r="B2781" s="1">
        <v>76.649500000000003</v>
      </c>
      <c r="D2781">
        <f t="shared" si="43"/>
        <v>2.3246459740259411</v>
      </c>
    </row>
    <row r="2782" spans="1:4" x14ac:dyDescent="0.2">
      <c r="A2782">
        <v>37.465548992156897</v>
      </c>
      <c r="B2782" s="1">
        <v>76.561000000000007</v>
      </c>
      <c r="D2782">
        <f t="shared" si="43"/>
        <v>2.6380459740259425</v>
      </c>
    </row>
    <row r="2783" spans="1:4" x14ac:dyDescent="0.2">
      <c r="A2783">
        <v>37.477860212326</v>
      </c>
      <c r="B2783" s="1">
        <v>76.247600000000006</v>
      </c>
      <c r="D2783">
        <f t="shared" si="43"/>
        <v>2.7260459740260501</v>
      </c>
    </row>
    <row r="2784" spans="1:4" x14ac:dyDescent="0.2">
      <c r="A2784">
        <v>37.490142107009802</v>
      </c>
      <c r="B2784" s="1">
        <v>76.159599999999898</v>
      </c>
      <c r="D2784">
        <f t="shared" si="43"/>
        <v>2.7150459740260544</v>
      </c>
    </row>
    <row r="2785" spans="1:4" x14ac:dyDescent="0.2">
      <c r="A2785">
        <v>37.5063891410827</v>
      </c>
      <c r="B2785" s="1">
        <v>76.170599999999894</v>
      </c>
      <c r="D2785">
        <f t="shared" si="43"/>
        <v>2.6645459740259412</v>
      </c>
    </row>
    <row r="2786" spans="1:4" x14ac:dyDescent="0.2">
      <c r="A2786">
        <v>37.5187571048736</v>
      </c>
      <c r="B2786" s="1">
        <v>76.221100000000007</v>
      </c>
      <c r="D2786">
        <f t="shared" si="43"/>
        <v>2.540545974025946</v>
      </c>
    </row>
    <row r="2787" spans="1:4" x14ac:dyDescent="0.2">
      <c r="A2787">
        <v>37.531538009643498</v>
      </c>
      <c r="B2787" s="1">
        <v>76.345100000000002</v>
      </c>
      <c r="D2787">
        <f t="shared" si="43"/>
        <v>2.4124459740259425</v>
      </c>
    </row>
    <row r="2788" spans="1:4" x14ac:dyDescent="0.2">
      <c r="A2788">
        <v>37.546022176742497</v>
      </c>
      <c r="B2788" s="1">
        <v>76.473200000000006</v>
      </c>
      <c r="D2788">
        <f t="shared" si="43"/>
        <v>2.3748459740259449</v>
      </c>
    </row>
    <row r="2789" spans="1:4" x14ac:dyDescent="0.2">
      <c r="A2789">
        <v>37.556082963943403</v>
      </c>
      <c r="B2789" s="1">
        <v>76.510800000000003</v>
      </c>
      <c r="D2789">
        <f t="shared" si="43"/>
        <v>2.3422459740259427</v>
      </c>
    </row>
    <row r="2790" spans="1:4" x14ac:dyDescent="0.2">
      <c r="A2790">
        <v>37.5740900039672</v>
      </c>
      <c r="B2790" s="1">
        <v>76.543400000000005</v>
      </c>
      <c r="D2790">
        <f t="shared" si="43"/>
        <v>2.3248459740259477</v>
      </c>
    </row>
    <row r="2791" spans="1:4" x14ac:dyDescent="0.2">
      <c r="A2791">
        <v>37.584518194198601</v>
      </c>
      <c r="B2791" s="1">
        <v>76.5608</v>
      </c>
      <c r="D2791">
        <f t="shared" si="43"/>
        <v>2.3710459740259466</v>
      </c>
    </row>
    <row r="2792" spans="1:4" x14ac:dyDescent="0.2">
      <c r="A2792">
        <v>37.596556186675997</v>
      </c>
      <c r="B2792" s="1">
        <v>76.514600000000002</v>
      </c>
      <c r="D2792">
        <f t="shared" si="43"/>
        <v>2.5995459740259435</v>
      </c>
    </row>
    <row r="2793" spans="1:4" x14ac:dyDescent="0.2">
      <c r="A2793">
        <v>37.608871936798003</v>
      </c>
      <c r="B2793" s="1">
        <v>76.286100000000005</v>
      </c>
      <c r="D2793">
        <f t="shared" si="43"/>
        <v>2.7290459740260502</v>
      </c>
    </row>
    <row r="2794" spans="1:4" x14ac:dyDescent="0.2">
      <c r="A2794">
        <v>37.621170043945298</v>
      </c>
      <c r="B2794" s="1">
        <v>76.156599999999898</v>
      </c>
      <c r="D2794">
        <f t="shared" si="43"/>
        <v>2.775045974025943</v>
      </c>
    </row>
    <row r="2795" spans="1:4" x14ac:dyDescent="0.2">
      <c r="A2795">
        <v>37.633872270584099</v>
      </c>
      <c r="B2795" s="1">
        <v>76.110600000000005</v>
      </c>
      <c r="D2795">
        <f t="shared" si="43"/>
        <v>2.7774459740260511</v>
      </c>
    </row>
    <row r="2796" spans="1:4" x14ac:dyDescent="0.2">
      <c r="A2796">
        <v>37.649727106094304</v>
      </c>
      <c r="B2796" s="1">
        <v>76.108199999999897</v>
      </c>
      <c r="D2796">
        <f t="shared" si="43"/>
        <v>2.7800459740260521</v>
      </c>
    </row>
    <row r="2797" spans="1:4" x14ac:dyDescent="0.2">
      <c r="A2797">
        <v>37.661992073058997</v>
      </c>
      <c r="B2797" s="1">
        <v>76.105599999999896</v>
      </c>
      <c r="D2797">
        <f t="shared" si="43"/>
        <v>2.7668459740260545</v>
      </c>
    </row>
    <row r="2798" spans="1:4" x14ac:dyDescent="0.2">
      <c r="A2798">
        <v>37.674501180648797</v>
      </c>
      <c r="B2798" s="1">
        <v>76.118799999999894</v>
      </c>
      <c r="D2798">
        <f t="shared" si="43"/>
        <v>2.7374459740259454</v>
      </c>
    </row>
    <row r="2799" spans="1:4" x14ac:dyDescent="0.2">
      <c r="A2799">
        <v>37.686655998229902</v>
      </c>
      <c r="B2799" s="1">
        <v>76.148200000000003</v>
      </c>
      <c r="D2799">
        <f t="shared" si="43"/>
        <v>2.7124459740260534</v>
      </c>
    </row>
    <row r="2800" spans="1:4" x14ac:dyDescent="0.2">
      <c r="A2800">
        <v>37.6990132331848</v>
      </c>
      <c r="B2800" s="1">
        <v>76.173199999999895</v>
      </c>
      <c r="D2800">
        <f t="shared" si="43"/>
        <v>2.752645974026052</v>
      </c>
    </row>
    <row r="2801" spans="1:4" x14ac:dyDescent="0.2">
      <c r="A2801">
        <v>37.711275100708001</v>
      </c>
      <c r="B2801" s="1">
        <v>76.132999999999896</v>
      </c>
      <c r="D2801">
        <f t="shared" si="43"/>
        <v>2.7694459740259418</v>
      </c>
    </row>
    <row r="2802" spans="1:4" x14ac:dyDescent="0.2">
      <c r="A2802">
        <v>37.727985143661499</v>
      </c>
      <c r="B2802" s="1">
        <v>76.116200000000006</v>
      </c>
      <c r="D2802">
        <f t="shared" si="43"/>
        <v>2.69864597402605</v>
      </c>
    </row>
    <row r="2803" spans="1:4" x14ac:dyDescent="0.2">
      <c r="A2803">
        <v>37.740371942520099</v>
      </c>
      <c r="B2803" s="1">
        <v>76.186999999999898</v>
      </c>
      <c r="D2803">
        <f t="shared" si="43"/>
        <v>2.5118459740259453</v>
      </c>
    </row>
    <row r="2804" spans="1:4" x14ac:dyDescent="0.2">
      <c r="A2804">
        <v>37.752205133438103</v>
      </c>
      <c r="B2804" s="1">
        <v>76.373800000000003</v>
      </c>
      <c r="D2804">
        <f t="shared" si="43"/>
        <v>2.5512459740259459</v>
      </c>
    </row>
    <row r="2805" spans="1:4" x14ac:dyDescent="0.2">
      <c r="A2805">
        <v>37.764537096023503</v>
      </c>
      <c r="B2805" s="1">
        <v>76.334400000000002</v>
      </c>
      <c r="D2805">
        <f t="shared" si="43"/>
        <v>2.6644459740260515</v>
      </c>
    </row>
    <row r="2806" spans="1:4" x14ac:dyDescent="0.2">
      <c r="A2806">
        <v>37.776839017867999</v>
      </c>
      <c r="B2806" s="1">
        <v>76.221199999999897</v>
      </c>
      <c r="D2806">
        <f t="shared" si="43"/>
        <v>2.8093459740259448</v>
      </c>
    </row>
    <row r="2807" spans="1:4" x14ac:dyDescent="0.2">
      <c r="A2807">
        <v>37.789155244827199</v>
      </c>
      <c r="B2807" s="1">
        <v>76.076300000000003</v>
      </c>
      <c r="D2807">
        <f t="shared" si="43"/>
        <v>2.8726459740259429</v>
      </c>
    </row>
    <row r="2808" spans="1:4" x14ac:dyDescent="0.2">
      <c r="A2808">
        <v>37.805448055267298</v>
      </c>
      <c r="B2808" s="1">
        <v>76.013000000000005</v>
      </c>
      <c r="D2808">
        <f t="shared" si="43"/>
        <v>2.8757459740259463</v>
      </c>
    </row>
    <row r="2809" spans="1:4" x14ac:dyDescent="0.2">
      <c r="A2809">
        <v>37.818476200103703</v>
      </c>
      <c r="B2809" s="1">
        <v>76.009900000000002</v>
      </c>
      <c r="D2809">
        <f t="shared" si="43"/>
        <v>2.801645974025945</v>
      </c>
    </row>
    <row r="2810" spans="1:4" x14ac:dyDescent="0.2">
      <c r="A2810">
        <v>37.830289125442498</v>
      </c>
      <c r="B2810" s="1">
        <v>76.084000000000003</v>
      </c>
      <c r="D2810">
        <f t="shared" si="43"/>
        <v>2.6781459740260516</v>
      </c>
    </row>
    <row r="2811" spans="1:4" x14ac:dyDescent="0.2">
      <c r="A2811">
        <v>37.842395305633502</v>
      </c>
      <c r="B2811" s="1">
        <v>76.207499999999897</v>
      </c>
      <c r="D2811">
        <f t="shared" si="43"/>
        <v>2.5697459740260484</v>
      </c>
    </row>
    <row r="2812" spans="1:4" x14ac:dyDescent="0.2">
      <c r="A2812">
        <v>37.854859113693202</v>
      </c>
      <c r="B2812" s="1">
        <v>76.3158999999999</v>
      </c>
      <c r="D2812">
        <f t="shared" si="43"/>
        <v>2.5189459740260531</v>
      </c>
    </row>
    <row r="2813" spans="1:4" x14ac:dyDescent="0.2">
      <c r="A2813">
        <v>37.867377996444702</v>
      </c>
      <c r="B2813" s="1">
        <v>76.366699999999895</v>
      </c>
      <c r="D2813">
        <f t="shared" si="43"/>
        <v>2.4480459740259448</v>
      </c>
    </row>
    <row r="2814" spans="1:4" x14ac:dyDescent="0.2">
      <c r="A2814">
        <v>37.883261919021599</v>
      </c>
      <c r="B2814" s="1">
        <v>76.437600000000003</v>
      </c>
      <c r="D2814">
        <f t="shared" si="43"/>
        <v>2.4057459740259475</v>
      </c>
    </row>
    <row r="2815" spans="1:4" x14ac:dyDescent="0.2">
      <c r="A2815">
        <v>37.895526170730498</v>
      </c>
      <c r="B2815" s="1">
        <v>76.479900000000001</v>
      </c>
      <c r="D2815">
        <f t="shared" si="43"/>
        <v>2.4001459740259463</v>
      </c>
    </row>
    <row r="2816" spans="1:4" x14ac:dyDescent="0.2">
      <c r="A2816">
        <v>37.907844066619802</v>
      </c>
      <c r="B2816" s="1">
        <v>76.485500000000002</v>
      </c>
      <c r="D2816">
        <f t="shared" si="43"/>
        <v>2.4938459740259447</v>
      </c>
    </row>
    <row r="2817" spans="1:4" x14ac:dyDescent="0.2">
      <c r="A2817">
        <v>37.920145273208597</v>
      </c>
      <c r="B2817" s="1">
        <v>76.391800000000003</v>
      </c>
      <c r="D2817">
        <f t="shared" si="43"/>
        <v>2.5699459740259414</v>
      </c>
    </row>
    <row r="2818" spans="1:4" x14ac:dyDescent="0.2">
      <c r="A2818">
        <v>37.932484149932797</v>
      </c>
      <c r="B2818" s="1">
        <v>76.315700000000007</v>
      </c>
      <c r="D2818">
        <f t="shared" si="43"/>
        <v>2.6320459740259423</v>
      </c>
    </row>
    <row r="2819" spans="1:4" x14ac:dyDescent="0.2">
      <c r="A2819">
        <v>37.948714971542302</v>
      </c>
      <c r="B2819" s="1">
        <v>76.253600000000006</v>
      </c>
      <c r="D2819">
        <f t="shared" ref="D2819:D2882" si="44">$C$2 - B2820</f>
        <v>2.692345974026054</v>
      </c>
    </row>
    <row r="2820" spans="1:4" x14ac:dyDescent="0.2">
      <c r="A2820">
        <v>37.9610691070556</v>
      </c>
      <c r="B2820" s="1">
        <v>76.193299999999894</v>
      </c>
      <c r="D2820">
        <f t="shared" si="44"/>
        <v>2.7179459740260512</v>
      </c>
    </row>
    <row r="2821" spans="1:4" x14ac:dyDescent="0.2">
      <c r="A2821">
        <v>37.973351001739502</v>
      </c>
      <c r="B2821" s="1">
        <v>76.167699999999897</v>
      </c>
      <c r="D2821">
        <f t="shared" si="44"/>
        <v>2.727845974026053</v>
      </c>
    </row>
    <row r="2822" spans="1:4" x14ac:dyDescent="0.2">
      <c r="A2822">
        <v>37.985693931579497</v>
      </c>
      <c r="B2822" s="1">
        <v>76.157799999999895</v>
      </c>
      <c r="D2822">
        <f t="shared" si="44"/>
        <v>2.7205459740260522</v>
      </c>
    </row>
    <row r="2823" spans="1:4" x14ac:dyDescent="0.2">
      <c r="A2823">
        <v>37.998181104659999</v>
      </c>
      <c r="B2823" s="1">
        <v>76.165099999999896</v>
      </c>
      <c r="D2823">
        <f t="shared" si="44"/>
        <v>2.7178459740260479</v>
      </c>
    </row>
    <row r="2824" spans="1:4" x14ac:dyDescent="0.2">
      <c r="A2824">
        <v>38.010278224944997</v>
      </c>
      <c r="B2824" s="1">
        <v>76.1677999999999</v>
      </c>
      <c r="D2824">
        <f t="shared" si="44"/>
        <v>2.7628459740260496</v>
      </c>
    </row>
    <row r="2825" spans="1:4" x14ac:dyDescent="0.2">
      <c r="A2825">
        <v>38.028157949447603</v>
      </c>
      <c r="B2825" s="1">
        <v>76.122799999999899</v>
      </c>
      <c r="D2825">
        <f t="shared" si="44"/>
        <v>2.7811459740259465</v>
      </c>
    </row>
    <row r="2826" spans="1:4" x14ac:dyDescent="0.2">
      <c r="A2826">
        <v>38.039065122604299</v>
      </c>
      <c r="B2826" s="1">
        <v>76.104500000000002</v>
      </c>
      <c r="D2826">
        <f t="shared" si="44"/>
        <v>2.7365459740259439</v>
      </c>
    </row>
    <row r="2827" spans="1:4" x14ac:dyDescent="0.2">
      <c r="A2827">
        <v>38.051815032958899</v>
      </c>
      <c r="B2827" s="1">
        <v>76.149100000000004</v>
      </c>
      <c r="D2827">
        <f t="shared" si="44"/>
        <v>2.6621459740259468</v>
      </c>
    </row>
    <row r="2828" spans="1:4" x14ac:dyDescent="0.2">
      <c r="A2828">
        <v>38.063501119613598</v>
      </c>
      <c r="B2828" s="1">
        <v>76.223500000000001</v>
      </c>
      <c r="D2828">
        <f t="shared" si="44"/>
        <v>2.6447459740260513</v>
      </c>
    </row>
    <row r="2829" spans="1:4" x14ac:dyDescent="0.2">
      <c r="A2829">
        <v>38.075989961624103</v>
      </c>
      <c r="B2829" s="1">
        <v>76.240899999999897</v>
      </c>
      <c r="D2829">
        <f t="shared" si="44"/>
        <v>2.7010459740259449</v>
      </c>
    </row>
    <row r="2830" spans="1:4" x14ac:dyDescent="0.2">
      <c r="A2830">
        <v>38.088114976882899</v>
      </c>
      <c r="B2830" s="1">
        <v>76.184600000000003</v>
      </c>
      <c r="D2830">
        <f t="shared" si="44"/>
        <v>2.7935459740259461</v>
      </c>
    </row>
    <row r="2831" spans="1:4" x14ac:dyDescent="0.2">
      <c r="A2831">
        <v>38.104383945465003</v>
      </c>
      <c r="B2831" s="1">
        <v>76.092100000000002</v>
      </c>
      <c r="D2831">
        <f t="shared" si="44"/>
        <v>2.890545974026054</v>
      </c>
    </row>
    <row r="2832" spans="1:4" x14ac:dyDescent="0.2">
      <c r="A2832">
        <v>38.117182970046997</v>
      </c>
      <c r="B2832" s="1">
        <v>75.995099999999894</v>
      </c>
      <c r="D2832">
        <f t="shared" si="44"/>
        <v>2.9555459740260517</v>
      </c>
    </row>
    <row r="2833" spans="1:4" x14ac:dyDescent="0.2">
      <c r="A2833">
        <v>38.129121065139699</v>
      </c>
      <c r="B2833" s="1">
        <v>75.930099999999896</v>
      </c>
      <c r="D2833">
        <f t="shared" si="44"/>
        <v>2.9837459740260499</v>
      </c>
    </row>
    <row r="2834" spans="1:4" x14ac:dyDescent="0.2">
      <c r="A2834">
        <v>38.141561031341503</v>
      </c>
      <c r="B2834" s="1">
        <v>75.901899999999898</v>
      </c>
      <c r="D2834">
        <f t="shared" si="44"/>
        <v>2.931445974025948</v>
      </c>
    </row>
    <row r="2835" spans="1:4" x14ac:dyDescent="0.2">
      <c r="A2835">
        <v>38.1536509990692</v>
      </c>
      <c r="B2835" s="1">
        <v>75.9542</v>
      </c>
      <c r="D2835">
        <f t="shared" si="44"/>
        <v>2.9100459740259481</v>
      </c>
    </row>
    <row r="2836" spans="1:4" x14ac:dyDescent="0.2">
      <c r="A2836">
        <v>38.1661472320556</v>
      </c>
      <c r="B2836" s="1">
        <v>75.9756</v>
      </c>
      <c r="D2836">
        <f t="shared" si="44"/>
        <v>2.8636459740259426</v>
      </c>
    </row>
    <row r="2837" spans="1:4" x14ac:dyDescent="0.2">
      <c r="A2837">
        <v>38.182281970977698</v>
      </c>
      <c r="B2837" s="1">
        <v>76.022000000000006</v>
      </c>
      <c r="D2837">
        <f t="shared" si="44"/>
        <v>2.7843459740260528</v>
      </c>
    </row>
    <row r="2838" spans="1:4" x14ac:dyDescent="0.2">
      <c r="A2838">
        <v>38.194829225540097</v>
      </c>
      <c r="B2838" s="1">
        <v>76.101299999999895</v>
      </c>
      <c r="D2838">
        <f t="shared" si="44"/>
        <v>2.7375459740260482</v>
      </c>
    </row>
    <row r="2839" spans="1:4" x14ac:dyDescent="0.2">
      <c r="A2839">
        <v>38.2068190574646</v>
      </c>
      <c r="B2839" s="1">
        <v>76.1480999999999</v>
      </c>
      <c r="D2839">
        <f t="shared" si="44"/>
        <v>2.7110459740260495</v>
      </c>
    </row>
    <row r="2840" spans="1:4" x14ac:dyDescent="0.2">
      <c r="A2840">
        <v>38.219184160232501</v>
      </c>
      <c r="B2840" s="1">
        <v>76.174599999999899</v>
      </c>
      <c r="D2840">
        <f t="shared" si="44"/>
        <v>2.6934459740260479</v>
      </c>
    </row>
    <row r="2841" spans="1:4" x14ac:dyDescent="0.2">
      <c r="A2841">
        <v>38.234459161758402</v>
      </c>
      <c r="B2841" s="1">
        <v>76.1921999999999</v>
      </c>
      <c r="D2841">
        <f t="shared" si="44"/>
        <v>2.7204459740260489</v>
      </c>
    </row>
    <row r="2842" spans="1:4" x14ac:dyDescent="0.2">
      <c r="A2842">
        <v>38.243770122527998</v>
      </c>
      <c r="B2842" s="1">
        <v>76.165199999999899</v>
      </c>
      <c r="D2842">
        <f t="shared" si="44"/>
        <v>2.7693459740260522</v>
      </c>
    </row>
    <row r="2843" spans="1:4" x14ac:dyDescent="0.2">
      <c r="A2843">
        <v>38.260004043579102</v>
      </c>
      <c r="B2843" s="1">
        <v>76.116299999999896</v>
      </c>
      <c r="D2843">
        <f t="shared" si="44"/>
        <v>2.7956459740259447</v>
      </c>
    </row>
    <row r="2844" spans="1:4" x14ac:dyDescent="0.2">
      <c r="A2844">
        <v>38.2723741531372</v>
      </c>
      <c r="B2844" s="1">
        <v>76.09</v>
      </c>
      <c r="D2844">
        <f t="shared" si="44"/>
        <v>2.793145974025947</v>
      </c>
    </row>
    <row r="2845" spans="1:4" x14ac:dyDescent="0.2">
      <c r="A2845">
        <v>38.2848219871521</v>
      </c>
      <c r="B2845" s="1">
        <v>76.092500000000001</v>
      </c>
      <c r="D2845">
        <f t="shared" si="44"/>
        <v>2.8166459740259455</v>
      </c>
    </row>
    <row r="2846" spans="1:4" x14ac:dyDescent="0.2">
      <c r="A2846">
        <v>38.296989917755099</v>
      </c>
      <c r="B2846" s="1">
        <v>76.069000000000003</v>
      </c>
      <c r="D2846">
        <f t="shared" si="44"/>
        <v>2.8379459740259421</v>
      </c>
    </row>
    <row r="2847" spans="1:4" x14ac:dyDescent="0.2">
      <c r="A2847">
        <v>38.309310913085902</v>
      </c>
      <c r="B2847" s="1">
        <v>76.047700000000006</v>
      </c>
      <c r="D2847">
        <f t="shared" si="44"/>
        <v>2.8479459740259472</v>
      </c>
    </row>
    <row r="2848" spans="1:4" x14ac:dyDescent="0.2">
      <c r="A2848">
        <v>38.325479030609102</v>
      </c>
      <c r="B2848" s="1">
        <v>76.037700000000001</v>
      </c>
      <c r="D2848">
        <f t="shared" si="44"/>
        <v>2.8621459740260491</v>
      </c>
    </row>
    <row r="2849" spans="1:4" x14ac:dyDescent="0.2">
      <c r="A2849">
        <v>38.337845087051299</v>
      </c>
      <c r="B2849" s="1">
        <v>76.023499999999899</v>
      </c>
      <c r="D2849">
        <f t="shared" si="44"/>
        <v>2.8525459740259436</v>
      </c>
    </row>
    <row r="2850" spans="1:4" x14ac:dyDescent="0.2">
      <c r="A2850">
        <v>38.350895166397002</v>
      </c>
      <c r="B2850" s="1">
        <v>76.033100000000005</v>
      </c>
      <c r="D2850">
        <f t="shared" si="44"/>
        <v>2.8035459740260507</v>
      </c>
    </row>
    <row r="2851" spans="1:4" x14ac:dyDescent="0.2">
      <c r="A2851">
        <v>38.3625390529632</v>
      </c>
      <c r="B2851" s="1">
        <v>76.082099999999897</v>
      </c>
      <c r="D2851">
        <f t="shared" si="44"/>
        <v>2.7689459740260531</v>
      </c>
    </row>
    <row r="2852" spans="1:4" x14ac:dyDescent="0.2">
      <c r="A2852">
        <v>38.376129150390597</v>
      </c>
      <c r="B2852" s="1">
        <v>76.116699999999895</v>
      </c>
      <c r="D2852">
        <f t="shared" si="44"/>
        <v>2.7261459740260534</v>
      </c>
    </row>
    <row r="2853" spans="1:4" x14ac:dyDescent="0.2">
      <c r="A2853">
        <v>38.387420177459703</v>
      </c>
      <c r="B2853" s="1">
        <v>76.159499999999895</v>
      </c>
      <c r="D2853">
        <f t="shared" si="44"/>
        <v>2.6743459740260533</v>
      </c>
    </row>
    <row r="2854" spans="1:4" x14ac:dyDescent="0.2">
      <c r="A2854">
        <v>38.4033460617065</v>
      </c>
      <c r="B2854" s="1">
        <v>76.211299999999895</v>
      </c>
      <c r="D2854">
        <f t="shared" si="44"/>
        <v>2.6672459740259455</v>
      </c>
    </row>
    <row r="2855" spans="1:4" x14ac:dyDescent="0.2">
      <c r="A2855">
        <v>38.415798187255803</v>
      </c>
      <c r="B2855" s="1">
        <v>76.218400000000003</v>
      </c>
      <c r="D2855">
        <f t="shared" si="44"/>
        <v>2.7625459740260538</v>
      </c>
    </row>
    <row r="2856" spans="1:4" x14ac:dyDescent="0.2">
      <c r="A2856">
        <v>38.427974939346299</v>
      </c>
      <c r="B2856" s="1">
        <v>76.123099999999894</v>
      </c>
      <c r="D2856">
        <f t="shared" si="44"/>
        <v>2.8191459740259432</v>
      </c>
    </row>
    <row r="2857" spans="1:4" x14ac:dyDescent="0.2">
      <c r="A2857">
        <v>38.440309047698896</v>
      </c>
      <c r="B2857" s="1">
        <v>76.066500000000005</v>
      </c>
      <c r="D2857">
        <f t="shared" si="44"/>
        <v>2.8276459740259412</v>
      </c>
    </row>
    <row r="2858" spans="1:4" x14ac:dyDescent="0.2">
      <c r="A2858">
        <v>38.452657222747803</v>
      </c>
      <c r="B2858" s="1">
        <v>76.058000000000007</v>
      </c>
      <c r="D2858">
        <f t="shared" si="44"/>
        <v>2.8253459740260496</v>
      </c>
    </row>
    <row r="2859" spans="1:4" x14ac:dyDescent="0.2">
      <c r="A2859">
        <v>38.465310096740701</v>
      </c>
      <c r="B2859" s="1">
        <v>76.060299999999899</v>
      </c>
      <c r="D2859">
        <f t="shared" si="44"/>
        <v>2.8053459740260536</v>
      </c>
    </row>
    <row r="2860" spans="1:4" x14ac:dyDescent="0.2">
      <c r="A2860">
        <v>38.481361150741499</v>
      </c>
      <c r="B2860" s="1">
        <v>76.080299999999895</v>
      </c>
      <c r="D2860">
        <f t="shared" si="44"/>
        <v>2.7666459740260478</v>
      </c>
    </row>
    <row r="2861" spans="1:4" x14ac:dyDescent="0.2">
      <c r="A2861">
        <v>38.4935910701751</v>
      </c>
      <c r="B2861" s="1">
        <v>76.1189999999999</v>
      </c>
      <c r="D2861">
        <f t="shared" si="44"/>
        <v>2.7475459740260533</v>
      </c>
    </row>
    <row r="2862" spans="1:4" x14ac:dyDescent="0.2">
      <c r="A2862">
        <v>38.505799055099402</v>
      </c>
      <c r="B2862" s="1">
        <v>76.138099999999895</v>
      </c>
      <c r="D2862">
        <f t="shared" si="44"/>
        <v>2.7620459740260515</v>
      </c>
    </row>
    <row r="2863" spans="1:4" x14ac:dyDescent="0.2">
      <c r="A2863">
        <v>38.5181691646575</v>
      </c>
      <c r="B2863" s="1">
        <v>76.123599999999897</v>
      </c>
      <c r="D2863">
        <f t="shared" si="44"/>
        <v>2.7751459740259463</v>
      </c>
    </row>
    <row r="2864" spans="1:4" x14ac:dyDescent="0.2">
      <c r="A2864">
        <v>38.530625104904097</v>
      </c>
      <c r="B2864" s="1">
        <v>76.110500000000002</v>
      </c>
      <c r="D2864">
        <f t="shared" si="44"/>
        <v>2.8098459740259472</v>
      </c>
    </row>
    <row r="2865" spans="1:4" x14ac:dyDescent="0.2">
      <c r="A2865">
        <v>38.544939041137603</v>
      </c>
      <c r="B2865" s="1">
        <v>76.075800000000001</v>
      </c>
      <c r="D2865">
        <f t="shared" si="44"/>
        <v>2.8454459740260489</v>
      </c>
    </row>
    <row r="2866" spans="1:4" x14ac:dyDescent="0.2">
      <c r="A2866">
        <v>38.559067249298003</v>
      </c>
      <c r="B2866" s="1">
        <v>76.040199999999899</v>
      </c>
      <c r="D2866">
        <f t="shared" si="44"/>
        <v>2.8130459740260534</v>
      </c>
    </row>
    <row r="2867" spans="1:4" x14ac:dyDescent="0.2">
      <c r="A2867">
        <v>38.571899890899601</v>
      </c>
      <c r="B2867" s="1">
        <v>76.072599999999895</v>
      </c>
      <c r="D2867">
        <f t="shared" si="44"/>
        <v>2.7712459740259447</v>
      </c>
    </row>
    <row r="2868" spans="1:4" x14ac:dyDescent="0.2">
      <c r="A2868">
        <v>38.583739280700598</v>
      </c>
      <c r="B2868" s="1">
        <v>76.114400000000003</v>
      </c>
      <c r="D2868">
        <f t="shared" si="44"/>
        <v>2.7616459740260524</v>
      </c>
    </row>
    <row r="2869" spans="1:4" x14ac:dyDescent="0.2">
      <c r="A2869">
        <v>38.596027135848999</v>
      </c>
      <c r="B2869" s="1">
        <v>76.123999999999896</v>
      </c>
      <c r="D2869">
        <f t="shared" si="44"/>
        <v>2.7420459740259417</v>
      </c>
    </row>
    <row r="2870" spans="1:4" x14ac:dyDescent="0.2">
      <c r="A2870">
        <v>38.608267068862901</v>
      </c>
      <c r="B2870" s="1">
        <v>76.143600000000006</v>
      </c>
      <c r="D2870">
        <f t="shared" si="44"/>
        <v>2.7371459740260491</v>
      </c>
    </row>
    <row r="2871" spans="1:4" x14ac:dyDescent="0.2">
      <c r="A2871">
        <v>38.620653152465799</v>
      </c>
      <c r="B2871" s="1">
        <v>76.148499999999899</v>
      </c>
      <c r="D2871">
        <f t="shared" si="44"/>
        <v>2.7691459740259461</v>
      </c>
    </row>
    <row r="2872" spans="1:4" x14ac:dyDescent="0.2">
      <c r="A2872">
        <v>38.636818885803201</v>
      </c>
      <c r="B2872" s="1">
        <v>76.116500000000002</v>
      </c>
      <c r="D2872">
        <f t="shared" si="44"/>
        <v>2.8191459740259432</v>
      </c>
    </row>
    <row r="2873" spans="1:4" x14ac:dyDescent="0.2">
      <c r="A2873">
        <v>38.649339199066098</v>
      </c>
      <c r="B2873" s="1">
        <v>76.066500000000005</v>
      </c>
      <c r="D2873">
        <f t="shared" si="44"/>
        <v>2.8821459740259456</v>
      </c>
    </row>
    <row r="2874" spans="1:4" x14ac:dyDescent="0.2">
      <c r="A2874">
        <v>38.661422252655001</v>
      </c>
      <c r="B2874" s="1">
        <v>76.003500000000003</v>
      </c>
      <c r="D2874">
        <f t="shared" si="44"/>
        <v>2.9829459740260518</v>
      </c>
    </row>
    <row r="2875" spans="1:4" x14ac:dyDescent="0.2">
      <c r="A2875">
        <v>38.673825025558401</v>
      </c>
      <c r="B2875" s="1">
        <v>75.902699999999896</v>
      </c>
      <c r="D2875">
        <f t="shared" si="44"/>
        <v>3.1055459740259437</v>
      </c>
    </row>
    <row r="2876" spans="1:4" x14ac:dyDescent="0.2">
      <c r="A2876">
        <v>38.686176061630199</v>
      </c>
      <c r="B2876" s="1">
        <v>75.780100000000004</v>
      </c>
      <c r="D2876">
        <f t="shared" si="44"/>
        <v>3.1170459740259417</v>
      </c>
    </row>
    <row r="2877" spans="1:4" x14ac:dyDescent="0.2">
      <c r="A2877">
        <v>38.702377080917302</v>
      </c>
      <c r="B2877" s="1">
        <v>75.768600000000006</v>
      </c>
      <c r="D2877">
        <f t="shared" si="44"/>
        <v>3.0803459740259456</v>
      </c>
    </row>
    <row r="2878" spans="1:4" x14ac:dyDescent="0.2">
      <c r="A2878">
        <v>38.714701175689697</v>
      </c>
      <c r="B2878" s="1">
        <v>75.805300000000003</v>
      </c>
      <c r="D2878">
        <f t="shared" si="44"/>
        <v>3.0422459740259455</v>
      </c>
    </row>
    <row r="2879" spans="1:4" x14ac:dyDescent="0.2">
      <c r="A2879">
        <v>38.726910114288302</v>
      </c>
      <c r="B2879" s="1">
        <v>75.843400000000003</v>
      </c>
      <c r="D2879">
        <f t="shared" si="44"/>
        <v>3.0205459740260494</v>
      </c>
    </row>
    <row r="2880" spans="1:4" x14ac:dyDescent="0.2">
      <c r="A2880">
        <v>38.739706277847198</v>
      </c>
      <c r="B2880" s="1">
        <v>75.865099999999899</v>
      </c>
      <c r="D2880">
        <f t="shared" si="44"/>
        <v>3.0321459740260508</v>
      </c>
    </row>
    <row r="2881" spans="1:4" x14ac:dyDescent="0.2">
      <c r="A2881">
        <v>38.751671075820902</v>
      </c>
      <c r="B2881" s="1">
        <v>75.853499999999897</v>
      </c>
      <c r="D2881">
        <f t="shared" si="44"/>
        <v>3.0449459740260494</v>
      </c>
    </row>
    <row r="2882" spans="1:4" x14ac:dyDescent="0.2">
      <c r="A2882">
        <v>38.763926982879603</v>
      </c>
      <c r="B2882" s="1">
        <v>75.840699999999899</v>
      </c>
      <c r="D2882">
        <f t="shared" si="44"/>
        <v>3.0430459740259437</v>
      </c>
    </row>
    <row r="2883" spans="1:4" x14ac:dyDescent="0.2">
      <c r="A2883">
        <v>38.780218124389599</v>
      </c>
      <c r="B2883" s="1">
        <v>75.842600000000004</v>
      </c>
      <c r="D2883">
        <f t="shared" ref="D2883:D2946" si="45">$C$2 - B2884</f>
        <v>3.0506459740260539</v>
      </c>
    </row>
    <row r="2884" spans="1:4" x14ac:dyDescent="0.2">
      <c r="A2884">
        <v>38.792455911636303</v>
      </c>
      <c r="B2884" s="1">
        <v>75.834999999999894</v>
      </c>
      <c r="D2884">
        <f t="shared" si="45"/>
        <v>3.0485459740259415</v>
      </c>
    </row>
    <row r="2885" spans="1:4" x14ac:dyDescent="0.2">
      <c r="A2885">
        <v>38.804812192916799</v>
      </c>
      <c r="B2885" s="1">
        <v>75.837100000000007</v>
      </c>
      <c r="D2885">
        <f t="shared" si="45"/>
        <v>3.0283459740260525</v>
      </c>
    </row>
    <row r="2886" spans="1:4" x14ac:dyDescent="0.2">
      <c r="A2886">
        <v>38.817806243896399</v>
      </c>
      <c r="B2886" s="1">
        <v>75.857299999999896</v>
      </c>
      <c r="D2886">
        <f t="shared" si="45"/>
        <v>3.0406459740260487</v>
      </c>
    </row>
    <row r="2887" spans="1:4" x14ac:dyDescent="0.2">
      <c r="A2887">
        <v>38.830289125442498</v>
      </c>
      <c r="B2887" s="1">
        <v>75.844999999999899</v>
      </c>
      <c r="D2887">
        <f t="shared" si="45"/>
        <v>3.0993459740260505</v>
      </c>
    </row>
    <row r="2888" spans="1:4" x14ac:dyDescent="0.2">
      <c r="A2888">
        <v>38.842022180557201</v>
      </c>
      <c r="B2888" s="1">
        <v>75.786299999999898</v>
      </c>
      <c r="D2888">
        <f t="shared" si="45"/>
        <v>3.1563459740260527</v>
      </c>
    </row>
    <row r="2889" spans="1:4" x14ac:dyDescent="0.2">
      <c r="A2889">
        <v>38.858020067214902</v>
      </c>
      <c r="B2889" s="1">
        <v>75.729299999999895</v>
      </c>
      <c r="D2889">
        <f t="shared" si="45"/>
        <v>3.2068459740260522</v>
      </c>
    </row>
    <row r="2890" spans="1:4" x14ac:dyDescent="0.2">
      <c r="A2890">
        <v>38.870566129684399</v>
      </c>
      <c r="B2890" s="1">
        <v>75.678799999999896</v>
      </c>
      <c r="D2890">
        <f t="shared" si="45"/>
        <v>3.2089459740260509</v>
      </c>
    </row>
    <row r="2891" spans="1:4" x14ac:dyDescent="0.2">
      <c r="A2891">
        <v>38.882642984390202</v>
      </c>
      <c r="B2891" s="1">
        <v>75.676699999999897</v>
      </c>
      <c r="D2891">
        <f t="shared" si="45"/>
        <v>3.163745974025943</v>
      </c>
    </row>
    <row r="2892" spans="1:4" x14ac:dyDescent="0.2">
      <c r="A2892">
        <v>38.895413160324097</v>
      </c>
      <c r="B2892" s="1">
        <v>75.721900000000005</v>
      </c>
      <c r="D2892">
        <f t="shared" si="45"/>
        <v>3.0927459740259451</v>
      </c>
    </row>
    <row r="2893" spans="1:4" x14ac:dyDescent="0.2">
      <c r="A2893">
        <v>38.907273054122903</v>
      </c>
      <c r="B2893" s="1">
        <v>75.792900000000003</v>
      </c>
      <c r="D2893">
        <f t="shared" si="45"/>
        <v>3.0143459740259431</v>
      </c>
    </row>
    <row r="2894" spans="1:4" x14ac:dyDescent="0.2">
      <c r="A2894">
        <v>38.919749259948702</v>
      </c>
      <c r="B2894" s="1">
        <v>75.871300000000005</v>
      </c>
      <c r="D2894">
        <f t="shared" si="45"/>
        <v>2.9882459740259435</v>
      </c>
    </row>
    <row r="2895" spans="1:4" x14ac:dyDescent="0.2">
      <c r="A2895">
        <v>38.935816049575799</v>
      </c>
      <c r="B2895" s="1">
        <v>75.897400000000005</v>
      </c>
      <c r="D2895">
        <f t="shared" si="45"/>
        <v>3.1088459740260532</v>
      </c>
    </row>
    <row r="2896" spans="1:4" x14ac:dyDescent="0.2">
      <c r="A2896">
        <v>38.948140144348102</v>
      </c>
      <c r="B2896" s="1">
        <v>75.776799999999895</v>
      </c>
      <c r="D2896">
        <f t="shared" si="45"/>
        <v>3.5179459740260484</v>
      </c>
    </row>
    <row r="2897" spans="1:4" x14ac:dyDescent="0.2">
      <c r="A2897">
        <v>38.960402965545597</v>
      </c>
      <c r="B2897" s="1">
        <v>75.3676999999999</v>
      </c>
      <c r="D2897">
        <f t="shared" si="45"/>
        <v>3.698845974025943</v>
      </c>
    </row>
    <row r="2898" spans="1:4" x14ac:dyDescent="0.2">
      <c r="A2898">
        <v>38.972879171371403</v>
      </c>
      <c r="B2898" s="1">
        <v>75.186800000000005</v>
      </c>
      <c r="D2898">
        <f t="shared" si="45"/>
        <v>3.7783459740260525</v>
      </c>
    </row>
    <row r="2899" spans="1:4" x14ac:dyDescent="0.2">
      <c r="A2899">
        <v>38.985692977905202</v>
      </c>
      <c r="B2899" s="1">
        <v>75.107299999999896</v>
      </c>
      <c r="D2899">
        <f t="shared" si="45"/>
        <v>3.7068459740260522</v>
      </c>
    </row>
    <row r="2900" spans="1:4" x14ac:dyDescent="0.2">
      <c r="A2900">
        <v>38.997336149215698</v>
      </c>
      <c r="B2900" s="1">
        <v>75.178799999999896</v>
      </c>
      <c r="D2900">
        <f t="shared" si="45"/>
        <v>3.5569459740260498</v>
      </c>
    </row>
    <row r="2901" spans="1:4" x14ac:dyDescent="0.2">
      <c r="A2901">
        <v>39.0136461257934</v>
      </c>
      <c r="B2901" s="1">
        <v>75.328699999999898</v>
      </c>
      <c r="D2901">
        <f t="shared" si="45"/>
        <v>3.4351459740259429</v>
      </c>
    </row>
    <row r="2902" spans="1:4" x14ac:dyDescent="0.2">
      <c r="A2902">
        <v>39.025979280471802</v>
      </c>
      <c r="B2902" s="1">
        <v>75.450500000000005</v>
      </c>
      <c r="D2902">
        <f t="shared" si="45"/>
        <v>3.415945974025945</v>
      </c>
    </row>
    <row r="2903" spans="1:4" x14ac:dyDescent="0.2">
      <c r="A2903">
        <v>39.038336038589399</v>
      </c>
      <c r="B2903" s="1">
        <v>75.469700000000003</v>
      </c>
      <c r="D2903">
        <f t="shared" si="45"/>
        <v>3.5101459740259457</v>
      </c>
    </row>
    <row r="2904" spans="1:4" x14ac:dyDescent="0.2">
      <c r="A2904">
        <v>39.050587177276597</v>
      </c>
      <c r="B2904" s="1">
        <v>75.375500000000002</v>
      </c>
      <c r="D2904">
        <f t="shared" si="45"/>
        <v>3.6600459740259481</v>
      </c>
    </row>
    <row r="2905" spans="1:4" x14ac:dyDescent="0.2">
      <c r="A2905">
        <v>39.062905073165801</v>
      </c>
      <c r="B2905" s="1">
        <v>75.2256</v>
      </c>
      <c r="D2905">
        <f t="shared" si="45"/>
        <v>3.8487459740259453</v>
      </c>
    </row>
    <row r="2906" spans="1:4" x14ac:dyDescent="0.2">
      <c r="A2906">
        <v>39.079113960266099</v>
      </c>
      <c r="B2906" s="1">
        <v>75.036900000000003</v>
      </c>
      <c r="D2906">
        <f t="shared" si="45"/>
        <v>4.0172459740260535</v>
      </c>
    </row>
    <row r="2907" spans="1:4" x14ac:dyDescent="0.2">
      <c r="A2907">
        <v>39.0914559364318</v>
      </c>
      <c r="B2907" s="1">
        <v>74.868399999999895</v>
      </c>
      <c r="D2907">
        <f t="shared" si="45"/>
        <v>4.0291459740260507</v>
      </c>
    </row>
    <row r="2908" spans="1:4" x14ac:dyDescent="0.2">
      <c r="A2908">
        <v>39.103770256042402</v>
      </c>
      <c r="B2908" s="1">
        <v>74.856499999999897</v>
      </c>
      <c r="D2908">
        <f t="shared" si="45"/>
        <v>4.0073459740260517</v>
      </c>
    </row>
    <row r="2909" spans="1:4" x14ac:dyDescent="0.2">
      <c r="A2909">
        <v>39.116175174713099</v>
      </c>
      <c r="B2909" s="1">
        <v>74.878299999999896</v>
      </c>
      <c r="D2909">
        <f t="shared" si="45"/>
        <v>3.9787459740260545</v>
      </c>
    </row>
    <row r="2910" spans="1:4" x14ac:dyDescent="0.2">
      <c r="A2910">
        <v>39.128517150878899</v>
      </c>
      <c r="B2910" s="1">
        <v>74.906899999999894</v>
      </c>
      <c r="D2910">
        <f t="shared" si="45"/>
        <v>3.9886459740259426</v>
      </c>
    </row>
    <row r="2911" spans="1:4" x14ac:dyDescent="0.2">
      <c r="A2911">
        <v>39.1408431529998</v>
      </c>
      <c r="B2911" s="1">
        <v>74.897000000000006</v>
      </c>
      <c r="D2911">
        <f t="shared" si="45"/>
        <v>4.0249459740260534</v>
      </c>
    </row>
    <row r="2912" spans="1:4" x14ac:dyDescent="0.2">
      <c r="A2912">
        <v>39.1569821834564</v>
      </c>
      <c r="B2912" s="1">
        <v>74.860699999999895</v>
      </c>
      <c r="D2912">
        <f t="shared" si="45"/>
        <v>4.0776459740259412</v>
      </c>
    </row>
    <row r="2913" spans="1:4" x14ac:dyDescent="0.2">
      <c r="A2913">
        <v>39.169283151626502</v>
      </c>
      <c r="B2913" s="1">
        <v>74.808000000000007</v>
      </c>
      <c r="D2913">
        <f t="shared" si="45"/>
        <v>4.103045974025946</v>
      </c>
    </row>
    <row r="2914" spans="1:4" x14ac:dyDescent="0.2">
      <c r="A2914">
        <v>39.181648254394503</v>
      </c>
      <c r="B2914" s="1">
        <v>74.782600000000002</v>
      </c>
      <c r="D2914">
        <f t="shared" si="45"/>
        <v>4.0811459740259437</v>
      </c>
    </row>
    <row r="2915" spans="1:4" x14ac:dyDescent="0.2">
      <c r="A2915">
        <v>39.193967103958101</v>
      </c>
      <c r="B2915" s="1">
        <v>74.804500000000004</v>
      </c>
      <c r="D2915">
        <f t="shared" si="45"/>
        <v>4.0639459740259412</v>
      </c>
    </row>
    <row r="2916" spans="1:4" x14ac:dyDescent="0.2">
      <c r="A2916">
        <v>39.206217050552297</v>
      </c>
      <c r="B2916" s="1">
        <v>74.821700000000007</v>
      </c>
      <c r="D2916">
        <f t="shared" si="45"/>
        <v>4.0889459740259468</v>
      </c>
    </row>
    <row r="2917" spans="1:4" x14ac:dyDescent="0.2">
      <c r="A2917">
        <v>39.219347953796301</v>
      </c>
      <c r="B2917" s="1">
        <v>74.796700000000001</v>
      </c>
      <c r="D2917">
        <f t="shared" si="45"/>
        <v>4.263745974026051</v>
      </c>
    </row>
    <row r="2918" spans="1:4" x14ac:dyDescent="0.2">
      <c r="A2918">
        <v>39.2351040840148</v>
      </c>
      <c r="B2918" s="1">
        <v>74.621899999999897</v>
      </c>
      <c r="D2918">
        <f t="shared" si="45"/>
        <v>4.3698459740260489</v>
      </c>
    </row>
    <row r="2919" spans="1:4" x14ac:dyDescent="0.2">
      <c r="A2919">
        <v>39.247314929962101</v>
      </c>
      <c r="B2919" s="1">
        <v>74.515799999999899</v>
      </c>
      <c r="D2919">
        <f t="shared" si="45"/>
        <v>4.4436459740260545</v>
      </c>
    </row>
    <row r="2920" spans="1:4" x14ac:dyDescent="0.2">
      <c r="A2920">
        <v>39.259425163269</v>
      </c>
      <c r="B2920" s="1">
        <v>74.441999999999894</v>
      </c>
      <c r="D2920">
        <f t="shared" si="45"/>
        <v>4.5164459740259417</v>
      </c>
    </row>
    <row r="2921" spans="1:4" x14ac:dyDescent="0.2">
      <c r="A2921">
        <v>39.271748065948401</v>
      </c>
      <c r="B2921" s="1">
        <v>74.369200000000006</v>
      </c>
      <c r="D2921">
        <f t="shared" si="45"/>
        <v>4.6407459740259469</v>
      </c>
    </row>
    <row r="2922" spans="1:4" x14ac:dyDescent="0.2">
      <c r="A2922">
        <v>39.284224033355699</v>
      </c>
      <c r="B2922" s="1">
        <v>74.244900000000001</v>
      </c>
      <c r="D2922">
        <f t="shared" si="45"/>
        <v>4.7670459740259474</v>
      </c>
    </row>
    <row r="2923" spans="1:4" x14ac:dyDescent="0.2">
      <c r="A2923">
        <v>39.2964830398559</v>
      </c>
      <c r="B2923" s="1">
        <v>74.118600000000001</v>
      </c>
      <c r="D2923">
        <f t="shared" si="45"/>
        <v>4.8063459740259447</v>
      </c>
    </row>
    <row r="2924" spans="1:4" x14ac:dyDescent="0.2">
      <c r="A2924">
        <v>39.3126060962677</v>
      </c>
      <c r="B2924" s="1">
        <v>74.079300000000003</v>
      </c>
      <c r="D2924">
        <f t="shared" si="45"/>
        <v>4.866145974026054</v>
      </c>
    </row>
    <row r="2925" spans="1:4" x14ac:dyDescent="0.2">
      <c r="A2925">
        <v>39.324998855590799</v>
      </c>
      <c r="B2925" s="1">
        <v>74.019499999999894</v>
      </c>
      <c r="D2925">
        <f t="shared" si="45"/>
        <v>4.953645974025946</v>
      </c>
    </row>
    <row r="2926" spans="1:4" x14ac:dyDescent="0.2">
      <c r="A2926">
        <v>39.337315082549999</v>
      </c>
      <c r="B2926" s="1">
        <v>73.932000000000002</v>
      </c>
      <c r="D2926">
        <f t="shared" si="45"/>
        <v>5.0366459740259444</v>
      </c>
    </row>
    <row r="2927" spans="1:4" x14ac:dyDescent="0.2">
      <c r="A2927">
        <v>39.349691152572603</v>
      </c>
      <c r="B2927" s="1">
        <v>73.849000000000004</v>
      </c>
      <c r="D2927">
        <f t="shared" si="45"/>
        <v>5.1862459740260505</v>
      </c>
    </row>
    <row r="2928" spans="1:4" x14ac:dyDescent="0.2">
      <c r="A2928">
        <v>39.361885070800703</v>
      </c>
      <c r="B2928" s="1">
        <v>73.699399999999898</v>
      </c>
      <c r="D2928">
        <f t="shared" si="45"/>
        <v>5.198845974025943</v>
      </c>
    </row>
    <row r="2929" spans="1:4" x14ac:dyDescent="0.2">
      <c r="A2929">
        <v>39.378111124038597</v>
      </c>
      <c r="B2929" s="1">
        <v>73.686800000000005</v>
      </c>
      <c r="D2929">
        <f t="shared" si="45"/>
        <v>5.2536459740259431</v>
      </c>
    </row>
    <row r="2930" spans="1:4" x14ac:dyDescent="0.2">
      <c r="A2930">
        <v>39.390486001968299</v>
      </c>
      <c r="B2930" s="1">
        <v>73.632000000000005</v>
      </c>
      <c r="D2930">
        <f t="shared" si="45"/>
        <v>5.3592459740260523</v>
      </c>
    </row>
    <row r="2931" spans="1:4" x14ac:dyDescent="0.2">
      <c r="A2931">
        <v>39.402770042419398</v>
      </c>
      <c r="B2931" s="1">
        <v>73.526399999999896</v>
      </c>
      <c r="D2931">
        <f t="shared" si="45"/>
        <v>5.4956459740259476</v>
      </c>
    </row>
    <row r="2932" spans="1:4" x14ac:dyDescent="0.2">
      <c r="A2932">
        <v>39.415202140808098</v>
      </c>
      <c r="B2932" s="1">
        <v>73.39</v>
      </c>
      <c r="D2932">
        <f t="shared" si="45"/>
        <v>5.6092459740260523</v>
      </c>
    </row>
    <row r="2933" spans="1:4" x14ac:dyDescent="0.2">
      <c r="A2933">
        <v>39.428166151046703</v>
      </c>
      <c r="B2933" s="1">
        <v>73.276399999999896</v>
      </c>
      <c r="D2933">
        <f t="shared" si="45"/>
        <v>5.716745974026054</v>
      </c>
    </row>
    <row r="2934" spans="1:4" x14ac:dyDescent="0.2">
      <c r="A2934">
        <v>39.439761161804199</v>
      </c>
      <c r="B2934" s="1">
        <v>73.168899999999894</v>
      </c>
      <c r="D2934">
        <f t="shared" si="45"/>
        <v>5.7465459740260485</v>
      </c>
    </row>
    <row r="2935" spans="1:4" x14ac:dyDescent="0.2">
      <c r="A2935">
        <v>39.455965995788503</v>
      </c>
      <c r="B2935" s="1">
        <v>73.1390999999999</v>
      </c>
      <c r="D2935">
        <f t="shared" si="45"/>
        <v>5.6533459740260525</v>
      </c>
    </row>
    <row r="2936" spans="1:4" x14ac:dyDescent="0.2">
      <c r="A2936">
        <v>39.468903064727698</v>
      </c>
      <c r="B2936" s="1">
        <v>73.232299999999896</v>
      </c>
      <c r="D2936">
        <f t="shared" si="45"/>
        <v>5.5610459740259444</v>
      </c>
    </row>
    <row r="2937" spans="1:4" x14ac:dyDescent="0.2">
      <c r="A2937">
        <v>39.4806258678436</v>
      </c>
      <c r="B2937" s="1">
        <v>73.324600000000004</v>
      </c>
      <c r="D2937">
        <f t="shared" si="45"/>
        <v>5.5103459740260519</v>
      </c>
    </row>
    <row r="2938" spans="1:4" x14ac:dyDescent="0.2">
      <c r="A2938">
        <v>39.492944240569997</v>
      </c>
      <c r="B2938" s="1">
        <v>73.375299999999896</v>
      </c>
      <c r="D2938">
        <f t="shared" si="45"/>
        <v>5.4405459740260511</v>
      </c>
    </row>
    <row r="2939" spans="1:4" x14ac:dyDescent="0.2">
      <c r="A2939">
        <v>39.505265951156602</v>
      </c>
      <c r="B2939" s="1">
        <v>73.445099999999897</v>
      </c>
      <c r="D2939">
        <f t="shared" si="45"/>
        <v>5.3732459740260481</v>
      </c>
    </row>
    <row r="2940" spans="1:4" x14ac:dyDescent="0.2">
      <c r="A2940">
        <v>39.518203973770099</v>
      </c>
      <c r="B2940" s="1">
        <v>73.5123999999999</v>
      </c>
      <c r="D2940">
        <f t="shared" si="45"/>
        <v>5.3442459740260517</v>
      </c>
    </row>
    <row r="2941" spans="1:4" x14ac:dyDescent="0.2">
      <c r="A2941">
        <v>39.533816099166799</v>
      </c>
      <c r="B2941" s="1">
        <v>73.541399999999896</v>
      </c>
      <c r="D2941">
        <f t="shared" si="45"/>
        <v>5.413145974026051</v>
      </c>
    </row>
    <row r="2942" spans="1:4" x14ac:dyDescent="0.2">
      <c r="A2942">
        <v>39.546112060546797</v>
      </c>
      <c r="B2942" s="1">
        <v>73.472499999999897</v>
      </c>
      <c r="D2942">
        <f t="shared" si="45"/>
        <v>5.5493459740260533</v>
      </c>
    </row>
    <row r="2943" spans="1:4" x14ac:dyDescent="0.2">
      <c r="A2943">
        <v>39.558568954467702</v>
      </c>
      <c r="B2943" s="1">
        <v>73.336299999999895</v>
      </c>
      <c r="D2943">
        <f t="shared" si="45"/>
        <v>5.7266459740259421</v>
      </c>
    </row>
    <row r="2944" spans="1:4" x14ac:dyDescent="0.2">
      <c r="A2944">
        <v>39.570760011672903</v>
      </c>
      <c r="B2944" s="1">
        <v>73.159000000000006</v>
      </c>
      <c r="D2944">
        <f t="shared" si="45"/>
        <v>5.880045974025947</v>
      </c>
    </row>
    <row r="2945" spans="1:4" x14ac:dyDescent="0.2">
      <c r="A2945">
        <v>39.5832772254943</v>
      </c>
      <c r="B2945" s="1">
        <v>73.005600000000001</v>
      </c>
      <c r="D2945">
        <f t="shared" si="45"/>
        <v>5.9501459740259435</v>
      </c>
    </row>
    <row r="2946" spans="1:4" x14ac:dyDescent="0.2">
      <c r="A2946">
        <v>39.5957062244415</v>
      </c>
      <c r="B2946" s="1">
        <v>72.935500000000005</v>
      </c>
      <c r="D2946">
        <f t="shared" si="45"/>
        <v>5.9404459740260478</v>
      </c>
    </row>
    <row r="2947" spans="1:4" x14ac:dyDescent="0.2">
      <c r="A2947">
        <v>39.611613035201998</v>
      </c>
      <c r="B2947" s="1">
        <v>72.9451999999999</v>
      </c>
      <c r="D2947">
        <f t="shared" ref="D2947:D3010" si="46">$C$2 - B2948</f>
        <v>5.8708459740260537</v>
      </c>
    </row>
    <row r="2948" spans="1:4" x14ac:dyDescent="0.2">
      <c r="A2948">
        <v>39.623958110809298</v>
      </c>
      <c r="B2948" s="1">
        <v>73.014799999999894</v>
      </c>
      <c r="D2948">
        <f t="shared" si="46"/>
        <v>5.8717459740259415</v>
      </c>
    </row>
    <row r="2949" spans="1:4" x14ac:dyDescent="0.2">
      <c r="A2949">
        <v>39.636559247970503</v>
      </c>
      <c r="B2949" s="1">
        <v>73.013900000000007</v>
      </c>
      <c r="D2949">
        <f t="shared" si="46"/>
        <v>5.9569459740259418</v>
      </c>
    </row>
    <row r="2950" spans="1:4" x14ac:dyDescent="0.2">
      <c r="A2950">
        <v>39.648570060729902</v>
      </c>
      <c r="B2950" s="1">
        <v>72.928700000000006</v>
      </c>
      <c r="D2950">
        <f t="shared" si="46"/>
        <v>6.1262459740260482</v>
      </c>
    </row>
    <row r="2951" spans="1:4" x14ac:dyDescent="0.2">
      <c r="A2951">
        <v>39.660881280898998</v>
      </c>
      <c r="B2951" s="1">
        <v>72.7593999999999</v>
      </c>
      <c r="D2951">
        <f t="shared" si="46"/>
        <v>6.2666459740260478</v>
      </c>
    </row>
    <row r="2952" spans="1:4" x14ac:dyDescent="0.2">
      <c r="A2952">
        <v>39.673227071762</v>
      </c>
      <c r="B2952" s="1">
        <v>72.6189999999999</v>
      </c>
      <c r="D2952">
        <f t="shared" si="46"/>
        <v>6.3478459740259439</v>
      </c>
    </row>
    <row r="2953" spans="1:4" x14ac:dyDescent="0.2">
      <c r="A2953">
        <v>39.689535140991197</v>
      </c>
      <c r="B2953" s="1">
        <v>72.537800000000004</v>
      </c>
      <c r="D2953">
        <f t="shared" si="46"/>
        <v>6.397245974026049</v>
      </c>
    </row>
    <row r="2954" spans="1:4" x14ac:dyDescent="0.2">
      <c r="A2954">
        <v>39.7019588947296</v>
      </c>
      <c r="B2954" s="1">
        <v>72.488399999999899</v>
      </c>
      <c r="D2954">
        <f t="shared" si="46"/>
        <v>6.3885459740259449</v>
      </c>
    </row>
    <row r="2955" spans="1:4" x14ac:dyDescent="0.2">
      <c r="A2955">
        <v>39.714077949523897</v>
      </c>
      <c r="B2955" s="1">
        <v>72.497100000000003</v>
      </c>
      <c r="D2955">
        <f t="shared" si="46"/>
        <v>6.3456459740259419</v>
      </c>
    </row>
    <row r="2956" spans="1:4" x14ac:dyDescent="0.2">
      <c r="A2956">
        <v>39.726404190063398</v>
      </c>
      <c r="B2956" s="1">
        <v>72.540000000000006</v>
      </c>
      <c r="D2956">
        <f t="shared" si="46"/>
        <v>6.2421459740259451</v>
      </c>
    </row>
    <row r="2957" spans="1:4" x14ac:dyDescent="0.2">
      <c r="A2957">
        <v>39.738831043243401</v>
      </c>
      <c r="B2957" s="1">
        <v>72.643500000000003</v>
      </c>
      <c r="D2957">
        <f t="shared" si="46"/>
        <v>6.1106459740259425</v>
      </c>
    </row>
    <row r="2958" spans="1:4" x14ac:dyDescent="0.2">
      <c r="A2958">
        <v>39.754903078079202</v>
      </c>
      <c r="B2958" s="1">
        <v>72.775000000000006</v>
      </c>
      <c r="D2958">
        <f t="shared" si="46"/>
        <v>5.9872459740260524</v>
      </c>
    </row>
    <row r="2959" spans="1:4" x14ac:dyDescent="0.2">
      <c r="A2959">
        <v>39.767271041870103</v>
      </c>
      <c r="B2959" s="1">
        <v>72.898399999999896</v>
      </c>
      <c r="D2959">
        <f t="shared" si="46"/>
        <v>5.8116459740260495</v>
      </c>
    </row>
    <row r="2960" spans="1:4" x14ac:dyDescent="0.2">
      <c r="A2960">
        <v>39.779567241668701</v>
      </c>
      <c r="B2960" s="1">
        <v>73.073999999999899</v>
      </c>
      <c r="D2960">
        <f t="shared" si="46"/>
        <v>5.7742459740259449</v>
      </c>
    </row>
    <row r="2961" spans="1:4" x14ac:dyDescent="0.2">
      <c r="A2961">
        <v>39.791954040527301</v>
      </c>
      <c r="B2961" s="1">
        <v>73.111400000000003</v>
      </c>
      <c r="D2961">
        <f t="shared" si="46"/>
        <v>5.7927459740259479</v>
      </c>
    </row>
    <row r="2962" spans="1:4" x14ac:dyDescent="0.2">
      <c r="A2962">
        <v>39.804223060607903</v>
      </c>
      <c r="B2962" s="1">
        <v>73.0929</v>
      </c>
      <c r="D2962">
        <f t="shared" si="46"/>
        <v>5.8169459740259413</v>
      </c>
    </row>
    <row r="2963" spans="1:4" x14ac:dyDescent="0.2">
      <c r="A2963">
        <v>39.816773176193202</v>
      </c>
      <c r="B2963" s="1">
        <v>73.068700000000007</v>
      </c>
      <c r="D2963">
        <f t="shared" si="46"/>
        <v>5.8232459740260509</v>
      </c>
    </row>
    <row r="2964" spans="1:4" x14ac:dyDescent="0.2">
      <c r="A2964">
        <v>39.832991123199399</v>
      </c>
      <c r="B2964" s="1">
        <v>73.062399999999897</v>
      </c>
      <c r="D2964">
        <f t="shared" si="46"/>
        <v>5.828445974026053</v>
      </c>
    </row>
    <row r="2965" spans="1:4" x14ac:dyDescent="0.2">
      <c r="A2965">
        <v>39.845077991485503</v>
      </c>
      <c r="B2965" s="1">
        <v>73.057199999999895</v>
      </c>
      <c r="D2965">
        <f t="shared" si="46"/>
        <v>5.9075459740260499</v>
      </c>
    </row>
    <row r="2966" spans="1:4" x14ac:dyDescent="0.2">
      <c r="A2966">
        <v>39.857414245605398</v>
      </c>
      <c r="B2966" s="1">
        <v>72.978099999999898</v>
      </c>
      <c r="D2966">
        <f t="shared" si="46"/>
        <v>5.9940459740260508</v>
      </c>
    </row>
    <row r="2967" spans="1:4" x14ac:dyDescent="0.2">
      <c r="A2967">
        <v>39.869749069213803</v>
      </c>
      <c r="B2967" s="1">
        <v>72.891599999999897</v>
      </c>
      <c r="D2967">
        <f t="shared" si="46"/>
        <v>6.0971459740260485</v>
      </c>
    </row>
    <row r="2968" spans="1:4" x14ac:dyDescent="0.2">
      <c r="A2968">
        <v>39.882053136825498</v>
      </c>
      <c r="B2968" s="1">
        <v>72.7884999999999</v>
      </c>
      <c r="D2968">
        <f t="shared" si="46"/>
        <v>6.2273459740260506</v>
      </c>
    </row>
    <row r="2969" spans="1:4" x14ac:dyDescent="0.2">
      <c r="A2969">
        <v>39.894391059875403</v>
      </c>
      <c r="B2969" s="1">
        <v>72.658299999999898</v>
      </c>
      <c r="D2969">
        <f t="shared" si="46"/>
        <v>6.3261459740260477</v>
      </c>
    </row>
    <row r="2970" spans="1:4" x14ac:dyDescent="0.2">
      <c r="A2970">
        <v>39.9106121063232</v>
      </c>
      <c r="B2970" s="1">
        <v>72.5594999999999</v>
      </c>
      <c r="D2970">
        <f t="shared" si="46"/>
        <v>6.3609459740260519</v>
      </c>
    </row>
    <row r="2971" spans="1:4" x14ac:dyDescent="0.2">
      <c r="A2971">
        <v>39.923085212707498</v>
      </c>
      <c r="B2971" s="1">
        <v>72.524699999999896</v>
      </c>
      <c r="D2971">
        <f t="shared" si="46"/>
        <v>6.3774459740259459</v>
      </c>
    </row>
    <row r="2972" spans="1:4" x14ac:dyDescent="0.2">
      <c r="A2972">
        <v>39.935374021530102</v>
      </c>
      <c r="B2972" s="1">
        <v>72.508200000000002</v>
      </c>
      <c r="D2972">
        <f t="shared" si="46"/>
        <v>6.3802459740260531</v>
      </c>
    </row>
    <row r="2973" spans="1:4" x14ac:dyDescent="0.2">
      <c r="A2973">
        <v>39.947512149810699</v>
      </c>
      <c r="B2973" s="1">
        <v>72.505399999999895</v>
      </c>
      <c r="D2973">
        <f t="shared" si="46"/>
        <v>6.3410459740259455</v>
      </c>
    </row>
    <row r="2974" spans="1:4" x14ac:dyDescent="0.2">
      <c r="A2974">
        <v>39.959878206253002</v>
      </c>
      <c r="B2974" s="1">
        <v>72.544600000000003</v>
      </c>
      <c r="D2974">
        <f t="shared" si="46"/>
        <v>6.2937459740260522</v>
      </c>
    </row>
    <row r="2975" spans="1:4" x14ac:dyDescent="0.2">
      <c r="A2975">
        <v>39.973562240600501</v>
      </c>
      <c r="B2975" s="1">
        <v>72.591899999999896</v>
      </c>
      <c r="D2975">
        <f t="shared" si="46"/>
        <v>6.2570459740259423</v>
      </c>
    </row>
    <row r="2976" spans="1:4" x14ac:dyDescent="0.2">
      <c r="A2976">
        <v>39.988418102264397</v>
      </c>
      <c r="B2976" s="1">
        <v>72.628600000000006</v>
      </c>
      <c r="D2976">
        <f t="shared" si="46"/>
        <v>6.2566459740259432</v>
      </c>
    </row>
    <row r="2977" spans="1:4" x14ac:dyDescent="0.2">
      <c r="A2977">
        <v>40.0007741451263</v>
      </c>
      <c r="B2977" s="1">
        <v>72.629000000000005</v>
      </c>
      <c r="D2977">
        <f t="shared" si="46"/>
        <v>6.2598459740260495</v>
      </c>
    </row>
    <row r="2978" spans="1:4" x14ac:dyDescent="0.2">
      <c r="A2978">
        <v>40.013083219528198</v>
      </c>
      <c r="B2978" s="1">
        <v>72.625799999999899</v>
      </c>
      <c r="D2978">
        <f t="shared" si="46"/>
        <v>6.2703459740259433</v>
      </c>
    </row>
    <row r="2979" spans="1:4" x14ac:dyDescent="0.2">
      <c r="A2979">
        <v>40.025446891784597</v>
      </c>
      <c r="B2979" s="1">
        <v>72.615300000000005</v>
      </c>
      <c r="D2979">
        <f t="shared" si="46"/>
        <v>6.2875459740259458</v>
      </c>
    </row>
    <row r="2980" spans="1:4" x14ac:dyDescent="0.2">
      <c r="A2980">
        <v>40.037904262542703</v>
      </c>
      <c r="B2980" s="1">
        <v>72.598100000000002</v>
      </c>
      <c r="D2980">
        <f t="shared" si="46"/>
        <v>6.2876459740260486</v>
      </c>
    </row>
    <row r="2981" spans="1:4" x14ac:dyDescent="0.2">
      <c r="A2981">
        <v>40.050138235092099</v>
      </c>
      <c r="B2981" s="1">
        <v>72.5979999999999</v>
      </c>
      <c r="D2981">
        <f t="shared" si="46"/>
        <v>6.3231459740259481</v>
      </c>
    </row>
    <row r="2982" spans="1:4" x14ac:dyDescent="0.2">
      <c r="A2982">
        <v>40.066323995590203</v>
      </c>
      <c r="B2982" s="1">
        <v>72.5625</v>
      </c>
      <c r="D2982">
        <f t="shared" si="46"/>
        <v>6.323845974025943</v>
      </c>
    </row>
    <row r="2983" spans="1:4" x14ac:dyDescent="0.2">
      <c r="A2983">
        <v>40.078557968139599</v>
      </c>
      <c r="B2983" s="1">
        <v>72.561800000000005</v>
      </c>
      <c r="D2983">
        <f t="shared" si="46"/>
        <v>6.317945974025946</v>
      </c>
    </row>
    <row r="2984" spans="1:4" x14ac:dyDescent="0.2">
      <c r="A2984">
        <v>40.090970277786198</v>
      </c>
      <c r="B2984" s="1">
        <v>72.567700000000002</v>
      </c>
      <c r="D2984">
        <f t="shared" si="46"/>
        <v>6.3051459740259475</v>
      </c>
    </row>
    <row r="2985" spans="1:4" x14ac:dyDescent="0.2">
      <c r="A2985">
        <v>40.1032199859619</v>
      </c>
      <c r="B2985" s="1">
        <v>72.580500000000001</v>
      </c>
      <c r="D2985">
        <f t="shared" si="46"/>
        <v>6.2851459740260509</v>
      </c>
    </row>
    <row r="2986" spans="1:4" x14ac:dyDescent="0.2">
      <c r="A2986">
        <v>40.1156840324401</v>
      </c>
      <c r="B2986" s="1">
        <v>72.600499999999897</v>
      </c>
      <c r="D2986">
        <f t="shared" si="46"/>
        <v>6.2868459740260505</v>
      </c>
    </row>
    <row r="2987" spans="1:4" x14ac:dyDescent="0.2">
      <c r="A2987">
        <v>40.132024049758897</v>
      </c>
      <c r="B2987" s="1">
        <v>72.598799999999898</v>
      </c>
      <c r="D2987">
        <f t="shared" si="46"/>
        <v>6.288345974025944</v>
      </c>
    </row>
    <row r="2988" spans="1:4" x14ac:dyDescent="0.2">
      <c r="A2988">
        <v>40.144207239151001</v>
      </c>
      <c r="B2988" s="1">
        <v>72.597300000000004</v>
      </c>
      <c r="D2988">
        <f t="shared" si="46"/>
        <v>6.2537459740259465</v>
      </c>
    </row>
    <row r="2989" spans="1:4" x14ac:dyDescent="0.2">
      <c r="A2989">
        <v>40.156418085098203</v>
      </c>
      <c r="B2989" s="1">
        <v>72.631900000000002</v>
      </c>
      <c r="D2989">
        <f t="shared" si="46"/>
        <v>6.2583459740259428</v>
      </c>
    </row>
    <row r="2990" spans="1:4" x14ac:dyDescent="0.2">
      <c r="A2990">
        <v>40.168734073638902</v>
      </c>
      <c r="B2990" s="1">
        <v>72.627300000000005</v>
      </c>
      <c r="D2990">
        <f t="shared" si="46"/>
        <v>6.2946459740260536</v>
      </c>
    </row>
    <row r="2991" spans="1:4" x14ac:dyDescent="0.2">
      <c r="A2991">
        <v>40.1814510822296</v>
      </c>
      <c r="B2991" s="1">
        <v>72.590999999999894</v>
      </c>
      <c r="D2991">
        <f t="shared" si="46"/>
        <v>6.3518459740260482</v>
      </c>
    </row>
    <row r="2992" spans="1:4" x14ac:dyDescent="0.2">
      <c r="A2992">
        <v>40.193414926528902</v>
      </c>
      <c r="B2992" s="1">
        <v>72.5337999999999</v>
      </c>
      <c r="D2992">
        <f t="shared" si="46"/>
        <v>6.3968459740260499</v>
      </c>
    </row>
    <row r="2993" spans="1:4" x14ac:dyDescent="0.2">
      <c r="A2993">
        <v>40.209926128387401</v>
      </c>
      <c r="B2993" s="1">
        <v>72.488799999999898</v>
      </c>
      <c r="D2993">
        <f t="shared" si="46"/>
        <v>6.4094459740259424</v>
      </c>
    </row>
    <row r="2994" spans="1:4" x14ac:dyDescent="0.2">
      <c r="A2994">
        <v>40.221985101699801</v>
      </c>
      <c r="B2994" s="1">
        <v>72.476200000000006</v>
      </c>
      <c r="D2994">
        <f t="shared" si="46"/>
        <v>6.3770459740259469</v>
      </c>
    </row>
    <row r="2995" spans="1:4" x14ac:dyDescent="0.2">
      <c r="A2995">
        <v>40.234258890151899</v>
      </c>
      <c r="B2995" s="1">
        <v>72.508600000000001</v>
      </c>
      <c r="D2995">
        <f t="shared" si="46"/>
        <v>6.3234459740259439</v>
      </c>
    </row>
    <row r="2996" spans="1:4" x14ac:dyDescent="0.2">
      <c r="A2996">
        <v>40.2465500831604</v>
      </c>
      <c r="B2996" s="1">
        <v>72.562200000000004</v>
      </c>
      <c r="D2996">
        <f t="shared" si="46"/>
        <v>6.239145974025945</v>
      </c>
    </row>
    <row r="2997" spans="1:4" x14ac:dyDescent="0.2">
      <c r="A2997">
        <v>40.258922100067103</v>
      </c>
      <c r="B2997" s="1">
        <v>72.646500000000003</v>
      </c>
      <c r="D2997">
        <f t="shared" si="46"/>
        <v>6.1393459740259431</v>
      </c>
    </row>
    <row r="2998" spans="1:4" x14ac:dyDescent="0.2">
      <c r="A2998">
        <v>40.2711470127105</v>
      </c>
      <c r="B2998" s="1">
        <v>72.746300000000005</v>
      </c>
      <c r="D2998">
        <f t="shared" si="46"/>
        <v>5.9701459740260532</v>
      </c>
    </row>
    <row r="2999" spans="1:4" x14ac:dyDescent="0.2">
      <c r="A2999">
        <v>40.287432909011798</v>
      </c>
      <c r="B2999" s="1">
        <v>72.915499999999895</v>
      </c>
      <c r="D2999">
        <f t="shared" si="46"/>
        <v>5.7632459740260487</v>
      </c>
    </row>
    <row r="3000" spans="1:4" x14ac:dyDescent="0.2">
      <c r="A3000">
        <v>40.299831151962202</v>
      </c>
      <c r="B3000" s="1">
        <v>73.122399999999899</v>
      </c>
      <c r="D3000">
        <f t="shared" si="46"/>
        <v>5.4930459740259465</v>
      </c>
    </row>
    <row r="3001" spans="1:4" x14ac:dyDescent="0.2">
      <c r="A3001">
        <v>40.312006950378397</v>
      </c>
      <c r="B3001" s="1">
        <v>73.392600000000002</v>
      </c>
      <c r="D3001">
        <f t="shared" si="46"/>
        <v>5.5340459740259433</v>
      </c>
    </row>
    <row r="3002" spans="1:4" x14ac:dyDescent="0.2">
      <c r="A3002">
        <v>40.324400186538597</v>
      </c>
      <c r="B3002" s="1">
        <v>73.351600000000005</v>
      </c>
      <c r="D3002">
        <f t="shared" si="46"/>
        <v>5.7742459740259449</v>
      </c>
    </row>
    <row r="3003" spans="1:4" x14ac:dyDescent="0.2">
      <c r="A3003">
        <v>40.336704015731797</v>
      </c>
      <c r="B3003" s="1">
        <v>73.111400000000003</v>
      </c>
      <c r="D3003">
        <f t="shared" si="46"/>
        <v>6.1918459740260516</v>
      </c>
    </row>
    <row r="3004" spans="1:4" x14ac:dyDescent="0.2">
      <c r="A3004">
        <v>40.349236011505099</v>
      </c>
      <c r="B3004" s="1">
        <v>72.693799999999896</v>
      </c>
      <c r="D3004">
        <f t="shared" si="46"/>
        <v>6.5393459740260482</v>
      </c>
    </row>
    <row r="3005" spans="1:4" x14ac:dyDescent="0.2">
      <c r="A3005">
        <v>40.365361213683997</v>
      </c>
      <c r="B3005" s="1">
        <v>72.3462999999999</v>
      </c>
      <c r="D3005">
        <f t="shared" si="46"/>
        <v>6.5981459740260533</v>
      </c>
    </row>
    <row r="3006" spans="1:4" x14ac:dyDescent="0.2">
      <c r="A3006">
        <v>40.377553224563599</v>
      </c>
      <c r="B3006" s="1">
        <v>72.287499999999895</v>
      </c>
      <c r="D3006">
        <f t="shared" si="46"/>
        <v>6.4365459740259467</v>
      </c>
    </row>
    <row r="3007" spans="1:4" x14ac:dyDescent="0.2">
      <c r="A3007">
        <v>40.389942169189403</v>
      </c>
      <c r="B3007" s="1">
        <v>72.449100000000001</v>
      </c>
      <c r="D3007">
        <f t="shared" si="46"/>
        <v>6.1635459740260501</v>
      </c>
    </row>
    <row r="3008" spans="1:4" x14ac:dyDescent="0.2">
      <c r="A3008">
        <v>40.402220010757397</v>
      </c>
      <c r="B3008" s="1">
        <v>72.722099999999898</v>
      </c>
      <c r="D3008">
        <f t="shared" si="46"/>
        <v>5.8387459740260539</v>
      </c>
    </row>
    <row r="3009" spans="1:4" x14ac:dyDescent="0.2">
      <c r="A3009">
        <v>40.414561986923196</v>
      </c>
      <c r="B3009" s="1">
        <v>73.046899999999894</v>
      </c>
      <c r="D3009">
        <f t="shared" si="46"/>
        <v>5.6265459740259445</v>
      </c>
    </row>
    <row r="3010" spans="1:4" x14ac:dyDescent="0.2">
      <c r="A3010">
        <v>40.426856040954497</v>
      </c>
      <c r="B3010" s="1">
        <v>73.259100000000004</v>
      </c>
      <c r="D3010">
        <f t="shared" si="46"/>
        <v>5.616145974026054</v>
      </c>
    </row>
    <row r="3011" spans="1:4" x14ac:dyDescent="0.2">
      <c r="A3011">
        <v>40.443852186203003</v>
      </c>
      <c r="B3011" s="1">
        <v>73.269499999999894</v>
      </c>
      <c r="D3011">
        <f t="shared" ref="D3011:D3074" si="47">$C$2 - B3012</f>
        <v>5.8412459740260516</v>
      </c>
    </row>
    <row r="3012" spans="1:4" x14ac:dyDescent="0.2">
      <c r="A3012">
        <v>40.455313920974703</v>
      </c>
      <c r="B3012" s="1">
        <v>73.044399999999897</v>
      </c>
      <c r="D3012">
        <f t="shared" si="47"/>
        <v>6.0708459740259428</v>
      </c>
    </row>
    <row r="3013" spans="1:4" x14ac:dyDescent="0.2">
      <c r="A3013">
        <v>40.467745065689002</v>
      </c>
      <c r="B3013" s="1">
        <v>72.814800000000005</v>
      </c>
      <c r="D3013">
        <f t="shared" si="47"/>
        <v>6.3302459740259422</v>
      </c>
    </row>
    <row r="3014" spans="1:4" x14ac:dyDescent="0.2">
      <c r="A3014">
        <v>40.480062007904003</v>
      </c>
      <c r="B3014" s="1">
        <v>72.555400000000006</v>
      </c>
      <c r="D3014">
        <f t="shared" si="47"/>
        <v>6.6338459740259452</v>
      </c>
    </row>
    <row r="3015" spans="1:4" x14ac:dyDescent="0.2">
      <c r="A3015">
        <v>40.492279052734297</v>
      </c>
      <c r="B3015" s="1">
        <v>72.251800000000003</v>
      </c>
      <c r="D3015">
        <f t="shared" si="47"/>
        <v>6.9062459740260493</v>
      </c>
    </row>
    <row r="3016" spans="1:4" x14ac:dyDescent="0.2">
      <c r="A3016">
        <v>40.508579015731797</v>
      </c>
      <c r="B3016" s="1">
        <v>71.979399999999899</v>
      </c>
      <c r="D3016">
        <f t="shared" si="47"/>
        <v>7.0639459740259412</v>
      </c>
    </row>
    <row r="3017" spans="1:4" x14ac:dyDescent="0.2">
      <c r="A3017">
        <v>40.520920038223203</v>
      </c>
      <c r="B3017" s="1">
        <v>71.821700000000007</v>
      </c>
      <c r="D3017">
        <f t="shared" si="47"/>
        <v>7.1309459740260479</v>
      </c>
    </row>
    <row r="3018" spans="1:4" x14ac:dyDescent="0.2">
      <c r="A3018">
        <v>40.533222913742001</v>
      </c>
      <c r="B3018" s="1">
        <v>71.7546999999999</v>
      </c>
      <c r="D3018">
        <f t="shared" si="47"/>
        <v>7.0855459740259477</v>
      </c>
    </row>
    <row r="3019" spans="1:4" x14ac:dyDescent="0.2">
      <c r="A3019">
        <v>40.5455610752105</v>
      </c>
      <c r="B3019" s="1">
        <v>71.8001</v>
      </c>
      <c r="D3019">
        <f t="shared" si="47"/>
        <v>6.8196459740259456</v>
      </c>
    </row>
    <row r="3020" spans="1:4" x14ac:dyDescent="0.2">
      <c r="A3020">
        <v>40.557860136032097</v>
      </c>
      <c r="B3020" s="1">
        <v>72.066000000000003</v>
      </c>
      <c r="D3020">
        <f t="shared" si="47"/>
        <v>6.3358459740259434</v>
      </c>
    </row>
    <row r="3021" spans="1:4" x14ac:dyDescent="0.2">
      <c r="A3021">
        <v>40.570209026336599</v>
      </c>
      <c r="B3021" s="1">
        <v>72.549800000000005</v>
      </c>
      <c r="D3021">
        <f t="shared" si="47"/>
        <v>5.4426459740260498</v>
      </c>
    </row>
    <row r="3022" spans="1:4" x14ac:dyDescent="0.2">
      <c r="A3022">
        <v>40.587316036224301</v>
      </c>
      <c r="B3022" s="1">
        <v>73.442999999999898</v>
      </c>
      <c r="D3022">
        <f t="shared" si="47"/>
        <v>5.2111459740260528</v>
      </c>
    </row>
    <row r="3023" spans="1:4" x14ac:dyDescent="0.2">
      <c r="A3023">
        <v>40.598825931549001</v>
      </c>
      <c r="B3023" s="1">
        <v>73.674499999999895</v>
      </c>
      <c r="D3023">
        <f t="shared" si="47"/>
        <v>5.0921459740260531</v>
      </c>
    </row>
    <row r="3024" spans="1:4" x14ac:dyDescent="0.2">
      <c r="A3024">
        <v>40.611036300659102</v>
      </c>
      <c r="B3024" s="1">
        <v>73.793499999999895</v>
      </c>
      <c r="D3024">
        <f t="shared" si="47"/>
        <v>5.0985459740260524</v>
      </c>
    </row>
    <row r="3025" spans="1:4" x14ac:dyDescent="0.2">
      <c r="A3025">
        <v>40.6233551502227</v>
      </c>
      <c r="B3025" s="1">
        <v>73.787099999999896</v>
      </c>
      <c r="D3025">
        <f t="shared" si="47"/>
        <v>5.2423459740260512</v>
      </c>
    </row>
    <row r="3026" spans="1:4" x14ac:dyDescent="0.2">
      <c r="A3026">
        <v>40.635843038558903</v>
      </c>
      <c r="B3026" s="1">
        <v>73.643299999999897</v>
      </c>
      <c r="D3026">
        <f t="shared" si="47"/>
        <v>5.554045974026053</v>
      </c>
    </row>
    <row r="3027" spans="1:4" x14ac:dyDescent="0.2">
      <c r="A3027">
        <v>40.647998094558702</v>
      </c>
      <c r="B3027" s="1">
        <v>73.331599999999895</v>
      </c>
      <c r="D3027">
        <f t="shared" si="47"/>
        <v>5.9812459740260522</v>
      </c>
    </row>
    <row r="3028" spans="1:4" x14ac:dyDescent="0.2">
      <c r="A3028">
        <v>40.6642520427703</v>
      </c>
      <c r="B3028" s="1">
        <v>72.904399999999896</v>
      </c>
      <c r="D3028">
        <f t="shared" si="47"/>
        <v>6.4277459740260525</v>
      </c>
    </row>
    <row r="3029" spans="1:4" x14ac:dyDescent="0.2">
      <c r="A3029">
        <v>40.676521062850902</v>
      </c>
      <c r="B3029" s="1">
        <v>72.457899999999896</v>
      </c>
      <c r="D3029">
        <f t="shared" si="47"/>
        <v>6.71234597402605</v>
      </c>
    </row>
    <row r="3030" spans="1:4" x14ac:dyDescent="0.2">
      <c r="A3030">
        <v>40.690094232559197</v>
      </c>
      <c r="B3030" s="1">
        <v>72.173299999999898</v>
      </c>
      <c r="D3030">
        <f t="shared" si="47"/>
        <v>6.7956459740259447</v>
      </c>
    </row>
    <row r="3031" spans="1:4" x14ac:dyDescent="0.2">
      <c r="A3031">
        <v>40.701335191726599</v>
      </c>
      <c r="B3031" s="1">
        <v>72.09</v>
      </c>
      <c r="D3031">
        <f t="shared" si="47"/>
        <v>6.3907459740259469</v>
      </c>
    </row>
    <row r="3032" spans="1:4" x14ac:dyDescent="0.2">
      <c r="A3032">
        <v>40.713577032089198</v>
      </c>
      <c r="B3032" s="1">
        <v>72.494900000000001</v>
      </c>
      <c r="D3032">
        <f t="shared" si="47"/>
        <v>6.109545974026048</v>
      </c>
    </row>
    <row r="3033" spans="1:4" x14ac:dyDescent="0.2">
      <c r="A3033">
        <v>40.726419925689697</v>
      </c>
      <c r="B3033" s="1">
        <v>72.7760999999999</v>
      </c>
      <c r="D3033">
        <f t="shared" si="47"/>
        <v>5.9184459740259427</v>
      </c>
    </row>
    <row r="3034" spans="1:4" x14ac:dyDescent="0.2">
      <c r="A3034">
        <v>40.742076873779297</v>
      </c>
      <c r="B3034" s="1">
        <v>72.967200000000005</v>
      </c>
      <c r="D3034">
        <f t="shared" si="47"/>
        <v>5.8435459740259432</v>
      </c>
    </row>
    <row r="3035" spans="1:4" x14ac:dyDescent="0.2">
      <c r="A3035">
        <v>40.754396200179997</v>
      </c>
      <c r="B3035" s="1">
        <v>73.042100000000005</v>
      </c>
      <c r="D3035">
        <f t="shared" si="47"/>
        <v>5.877845974025945</v>
      </c>
    </row>
    <row r="3036" spans="1:4" x14ac:dyDescent="0.2">
      <c r="A3036">
        <v>40.766751050949097</v>
      </c>
      <c r="B3036" s="1">
        <v>73.007800000000003</v>
      </c>
      <c r="D3036">
        <f t="shared" si="47"/>
        <v>5.9366459740260495</v>
      </c>
    </row>
    <row r="3037" spans="1:4" x14ac:dyDescent="0.2">
      <c r="A3037">
        <v>40.779134035110403</v>
      </c>
      <c r="B3037" s="1">
        <v>72.948999999999899</v>
      </c>
      <c r="D3037">
        <f t="shared" si="47"/>
        <v>5.9693459740259414</v>
      </c>
    </row>
    <row r="3038" spans="1:4" x14ac:dyDescent="0.2">
      <c r="A3038">
        <v>40.791399955749498</v>
      </c>
      <c r="B3038" s="1">
        <v>72.916300000000007</v>
      </c>
      <c r="D3038">
        <f t="shared" si="47"/>
        <v>6.0206459740260527</v>
      </c>
    </row>
    <row r="3039" spans="1:4" x14ac:dyDescent="0.2">
      <c r="A3039">
        <v>40.8036658763885</v>
      </c>
      <c r="B3039" s="1">
        <v>72.864999999999895</v>
      </c>
      <c r="D3039">
        <f t="shared" si="47"/>
        <v>6.0467459740260523</v>
      </c>
    </row>
    <row r="3040" spans="1:4" x14ac:dyDescent="0.2">
      <c r="A3040">
        <v>40.819966077804501</v>
      </c>
      <c r="B3040" s="1">
        <v>72.838899999999896</v>
      </c>
      <c r="D3040">
        <f t="shared" si="47"/>
        <v>6.0404459740259426</v>
      </c>
    </row>
    <row r="3041" spans="1:4" x14ac:dyDescent="0.2">
      <c r="A3041">
        <v>40.832416057586599</v>
      </c>
      <c r="B3041" s="1">
        <v>72.845200000000006</v>
      </c>
      <c r="D3041">
        <f t="shared" si="47"/>
        <v>6.0274459740260511</v>
      </c>
    </row>
    <row r="3042" spans="1:4" x14ac:dyDescent="0.2">
      <c r="A3042">
        <v>40.844537258148101</v>
      </c>
      <c r="B3042" s="1">
        <v>72.858199999999897</v>
      </c>
      <c r="D3042">
        <f t="shared" si="47"/>
        <v>5.7757459740260515</v>
      </c>
    </row>
    <row r="3043" spans="1:4" x14ac:dyDescent="0.2">
      <c r="A3043">
        <v>40.8568530082702</v>
      </c>
      <c r="B3043" s="1">
        <v>73.109899999999897</v>
      </c>
      <c r="D3043">
        <f t="shared" si="47"/>
        <v>5.4960459740259466</v>
      </c>
    </row>
    <row r="3044" spans="1:4" x14ac:dyDescent="0.2">
      <c r="A3044">
        <v>40.869188070297199</v>
      </c>
      <c r="B3044" s="1">
        <v>73.389600000000002</v>
      </c>
      <c r="D3044">
        <f t="shared" si="47"/>
        <v>5.2394459740260544</v>
      </c>
    </row>
    <row r="3045" spans="1:4" x14ac:dyDescent="0.2">
      <c r="A3045">
        <v>40.886173009872401</v>
      </c>
      <c r="B3045" s="1">
        <v>73.646199999999894</v>
      </c>
      <c r="D3045">
        <f t="shared" si="47"/>
        <v>5.1085459740259438</v>
      </c>
    </row>
    <row r="3046" spans="1:4" x14ac:dyDescent="0.2">
      <c r="A3046">
        <v>40.8977210521698</v>
      </c>
      <c r="B3046" s="1">
        <v>73.777100000000004</v>
      </c>
      <c r="D3046">
        <f t="shared" si="47"/>
        <v>5.1937459740259442</v>
      </c>
    </row>
    <row r="3047" spans="1:4" x14ac:dyDescent="0.2">
      <c r="A3047">
        <v>40.910082101821899</v>
      </c>
      <c r="B3047" s="1">
        <v>73.691900000000004</v>
      </c>
      <c r="D3047">
        <f t="shared" si="47"/>
        <v>5.4413459740260492</v>
      </c>
    </row>
    <row r="3048" spans="1:4" x14ac:dyDescent="0.2">
      <c r="A3048">
        <v>40.922402143478301</v>
      </c>
      <c r="B3048" s="1">
        <v>73.444299999999899</v>
      </c>
      <c r="D3048">
        <f t="shared" si="47"/>
        <v>5.7797459740259427</v>
      </c>
    </row>
    <row r="3049" spans="1:4" x14ac:dyDescent="0.2">
      <c r="A3049">
        <v>40.934928178787203</v>
      </c>
      <c r="B3049" s="1">
        <v>73.105900000000005</v>
      </c>
      <c r="D3049">
        <f t="shared" si="47"/>
        <v>6.1011459740260534</v>
      </c>
    </row>
    <row r="3050" spans="1:4" x14ac:dyDescent="0.2">
      <c r="A3050">
        <v>40.946975946426299</v>
      </c>
      <c r="B3050" s="1">
        <v>72.784499999999895</v>
      </c>
      <c r="D3050">
        <f t="shared" si="47"/>
        <v>6.2768459740259459</v>
      </c>
    </row>
    <row r="3051" spans="1:4" x14ac:dyDescent="0.2">
      <c r="A3051">
        <v>40.963193178176802</v>
      </c>
      <c r="B3051" s="1">
        <v>72.608800000000002</v>
      </c>
      <c r="D3051">
        <f t="shared" si="47"/>
        <v>6.2718459740260499</v>
      </c>
    </row>
    <row r="3052" spans="1:4" x14ac:dyDescent="0.2">
      <c r="A3052">
        <v>40.975542068481403</v>
      </c>
      <c r="B3052" s="1">
        <v>72.613799999999898</v>
      </c>
      <c r="D3052">
        <f t="shared" si="47"/>
        <v>5.8982459740260538</v>
      </c>
    </row>
    <row r="3053" spans="1:4" x14ac:dyDescent="0.2">
      <c r="A3053">
        <v>40.988023042678797</v>
      </c>
      <c r="B3053" s="1">
        <v>72.987399999999894</v>
      </c>
      <c r="D3053">
        <f t="shared" si="47"/>
        <v>5.750645974025943</v>
      </c>
    </row>
    <row r="3054" spans="1:4" x14ac:dyDescent="0.2">
      <c r="A3054">
        <v>41.0002150535583</v>
      </c>
      <c r="B3054" s="1">
        <v>73.135000000000005</v>
      </c>
      <c r="D3054">
        <f t="shared" si="47"/>
        <v>5.5814459740260531</v>
      </c>
    </row>
    <row r="3055" spans="1:4" x14ac:dyDescent="0.2">
      <c r="A3055">
        <v>41.012518167495699</v>
      </c>
      <c r="B3055" s="1">
        <v>73.304199999999895</v>
      </c>
      <c r="D3055">
        <f t="shared" si="47"/>
        <v>5.4544459740259441</v>
      </c>
    </row>
    <row r="3056" spans="1:4" x14ac:dyDescent="0.2">
      <c r="A3056">
        <v>41.025372266769402</v>
      </c>
      <c r="B3056" s="1">
        <v>73.431200000000004</v>
      </c>
      <c r="D3056">
        <f t="shared" si="47"/>
        <v>5.3176459740260498</v>
      </c>
    </row>
    <row r="3057" spans="1:4" x14ac:dyDescent="0.2">
      <c r="A3057">
        <v>41.041447877883897</v>
      </c>
      <c r="B3057" s="1">
        <v>73.567999999999898</v>
      </c>
      <c r="D3057">
        <f t="shared" si="47"/>
        <v>5.138945974025944</v>
      </c>
    </row>
    <row r="3058" spans="1:4" x14ac:dyDescent="0.2">
      <c r="A3058">
        <v>41.053357124328599</v>
      </c>
      <c r="B3058" s="1">
        <v>73.746700000000004</v>
      </c>
      <c r="D3058">
        <f t="shared" si="47"/>
        <v>4.9370459740260486</v>
      </c>
    </row>
    <row r="3059" spans="1:4" x14ac:dyDescent="0.2">
      <c r="A3059">
        <v>41.0656802654266</v>
      </c>
      <c r="B3059" s="1">
        <v>73.9485999999999</v>
      </c>
      <c r="D3059">
        <f t="shared" si="47"/>
        <v>4.750645974025943</v>
      </c>
    </row>
    <row r="3060" spans="1:4" x14ac:dyDescent="0.2">
      <c r="A3060">
        <v>41.078155040740903</v>
      </c>
      <c r="B3060" s="1">
        <v>74.135000000000005</v>
      </c>
      <c r="D3060">
        <f t="shared" si="47"/>
        <v>4.6307459740259418</v>
      </c>
    </row>
    <row r="3061" spans="1:4" x14ac:dyDescent="0.2">
      <c r="A3061">
        <v>41.090474128723102</v>
      </c>
      <c r="B3061" s="1">
        <v>74.254900000000006</v>
      </c>
      <c r="D3061">
        <f t="shared" si="47"/>
        <v>4.6428459740259456</v>
      </c>
    </row>
    <row r="3062" spans="1:4" x14ac:dyDescent="0.2">
      <c r="A3062">
        <v>41.1026291847229</v>
      </c>
      <c r="B3062" s="1">
        <v>74.242800000000003</v>
      </c>
      <c r="D3062">
        <f t="shared" si="47"/>
        <v>4.7774459740260511</v>
      </c>
    </row>
    <row r="3063" spans="1:4" x14ac:dyDescent="0.2">
      <c r="A3063">
        <v>41.118862152099602</v>
      </c>
      <c r="B3063" s="1">
        <v>74.108199999999897</v>
      </c>
      <c r="D3063">
        <f t="shared" si="47"/>
        <v>5.0549459740260545</v>
      </c>
    </row>
    <row r="3064" spans="1:4" x14ac:dyDescent="0.2">
      <c r="A3064">
        <v>41.131173133850098</v>
      </c>
      <c r="B3064" s="1">
        <v>73.830699999999894</v>
      </c>
      <c r="D3064">
        <f t="shared" si="47"/>
        <v>5.0357459740259429</v>
      </c>
    </row>
    <row r="3065" spans="1:4" x14ac:dyDescent="0.2">
      <c r="A3065">
        <v>41.143531084060598</v>
      </c>
      <c r="B3065" s="1">
        <v>73.849900000000005</v>
      </c>
      <c r="D3065">
        <f t="shared" si="47"/>
        <v>4.9499459740260505</v>
      </c>
    </row>
    <row r="3066" spans="1:4" x14ac:dyDescent="0.2">
      <c r="A3066">
        <v>41.155814170837402</v>
      </c>
      <c r="B3066" s="1">
        <v>73.935699999999898</v>
      </c>
      <c r="D3066">
        <f t="shared" si="47"/>
        <v>4.8367459740259449</v>
      </c>
    </row>
    <row r="3067" spans="1:4" x14ac:dyDescent="0.2">
      <c r="A3067">
        <v>41.168838262557898</v>
      </c>
      <c r="B3067" s="1">
        <v>74.048900000000003</v>
      </c>
      <c r="D3067">
        <f t="shared" si="47"/>
        <v>4.7619459740260481</v>
      </c>
    </row>
    <row r="3068" spans="1:4" x14ac:dyDescent="0.2">
      <c r="A3068">
        <v>41.1814250946044</v>
      </c>
      <c r="B3068" s="1">
        <v>74.1236999999999</v>
      </c>
      <c r="D3068">
        <f t="shared" si="47"/>
        <v>4.7038459740260521</v>
      </c>
    </row>
    <row r="3069" spans="1:4" x14ac:dyDescent="0.2">
      <c r="A3069">
        <v>41.196697235107401</v>
      </c>
      <c r="B3069" s="1">
        <v>74.181799999999896</v>
      </c>
      <c r="D3069">
        <f t="shared" si="47"/>
        <v>4.5930459740260545</v>
      </c>
    </row>
    <row r="3070" spans="1:4" x14ac:dyDescent="0.2">
      <c r="A3070">
        <v>41.209012031555098</v>
      </c>
      <c r="B3070" s="1">
        <v>74.292599999999894</v>
      </c>
      <c r="D3070">
        <f t="shared" si="47"/>
        <v>4.388745974026051</v>
      </c>
    </row>
    <row r="3071" spans="1:4" x14ac:dyDescent="0.2">
      <c r="A3071">
        <v>41.222103118896399</v>
      </c>
      <c r="B3071" s="1">
        <v>74.496899999999897</v>
      </c>
      <c r="D3071">
        <f t="shared" si="47"/>
        <v>4.1173459740260512</v>
      </c>
    </row>
    <row r="3072" spans="1:4" x14ac:dyDescent="0.2">
      <c r="A3072">
        <v>41.233754158019998</v>
      </c>
      <c r="B3072" s="1">
        <v>74.768299999999897</v>
      </c>
      <c r="D3072">
        <f t="shared" si="47"/>
        <v>3.8357459740260538</v>
      </c>
    </row>
    <row r="3073" spans="1:4" x14ac:dyDescent="0.2">
      <c r="A3073">
        <v>41.246140003204303</v>
      </c>
      <c r="B3073" s="1">
        <v>75.049899999999894</v>
      </c>
      <c r="D3073">
        <f t="shared" si="47"/>
        <v>3.57364597402605</v>
      </c>
    </row>
    <row r="3074" spans="1:4" x14ac:dyDescent="0.2">
      <c r="A3074">
        <v>41.262164115905698</v>
      </c>
      <c r="B3074" s="1">
        <v>75.311999999999898</v>
      </c>
      <c r="D3074">
        <f t="shared" si="47"/>
        <v>3.6630459740260477</v>
      </c>
    </row>
    <row r="3075" spans="1:4" x14ac:dyDescent="0.2">
      <c r="A3075">
        <v>41.274516105651799</v>
      </c>
      <c r="B3075" s="1">
        <v>75.2225999999999</v>
      </c>
      <c r="D3075">
        <f t="shared" ref="D3075:D3138" si="48">$C$2 - B3076</f>
        <v>3.8023459740260535</v>
      </c>
    </row>
    <row r="3076" spans="1:4" x14ac:dyDescent="0.2">
      <c r="A3076">
        <v>41.2870578765869</v>
      </c>
      <c r="B3076" s="1">
        <v>75.083299999999895</v>
      </c>
      <c r="D3076">
        <f t="shared" si="48"/>
        <v>3.8668459740260488</v>
      </c>
    </row>
    <row r="3077" spans="1:4" x14ac:dyDescent="0.2">
      <c r="A3077">
        <v>41.299142122268599</v>
      </c>
      <c r="B3077" s="1">
        <v>75.018799999999899</v>
      </c>
      <c r="D3077">
        <f t="shared" si="48"/>
        <v>3.7241459740259444</v>
      </c>
    </row>
    <row r="3078" spans="1:4" x14ac:dyDescent="0.2">
      <c r="A3078">
        <v>41.311444997787397</v>
      </c>
      <c r="B3078" s="1">
        <v>75.161500000000004</v>
      </c>
      <c r="D3078">
        <f t="shared" si="48"/>
        <v>3.397445974025942</v>
      </c>
    </row>
    <row r="3079" spans="1:4" x14ac:dyDescent="0.2">
      <c r="A3079">
        <v>41.323944091796797</v>
      </c>
      <c r="B3079" s="1">
        <v>75.488200000000006</v>
      </c>
      <c r="D3079">
        <f t="shared" si="48"/>
        <v>3.0853459740260547</v>
      </c>
    </row>
    <row r="3080" spans="1:4" x14ac:dyDescent="0.2">
      <c r="A3080">
        <v>41.3405601978302</v>
      </c>
      <c r="B3080" s="1">
        <v>75.800299999999893</v>
      </c>
      <c r="D3080">
        <f t="shared" si="48"/>
        <v>2.9018459740259459</v>
      </c>
    </row>
    <row r="3081" spans="1:4" x14ac:dyDescent="0.2">
      <c r="A3081">
        <v>41.352465867996202</v>
      </c>
      <c r="B3081" s="1">
        <v>75.983800000000002</v>
      </c>
      <c r="D3081">
        <f t="shared" si="48"/>
        <v>2.8844459740260504</v>
      </c>
    </row>
    <row r="3082" spans="1:4" x14ac:dyDescent="0.2">
      <c r="A3082">
        <v>41.364650964736903</v>
      </c>
      <c r="B3082" s="1">
        <v>76.001199999999898</v>
      </c>
      <c r="D3082">
        <f t="shared" si="48"/>
        <v>2.9986459740259477</v>
      </c>
    </row>
    <row r="3083" spans="1:4" x14ac:dyDescent="0.2">
      <c r="A3083">
        <v>41.377220153808501</v>
      </c>
      <c r="B3083" s="1">
        <v>75.887</v>
      </c>
      <c r="D3083">
        <f t="shared" si="48"/>
        <v>3.3059459740259456</v>
      </c>
    </row>
    <row r="3084" spans="1:4" x14ac:dyDescent="0.2">
      <c r="A3084">
        <v>41.389805078506399</v>
      </c>
      <c r="B3084" s="1">
        <v>75.579700000000003</v>
      </c>
      <c r="D3084">
        <f t="shared" si="48"/>
        <v>3.3479459740259472</v>
      </c>
    </row>
    <row r="3085" spans="1:4" x14ac:dyDescent="0.2">
      <c r="A3085">
        <v>41.401697158813398</v>
      </c>
      <c r="B3085" s="1">
        <v>75.537700000000001</v>
      </c>
      <c r="D3085">
        <f t="shared" si="48"/>
        <v>3.303645974026054</v>
      </c>
    </row>
    <row r="3086" spans="1:4" x14ac:dyDescent="0.2">
      <c r="A3086">
        <v>41.417875051498399</v>
      </c>
      <c r="B3086" s="1">
        <v>75.581999999999894</v>
      </c>
      <c r="D3086">
        <f t="shared" si="48"/>
        <v>3.2160459740259455</v>
      </c>
    </row>
    <row r="3087" spans="1:4" x14ac:dyDescent="0.2">
      <c r="A3087">
        <v>41.430190086364703</v>
      </c>
      <c r="B3087" s="1">
        <v>75.669600000000003</v>
      </c>
      <c r="D3087">
        <f t="shared" si="48"/>
        <v>3.1696459740260536</v>
      </c>
    </row>
    <row r="3088" spans="1:4" x14ac:dyDescent="0.2">
      <c r="A3088">
        <v>41.442920923232997</v>
      </c>
      <c r="B3088" s="1">
        <v>75.715999999999894</v>
      </c>
      <c r="D3088">
        <f t="shared" si="48"/>
        <v>3.1701459740259423</v>
      </c>
    </row>
    <row r="3089" spans="1:4" x14ac:dyDescent="0.2">
      <c r="A3089">
        <v>41.454848051071103</v>
      </c>
      <c r="B3089" s="1">
        <v>75.715500000000006</v>
      </c>
      <c r="D3089">
        <f t="shared" si="48"/>
        <v>3.1436459740259437</v>
      </c>
    </row>
    <row r="3090" spans="1:4" x14ac:dyDescent="0.2">
      <c r="A3090">
        <v>41.468012094497603</v>
      </c>
      <c r="B3090" s="1">
        <v>75.742000000000004</v>
      </c>
      <c r="D3090">
        <f t="shared" si="48"/>
        <v>3.0541459740259427</v>
      </c>
    </row>
    <row r="3091" spans="1:4" x14ac:dyDescent="0.2">
      <c r="A3091">
        <v>41.480187177658003</v>
      </c>
      <c r="B3091" s="1">
        <v>75.831500000000005</v>
      </c>
      <c r="D3091">
        <f t="shared" si="48"/>
        <v>2.9237459740260476</v>
      </c>
    </row>
    <row r="3092" spans="1:4" x14ac:dyDescent="0.2">
      <c r="A3092">
        <v>41.495691061019897</v>
      </c>
      <c r="B3092" s="1">
        <v>75.961899999999901</v>
      </c>
      <c r="D3092">
        <f t="shared" si="48"/>
        <v>2.8922459740260535</v>
      </c>
    </row>
    <row r="3093" spans="1:4" x14ac:dyDescent="0.2">
      <c r="A3093">
        <v>41.508008956909102</v>
      </c>
      <c r="B3093" s="1">
        <v>75.993399999999895</v>
      </c>
      <c r="D3093">
        <f t="shared" si="48"/>
        <v>2.967345974025946</v>
      </c>
    </row>
    <row r="3094" spans="1:4" x14ac:dyDescent="0.2">
      <c r="A3094">
        <v>41.520444869995103</v>
      </c>
      <c r="B3094" s="1">
        <v>75.918300000000002</v>
      </c>
      <c r="D3094">
        <f t="shared" si="48"/>
        <v>3.2206459740259419</v>
      </c>
    </row>
    <row r="3095" spans="1:4" x14ac:dyDescent="0.2">
      <c r="A3095">
        <v>41.532624244689899</v>
      </c>
      <c r="B3095" s="1">
        <v>75.665000000000006</v>
      </c>
      <c r="D3095">
        <f t="shared" si="48"/>
        <v>3.2175459740260521</v>
      </c>
    </row>
    <row r="3096" spans="1:4" x14ac:dyDescent="0.2">
      <c r="A3096">
        <v>41.5449120998382</v>
      </c>
      <c r="B3096" s="1">
        <v>75.668099999999896</v>
      </c>
      <c r="D3096">
        <f t="shared" si="48"/>
        <v>3.1477459740260514</v>
      </c>
    </row>
    <row r="3097" spans="1:4" x14ac:dyDescent="0.2">
      <c r="A3097">
        <v>41.557281017303403</v>
      </c>
      <c r="B3097" s="1">
        <v>75.737899999999897</v>
      </c>
      <c r="D3097">
        <f t="shared" si="48"/>
        <v>3.0782459740259469</v>
      </c>
    </row>
    <row r="3098" spans="1:4" x14ac:dyDescent="0.2">
      <c r="A3098">
        <v>41.5737369060516</v>
      </c>
      <c r="B3098" s="1">
        <v>75.807400000000001</v>
      </c>
      <c r="D3098">
        <f t="shared" si="48"/>
        <v>3.1296459740259479</v>
      </c>
    </row>
    <row r="3099" spans="1:4" x14ac:dyDescent="0.2">
      <c r="A3099">
        <v>41.585884332656804</v>
      </c>
      <c r="B3099" s="1">
        <v>75.756</v>
      </c>
      <c r="D3099">
        <f t="shared" si="48"/>
        <v>3.3158459740259474</v>
      </c>
    </row>
    <row r="3100" spans="1:4" x14ac:dyDescent="0.2">
      <c r="A3100">
        <v>41.598158121109002</v>
      </c>
      <c r="B3100" s="1">
        <v>75.569800000000001</v>
      </c>
      <c r="D3100">
        <f t="shared" si="48"/>
        <v>3.542945974026054</v>
      </c>
    </row>
    <row r="3101" spans="1:4" x14ac:dyDescent="0.2">
      <c r="A3101">
        <v>41.6104509830474</v>
      </c>
      <c r="B3101" s="1">
        <v>75.342699999999894</v>
      </c>
      <c r="D3101">
        <f t="shared" si="48"/>
        <v>3.7100459740259453</v>
      </c>
    </row>
    <row r="3102" spans="1:4" x14ac:dyDescent="0.2">
      <c r="A3102">
        <v>41.6227960586547</v>
      </c>
      <c r="B3102" s="1">
        <v>75.175600000000003</v>
      </c>
      <c r="D3102">
        <f t="shared" si="48"/>
        <v>3.7691459740259461</v>
      </c>
    </row>
    <row r="3103" spans="1:4" x14ac:dyDescent="0.2">
      <c r="A3103">
        <v>41.639001131057697</v>
      </c>
      <c r="B3103" s="1">
        <v>75.116500000000002</v>
      </c>
      <c r="D3103">
        <f t="shared" si="48"/>
        <v>3.7600459740259424</v>
      </c>
    </row>
    <row r="3104" spans="1:4" x14ac:dyDescent="0.2">
      <c r="A3104">
        <v>41.651706218719397</v>
      </c>
      <c r="B3104" s="1">
        <v>75.125600000000006</v>
      </c>
      <c r="D3104">
        <f t="shared" si="48"/>
        <v>3.6805459740259465</v>
      </c>
    </row>
    <row r="3105" spans="1:4" x14ac:dyDescent="0.2">
      <c r="A3105">
        <v>41.6636831760406</v>
      </c>
      <c r="B3105" s="1">
        <v>75.205100000000002</v>
      </c>
      <c r="D3105">
        <f t="shared" si="48"/>
        <v>3.654845974025946</v>
      </c>
    </row>
    <row r="3106" spans="1:4" x14ac:dyDescent="0.2">
      <c r="A3106">
        <v>41.675893068313599</v>
      </c>
      <c r="B3106" s="1">
        <v>75.230800000000002</v>
      </c>
      <c r="D3106">
        <f t="shared" si="48"/>
        <v>3.6987459740260533</v>
      </c>
    </row>
    <row r="3107" spans="1:4" x14ac:dyDescent="0.2">
      <c r="A3107">
        <v>41.688279151916497</v>
      </c>
      <c r="B3107" s="1">
        <v>75.186899999999895</v>
      </c>
      <c r="D3107">
        <f t="shared" si="48"/>
        <v>3.7442459740259437</v>
      </c>
    </row>
    <row r="3108" spans="1:4" x14ac:dyDescent="0.2">
      <c r="A3108">
        <v>41.7005519866943</v>
      </c>
      <c r="B3108" s="1">
        <v>75.141400000000004</v>
      </c>
      <c r="D3108">
        <f t="shared" si="48"/>
        <v>3.8051459740259475</v>
      </c>
    </row>
    <row r="3109" spans="1:4" x14ac:dyDescent="0.2">
      <c r="A3109">
        <v>41.716871976852403</v>
      </c>
      <c r="B3109" s="1">
        <v>75.080500000000001</v>
      </c>
      <c r="D3109">
        <f t="shared" si="48"/>
        <v>3.9217459740260523</v>
      </c>
    </row>
    <row r="3110" spans="1:4" x14ac:dyDescent="0.2">
      <c r="A3110">
        <v>41.729137897491398</v>
      </c>
      <c r="B3110" s="1">
        <v>74.963899999999896</v>
      </c>
      <c r="D3110">
        <f t="shared" si="48"/>
        <v>4.1201459740259452</v>
      </c>
    </row>
    <row r="3111" spans="1:4" x14ac:dyDescent="0.2">
      <c r="A3111">
        <v>41.741436004638601</v>
      </c>
      <c r="B3111" s="1">
        <v>74.765500000000003</v>
      </c>
      <c r="D3111">
        <f t="shared" si="48"/>
        <v>4.2700459740259475</v>
      </c>
    </row>
    <row r="3112" spans="1:4" x14ac:dyDescent="0.2">
      <c r="A3112">
        <v>41.7537422180175</v>
      </c>
      <c r="B3112" s="1">
        <v>74.615600000000001</v>
      </c>
      <c r="D3112">
        <f t="shared" si="48"/>
        <v>4.2298459740260483</v>
      </c>
    </row>
    <row r="3113" spans="1:4" x14ac:dyDescent="0.2">
      <c r="A3113">
        <v>41.766095161437903</v>
      </c>
      <c r="B3113" s="1">
        <v>74.6557999999999</v>
      </c>
      <c r="D3113">
        <f t="shared" si="48"/>
        <v>4.0081459740260499</v>
      </c>
    </row>
    <row r="3114" spans="1:4" x14ac:dyDescent="0.2">
      <c r="A3114">
        <v>41.778419017791698</v>
      </c>
      <c r="B3114" s="1">
        <v>74.877499999999898</v>
      </c>
      <c r="D3114">
        <f t="shared" si="48"/>
        <v>3.7041459740260478</v>
      </c>
    </row>
    <row r="3115" spans="1:4" x14ac:dyDescent="0.2">
      <c r="A3115">
        <v>41.794670104980398</v>
      </c>
      <c r="B3115" s="1">
        <v>75.1814999999999</v>
      </c>
      <c r="D3115">
        <f t="shared" si="48"/>
        <v>3.3170459740259446</v>
      </c>
    </row>
    <row r="3116" spans="1:4" x14ac:dyDescent="0.2">
      <c r="A3116">
        <v>41.806983947753899</v>
      </c>
      <c r="B3116" s="1">
        <v>75.568600000000004</v>
      </c>
      <c r="D3116">
        <f t="shared" si="48"/>
        <v>3.2741459740259415</v>
      </c>
    </row>
    <row r="3117" spans="1:4" x14ac:dyDescent="0.2">
      <c r="A3117">
        <v>41.819301128387401</v>
      </c>
      <c r="B3117" s="1">
        <v>75.611500000000007</v>
      </c>
      <c r="D3117">
        <f t="shared" si="48"/>
        <v>3.1941459740259432</v>
      </c>
    </row>
    <row r="3118" spans="1:4" x14ac:dyDescent="0.2">
      <c r="A3118">
        <v>41.831622123718198</v>
      </c>
      <c r="B3118" s="1">
        <v>75.691500000000005</v>
      </c>
      <c r="D3118">
        <f t="shared" si="48"/>
        <v>3.0236459740260528</v>
      </c>
    </row>
    <row r="3119" spans="1:4" x14ac:dyDescent="0.2">
      <c r="A3119">
        <v>41.843958139419499</v>
      </c>
      <c r="B3119" s="1">
        <v>75.861999999999895</v>
      </c>
      <c r="D3119">
        <f t="shared" si="48"/>
        <v>2.8824459740259414</v>
      </c>
    </row>
    <row r="3120" spans="1:4" x14ac:dyDescent="0.2">
      <c r="A3120">
        <v>41.856256008148101</v>
      </c>
      <c r="B3120" s="1">
        <v>76.003200000000007</v>
      </c>
      <c r="D3120">
        <f t="shared" si="48"/>
        <v>2.9096459740260485</v>
      </c>
    </row>
    <row r="3121" spans="1:4" x14ac:dyDescent="0.2">
      <c r="A3121">
        <v>41.872504234313901</v>
      </c>
      <c r="B3121" s="1">
        <v>75.9759999999999</v>
      </c>
      <c r="D3121">
        <f t="shared" si="48"/>
        <v>3.1394459740259464</v>
      </c>
    </row>
    <row r="3122" spans="1:4" x14ac:dyDescent="0.2">
      <c r="A3122">
        <v>41.884811162948601</v>
      </c>
      <c r="B3122" s="1">
        <v>75.746200000000002</v>
      </c>
      <c r="D3122">
        <f t="shared" si="48"/>
        <v>3.4674459740260488</v>
      </c>
    </row>
    <row r="3123" spans="1:4" x14ac:dyDescent="0.2">
      <c r="A3123">
        <v>41.897122144699097</v>
      </c>
      <c r="B3123" s="1">
        <v>75.418199999999899</v>
      </c>
      <c r="D3123">
        <f t="shared" si="48"/>
        <v>3.7587459740259419</v>
      </c>
    </row>
    <row r="3124" spans="1:4" x14ac:dyDescent="0.2">
      <c r="A3124">
        <v>41.909415960311797</v>
      </c>
      <c r="B3124" s="1">
        <v>75.126900000000006</v>
      </c>
      <c r="D3124">
        <f t="shared" si="48"/>
        <v>3.8785459740260535</v>
      </c>
    </row>
    <row r="3125" spans="1:4" x14ac:dyDescent="0.2">
      <c r="A3125">
        <v>41.921792984008697</v>
      </c>
      <c r="B3125" s="1">
        <v>75.007099999999895</v>
      </c>
      <c r="D3125">
        <f t="shared" si="48"/>
        <v>3.51114597402605</v>
      </c>
    </row>
    <row r="3126" spans="1:4" x14ac:dyDescent="0.2">
      <c r="A3126">
        <v>41.934181213378899</v>
      </c>
      <c r="B3126" s="1">
        <v>75.374499999999898</v>
      </c>
      <c r="D3126">
        <f t="shared" si="48"/>
        <v>3.2531459740260544</v>
      </c>
    </row>
    <row r="3127" spans="1:4" x14ac:dyDescent="0.2">
      <c r="A3127">
        <v>41.950331926345797</v>
      </c>
      <c r="B3127" s="1">
        <v>75.632499999999894</v>
      </c>
      <c r="D3127">
        <f t="shared" si="48"/>
        <v>3.1149459740259431</v>
      </c>
    </row>
    <row r="3128" spans="1:4" x14ac:dyDescent="0.2">
      <c r="A3128">
        <v>41.962603092193604</v>
      </c>
      <c r="B3128" s="1">
        <v>75.770700000000005</v>
      </c>
      <c r="D3128">
        <f t="shared" si="48"/>
        <v>3.1807459740260526</v>
      </c>
    </row>
    <row r="3129" spans="1:4" x14ac:dyDescent="0.2">
      <c r="A3129">
        <v>41.974968194961498</v>
      </c>
      <c r="B3129" s="1">
        <v>75.704899999999895</v>
      </c>
      <c r="D3129">
        <f t="shared" si="48"/>
        <v>3.3838459740259452</v>
      </c>
    </row>
    <row r="3130" spans="1:4" x14ac:dyDescent="0.2">
      <c r="A3130">
        <v>41.987270116806002</v>
      </c>
      <c r="B3130" s="1">
        <v>75.501800000000003</v>
      </c>
      <c r="D3130">
        <f t="shared" si="48"/>
        <v>3.5989459740260514</v>
      </c>
    </row>
    <row r="3131" spans="1:4" x14ac:dyDescent="0.2">
      <c r="A3131">
        <v>41.9995210170745</v>
      </c>
      <c r="B3131" s="1">
        <v>75.286699999999897</v>
      </c>
      <c r="D3131">
        <f t="shared" si="48"/>
        <v>3.744345974025947</v>
      </c>
    </row>
    <row r="3132" spans="1:4" x14ac:dyDescent="0.2">
      <c r="A3132">
        <v>42.015799999236997</v>
      </c>
      <c r="B3132" s="1">
        <v>75.141300000000001</v>
      </c>
      <c r="D3132">
        <f t="shared" si="48"/>
        <v>3.7384459740260496</v>
      </c>
    </row>
    <row r="3133" spans="1:4" x14ac:dyDescent="0.2">
      <c r="A3133">
        <v>42.028132200240996</v>
      </c>
      <c r="B3133" s="1">
        <v>75.147199999999899</v>
      </c>
      <c r="D3133">
        <f t="shared" si="48"/>
        <v>3.600245974026052</v>
      </c>
    </row>
    <row r="3134" spans="1:4" x14ac:dyDescent="0.2">
      <c r="A3134">
        <v>42.040477991104098</v>
      </c>
      <c r="B3134" s="1">
        <v>75.285399999999896</v>
      </c>
      <c r="D3134">
        <f t="shared" si="48"/>
        <v>3.4310459740260484</v>
      </c>
    </row>
    <row r="3135" spans="1:4" x14ac:dyDescent="0.2">
      <c r="A3135">
        <v>42.052738189697202</v>
      </c>
      <c r="B3135" s="1">
        <v>75.4545999999999</v>
      </c>
      <c r="D3135">
        <f t="shared" si="48"/>
        <v>3.4074459740259471</v>
      </c>
    </row>
    <row r="3136" spans="1:4" x14ac:dyDescent="0.2">
      <c r="A3136">
        <v>42.065043926238999</v>
      </c>
      <c r="B3136" s="1">
        <v>75.478200000000001</v>
      </c>
      <c r="D3136">
        <f t="shared" si="48"/>
        <v>3.556845974025947</v>
      </c>
    </row>
    <row r="3137" spans="1:4" x14ac:dyDescent="0.2">
      <c r="A3137">
        <v>42.0773410797119</v>
      </c>
      <c r="B3137" s="1">
        <v>75.328800000000001</v>
      </c>
      <c r="D3137">
        <f t="shared" si="48"/>
        <v>3.720845974026048</v>
      </c>
    </row>
    <row r="3138" spans="1:4" x14ac:dyDescent="0.2">
      <c r="A3138">
        <v>42.093659162521298</v>
      </c>
      <c r="B3138" s="1">
        <v>75.1647999999999</v>
      </c>
      <c r="D3138">
        <f t="shared" si="48"/>
        <v>3.8281459740259436</v>
      </c>
    </row>
    <row r="3139" spans="1:4" x14ac:dyDescent="0.2">
      <c r="A3139">
        <v>42.106011152267399</v>
      </c>
      <c r="B3139" s="1">
        <v>75.057500000000005</v>
      </c>
      <c r="D3139">
        <f t="shared" ref="D3139:D3202" si="49">$C$2 - B3140</f>
        <v>3.8714459740259457</v>
      </c>
    </row>
    <row r="3140" spans="1:4" x14ac:dyDescent="0.2">
      <c r="A3140">
        <v>42.118274211883502</v>
      </c>
      <c r="B3140" s="1">
        <v>75.014200000000002</v>
      </c>
      <c r="D3140">
        <f t="shared" si="49"/>
        <v>3.8687459740259413</v>
      </c>
    </row>
    <row r="3141" spans="1:4" x14ac:dyDescent="0.2">
      <c r="A3141">
        <v>42.130637168884199</v>
      </c>
      <c r="B3141" s="1">
        <v>75.016900000000007</v>
      </c>
      <c r="D3141">
        <f t="shared" si="49"/>
        <v>3.8926459740260526</v>
      </c>
    </row>
    <row r="3142" spans="1:4" x14ac:dyDescent="0.2">
      <c r="A3142">
        <v>42.142861127853301</v>
      </c>
      <c r="B3142" s="1">
        <v>74.992999999999896</v>
      </c>
      <c r="D3142">
        <f t="shared" si="49"/>
        <v>3.9881459740260539</v>
      </c>
    </row>
    <row r="3143" spans="1:4" x14ac:dyDescent="0.2">
      <c r="A3143">
        <v>42.155177116394</v>
      </c>
      <c r="B3143" s="1">
        <v>74.897499999999894</v>
      </c>
      <c r="D3143">
        <f t="shared" si="49"/>
        <v>4.0998459740260529</v>
      </c>
    </row>
    <row r="3144" spans="1:4" x14ac:dyDescent="0.2">
      <c r="A3144">
        <v>42.171476125717099</v>
      </c>
      <c r="B3144" s="1">
        <v>74.785799999999895</v>
      </c>
      <c r="D3144">
        <f t="shared" si="49"/>
        <v>4.2175459740260521</v>
      </c>
    </row>
    <row r="3145" spans="1:4" x14ac:dyDescent="0.2">
      <c r="A3145">
        <v>42.183866262435899</v>
      </c>
      <c r="B3145" s="1">
        <v>74.668099999999896</v>
      </c>
      <c r="D3145">
        <f t="shared" si="49"/>
        <v>4.2771459740259417</v>
      </c>
    </row>
    <row r="3146" spans="1:4" x14ac:dyDescent="0.2">
      <c r="A3146">
        <v>42.196146965026799</v>
      </c>
      <c r="B3146" s="1">
        <v>74.608500000000006</v>
      </c>
      <c r="D3146">
        <f t="shared" si="49"/>
        <v>4.196045974026049</v>
      </c>
    </row>
    <row r="3147" spans="1:4" x14ac:dyDescent="0.2">
      <c r="A3147">
        <v>42.208411216735797</v>
      </c>
      <c r="B3147" s="1">
        <v>74.689599999999899</v>
      </c>
      <c r="D3147">
        <f t="shared" si="49"/>
        <v>4.2281459740260487</v>
      </c>
    </row>
    <row r="3148" spans="1:4" x14ac:dyDescent="0.2">
      <c r="A3148">
        <v>42.220811128616297</v>
      </c>
      <c r="B3148" s="1">
        <v>74.657499999999899</v>
      </c>
      <c r="D3148">
        <f t="shared" si="49"/>
        <v>4.3076459740259452</v>
      </c>
    </row>
    <row r="3149" spans="1:4" x14ac:dyDescent="0.2">
      <c r="A3149">
        <v>42.233202934265101</v>
      </c>
      <c r="B3149" s="1">
        <v>74.578000000000003</v>
      </c>
      <c r="D3149">
        <f t="shared" si="49"/>
        <v>4.3759459740260525</v>
      </c>
    </row>
    <row r="3150" spans="1:4" x14ac:dyDescent="0.2">
      <c r="A3150">
        <v>42.249317169189403</v>
      </c>
      <c r="B3150" s="1">
        <v>74.509699999999896</v>
      </c>
      <c r="D3150">
        <f t="shared" si="49"/>
        <v>4.4776459740259469</v>
      </c>
    </row>
    <row r="3151" spans="1:4" x14ac:dyDescent="0.2">
      <c r="A3151">
        <v>42.261589050292898</v>
      </c>
      <c r="B3151" s="1">
        <v>74.408000000000001</v>
      </c>
      <c r="D3151">
        <f t="shared" si="49"/>
        <v>4.5661459740259431</v>
      </c>
    </row>
    <row r="3152" spans="1:4" x14ac:dyDescent="0.2">
      <c r="A3152">
        <v>42.2739510536193</v>
      </c>
      <c r="B3152" s="1">
        <v>74.319500000000005</v>
      </c>
      <c r="D3152">
        <f t="shared" si="49"/>
        <v>4.620245974026048</v>
      </c>
    </row>
    <row r="3153" spans="1:4" x14ac:dyDescent="0.2">
      <c r="A3153">
        <v>42.286193132400498</v>
      </c>
      <c r="B3153" s="1">
        <v>74.2653999999999</v>
      </c>
      <c r="D3153">
        <f t="shared" si="49"/>
        <v>4.6943459740260494</v>
      </c>
    </row>
    <row r="3154" spans="1:4" x14ac:dyDescent="0.2">
      <c r="A3154">
        <v>42.298502206802297</v>
      </c>
      <c r="B3154" s="1">
        <v>74.191299999999899</v>
      </c>
      <c r="D3154">
        <f t="shared" si="49"/>
        <v>4.7598459740260495</v>
      </c>
    </row>
    <row r="3155" spans="1:4" x14ac:dyDescent="0.2">
      <c r="A3155">
        <v>42.310940265655503</v>
      </c>
      <c r="B3155" s="1">
        <v>74.125799999999899</v>
      </c>
      <c r="D3155">
        <f t="shared" si="49"/>
        <v>4.8416459740260507</v>
      </c>
    </row>
    <row r="3156" spans="1:4" x14ac:dyDescent="0.2">
      <c r="A3156">
        <v>42.327569961547802</v>
      </c>
      <c r="B3156" s="1">
        <v>74.043999999999897</v>
      </c>
      <c r="D3156">
        <f t="shared" si="49"/>
        <v>5.0691459740259432</v>
      </c>
    </row>
    <row r="3157" spans="1:4" x14ac:dyDescent="0.2">
      <c r="A3157">
        <v>42.339492082595797</v>
      </c>
      <c r="B3157" s="1">
        <v>73.816500000000005</v>
      </c>
      <c r="D3157">
        <f t="shared" si="49"/>
        <v>5.2057459740259446</v>
      </c>
    </row>
    <row r="3158" spans="1:4" x14ac:dyDescent="0.2">
      <c r="A3158">
        <v>42.3518033027648</v>
      </c>
      <c r="B3158" s="1">
        <v>73.679900000000004</v>
      </c>
      <c r="D3158">
        <f t="shared" si="49"/>
        <v>5.2591459740260547</v>
      </c>
    </row>
    <row r="3159" spans="1:4" x14ac:dyDescent="0.2">
      <c r="A3159">
        <v>42.3640582561492</v>
      </c>
      <c r="B3159" s="1">
        <v>73.626499999999893</v>
      </c>
      <c r="D3159">
        <f t="shared" si="49"/>
        <v>5.2250459740259458</v>
      </c>
    </row>
    <row r="3160" spans="1:4" x14ac:dyDescent="0.2">
      <c r="A3160">
        <v>42.376405000686603</v>
      </c>
      <c r="B3160" s="1">
        <v>73.660600000000002</v>
      </c>
      <c r="D3160">
        <f t="shared" si="49"/>
        <v>5.1431459740259413</v>
      </c>
    </row>
    <row r="3161" spans="1:4" x14ac:dyDescent="0.2">
      <c r="A3161">
        <v>42.392627000808702</v>
      </c>
      <c r="B3161" s="1">
        <v>73.742500000000007</v>
      </c>
      <c r="D3161">
        <f t="shared" si="49"/>
        <v>5.0523459740260535</v>
      </c>
    </row>
    <row r="3162" spans="1:4" x14ac:dyDescent="0.2">
      <c r="A3162">
        <v>42.404956102371202</v>
      </c>
      <c r="B3162" s="1">
        <v>73.833299999999895</v>
      </c>
      <c r="D3162">
        <f t="shared" si="49"/>
        <v>5.0249459740260534</v>
      </c>
    </row>
    <row r="3163" spans="1:4" x14ac:dyDescent="0.2">
      <c r="A3163">
        <v>42.4174740314483</v>
      </c>
      <c r="B3163" s="1">
        <v>73.860699999999895</v>
      </c>
      <c r="D3163">
        <f t="shared" si="49"/>
        <v>5.0850459740259453</v>
      </c>
    </row>
    <row r="3164" spans="1:4" x14ac:dyDescent="0.2">
      <c r="A3164">
        <v>42.429689168929997</v>
      </c>
      <c r="B3164" s="1">
        <v>73.800600000000003</v>
      </c>
      <c r="D3164">
        <f t="shared" si="49"/>
        <v>5.1221459740260542</v>
      </c>
    </row>
    <row r="3165" spans="1:4" x14ac:dyDescent="0.2">
      <c r="A3165">
        <v>42.441924095153801</v>
      </c>
      <c r="B3165" s="1">
        <v>73.763499999999894</v>
      </c>
      <c r="D3165">
        <f t="shared" si="49"/>
        <v>5.1732459740259458</v>
      </c>
    </row>
    <row r="3166" spans="1:4" x14ac:dyDescent="0.2">
      <c r="A3166">
        <v>42.454239130020099</v>
      </c>
      <c r="B3166" s="1">
        <v>73.712400000000002</v>
      </c>
      <c r="D3166">
        <f t="shared" si="49"/>
        <v>5.241745974025946</v>
      </c>
    </row>
    <row r="3167" spans="1:4" x14ac:dyDescent="0.2">
      <c r="A3167">
        <v>42.472468137740996</v>
      </c>
      <c r="B3167" s="1">
        <v>73.643900000000002</v>
      </c>
      <c r="D3167">
        <f t="shared" si="49"/>
        <v>5.4217459740260523</v>
      </c>
    </row>
    <row r="3168" spans="1:4" x14ac:dyDescent="0.2">
      <c r="A3168">
        <v>42.489257097244199</v>
      </c>
      <c r="B3168" s="1">
        <v>73.463899999999896</v>
      </c>
      <c r="D3168">
        <f t="shared" si="49"/>
        <v>5.5815459740259428</v>
      </c>
    </row>
    <row r="3169" spans="1:4" x14ac:dyDescent="0.2">
      <c r="A3169">
        <v>42.495119094848597</v>
      </c>
      <c r="B3169" s="1">
        <v>73.304100000000005</v>
      </c>
      <c r="D3169">
        <f t="shared" si="49"/>
        <v>5.7277459740260497</v>
      </c>
    </row>
    <row r="3170" spans="1:4" x14ac:dyDescent="0.2">
      <c r="A3170">
        <v>42.507441282272303</v>
      </c>
      <c r="B3170" s="1">
        <v>73.157899999999898</v>
      </c>
      <c r="D3170">
        <f t="shared" si="49"/>
        <v>5.8712459740260527</v>
      </c>
    </row>
    <row r="3171" spans="1:4" x14ac:dyDescent="0.2">
      <c r="A3171">
        <v>42.519760131835902</v>
      </c>
      <c r="B3171" s="1">
        <v>73.014399999999895</v>
      </c>
      <c r="D3171">
        <f t="shared" si="49"/>
        <v>5.9907459740259412</v>
      </c>
    </row>
    <row r="3172" spans="1:4" x14ac:dyDescent="0.2">
      <c r="A3172">
        <v>42.532591104507397</v>
      </c>
      <c r="B3172" s="1">
        <v>72.894900000000007</v>
      </c>
      <c r="D3172">
        <f t="shared" si="49"/>
        <v>6.0083459740259428</v>
      </c>
    </row>
    <row r="3173" spans="1:4" x14ac:dyDescent="0.2">
      <c r="A3173">
        <v>42.5482950210571</v>
      </c>
      <c r="B3173" s="1">
        <v>72.877300000000005</v>
      </c>
      <c r="D3173">
        <f t="shared" si="49"/>
        <v>6.0151459740259412</v>
      </c>
    </row>
    <row r="3174" spans="1:4" x14ac:dyDescent="0.2">
      <c r="A3174">
        <v>42.560606956481898</v>
      </c>
      <c r="B3174" s="1">
        <v>72.870500000000007</v>
      </c>
      <c r="D3174">
        <f t="shared" si="49"/>
        <v>6.0385459740260501</v>
      </c>
    </row>
    <row r="3175" spans="1:4" x14ac:dyDescent="0.2">
      <c r="A3175">
        <v>42.572954177856403</v>
      </c>
      <c r="B3175" s="1">
        <v>72.847099999999898</v>
      </c>
      <c r="D3175">
        <f t="shared" si="49"/>
        <v>6.1156459740260516</v>
      </c>
    </row>
    <row r="3176" spans="1:4" x14ac:dyDescent="0.2">
      <c r="A3176">
        <v>42.585442066192599</v>
      </c>
      <c r="B3176" s="1">
        <v>72.769999999999897</v>
      </c>
      <c r="D3176">
        <f t="shared" si="49"/>
        <v>6.2115459740260519</v>
      </c>
    </row>
    <row r="3177" spans="1:4" x14ac:dyDescent="0.2">
      <c r="A3177">
        <v>42.597612142562802</v>
      </c>
      <c r="B3177" s="1">
        <v>72.674099999999896</v>
      </c>
      <c r="D3177">
        <f t="shared" si="49"/>
        <v>6.3094459740259481</v>
      </c>
    </row>
    <row r="3178" spans="1:4" x14ac:dyDescent="0.2">
      <c r="A3178">
        <v>42.609906911849897</v>
      </c>
      <c r="B3178" s="1">
        <v>72.5762</v>
      </c>
      <c r="D3178">
        <f t="shared" si="49"/>
        <v>6.3499459740259425</v>
      </c>
    </row>
    <row r="3179" spans="1:4" x14ac:dyDescent="0.2">
      <c r="A3179">
        <v>42.627357006072998</v>
      </c>
      <c r="B3179" s="1">
        <v>72.535700000000006</v>
      </c>
      <c r="D3179">
        <f t="shared" si="49"/>
        <v>6.3685459740260484</v>
      </c>
    </row>
    <row r="3180" spans="1:4" x14ac:dyDescent="0.2">
      <c r="A3180">
        <v>42.639300107955897</v>
      </c>
      <c r="B3180" s="1">
        <v>72.5170999999999</v>
      </c>
      <c r="D3180">
        <f t="shared" si="49"/>
        <v>6.3694459740260498</v>
      </c>
    </row>
    <row r="3181" spans="1:4" x14ac:dyDescent="0.2">
      <c r="A3181">
        <v>42.650809049606302</v>
      </c>
      <c r="B3181" s="1">
        <v>72.516199999999898</v>
      </c>
      <c r="D3181">
        <f t="shared" si="49"/>
        <v>6.4839459740259429</v>
      </c>
    </row>
    <row r="3182" spans="1:4" x14ac:dyDescent="0.2">
      <c r="A3182">
        <v>42.663109064102102</v>
      </c>
      <c r="B3182" s="1">
        <v>72.401700000000005</v>
      </c>
      <c r="D3182">
        <f t="shared" si="49"/>
        <v>6.6402459740259445</v>
      </c>
    </row>
    <row r="3183" spans="1:4" x14ac:dyDescent="0.2">
      <c r="A3183">
        <v>42.675421953201202</v>
      </c>
      <c r="B3183" s="1">
        <v>72.245400000000004</v>
      </c>
      <c r="D3183">
        <f t="shared" si="49"/>
        <v>6.7690459740259428</v>
      </c>
    </row>
    <row r="3184" spans="1:4" x14ac:dyDescent="0.2">
      <c r="A3184">
        <v>42.6876349449157</v>
      </c>
      <c r="B3184" s="1">
        <v>72.116600000000005</v>
      </c>
      <c r="D3184">
        <f t="shared" si="49"/>
        <v>6.8842459740259443</v>
      </c>
    </row>
    <row r="3185" spans="1:4" x14ac:dyDescent="0.2">
      <c r="A3185">
        <v>42.703965902328399</v>
      </c>
      <c r="B3185" s="1">
        <v>72.001400000000004</v>
      </c>
      <c r="D3185">
        <f t="shared" si="49"/>
        <v>6.9506459740259459</v>
      </c>
    </row>
    <row r="3186" spans="1:4" x14ac:dyDescent="0.2">
      <c r="A3186">
        <v>42.716264009475701</v>
      </c>
      <c r="B3186" s="1">
        <v>71.935000000000002</v>
      </c>
      <c r="D3186">
        <f t="shared" si="49"/>
        <v>6.9410459740260535</v>
      </c>
    </row>
    <row r="3187" spans="1:4" x14ac:dyDescent="0.2">
      <c r="A3187">
        <v>42.729188203811603</v>
      </c>
      <c r="B3187" s="1">
        <v>71.944599999999895</v>
      </c>
      <c r="D3187">
        <f t="shared" si="49"/>
        <v>6.9871459740260491</v>
      </c>
    </row>
    <row r="3188" spans="1:4" x14ac:dyDescent="0.2">
      <c r="A3188">
        <v>42.740827083587597</v>
      </c>
      <c r="B3188" s="1">
        <v>71.898499999999899</v>
      </c>
      <c r="D3188">
        <f t="shared" si="49"/>
        <v>7.108245974025948</v>
      </c>
    </row>
    <row r="3189" spans="1:4" x14ac:dyDescent="0.2">
      <c r="A3189">
        <v>42.753375053405698</v>
      </c>
      <c r="B3189" s="1">
        <v>71.7774</v>
      </c>
      <c r="D3189">
        <f t="shared" si="49"/>
        <v>7.2541459740259455</v>
      </c>
    </row>
    <row r="3190" spans="1:4" x14ac:dyDescent="0.2">
      <c r="A3190">
        <v>42.7694542407989</v>
      </c>
      <c r="B3190" s="1">
        <v>71.631500000000003</v>
      </c>
      <c r="D3190">
        <f t="shared" si="49"/>
        <v>7.370245974026048</v>
      </c>
    </row>
    <row r="3191" spans="1:4" x14ac:dyDescent="0.2">
      <c r="A3191">
        <v>42.781753063201897</v>
      </c>
      <c r="B3191" s="1">
        <v>71.5153999999999</v>
      </c>
      <c r="D3191">
        <f t="shared" si="49"/>
        <v>7.4217459740260523</v>
      </c>
    </row>
    <row r="3192" spans="1:4" x14ac:dyDescent="0.2">
      <c r="A3192">
        <v>42.7941250801086</v>
      </c>
      <c r="B3192" s="1">
        <v>71.463899999999896</v>
      </c>
      <c r="D3192">
        <f t="shared" si="49"/>
        <v>7.4250459740260482</v>
      </c>
    </row>
    <row r="3193" spans="1:4" x14ac:dyDescent="0.2">
      <c r="A3193">
        <v>42.806413173675502</v>
      </c>
      <c r="B3193" s="1">
        <v>71.4605999999999</v>
      </c>
      <c r="D3193">
        <f t="shared" si="49"/>
        <v>7.3459459740260513</v>
      </c>
    </row>
    <row r="3194" spans="1:4" x14ac:dyDescent="0.2">
      <c r="A3194">
        <v>42.818746089935303</v>
      </c>
      <c r="B3194" s="1">
        <v>71.539699999999897</v>
      </c>
      <c r="D3194">
        <f t="shared" si="49"/>
        <v>7.2551459740260498</v>
      </c>
    </row>
    <row r="3195" spans="1:4" x14ac:dyDescent="0.2">
      <c r="A3195">
        <v>42.831279039382899</v>
      </c>
      <c r="B3195" s="1">
        <v>71.630499999999898</v>
      </c>
      <c r="D3195">
        <f t="shared" si="49"/>
        <v>7.2370459740259463</v>
      </c>
    </row>
    <row r="3196" spans="1:4" x14ac:dyDescent="0.2">
      <c r="A3196">
        <v>42.847284078598001</v>
      </c>
      <c r="B3196" s="1">
        <v>71.648600000000002</v>
      </c>
      <c r="D3196">
        <f t="shared" si="49"/>
        <v>7.2531459740260544</v>
      </c>
    </row>
    <row r="3197" spans="1:4" x14ac:dyDescent="0.2">
      <c r="A3197">
        <v>42.859601974487298</v>
      </c>
      <c r="B3197" s="1">
        <v>71.632499999999894</v>
      </c>
      <c r="D3197">
        <f t="shared" si="49"/>
        <v>7.3118459740259425</v>
      </c>
    </row>
    <row r="3198" spans="1:4" x14ac:dyDescent="0.2">
      <c r="A3198">
        <v>42.872195243835399</v>
      </c>
      <c r="B3198" s="1">
        <v>71.573800000000006</v>
      </c>
      <c r="D3198">
        <f t="shared" si="49"/>
        <v>7.431845974025947</v>
      </c>
    </row>
    <row r="3199" spans="1:4" x14ac:dyDescent="0.2">
      <c r="A3199">
        <v>42.884438991546602</v>
      </c>
      <c r="B3199" s="1">
        <v>71.453800000000001</v>
      </c>
      <c r="D3199">
        <f t="shared" si="49"/>
        <v>7.4962459740260527</v>
      </c>
    </row>
    <row r="3200" spans="1:4" x14ac:dyDescent="0.2">
      <c r="A3200">
        <v>42.896553039550703</v>
      </c>
      <c r="B3200" s="1">
        <v>71.389399999999895</v>
      </c>
      <c r="D3200">
        <f t="shared" si="49"/>
        <v>7.5336459740259443</v>
      </c>
    </row>
    <row r="3201" spans="1:4" x14ac:dyDescent="0.2">
      <c r="A3201">
        <v>42.908859968185403</v>
      </c>
      <c r="B3201" s="1">
        <v>71.352000000000004</v>
      </c>
      <c r="D3201">
        <f t="shared" si="49"/>
        <v>7.5285459740259455</v>
      </c>
    </row>
    <row r="3202" spans="1:4" x14ac:dyDescent="0.2">
      <c r="A3202">
        <v>42.926373243331902</v>
      </c>
      <c r="B3202" s="1">
        <v>71.357100000000003</v>
      </c>
      <c r="D3202">
        <f t="shared" si="49"/>
        <v>7.5346459740260485</v>
      </c>
    </row>
    <row r="3203" spans="1:4" x14ac:dyDescent="0.2">
      <c r="A3203">
        <v>42.937420129776001</v>
      </c>
      <c r="B3203" s="1">
        <v>71.3509999999999</v>
      </c>
      <c r="D3203">
        <f t="shared" ref="D3203:D3266" si="50">$C$2 - B3204</f>
        <v>7.5994459740260538</v>
      </c>
    </row>
    <row r="3204" spans="1:4" x14ac:dyDescent="0.2">
      <c r="A3204">
        <v>42.9497551918029</v>
      </c>
      <c r="B3204" s="1">
        <v>71.286199999999894</v>
      </c>
      <c r="D3204">
        <f t="shared" si="50"/>
        <v>7.6687459740260522</v>
      </c>
    </row>
    <row r="3205" spans="1:4" x14ac:dyDescent="0.2">
      <c r="A3205">
        <v>42.962095260620103</v>
      </c>
      <c r="B3205" s="1">
        <v>71.216899999999896</v>
      </c>
      <c r="D3205">
        <f t="shared" si="50"/>
        <v>7.7640459740259473</v>
      </c>
    </row>
    <row r="3206" spans="1:4" x14ac:dyDescent="0.2">
      <c r="A3206">
        <v>42.974424123764003</v>
      </c>
      <c r="B3206" s="1">
        <v>71.121600000000001</v>
      </c>
      <c r="D3206">
        <f t="shared" si="50"/>
        <v>7.8624459740259454</v>
      </c>
    </row>
    <row r="3207" spans="1:4" x14ac:dyDescent="0.2">
      <c r="A3207">
        <v>42.987030029296797</v>
      </c>
      <c r="B3207" s="1">
        <v>71.023200000000003</v>
      </c>
      <c r="D3207">
        <f t="shared" si="50"/>
        <v>7.9797459740259455</v>
      </c>
    </row>
    <row r="3208" spans="1:4" x14ac:dyDescent="0.2">
      <c r="A3208">
        <v>43.002950191497803</v>
      </c>
      <c r="B3208" s="1">
        <v>70.905900000000003</v>
      </c>
      <c r="D3208">
        <f t="shared" si="50"/>
        <v>8.1599459740259448</v>
      </c>
    </row>
    <row r="3209" spans="1:4" x14ac:dyDescent="0.2">
      <c r="A3209">
        <v>43.015302181243896</v>
      </c>
      <c r="B3209" s="1">
        <v>70.725700000000003</v>
      </c>
      <c r="D3209">
        <f t="shared" si="50"/>
        <v>8.2466459740260518</v>
      </c>
    </row>
    <row r="3210" spans="1:4" x14ac:dyDescent="0.2">
      <c r="A3210">
        <v>43.027602910995398</v>
      </c>
      <c r="B3210" s="1">
        <v>70.638999999999896</v>
      </c>
      <c r="D3210">
        <f t="shared" si="50"/>
        <v>8.2570459740259423</v>
      </c>
    </row>
    <row r="3211" spans="1:4" x14ac:dyDescent="0.2">
      <c r="A3211">
        <v>43.039900302886899</v>
      </c>
      <c r="B3211" s="1">
        <v>70.628600000000006</v>
      </c>
      <c r="D3211">
        <f t="shared" si="50"/>
        <v>8.2331459740259447</v>
      </c>
    </row>
    <row r="3212" spans="1:4" x14ac:dyDescent="0.2">
      <c r="A3212">
        <v>43.052222967147799</v>
      </c>
      <c r="B3212" s="1">
        <v>70.652500000000003</v>
      </c>
      <c r="D3212">
        <f t="shared" si="50"/>
        <v>8.2259459740259473</v>
      </c>
    </row>
    <row r="3213" spans="1:4" x14ac:dyDescent="0.2">
      <c r="A3213">
        <v>43.064528226852403</v>
      </c>
      <c r="B3213" s="1">
        <v>70.659700000000001</v>
      </c>
      <c r="D3213">
        <f t="shared" si="50"/>
        <v>8.285945974026049</v>
      </c>
    </row>
    <row r="3214" spans="1:4" x14ac:dyDescent="0.2">
      <c r="A3214">
        <v>43.082991123199399</v>
      </c>
      <c r="B3214" s="1">
        <v>70.599699999999899</v>
      </c>
      <c r="D3214">
        <f t="shared" si="50"/>
        <v>8.375245974025944</v>
      </c>
    </row>
    <row r="3215" spans="1:4" x14ac:dyDescent="0.2">
      <c r="A3215">
        <v>43.093888998031602</v>
      </c>
      <c r="B3215" s="1">
        <v>70.510400000000004</v>
      </c>
      <c r="D3215">
        <f t="shared" si="50"/>
        <v>8.475845974025944</v>
      </c>
    </row>
    <row r="3216" spans="1:4" x14ac:dyDescent="0.2">
      <c r="A3216">
        <v>43.105425119400003</v>
      </c>
      <c r="B3216" s="1">
        <v>70.409800000000004</v>
      </c>
      <c r="D3216">
        <f t="shared" si="50"/>
        <v>8.5628459740259473</v>
      </c>
    </row>
    <row r="3217" spans="1:4" x14ac:dyDescent="0.2">
      <c r="A3217">
        <v>43.1178522109985</v>
      </c>
      <c r="B3217" s="1">
        <v>70.322800000000001</v>
      </c>
      <c r="D3217">
        <f t="shared" si="50"/>
        <v>8.6311459740260545</v>
      </c>
    </row>
    <row r="3218" spans="1:4" x14ac:dyDescent="0.2">
      <c r="A3218">
        <v>43.130231142044003</v>
      </c>
      <c r="B3218" s="1">
        <v>70.254499999999894</v>
      </c>
      <c r="D3218">
        <f t="shared" si="50"/>
        <v>8.6750459740260482</v>
      </c>
    </row>
    <row r="3219" spans="1:4" x14ac:dyDescent="0.2">
      <c r="A3219">
        <v>43.146254062652503</v>
      </c>
      <c r="B3219" s="1">
        <v>70.2105999999999</v>
      </c>
      <c r="D3219">
        <f t="shared" si="50"/>
        <v>8.6340459740260513</v>
      </c>
    </row>
    <row r="3220" spans="1:4" x14ac:dyDescent="0.2">
      <c r="A3220">
        <v>43.158585071563699</v>
      </c>
      <c r="B3220" s="1">
        <v>70.251599999999897</v>
      </c>
      <c r="D3220">
        <f t="shared" si="50"/>
        <v>8.6690459740260479</v>
      </c>
    </row>
    <row r="3221" spans="1:4" x14ac:dyDescent="0.2">
      <c r="A3221">
        <v>43.170943975448601</v>
      </c>
      <c r="B3221" s="1">
        <v>70.2165999999999</v>
      </c>
      <c r="D3221">
        <f t="shared" si="50"/>
        <v>8.750045974026051</v>
      </c>
    </row>
    <row r="3222" spans="1:4" x14ac:dyDescent="0.2">
      <c r="A3222">
        <v>43.183695077896097</v>
      </c>
      <c r="B3222" s="1">
        <v>70.135599999999897</v>
      </c>
      <c r="D3222">
        <f t="shared" si="50"/>
        <v>8.8398459740260478</v>
      </c>
    </row>
    <row r="3223" spans="1:4" x14ac:dyDescent="0.2">
      <c r="A3223">
        <v>43.195593118667603</v>
      </c>
      <c r="B3223" s="1">
        <v>70.0457999999999</v>
      </c>
      <c r="D3223">
        <f t="shared" si="50"/>
        <v>8.9455459740259471</v>
      </c>
    </row>
    <row r="3224" spans="1:4" x14ac:dyDescent="0.2">
      <c r="A3224">
        <v>43.207872152328399</v>
      </c>
      <c r="B3224" s="1">
        <v>69.940100000000001</v>
      </c>
      <c r="D3224">
        <f t="shared" si="50"/>
        <v>9.1020459740259412</v>
      </c>
    </row>
    <row r="3225" spans="1:4" x14ac:dyDescent="0.2">
      <c r="A3225">
        <v>43.224075078964198</v>
      </c>
      <c r="B3225" s="1">
        <v>69.783600000000007</v>
      </c>
      <c r="D3225">
        <f t="shared" si="50"/>
        <v>9.2840459740259433</v>
      </c>
    </row>
    <row r="3226" spans="1:4" x14ac:dyDescent="0.2">
      <c r="A3226">
        <v>43.237010002136202</v>
      </c>
      <c r="B3226" s="1">
        <v>69.601600000000005</v>
      </c>
      <c r="D3226">
        <f t="shared" si="50"/>
        <v>9.5358459740259462</v>
      </c>
    </row>
    <row r="3227" spans="1:4" x14ac:dyDescent="0.2">
      <c r="A3227">
        <v>43.248730182647698</v>
      </c>
      <c r="B3227" s="1">
        <v>69.349800000000002</v>
      </c>
      <c r="D3227">
        <f t="shared" si="50"/>
        <v>9.76114597402605</v>
      </c>
    </row>
    <row r="3228" spans="1:4" x14ac:dyDescent="0.2">
      <c r="A3228">
        <v>43.261115074157701</v>
      </c>
      <c r="B3228" s="1">
        <v>69.124499999999898</v>
      </c>
      <c r="D3228">
        <f t="shared" si="50"/>
        <v>9.9064459740259423</v>
      </c>
    </row>
    <row r="3229" spans="1:4" x14ac:dyDescent="0.2">
      <c r="A3229">
        <v>43.2733380794525</v>
      </c>
      <c r="B3229" s="1">
        <v>68.979200000000006</v>
      </c>
      <c r="D3229">
        <f t="shared" si="50"/>
        <v>10.18794597402605</v>
      </c>
    </row>
    <row r="3230" spans="1:4" x14ac:dyDescent="0.2">
      <c r="A3230">
        <v>43.285820007324197</v>
      </c>
      <c r="B3230" s="1">
        <v>68.697699999999898</v>
      </c>
      <c r="D3230">
        <f t="shared" si="50"/>
        <v>10.365945974025948</v>
      </c>
    </row>
    <row r="3231" spans="1:4" x14ac:dyDescent="0.2">
      <c r="A3231">
        <v>43.302202224731403</v>
      </c>
      <c r="B3231" s="1">
        <v>68.5197</v>
      </c>
      <c r="D3231">
        <f t="shared" si="50"/>
        <v>10.653545974025945</v>
      </c>
    </row>
    <row r="3232" spans="1:4" x14ac:dyDescent="0.2">
      <c r="A3232">
        <v>43.314200162887502</v>
      </c>
      <c r="B3232" s="1">
        <v>68.232100000000003</v>
      </c>
      <c r="D3232">
        <f t="shared" si="50"/>
        <v>11.074345974025945</v>
      </c>
    </row>
    <row r="3233" spans="1:4" x14ac:dyDescent="0.2">
      <c r="A3233">
        <v>43.326566219329798</v>
      </c>
      <c r="B3233" s="1">
        <v>67.811300000000003</v>
      </c>
      <c r="D3233">
        <f t="shared" si="50"/>
        <v>11.635645974025948</v>
      </c>
    </row>
    <row r="3234" spans="1:4" x14ac:dyDescent="0.2">
      <c r="A3234">
        <v>43.339415073394697</v>
      </c>
      <c r="B3234" s="1">
        <v>67.25</v>
      </c>
      <c r="D3234">
        <f t="shared" si="50"/>
        <v>12.280945974026054</v>
      </c>
    </row>
    <row r="3235" spans="1:4" x14ac:dyDescent="0.2">
      <c r="A3235">
        <v>43.351248264312702</v>
      </c>
      <c r="B3235" s="1">
        <v>66.604699999999895</v>
      </c>
      <c r="D3235">
        <f t="shared" si="50"/>
        <v>12.920845974026051</v>
      </c>
    </row>
    <row r="3236" spans="1:4" x14ac:dyDescent="0.2">
      <c r="A3236">
        <v>43.363479137420597</v>
      </c>
      <c r="B3236" s="1">
        <v>65.964799999999897</v>
      </c>
      <c r="D3236">
        <f t="shared" si="50"/>
        <v>13.469445974025945</v>
      </c>
    </row>
    <row r="3237" spans="1:4" x14ac:dyDescent="0.2">
      <c r="A3237">
        <v>43.379753112792898</v>
      </c>
      <c r="B3237" s="1">
        <v>65.416200000000003</v>
      </c>
      <c r="D3237">
        <f t="shared" si="50"/>
        <v>13.881645974025943</v>
      </c>
    </row>
    <row r="3238" spans="1:4" x14ac:dyDescent="0.2">
      <c r="A3238">
        <v>43.392095088958698</v>
      </c>
      <c r="B3238" s="1">
        <v>65.004000000000005</v>
      </c>
      <c r="D3238">
        <f t="shared" si="50"/>
        <v>14.173245974025946</v>
      </c>
    </row>
    <row r="3239" spans="1:4" x14ac:dyDescent="0.2">
      <c r="A3239">
        <v>43.4043900966644</v>
      </c>
      <c r="B3239" s="1">
        <v>64.712400000000002</v>
      </c>
      <c r="D3239">
        <f t="shared" si="50"/>
        <v>14.460545974025948</v>
      </c>
    </row>
    <row r="3240" spans="1:4" x14ac:dyDescent="0.2">
      <c r="A3240">
        <v>43.416692018508897</v>
      </c>
      <c r="B3240" s="1">
        <v>64.4251</v>
      </c>
      <c r="D3240">
        <f t="shared" si="50"/>
        <v>14.592645974025942</v>
      </c>
    </row>
    <row r="3241" spans="1:4" x14ac:dyDescent="0.2">
      <c r="A3241">
        <v>43.429047107696498</v>
      </c>
      <c r="B3241" s="1">
        <v>64.293000000000006</v>
      </c>
      <c r="D3241">
        <f t="shared" si="50"/>
        <v>14.784645974026049</v>
      </c>
    </row>
    <row r="3242" spans="1:4" x14ac:dyDescent="0.2">
      <c r="A3242">
        <v>43.4413421154022</v>
      </c>
      <c r="B3242" s="1">
        <v>64.1009999999999</v>
      </c>
      <c r="D3242">
        <f t="shared" si="50"/>
        <v>15.153945974026051</v>
      </c>
    </row>
    <row r="3243" spans="1:4" x14ac:dyDescent="0.2">
      <c r="A3243">
        <v>43.457595109939497</v>
      </c>
      <c r="B3243" s="1">
        <v>63.731699999999897</v>
      </c>
      <c r="D3243">
        <f t="shared" si="50"/>
        <v>15.691545974026049</v>
      </c>
    </row>
    <row r="3244" spans="1:4" x14ac:dyDescent="0.2">
      <c r="A3244">
        <v>43.470032215118401</v>
      </c>
      <c r="B3244" s="1">
        <v>63.194099999999899</v>
      </c>
      <c r="D3244">
        <f t="shared" si="50"/>
        <v>16.29004597402605</v>
      </c>
    </row>
    <row r="3245" spans="1:4" x14ac:dyDescent="0.2">
      <c r="A3245">
        <v>43.482481956481898</v>
      </c>
      <c r="B3245" s="1">
        <v>62.595599999999898</v>
      </c>
      <c r="D3245">
        <f t="shared" si="50"/>
        <v>16.862245974025946</v>
      </c>
    </row>
    <row r="3246" spans="1:4" x14ac:dyDescent="0.2">
      <c r="A3246">
        <v>43.4945259094238</v>
      </c>
      <c r="B3246" s="1">
        <v>62.023400000000002</v>
      </c>
      <c r="D3246">
        <f t="shared" si="50"/>
        <v>17.349245974025948</v>
      </c>
    </row>
    <row r="3247" spans="1:4" x14ac:dyDescent="0.2">
      <c r="A3247">
        <v>43.506778240203801</v>
      </c>
      <c r="B3247" s="1">
        <v>61.5364</v>
      </c>
      <c r="D3247">
        <f t="shared" si="50"/>
        <v>17.647045974026049</v>
      </c>
    </row>
    <row r="3248" spans="1:4" x14ac:dyDescent="0.2">
      <c r="A3248">
        <v>43.523099184036198</v>
      </c>
      <c r="B3248" s="1">
        <v>61.238599999999899</v>
      </c>
      <c r="D3248">
        <f t="shared" si="50"/>
        <v>17.779145974026051</v>
      </c>
    </row>
    <row r="3249" spans="1:4" x14ac:dyDescent="0.2">
      <c r="A3249">
        <v>43.5362260341644</v>
      </c>
      <c r="B3249" s="1">
        <v>61.106499999999897</v>
      </c>
      <c r="D3249">
        <f t="shared" si="50"/>
        <v>17.759845974026049</v>
      </c>
    </row>
    <row r="3250" spans="1:4" x14ac:dyDescent="0.2">
      <c r="A3250">
        <v>43.5476973056793</v>
      </c>
      <c r="B3250" s="1">
        <v>61.125799999999899</v>
      </c>
      <c r="D3250">
        <f t="shared" si="50"/>
        <v>17.510845974025948</v>
      </c>
    </row>
    <row r="3251" spans="1:4" x14ac:dyDescent="0.2">
      <c r="A3251">
        <v>43.5602061748504</v>
      </c>
      <c r="B3251" s="1">
        <v>61.3748</v>
      </c>
      <c r="D3251">
        <f t="shared" si="50"/>
        <v>17.450045974025947</v>
      </c>
    </row>
    <row r="3252" spans="1:4" x14ac:dyDescent="0.2">
      <c r="A3252">
        <v>43.572508096694897</v>
      </c>
      <c r="B3252" s="1">
        <v>61.435600000000001</v>
      </c>
      <c r="D3252">
        <f t="shared" si="50"/>
        <v>17.558045974026051</v>
      </c>
    </row>
    <row r="3253" spans="1:4" x14ac:dyDescent="0.2">
      <c r="A3253">
        <v>43.584955215454102</v>
      </c>
      <c r="B3253" s="1">
        <v>61.327599999999897</v>
      </c>
      <c r="D3253">
        <f t="shared" si="50"/>
        <v>17.924345974025947</v>
      </c>
    </row>
    <row r="3254" spans="1:4" x14ac:dyDescent="0.2">
      <c r="A3254">
        <v>43.601105213165198</v>
      </c>
      <c r="B3254" s="1">
        <v>60.961300000000001</v>
      </c>
      <c r="D3254">
        <f t="shared" si="50"/>
        <v>18.519545974025945</v>
      </c>
    </row>
    <row r="3255" spans="1:4" x14ac:dyDescent="0.2">
      <c r="A3255">
        <v>43.613176107406602</v>
      </c>
      <c r="B3255" s="1">
        <v>60.366100000000003</v>
      </c>
      <c r="D3255">
        <f t="shared" si="50"/>
        <v>19.295545974026048</v>
      </c>
    </row>
    <row r="3256" spans="1:4" x14ac:dyDescent="0.2">
      <c r="A3256">
        <v>43.625553131103501</v>
      </c>
      <c r="B3256" s="1">
        <v>59.5900999999999</v>
      </c>
      <c r="D3256">
        <f t="shared" si="50"/>
        <v>20.270845974025946</v>
      </c>
    </row>
    <row r="3257" spans="1:4" x14ac:dyDescent="0.2">
      <c r="A3257">
        <v>43.637900114059399</v>
      </c>
      <c r="B3257" s="1">
        <v>58.614800000000002</v>
      </c>
      <c r="D3257">
        <f t="shared" si="50"/>
        <v>21.363345974025947</v>
      </c>
    </row>
    <row r="3258" spans="1:4" x14ac:dyDescent="0.2">
      <c r="A3258">
        <v>43.650207042693999</v>
      </c>
      <c r="B3258" s="1">
        <v>57.522300000000001</v>
      </c>
      <c r="D3258">
        <f t="shared" si="50"/>
        <v>22.374445974025946</v>
      </c>
    </row>
    <row r="3259" spans="1:4" x14ac:dyDescent="0.2">
      <c r="A3259">
        <v>43.662523269653299</v>
      </c>
      <c r="B3259" s="1">
        <v>56.511200000000002</v>
      </c>
      <c r="D3259">
        <f t="shared" si="50"/>
        <v>23.182545974026048</v>
      </c>
    </row>
    <row r="3260" spans="1:4" x14ac:dyDescent="0.2">
      <c r="A3260">
        <v>43.678750991821197</v>
      </c>
      <c r="B3260" s="1">
        <v>55.7030999999999</v>
      </c>
      <c r="D3260">
        <f t="shared" si="50"/>
        <v>24.100945974025947</v>
      </c>
    </row>
    <row r="3261" spans="1:4" x14ac:dyDescent="0.2">
      <c r="A3261">
        <v>43.691401958465498</v>
      </c>
      <c r="B3261" s="1">
        <v>54.784700000000001</v>
      </c>
      <c r="D3261">
        <f t="shared" si="50"/>
        <v>24.417945974025947</v>
      </c>
    </row>
    <row r="3262" spans="1:4" x14ac:dyDescent="0.2">
      <c r="A3262">
        <v>43.703398942947302</v>
      </c>
      <c r="B3262" s="1">
        <v>54.467700000000001</v>
      </c>
      <c r="D3262">
        <f t="shared" si="50"/>
        <v>24.836345974025946</v>
      </c>
    </row>
    <row r="3263" spans="1:4" x14ac:dyDescent="0.2">
      <c r="A3263">
        <v>43.715691089630099</v>
      </c>
      <c r="B3263" s="1">
        <v>54.049300000000002</v>
      </c>
      <c r="D3263">
        <f t="shared" si="50"/>
        <v>25.31744597402605</v>
      </c>
    </row>
    <row r="3264" spans="1:4" x14ac:dyDescent="0.2">
      <c r="A3264">
        <v>43.728141069412203</v>
      </c>
      <c r="B3264" s="1">
        <v>53.568199999999898</v>
      </c>
      <c r="D3264">
        <f t="shared" si="50"/>
        <v>25.931645974025948</v>
      </c>
    </row>
    <row r="3265" spans="1:4" x14ac:dyDescent="0.2">
      <c r="A3265">
        <v>43.7410471439361</v>
      </c>
      <c r="B3265" s="1">
        <v>52.954000000000001</v>
      </c>
      <c r="D3265">
        <f t="shared" si="50"/>
        <v>26.670545974026048</v>
      </c>
    </row>
    <row r="3266" spans="1:4" x14ac:dyDescent="0.2">
      <c r="A3266">
        <v>43.756559133529599</v>
      </c>
      <c r="B3266" s="1">
        <v>52.2150999999999</v>
      </c>
      <c r="D3266">
        <f t="shared" si="50"/>
        <v>27.441045974025947</v>
      </c>
    </row>
    <row r="3267" spans="1:4" x14ac:dyDescent="0.2">
      <c r="A3267">
        <v>43.768984079360898</v>
      </c>
      <c r="B3267" s="1">
        <v>51.444600000000001</v>
      </c>
      <c r="D3267">
        <f t="shared" ref="D3267:D3330" si="51">$C$2 - B3268</f>
        <v>28.245645974025948</v>
      </c>
    </row>
    <row r="3268" spans="1:4" x14ac:dyDescent="0.2">
      <c r="A3268">
        <v>43.781210184097198</v>
      </c>
      <c r="B3268" s="1">
        <v>50.64</v>
      </c>
      <c r="D3268">
        <f t="shared" si="51"/>
        <v>29.01114597402605</v>
      </c>
    </row>
    <row r="3269" spans="1:4" x14ac:dyDescent="0.2">
      <c r="A3269">
        <v>43.793530225753699</v>
      </c>
      <c r="B3269" s="1">
        <v>49.874499999999898</v>
      </c>
      <c r="D3269">
        <f t="shared" si="51"/>
        <v>29.663045974026048</v>
      </c>
    </row>
    <row r="3270" spans="1:4" x14ac:dyDescent="0.2">
      <c r="A3270">
        <v>43.805889129638601</v>
      </c>
      <c r="B3270" s="1">
        <v>49.2225999999999</v>
      </c>
      <c r="D3270">
        <f t="shared" si="51"/>
        <v>30.207045974025945</v>
      </c>
    </row>
    <row r="3271" spans="1:4" x14ac:dyDescent="0.2">
      <c r="A3271">
        <v>43.818623065948401</v>
      </c>
      <c r="B3271" s="1">
        <v>48.678600000000003</v>
      </c>
      <c r="D3271">
        <f t="shared" si="51"/>
        <v>30.991645974026049</v>
      </c>
    </row>
    <row r="3272" spans="1:4" x14ac:dyDescent="0.2">
      <c r="A3272">
        <v>43.834429025650003</v>
      </c>
      <c r="B3272" s="1">
        <v>47.893999999999899</v>
      </c>
      <c r="D3272">
        <f t="shared" si="51"/>
        <v>31.203845974025946</v>
      </c>
    </row>
    <row r="3273" spans="1:4" x14ac:dyDescent="0.2">
      <c r="A3273">
        <v>43.846745252609203</v>
      </c>
      <c r="B3273" s="1">
        <v>47.681800000000003</v>
      </c>
      <c r="D3273">
        <f t="shared" si="51"/>
        <v>31.356945974025948</v>
      </c>
    </row>
    <row r="3274" spans="1:4" x14ac:dyDescent="0.2">
      <c r="A3274">
        <v>43.8589639663696</v>
      </c>
      <c r="B3274" s="1">
        <v>47.528700000000001</v>
      </c>
      <c r="D3274">
        <f t="shared" si="51"/>
        <v>31.467745974025945</v>
      </c>
    </row>
    <row r="3275" spans="1:4" x14ac:dyDescent="0.2">
      <c r="A3275">
        <v>43.871332168579102</v>
      </c>
      <c r="B3275" s="1">
        <v>47.417900000000003</v>
      </c>
      <c r="D3275">
        <f t="shared" si="51"/>
        <v>31.519445974026048</v>
      </c>
    </row>
    <row r="3276" spans="1:4" x14ac:dyDescent="0.2">
      <c r="A3276">
        <v>43.883642196655202</v>
      </c>
      <c r="B3276" s="1">
        <v>47.3661999999999</v>
      </c>
      <c r="D3276">
        <f t="shared" si="51"/>
        <v>31.511245974025947</v>
      </c>
    </row>
    <row r="3277" spans="1:4" x14ac:dyDescent="0.2">
      <c r="A3277">
        <v>43.899890899658203</v>
      </c>
      <c r="B3277" s="1">
        <v>47.374400000000001</v>
      </c>
      <c r="D3277">
        <f t="shared" si="51"/>
        <v>31.413145974026051</v>
      </c>
    </row>
    <row r="3278" spans="1:4" x14ac:dyDescent="0.2">
      <c r="A3278">
        <v>43.912169933318999</v>
      </c>
      <c r="B3278" s="1">
        <v>47.472499999999897</v>
      </c>
      <c r="D3278">
        <f t="shared" si="51"/>
        <v>31.15154597402605</v>
      </c>
    </row>
    <row r="3279" spans="1:4" x14ac:dyDescent="0.2">
      <c r="A3279">
        <v>43.9245991706848</v>
      </c>
      <c r="B3279" s="1">
        <v>47.734099999999899</v>
      </c>
      <c r="D3279">
        <f t="shared" si="51"/>
        <v>30.724045974026048</v>
      </c>
    </row>
    <row r="3280" spans="1:4" x14ac:dyDescent="0.2">
      <c r="A3280">
        <v>43.937625169754</v>
      </c>
      <c r="B3280" s="1">
        <v>48.1615999999999</v>
      </c>
      <c r="D3280">
        <f t="shared" si="51"/>
        <v>30.172645974025947</v>
      </c>
    </row>
    <row r="3281" spans="1:4" x14ac:dyDescent="0.2">
      <c r="A3281">
        <v>43.949179887771599</v>
      </c>
      <c r="B3281" s="1">
        <v>48.713000000000001</v>
      </c>
      <c r="D3281">
        <f t="shared" si="51"/>
        <v>29.06314597402605</v>
      </c>
    </row>
    <row r="3282" spans="1:4" x14ac:dyDescent="0.2">
      <c r="A3282">
        <v>43.961589097976599</v>
      </c>
      <c r="B3282" s="1">
        <v>49.822499999999899</v>
      </c>
      <c r="D3282">
        <f t="shared" si="51"/>
        <v>28.619145974025948</v>
      </c>
    </row>
    <row r="3283" spans="1:4" x14ac:dyDescent="0.2">
      <c r="A3283">
        <v>43.979441881179802</v>
      </c>
      <c r="B3283" s="1">
        <v>50.266500000000001</v>
      </c>
      <c r="D3283">
        <f t="shared" si="51"/>
        <v>28.23204597402605</v>
      </c>
    </row>
    <row r="3284" spans="1:4" x14ac:dyDescent="0.2">
      <c r="A3284">
        <v>43.990180253982501</v>
      </c>
      <c r="B3284" s="1">
        <v>50.653599999999898</v>
      </c>
      <c r="D3284">
        <f t="shared" si="51"/>
        <v>27.909145974025947</v>
      </c>
    </row>
    <row r="3285" spans="1:4" x14ac:dyDescent="0.2">
      <c r="A3285">
        <v>44.002665996551499</v>
      </c>
      <c r="B3285" s="1">
        <v>50.976500000000001</v>
      </c>
      <c r="D3285">
        <f t="shared" si="51"/>
        <v>27.705645974026048</v>
      </c>
    </row>
    <row r="3286" spans="1:4" x14ac:dyDescent="0.2">
      <c r="A3286">
        <v>44.014752149581902</v>
      </c>
      <c r="B3286" s="1">
        <v>51.1799999999999</v>
      </c>
      <c r="D3286">
        <f t="shared" si="51"/>
        <v>27.504745974026051</v>
      </c>
    </row>
    <row r="3287" spans="1:4" x14ac:dyDescent="0.2">
      <c r="A3287">
        <v>44.027554035186697</v>
      </c>
      <c r="B3287" s="1">
        <v>51.380899999999897</v>
      </c>
      <c r="D3287">
        <f t="shared" si="51"/>
        <v>27.272045974026049</v>
      </c>
    </row>
    <row r="3288" spans="1:4" x14ac:dyDescent="0.2">
      <c r="A3288">
        <v>44.039352178573601</v>
      </c>
      <c r="B3288" s="1">
        <v>51.613599999999899</v>
      </c>
      <c r="D3288">
        <f t="shared" si="51"/>
        <v>27.049945974025945</v>
      </c>
    </row>
    <row r="3289" spans="1:4" x14ac:dyDescent="0.2">
      <c r="A3289">
        <v>44.055540084838803</v>
      </c>
      <c r="B3289" s="1">
        <v>51.835700000000003</v>
      </c>
      <c r="D3289">
        <f t="shared" si="51"/>
        <v>26.856745974025948</v>
      </c>
    </row>
    <row r="3290" spans="1:4" x14ac:dyDescent="0.2">
      <c r="A3290">
        <v>44.068001031875603</v>
      </c>
      <c r="B3290" s="1">
        <v>52.0289</v>
      </c>
      <c r="D3290">
        <f t="shared" si="51"/>
        <v>26.684845974025947</v>
      </c>
    </row>
    <row r="3291" spans="1:4" x14ac:dyDescent="0.2">
      <c r="A3291">
        <v>44.080297946929903</v>
      </c>
      <c r="B3291" s="1">
        <v>52.200800000000001</v>
      </c>
      <c r="D3291">
        <f t="shared" si="51"/>
        <v>26.364145974025945</v>
      </c>
    </row>
    <row r="3292" spans="1:4" x14ac:dyDescent="0.2">
      <c r="A3292">
        <v>44.092520952224703</v>
      </c>
      <c r="B3292" s="1">
        <v>52.521500000000003</v>
      </c>
      <c r="D3292">
        <f t="shared" si="51"/>
        <v>26.201145974026048</v>
      </c>
    </row>
    <row r="3293" spans="1:4" x14ac:dyDescent="0.2">
      <c r="A3293">
        <v>44.104785203933702</v>
      </c>
      <c r="B3293" s="1">
        <v>52.6844999999999</v>
      </c>
      <c r="D3293">
        <f t="shared" si="51"/>
        <v>26.077145974025946</v>
      </c>
    </row>
    <row r="3294" spans="1:4" x14ac:dyDescent="0.2">
      <c r="A3294">
        <v>44.117177248001099</v>
      </c>
      <c r="B3294" s="1">
        <v>52.808500000000002</v>
      </c>
      <c r="D3294">
        <f t="shared" si="51"/>
        <v>25.950645974025946</v>
      </c>
    </row>
    <row r="3295" spans="1:4" x14ac:dyDescent="0.2">
      <c r="A3295">
        <v>44.133409023284898</v>
      </c>
      <c r="B3295" s="1">
        <v>52.935000000000002</v>
      </c>
      <c r="D3295">
        <f t="shared" si="51"/>
        <v>25.796845974026049</v>
      </c>
    </row>
    <row r="3296" spans="1:4" x14ac:dyDescent="0.2">
      <c r="A3296">
        <v>44.145688056945801</v>
      </c>
      <c r="B3296" s="1">
        <v>53.0887999999999</v>
      </c>
      <c r="D3296">
        <f t="shared" si="51"/>
        <v>25.599845974025946</v>
      </c>
    </row>
    <row r="3297" spans="1:4" x14ac:dyDescent="0.2">
      <c r="A3297">
        <v>44.158198118209803</v>
      </c>
      <c r="B3297" s="1">
        <v>53.285800000000002</v>
      </c>
      <c r="D3297">
        <f t="shared" si="51"/>
        <v>25.332245974025945</v>
      </c>
    </row>
    <row r="3298" spans="1:4" x14ac:dyDescent="0.2">
      <c r="A3298">
        <v>44.170520067214902</v>
      </c>
      <c r="B3298" s="1">
        <v>53.553400000000003</v>
      </c>
      <c r="D3298">
        <f t="shared" si="51"/>
        <v>24.965645974025946</v>
      </c>
    </row>
    <row r="3299" spans="1:4" x14ac:dyDescent="0.2">
      <c r="A3299">
        <v>44.184228181838897</v>
      </c>
      <c r="B3299" s="1">
        <v>53.92</v>
      </c>
      <c r="D3299">
        <f t="shared" si="51"/>
        <v>24.50064597402605</v>
      </c>
    </row>
    <row r="3300" spans="1:4" x14ac:dyDescent="0.2">
      <c r="A3300">
        <v>44.195001125335601</v>
      </c>
      <c r="B3300" s="1">
        <v>54.384999999999899</v>
      </c>
      <c r="D3300">
        <f t="shared" si="51"/>
        <v>23.985445974026049</v>
      </c>
    </row>
    <row r="3301" spans="1:4" x14ac:dyDescent="0.2">
      <c r="A3301">
        <v>44.211196899413999</v>
      </c>
      <c r="B3301" s="1">
        <v>54.900199999999899</v>
      </c>
      <c r="D3301">
        <f t="shared" si="51"/>
        <v>23.511045974025947</v>
      </c>
    </row>
    <row r="3302" spans="1:4" x14ac:dyDescent="0.2">
      <c r="A3302">
        <v>44.223768234252901</v>
      </c>
      <c r="B3302" s="1">
        <v>55.374600000000001</v>
      </c>
      <c r="D3302">
        <f t="shared" si="51"/>
        <v>22.760645974025948</v>
      </c>
    </row>
    <row r="3303" spans="1:4" x14ac:dyDescent="0.2">
      <c r="A3303">
        <v>44.235979080200103</v>
      </c>
      <c r="B3303" s="1">
        <v>56.125</v>
      </c>
      <c r="D3303">
        <f t="shared" si="51"/>
        <v>22.368245974025946</v>
      </c>
    </row>
    <row r="3304" spans="1:4" x14ac:dyDescent="0.2">
      <c r="A3304">
        <v>44.248179912567103</v>
      </c>
      <c r="B3304" s="1">
        <v>56.517400000000002</v>
      </c>
      <c r="D3304">
        <f t="shared" si="51"/>
        <v>22.01564597402605</v>
      </c>
    </row>
    <row r="3305" spans="1:4" x14ac:dyDescent="0.2">
      <c r="A3305">
        <v>44.260493040084803</v>
      </c>
      <c r="B3305" s="1">
        <v>56.869999999999898</v>
      </c>
      <c r="D3305">
        <f t="shared" si="51"/>
        <v>21.56594597402605</v>
      </c>
    </row>
    <row r="3306" spans="1:4" x14ac:dyDescent="0.2">
      <c r="A3306">
        <v>44.277024984359699</v>
      </c>
      <c r="B3306" s="1">
        <v>57.319699999999898</v>
      </c>
      <c r="D3306">
        <f t="shared" si="51"/>
        <v>21.004745974026051</v>
      </c>
    </row>
    <row r="3307" spans="1:4" x14ac:dyDescent="0.2">
      <c r="A3307">
        <v>44.289168119430499</v>
      </c>
      <c r="B3307" s="1">
        <v>57.880899999999897</v>
      </c>
      <c r="D3307">
        <f t="shared" si="51"/>
        <v>20.376045974026049</v>
      </c>
    </row>
    <row r="3308" spans="1:4" x14ac:dyDescent="0.2">
      <c r="A3308">
        <v>44.303561925887998</v>
      </c>
      <c r="B3308" s="1">
        <v>58.509599999999899</v>
      </c>
      <c r="D3308">
        <f t="shared" si="51"/>
        <v>19.725445974025945</v>
      </c>
    </row>
    <row r="3309" spans="1:4" x14ac:dyDescent="0.2">
      <c r="A3309">
        <v>44.31365609169</v>
      </c>
      <c r="B3309" s="1">
        <v>59.160200000000003</v>
      </c>
      <c r="D3309">
        <f t="shared" si="51"/>
        <v>19.103845974026051</v>
      </c>
    </row>
    <row r="3310" spans="1:4" x14ac:dyDescent="0.2">
      <c r="A3310">
        <v>44.3261041641235</v>
      </c>
      <c r="B3310" s="1">
        <v>59.781799999999897</v>
      </c>
      <c r="D3310">
        <f t="shared" si="51"/>
        <v>18.466745974025947</v>
      </c>
    </row>
    <row r="3311" spans="1:4" x14ac:dyDescent="0.2">
      <c r="A3311">
        <v>44.338331222534102</v>
      </c>
      <c r="B3311" s="1">
        <v>60.418900000000001</v>
      </c>
      <c r="D3311">
        <f t="shared" si="51"/>
        <v>17.737045974025946</v>
      </c>
    </row>
    <row r="3312" spans="1:4" x14ac:dyDescent="0.2">
      <c r="A3312">
        <v>44.354502201080301</v>
      </c>
      <c r="B3312" s="1">
        <v>61.148600000000002</v>
      </c>
      <c r="D3312">
        <f t="shared" si="51"/>
        <v>15.900545974025945</v>
      </c>
    </row>
    <row r="3313" spans="1:4" x14ac:dyDescent="0.2">
      <c r="A3313">
        <v>44.366888046264599</v>
      </c>
      <c r="B3313" s="1">
        <v>62.985100000000003</v>
      </c>
      <c r="D3313">
        <f t="shared" si="51"/>
        <v>15.049345974025947</v>
      </c>
    </row>
    <row r="3314" spans="1:4" x14ac:dyDescent="0.2">
      <c r="A3314">
        <v>44.379191160201998</v>
      </c>
      <c r="B3314" s="1">
        <v>63.836300000000001</v>
      </c>
      <c r="D3314">
        <f t="shared" si="51"/>
        <v>14.283545974026055</v>
      </c>
    </row>
    <row r="3315" spans="1:4" x14ac:dyDescent="0.2">
      <c r="A3315">
        <v>44.3914890289306</v>
      </c>
      <c r="B3315" s="1">
        <v>64.602099999999893</v>
      </c>
      <c r="D3315">
        <f t="shared" si="51"/>
        <v>13.542145974025942</v>
      </c>
    </row>
    <row r="3316" spans="1:4" x14ac:dyDescent="0.2">
      <c r="A3316">
        <v>44.404055118560699</v>
      </c>
      <c r="B3316" s="1">
        <v>65.343500000000006</v>
      </c>
      <c r="D3316">
        <f t="shared" si="51"/>
        <v>12.839145974026053</v>
      </c>
    </row>
    <row r="3317" spans="1:4" x14ac:dyDescent="0.2">
      <c r="A3317">
        <v>44.416048288345301</v>
      </c>
      <c r="B3317" s="1">
        <v>66.046499999999895</v>
      </c>
      <c r="D3317">
        <f t="shared" si="51"/>
        <v>12.219545974025948</v>
      </c>
    </row>
    <row r="3318" spans="1:4" x14ac:dyDescent="0.2">
      <c r="A3318">
        <v>44.432356119155799</v>
      </c>
      <c r="B3318" s="1">
        <v>66.6661</v>
      </c>
      <c r="D3318">
        <f t="shared" si="51"/>
        <v>11.650445974025942</v>
      </c>
    </row>
    <row r="3319" spans="1:4" x14ac:dyDescent="0.2">
      <c r="A3319">
        <v>44.444648027420001</v>
      </c>
      <c r="B3319" s="1">
        <v>67.235200000000006</v>
      </c>
      <c r="D3319">
        <f t="shared" si="51"/>
        <v>11.023345974025943</v>
      </c>
    </row>
    <row r="3320" spans="1:4" x14ac:dyDescent="0.2">
      <c r="A3320">
        <v>44.456990003585801</v>
      </c>
      <c r="B3320" s="1">
        <v>67.862300000000005</v>
      </c>
      <c r="D3320">
        <f t="shared" si="51"/>
        <v>10.346145974025944</v>
      </c>
    </row>
    <row r="3321" spans="1:4" x14ac:dyDescent="0.2">
      <c r="A3321">
        <v>44.4693281650543</v>
      </c>
      <c r="B3321" s="1">
        <v>68.539500000000004</v>
      </c>
      <c r="D3321">
        <f t="shared" si="51"/>
        <v>9.7469459740259481</v>
      </c>
    </row>
    <row r="3322" spans="1:4" x14ac:dyDescent="0.2">
      <c r="A3322">
        <v>44.481854915618896</v>
      </c>
      <c r="B3322" s="1">
        <v>69.1387</v>
      </c>
      <c r="D3322">
        <f t="shared" si="51"/>
        <v>9.1665459740260502</v>
      </c>
    </row>
    <row r="3323" spans="1:4" x14ac:dyDescent="0.2">
      <c r="A3323">
        <v>44.494184970855699</v>
      </c>
      <c r="B3323" s="1">
        <v>69.719099999999898</v>
      </c>
      <c r="D3323">
        <f t="shared" si="51"/>
        <v>8.0505459740260505</v>
      </c>
    </row>
    <row r="3324" spans="1:4" x14ac:dyDescent="0.2">
      <c r="A3324">
        <v>44.510150194167998</v>
      </c>
      <c r="B3324" s="1">
        <v>70.835099999999898</v>
      </c>
      <c r="D3324">
        <f t="shared" si="51"/>
        <v>7.516545974025945</v>
      </c>
    </row>
    <row r="3325" spans="1:4" x14ac:dyDescent="0.2">
      <c r="A3325">
        <v>44.522627115249598</v>
      </c>
      <c r="B3325" s="1">
        <v>71.369100000000003</v>
      </c>
      <c r="D3325">
        <f t="shared" si="51"/>
        <v>7.0496459740260491</v>
      </c>
    </row>
    <row r="3326" spans="1:4" x14ac:dyDescent="0.2">
      <c r="A3326">
        <v>44.535254001617403</v>
      </c>
      <c r="B3326" s="1">
        <v>71.835999999999899</v>
      </c>
      <c r="D3326">
        <f t="shared" si="51"/>
        <v>6.5996459740259468</v>
      </c>
    </row>
    <row r="3327" spans="1:4" x14ac:dyDescent="0.2">
      <c r="A3327">
        <v>44.547497034072798</v>
      </c>
      <c r="B3327" s="1">
        <v>72.286000000000001</v>
      </c>
      <c r="D3327">
        <f t="shared" si="51"/>
        <v>6.1251459740260543</v>
      </c>
    </row>
    <row r="3328" spans="1:4" x14ac:dyDescent="0.2">
      <c r="A3328">
        <v>44.559409856796201</v>
      </c>
      <c r="B3328" s="1">
        <v>72.760499999999894</v>
      </c>
      <c r="D3328">
        <f t="shared" si="51"/>
        <v>5.6641459740259421</v>
      </c>
    </row>
    <row r="3329" spans="1:4" x14ac:dyDescent="0.2">
      <c r="A3329">
        <v>44.571799039840698</v>
      </c>
      <c r="B3329" s="1">
        <v>73.221500000000006</v>
      </c>
      <c r="D3329">
        <f t="shared" si="51"/>
        <v>5.2296459740259422</v>
      </c>
    </row>
    <row r="3330" spans="1:4" x14ac:dyDescent="0.2">
      <c r="A3330">
        <v>44.588049173355103</v>
      </c>
      <c r="B3330" s="1">
        <v>73.656000000000006</v>
      </c>
      <c r="D3330">
        <f t="shared" si="51"/>
        <v>4.8795459740259446</v>
      </c>
    </row>
    <row r="3331" spans="1:4" x14ac:dyDescent="0.2">
      <c r="A3331">
        <v>44.600398063659597</v>
      </c>
      <c r="B3331" s="1">
        <v>74.006100000000004</v>
      </c>
      <c r="D3331">
        <f t="shared" ref="D3331:D3394" si="52">$C$2 - B3332</f>
        <v>4.5626459740260543</v>
      </c>
    </row>
    <row r="3332" spans="1:4" x14ac:dyDescent="0.2">
      <c r="A3332">
        <v>44.6125838756561</v>
      </c>
      <c r="B3332" s="1">
        <v>74.322999999999894</v>
      </c>
      <c r="D3332">
        <f t="shared" si="52"/>
        <v>4.1457459740259424</v>
      </c>
    </row>
    <row r="3333" spans="1:4" x14ac:dyDescent="0.2">
      <c r="A3333">
        <v>44.625181913375798</v>
      </c>
      <c r="B3333" s="1">
        <v>74.739900000000006</v>
      </c>
      <c r="D3333">
        <f t="shared" si="52"/>
        <v>2.859545974026048</v>
      </c>
    </row>
    <row r="3334" spans="1:4" x14ac:dyDescent="0.2">
      <c r="A3334">
        <v>44.637449026107703</v>
      </c>
      <c r="B3334" s="1">
        <v>76.0260999999999</v>
      </c>
      <c r="D3334">
        <f t="shared" si="52"/>
        <v>1.9995459740260486</v>
      </c>
    </row>
    <row r="3335" spans="1:4" x14ac:dyDescent="0.2">
      <c r="A3335">
        <v>44.654064178466797</v>
      </c>
      <c r="B3335" s="1">
        <v>76.8860999999999</v>
      </c>
      <c r="D3335">
        <f t="shared" si="52"/>
        <v>0.94164597402594552</v>
      </c>
    </row>
    <row r="3336" spans="1:4" x14ac:dyDescent="0.2">
      <c r="A3336">
        <v>44.665888071060103</v>
      </c>
      <c r="B3336" s="1">
        <v>77.944000000000003</v>
      </c>
      <c r="D3336">
        <f t="shared" si="52"/>
        <v>-0.19665402597405546</v>
      </c>
    </row>
    <row r="3337" spans="1:4" x14ac:dyDescent="0.2">
      <c r="A3337">
        <v>44.678191184997502</v>
      </c>
      <c r="B3337" s="1">
        <v>79.082300000000004</v>
      </c>
      <c r="D3337">
        <f t="shared" si="52"/>
        <v>-1.1954540259740583</v>
      </c>
    </row>
    <row r="3338" spans="1:4" x14ac:dyDescent="0.2">
      <c r="A3338">
        <v>44.690654039382899</v>
      </c>
      <c r="B3338" s="1">
        <v>80.081100000000006</v>
      </c>
      <c r="D3338">
        <f t="shared" si="52"/>
        <v>-2.0228540259740555</v>
      </c>
    </row>
    <row r="3339" spans="1:4" x14ac:dyDescent="0.2">
      <c r="A3339">
        <v>44.7029161453247</v>
      </c>
      <c r="B3339" s="1">
        <v>80.908500000000004</v>
      </c>
      <c r="D3339">
        <f t="shared" si="52"/>
        <v>-2.6490540259740527</v>
      </c>
    </row>
    <row r="3340" spans="1:4" x14ac:dyDescent="0.2">
      <c r="A3340">
        <v>44.715137004852203</v>
      </c>
      <c r="B3340" s="1">
        <v>81.534700000000001</v>
      </c>
      <c r="D3340">
        <f t="shared" si="52"/>
        <v>-3.0808540259739488</v>
      </c>
    </row>
    <row r="3341" spans="1:4" x14ac:dyDescent="0.2">
      <c r="A3341">
        <v>44.732850074768002</v>
      </c>
      <c r="B3341" s="1">
        <v>81.966499999999897</v>
      </c>
      <c r="D3341">
        <f t="shared" si="52"/>
        <v>-3.3348540259740531</v>
      </c>
    </row>
    <row r="3342" spans="1:4" x14ac:dyDescent="0.2">
      <c r="A3342">
        <v>44.743685245513902</v>
      </c>
      <c r="B3342" s="1">
        <v>82.220500000000001</v>
      </c>
      <c r="D3342">
        <f t="shared" si="52"/>
        <v>-3.4223540259740588</v>
      </c>
    </row>
    <row r="3343" spans="1:4" x14ac:dyDescent="0.2">
      <c r="A3343">
        <v>44.755974292755099</v>
      </c>
      <c r="B3343" s="1">
        <v>82.308000000000007</v>
      </c>
      <c r="D3343">
        <f t="shared" si="52"/>
        <v>-3.2851540259739522</v>
      </c>
    </row>
    <row r="3344" spans="1:4" x14ac:dyDescent="0.2">
      <c r="A3344">
        <v>44.7688629627227</v>
      </c>
      <c r="B3344" s="1">
        <v>82.1707999999999</v>
      </c>
      <c r="D3344">
        <f t="shared" si="52"/>
        <v>-3.2766540259740538</v>
      </c>
    </row>
    <row r="3345" spans="1:4" x14ac:dyDescent="0.2">
      <c r="A3345">
        <v>44.780666112899702</v>
      </c>
      <c r="B3345" s="1">
        <v>82.162300000000002</v>
      </c>
      <c r="D3345">
        <f t="shared" si="52"/>
        <v>-3.4524540259739496</v>
      </c>
    </row>
    <row r="3346" spans="1:4" x14ac:dyDescent="0.2">
      <c r="A3346">
        <v>44.792979955673196</v>
      </c>
      <c r="B3346" s="1">
        <v>82.338099999999898</v>
      </c>
      <c r="D3346">
        <f t="shared" si="52"/>
        <v>-3.8896540259740533</v>
      </c>
    </row>
    <row r="3347" spans="1:4" x14ac:dyDescent="0.2">
      <c r="A3347">
        <v>44.809192895889197</v>
      </c>
      <c r="B3347" s="1">
        <v>82.775300000000001</v>
      </c>
      <c r="D3347">
        <f t="shared" si="52"/>
        <v>-4.5256540259739495</v>
      </c>
    </row>
    <row r="3348" spans="1:4" x14ac:dyDescent="0.2">
      <c r="A3348">
        <v>44.821948051452601</v>
      </c>
      <c r="B3348" s="1">
        <v>83.411299999999898</v>
      </c>
      <c r="D3348">
        <f t="shared" si="52"/>
        <v>-5.2392540259739491</v>
      </c>
    </row>
    <row r="3349" spans="1:4" x14ac:dyDescent="0.2">
      <c r="A3349">
        <v>44.833850145339902</v>
      </c>
      <c r="B3349" s="1">
        <v>84.124899999999897</v>
      </c>
      <c r="D3349">
        <f t="shared" si="52"/>
        <v>-5.9274540259740576</v>
      </c>
    </row>
    <row r="3350" spans="1:4" x14ac:dyDescent="0.2">
      <c r="A3350">
        <v>44.846164941787698</v>
      </c>
      <c r="B3350" s="1">
        <v>84.813100000000006</v>
      </c>
      <c r="D3350">
        <f t="shared" si="52"/>
        <v>-6.3728540259739503</v>
      </c>
    </row>
    <row r="3351" spans="1:4" x14ac:dyDescent="0.2">
      <c r="A3351">
        <v>44.858491897583001</v>
      </c>
      <c r="B3351" s="1">
        <v>85.258499999999898</v>
      </c>
      <c r="D3351">
        <f t="shared" si="52"/>
        <v>-6.4858540259739499</v>
      </c>
    </row>
    <row r="3352" spans="1:4" x14ac:dyDescent="0.2">
      <c r="A3352">
        <v>44.870778083801198</v>
      </c>
      <c r="B3352" s="1">
        <v>85.371499999999898</v>
      </c>
      <c r="D3352">
        <f t="shared" si="52"/>
        <v>-6.2724540259740564</v>
      </c>
    </row>
    <row r="3353" spans="1:4" x14ac:dyDescent="0.2">
      <c r="A3353">
        <v>44.888127088546703</v>
      </c>
      <c r="B3353" s="1">
        <v>85.158100000000005</v>
      </c>
      <c r="D3353">
        <f t="shared" si="52"/>
        <v>-5.7113540259739466</v>
      </c>
    </row>
    <row r="3354" spans="1:4" x14ac:dyDescent="0.2">
      <c r="A3354">
        <v>44.8993401527404</v>
      </c>
      <c r="B3354" s="1">
        <v>84.596999999999895</v>
      </c>
      <c r="D3354">
        <f t="shared" si="52"/>
        <v>-4.3317540259739502</v>
      </c>
    </row>
    <row r="3355" spans="1:4" x14ac:dyDescent="0.2">
      <c r="A3355">
        <v>44.911584138870197</v>
      </c>
      <c r="B3355" s="1">
        <v>83.217399999999898</v>
      </c>
      <c r="D3355">
        <f t="shared" si="52"/>
        <v>-3.7465540259739498</v>
      </c>
    </row>
    <row r="3356" spans="1:4" x14ac:dyDescent="0.2">
      <c r="A3356">
        <v>44.923968076705897</v>
      </c>
      <c r="B3356" s="1">
        <v>82.632199999999898</v>
      </c>
      <c r="D3356">
        <f t="shared" si="52"/>
        <v>-3.3934540259739521</v>
      </c>
    </row>
    <row r="3357" spans="1:4" x14ac:dyDescent="0.2">
      <c r="A3357">
        <v>44.936480045318604</v>
      </c>
      <c r="B3357" s="1">
        <v>82.2790999999999</v>
      </c>
      <c r="D3357">
        <f t="shared" si="52"/>
        <v>-3.2546540259739487</v>
      </c>
    </row>
    <row r="3358" spans="1:4" x14ac:dyDescent="0.2">
      <c r="A3358">
        <v>44.948493003845201</v>
      </c>
      <c r="B3358" s="1">
        <v>82.140299999999897</v>
      </c>
      <c r="D3358">
        <f t="shared" si="52"/>
        <v>-3.1911540259740576</v>
      </c>
    </row>
    <row r="3359" spans="1:4" x14ac:dyDescent="0.2">
      <c r="A3359">
        <v>44.964826107025097</v>
      </c>
      <c r="B3359" s="1">
        <v>82.076800000000006</v>
      </c>
      <c r="D3359">
        <f t="shared" si="52"/>
        <v>-3.1155540259739496</v>
      </c>
    </row>
    <row r="3360" spans="1:4" x14ac:dyDescent="0.2">
      <c r="A3360">
        <v>44.977858066558802</v>
      </c>
      <c r="B3360" s="1">
        <v>82.001199999999898</v>
      </c>
      <c r="D3360">
        <f t="shared" si="52"/>
        <v>-3.0533540259739453</v>
      </c>
    </row>
    <row r="3361" spans="1:4" x14ac:dyDescent="0.2">
      <c r="A3361">
        <v>44.989487171173003</v>
      </c>
      <c r="B3361" s="1">
        <v>81.938999999999893</v>
      </c>
      <c r="D3361">
        <f t="shared" si="52"/>
        <v>-3.0873540259739514</v>
      </c>
    </row>
    <row r="3362" spans="1:4" x14ac:dyDescent="0.2">
      <c r="A3362">
        <v>45.001793146133402</v>
      </c>
      <c r="B3362" s="1">
        <v>81.9729999999999</v>
      </c>
      <c r="D3362">
        <f t="shared" si="52"/>
        <v>-3.1537540259740524</v>
      </c>
    </row>
    <row r="3363" spans="1:4" x14ac:dyDescent="0.2">
      <c r="A3363">
        <v>45.014045953750603</v>
      </c>
      <c r="B3363" s="1">
        <v>82.039400000000001</v>
      </c>
      <c r="D3363">
        <f t="shared" si="52"/>
        <v>-3.146554025974055</v>
      </c>
    </row>
    <row r="3364" spans="1:4" x14ac:dyDescent="0.2">
      <c r="A3364">
        <v>45.030371189117403</v>
      </c>
      <c r="B3364" s="1">
        <v>82.032200000000003</v>
      </c>
      <c r="D3364">
        <f t="shared" si="52"/>
        <v>-2.8200540259739455</v>
      </c>
    </row>
    <row r="3365" spans="1:4" x14ac:dyDescent="0.2">
      <c r="A3365">
        <v>45.042668104171703</v>
      </c>
      <c r="B3365" s="1">
        <v>81.705699999999894</v>
      </c>
      <c r="D3365">
        <f t="shared" si="52"/>
        <v>-2.7056540259740558</v>
      </c>
    </row>
    <row r="3366" spans="1:4" x14ac:dyDescent="0.2">
      <c r="A3366">
        <v>45.055024147033599</v>
      </c>
      <c r="B3366" s="1">
        <v>81.591300000000004</v>
      </c>
      <c r="D3366">
        <f t="shared" si="52"/>
        <v>-2.7624540259739518</v>
      </c>
    </row>
    <row r="3367" spans="1:4" x14ac:dyDescent="0.2">
      <c r="A3367">
        <v>45.067269086837698</v>
      </c>
      <c r="B3367" s="1">
        <v>81.6480999999999</v>
      </c>
      <c r="D3367">
        <f t="shared" si="52"/>
        <v>-2.9676540259740563</v>
      </c>
    </row>
    <row r="3368" spans="1:4" x14ac:dyDescent="0.2">
      <c r="A3368">
        <v>45.079700946807797</v>
      </c>
      <c r="B3368" s="1">
        <v>81.853300000000004</v>
      </c>
      <c r="D3368">
        <f t="shared" si="52"/>
        <v>-3.2351540259740545</v>
      </c>
    </row>
    <row r="3369" spans="1:4" x14ac:dyDescent="0.2">
      <c r="A3369">
        <v>45.092029094696002</v>
      </c>
      <c r="B3369" s="1">
        <v>82.120800000000003</v>
      </c>
      <c r="D3369">
        <f t="shared" si="52"/>
        <v>-3.4912540259740581</v>
      </c>
    </row>
    <row r="3370" spans="1:4" x14ac:dyDescent="0.2">
      <c r="A3370">
        <v>45.108255147933903</v>
      </c>
      <c r="B3370" s="1">
        <v>82.376900000000006</v>
      </c>
      <c r="D3370">
        <f t="shared" si="52"/>
        <v>-3.7638540259740552</v>
      </c>
    </row>
    <row r="3371" spans="1:4" x14ac:dyDescent="0.2">
      <c r="A3371">
        <v>45.120774269103997</v>
      </c>
      <c r="B3371" s="1">
        <v>82.649500000000003</v>
      </c>
      <c r="D3371">
        <f t="shared" si="52"/>
        <v>-3.9974540259739513</v>
      </c>
    </row>
    <row r="3372" spans="1:4" x14ac:dyDescent="0.2">
      <c r="A3372">
        <v>45.132807970046997</v>
      </c>
      <c r="B3372" s="1">
        <v>82.883099999999899</v>
      </c>
      <c r="D3372">
        <f t="shared" si="52"/>
        <v>-4.21445402597395</v>
      </c>
    </row>
    <row r="3373" spans="1:4" x14ac:dyDescent="0.2">
      <c r="A3373">
        <v>45.145139932632397</v>
      </c>
      <c r="B3373" s="1">
        <v>83.100099999999898</v>
      </c>
      <c r="D3373">
        <f t="shared" si="52"/>
        <v>-4.4563540259739511</v>
      </c>
    </row>
    <row r="3374" spans="1:4" x14ac:dyDescent="0.2">
      <c r="A3374">
        <v>45.157418012618997</v>
      </c>
      <c r="B3374" s="1">
        <v>83.341999999999899</v>
      </c>
      <c r="D3374">
        <f t="shared" si="52"/>
        <v>-4.711654025974056</v>
      </c>
    </row>
    <row r="3375" spans="1:4" x14ac:dyDescent="0.2">
      <c r="A3375">
        <v>45.169998168945298</v>
      </c>
      <c r="B3375" s="1">
        <v>83.597300000000004</v>
      </c>
      <c r="D3375">
        <f t="shared" si="52"/>
        <v>-4.8543540259739473</v>
      </c>
    </row>
    <row r="3376" spans="1:4" x14ac:dyDescent="0.2">
      <c r="A3376">
        <v>45.186010122299102</v>
      </c>
      <c r="B3376" s="1">
        <v>83.739999999999895</v>
      </c>
      <c r="D3376">
        <f t="shared" si="52"/>
        <v>-4.6144540259740552</v>
      </c>
    </row>
    <row r="3377" spans="1:4" x14ac:dyDescent="0.2">
      <c r="A3377">
        <v>45.198292016982997</v>
      </c>
      <c r="B3377" s="1">
        <v>83.500100000000003</v>
      </c>
      <c r="D3377">
        <f t="shared" si="52"/>
        <v>-4.1158540259739453</v>
      </c>
    </row>
    <row r="3378" spans="1:4" x14ac:dyDescent="0.2">
      <c r="A3378">
        <v>45.210628032684298</v>
      </c>
      <c r="B3378" s="1">
        <v>83.001499999999893</v>
      </c>
      <c r="D3378">
        <f t="shared" si="52"/>
        <v>-3.5558540259740568</v>
      </c>
    </row>
    <row r="3379" spans="1:4" x14ac:dyDescent="0.2">
      <c r="A3379">
        <v>45.222950220107997</v>
      </c>
      <c r="B3379" s="1">
        <v>82.441500000000005</v>
      </c>
      <c r="D3379">
        <f t="shared" si="52"/>
        <v>-3.140454025973952</v>
      </c>
    </row>
    <row r="3380" spans="1:4" x14ac:dyDescent="0.2">
      <c r="A3380">
        <v>45.235344171523998</v>
      </c>
      <c r="B3380" s="1">
        <v>82.0260999999999</v>
      </c>
      <c r="D3380">
        <f t="shared" si="52"/>
        <v>-2.9912540259740581</v>
      </c>
    </row>
    <row r="3381" spans="1:4" x14ac:dyDescent="0.2">
      <c r="A3381">
        <v>45.247637987136798</v>
      </c>
      <c r="B3381" s="1">
        <v>81.876900000000006</v>
      </c>
      <c r="D3381">
        <f t="shared" si="52"/>
        <v>-3.1239540259740579</v>
      </c>
    </row>
    <row r="3382" spans="1:4" x14ac:dyDescent="0.2">
      <c r="A3382">
        <v>45.263797044754</v>
      </c>
      <c r="B3382" s="1">
        <v>82.009600000000006</v>
      </c>
      <c r="D3382">
        <f t="shared" si="52"/>
        <v>-3.3718540259739456</v>
      </c>
    </row>
    <row r="3383" spans="1:4" x14ac:dyDescent="0.2">
      <c r="A3383">
        <v>45.2761359214782</v>
      </c>
      <c r="B3383" s="1">
        <v>82.257499999999894</v>
      </c>
      <c r="D3383">
        <f t="shared" si="52"/>
        <v>-3.5716540259740555</v>
      </c>
    </row>
    <row r="3384" spans="1:4" x14ac:dyDescent="0.2">
      <c r="A3384">
        <v>45.288782119750898</v>
      </c>
      <c r="B3384" s="1">
        <v>82.457300000000004</v>
      </c>
      <c r="D3384">
        <f t="shared" si="52"/>
        <v>-3.709054025974055</v>
      </c>
    </row>
    <row r="3385" spans="1:4" x14ac:dyDescent="0.2">
      <c r="A3385">
        <v>45.300843000411902</v>
      </c>
      <c r="B3385" s="1">
        <v>82.594700000000003</v>
      </c>
      <c r="D3385">
        <f t="shared" si="52"/>
        <v>-4.4928540259740544</v>
      </c>
    </row>
    <row r="3386" spans="1:4" x14ac:dyDescent="0.2">
      <c r="A3386">
        <v>45.313131093978797</v>
      </c>
      <c r="B3386" s="1">
        <v>83.378500000000003</v>
      </c>
      <c r="D3386">
        <f t="shared" si="52"/>
        <v>-5.1939540259739516</v>
      </c>
    </row>
    <row r="3387" spans="1:4" x14ac:dyDescent="0.2">
      <c r="A3387">
        <v>45.325489997863698</v>
      </c>
      <c r="B3387" s="1">
        <v>84.0795999999999</v>
      </c>
      <c r="D3387">
        <f t="shared" si="52"/>
        <v>-5.9033540259740533</v>
      </c>
    </row>
    <row r="3388" spans="1:4" x14ac:dyDescent="0.2">
      <c r="A3388">
        <v>45.3416812419891</v>
      </c>
      <c r="B3388" s="1">
        <v>84.789000000000001</v>
      </c>
      <c r="D3388">
        <f t="shared" si="52"/>
        <v>-6.497754025973947</v>
      </c>
    </row>
    <row r="3389" spans="1:4" x14ac:dyDescent="0.2">
      <c r="A3389">
        <v>45.354480266571002</v>
      </c>
      <c r="B3389" s="1">
        <v>85.383399999999895</v>
      </c>
      <c r="D3389">
        <f t="shared" si="52"/>
        <v>-6.8334540259739498</v>
      </c>
    </row>
    <row r="3390" spans="1:4" x14ac:dyDescent="0.2">
      <c r="A3390">
        <v>45.366302967071498</v>
      </c>
      <c r="B3390" s="1">
        <v>85.719099999999898</v>
      </c>
      <c r="D3390">
        <f t="shared" si="52"/>
        <v>-6.8329540259739474</v>
      </c>
    </row>
    <row r="3391" spans="1:4" x14ac:dyDescent="0.2">
      <c r="A3391">
        <v>45.379229068756104</v>
      </c>
      <c r="B3391" s="1">
        <v>85.718599999999896</v>
      </c>
      <c r="D3391">
        <f t="shared" si="52"/>
        <v>-6.5492540259739513</v>
      </c>
    </row>
    <row r="3392" spans="1:4" x14ac:dyDescent="0.2">
      <c r="A3392">
        <v>45.390926122665398</v>
      </c>
      <c r="B3392" s="1">
        <v>85.434899999999899</v>
      </c>
      <c r="D3392">
        <f t="shared" si="52"/>
        <v>-5.894354025974053</v>
      </c>
    </row>
    <row r="3393" spans="1:4" x14ac:dyDescent="0.2">
      <c r="A3393">
        <v>45.407107114791799</v>
      </c>
      <c r="B3393" s="1">
        <v>84.78</v>
      </c>
      <c r="D3393">
        <f t="shared" si="52"/>
        <v>-4.8365540259740527</v>
      </c>
    </row>
    <row r="3394" spans="1:4" x14ac:dyDescent="0.2">
      <c r="A3394">
        <v>45.419620037078801</v>
      </c>
      <c r="B3394" s="1">
        <v>83.722200000000001</v>
      </c>
      <c r="D3394">
        <f t="shared" si="52"/>
        <v>-3.5112540259740541</v>
      </c>
    </row>
    <row r="3395" spans="1:4" x14ac:dyDescent="0.2">
      <c r="A3395">
        <v>45.431793212890597</v>
      </c>
      <c r="B3395" s="1">
        <v>82.396900000000002</v>
      </c>
      <c r="D3395">
        <f t="shared" ref="D3395:D3458" si="53">$C$2 - B3396</f>
        <v>-0.62835402597394818</v>
      </c>
    </row>
    <row r="3396" spans="1:4" x14ac:dyDescent="0.2">
      <c r="A3396">
        <v>45.4444291591644</v>
      </c>
      <c r="B3396" s="1">
        <v>79.513999999999896</v>
      </c>
      <c r="D3396">
        <f t="shared" si="53"/>
        <v>0.76064597402594814</v>
      </c>
    </row>
    <row r="3397" spans="1:4" x14ac:dyDescent="0.2">
      <c r="A3397">
        <v>45.456417083740199</v>
      </c>
      <c r="B3397" s="1">
        <v>78.125</v>
      </c>
      <c r="D3397">
        <f t="shared" si="53"/>
        <v>1.984545974026048</v>
      </c>
    </row>
    <row r="3398" spans="1:4" x14ac:dyDescent="0.2">
      <c r="A3398">
        <v>45.468971014022799</v>
      </c>
      <c r="B3398" s="1">
        <v>76.9010999999999</v>
      </c>
      <c r="D3398">
        <f t="shared" si="53"/>
        <v>2.8935459740260541</v>
      </c>
    </row>
    <row r="3399" spans="1:4" x14ac:dyDescent="0.2">
      <c r="A3399">
        <v>45.484950065612701</v>
      </c>
      <c r="B3399" s="1">
        <v>75.992099999999894</v>
      </c>
      <c r="D3399">
        <f t="shared" si="53"/>
        <v>3.4470459740260537</v>
      </c>
    </row>
    <row r="3400" spans="1:4" x14ac:dyDescent="0.2">
      <c r="A3400">
        <v>45.497321128845201</v>
      </c>
      <c r="B3400" s="1">
        <v>75.438599999999894</v>
      </c>
      <c r="D3400">
        <f t="shared" si="53"/>
        <v>3.7253459740259416</v>
      </c>
    </row>
    <row r="3401" spans="1:4" x14ac:dyDescent="0.2">
      <c r="A3401">
        <v>45.5096080303192</v>
      </c>
      <c r="B3401" s="1">
        <v>75.160300000000007</v>
      </c>
      <c r="D3401">
        <f t="shared" si="53"/>
        <v>3.797045974026048</v>
      </c>
    </row>
    <row r="3402" spans="1:4" x14ac:dyDescent="0.2">
      <c r="A3402">
        <v>45.521976232528601</v>
      </c>
      <c r="B3402" s="1">
        <v>75.0885999999999</v>
      </c>
      <c r="D3402">
        <f t="shared" si="53"/>
        <v>3.8005459740260505</v>
      </c>
    </row>
    <row r="3403" spans="1:4" x14ac:dyDescent="0.2">
      <c r="A3403">
        <v>45.534521102905202</v>
      </c>
      <c r="B3403" s="1">
        <v>75.085099999999898</v>
      </c>
      <c r="D3403">
        <f t="shared" si="53"/>
        <v>3.8552459740259479</v>
      </c>
    </row>
    <row r="3404" spans="1:4" x14ac:dyDescent="0.2">
      <c r="A3404">
        <v>45.546619176864603</v>
      </c>
      <c r="B3404" s="1">
        <v>75.0304</v>
      </c>
      <c r="D3404">
        <f t="shared" si="53"/>
        <v>4.0045459740259446</v>
      </c>
    </row>
    <row r="3405" spans="1:4" x14ac:dyDescent="0.2">
      <c r="A3405">
        <v>45.562790155410703</v>
      </c>
      <c r="B3405" s="1">
        <v>74.881100000000004</v>
      </c>
      <c r="D3405">
        <f t="shared" si="53"/>
        <v>4.1355459740259448</v>
      </c>
    </row>
    <row r="3406" spans="1:4" x14ac:dyDescent="0.2">
      <c r="A3406">
        <v>45.575178146362298</v>
      </c>
      <c r="B3406" s="1">
        <v>74.750100000000003</v>
      </c>
      <c r="D3406">
        <f t="shared" si="53"/>
        <v>4.1880459740260534</v>
      </c>
    </row>
    <row r="3407" spans="1:4" x14ac:dyDescent="0.2">
      <c r="A3407">
        <v>45.587801218032801</v>
      </c>
      <c r="B3407" s="1">
        <v>74.697599999999895</v>
      </c>
      <c r="D3407">
        <f t="shared" si="53"/>
        <v>4.4258459740259468</v>
      </c>
    </row>
    <row r="3408" spans="1:4" x14ac:dyDescent="0.2">
      <c r="A3408">
        <v>45.599757194519</v>
      </c>
      <c r="B3408" s="1">
        <v>74.459800000000001</v>
      </c>
      <c r="D3408">
        <f t="shared" si="53"/>
        <v>4.8541459740260535</v>
      </c>
    </row>
    <row r="3409" spans="1:4" x14ac:dyDescent="0.2">
      <c r="A3409">
        <v>45.612005233764599</v>
      </c>
      <c r="B3409" s="1">
        <v>74.031499999999895</v>
      </c>
      <c r="D3409">
        <f t="shared" si="53"/>
        <v>5.3406459740259464</v>
      </c>
    </row>
    <row r="3410" spans="1:4" x14ac:dyDescent="0.2">
      <c r="A3410">
        <v>45.624455928802398</v>
      </c>
      <c r="B3410" s="1">
        <v>73.545000000000002</v>
      </c>
      <c r="D3410">
        <f t="shared" si="53"/>
        <v>5.7432459740260526</v>
      </c>
    </row>
    <row r="3411" spans="1:4" x14ac:dyDescent="0.2">
      <c r="A3411">
        <v>45.6406731605529</v>
      </c>
      <c r="B3411" s="1">
        <v>73.142399999999895</v>
      </c>
      <c r="D3411">
        <f t="shared" si="53"/>
        <v>5.951445974025944</v>
      </c>
    </row>
    <row r="3412" spans="1:4" x14ac:dyDescent="0.2">
      <c r="A3412">
        <v>45.652926921844397</v>
      </c>
      <c r="B3412" s="1">
        <v>72.934200000000004</v>
      </c>
      <c r="D3412">
        <f t="shared" si="53"/>
        <v>6.0001459740260543</v>
      </c>
    </row>
    <row r="3413" spans="1:4" x14ac:dyDescent="0.2">
      <c r="A3413">
        <v>45.665261030197101</v>
      </c>
      <c r="B3413" s="1">
        <v>72.885499999999894</v>
      </c>
      <c r="D3413">
        <f t="shared" si="53"/>
        <v>5.9511459740260477</v>
      </c>
    </row>
    <row r="3414" spans="1:4" x14ac:dyDescent="0.2">
      <c r="A3414">
        <v>45.677906036376903</v>
      </c>
      <c r="B3414" s="1">
        <v>72.9344999999999</v>
      </c>
      <c r="D3414">
        <f t="shared" si="53"/>
        <v>5.7969459740259452</v>
      </c>
    </row>
    <row r="3415" spans="1:4" x14ac:dyDescent="0.2">
      <c r="A3415">
        <v>45.690673112869199</v>
      </c>
      <c r="B3415" s="1">
        <v>73.088700000000003</v>
      </c>
      <c r="D3415">
        <f t="shared" si="53"/>
        <v>5.5293459740259436</v>
      </c>
    </row>
    <row r="3416" spans="1:4" x14ac:dyDescent="0.2">
      <c r="A3416">
        <v>45.702358007431002</v>
      </c>
      <c r="B3416" s="1">
        <v>73.356300000000005</v>
      </c>
      <c r="D3416">
        <f t="shared" si="53"/>
        <v>5.1824459740260522</v>
      </c>
    </row>
    <row r="3417" spans="1:4" x14ac:dyDescent="0.2">
      <c r="A3417">
        <v>45.718436241149902</v>
      </c>
      <c r="B3417" s="1">
        <v>73.703199999999896</v>
      </c>
      <c r="D3417">
        <f t="shared" si="53"/>
        <v>5.2051459740260526</v>
      </c>
    </row>
    <row r="3418" spans="1:4" x14ac:dyDescent="0.2">
      <c r="A3418">
        <v>45.730834007263098</v>
      </c>
      <c r="B3418" s="1">
        <v>73.680499999999896</v>
      </c>
      <c r="D3418">
        <f t="shared" si="53"/>
        <v>5.3651459740260492</v>
      </c>
    </row>
    <row r="3419" spans="1:4" x14ac:dyDescent="0.2">
      <c r="A3419">
        <v>45.7431349754333</v>
      </c>
      <c r="B3419" s="1">
        <v>73.520499999999899</v>
      </c>
      <c r="D3419">
        <f t="shared" si="53"/>
        <v>5.6499459740260534</v>
      </c>
    </row>
    <row r="3420" spans="1:4" x14ac:dyDescent="0.2">
      <c r="A3420">
        <v>45.755542039871202</v>
      </c>
      <c r="B3420" s="1">
        <v>73.235699999999895</v>
      </c>
      <c r="D3420">
        <f t="shared" si="53"/>
        <v>5.9771459740259445</v>
      </c>
    </row>
    <row r="3421" spans="1:4" x14ac:dyDescent="0.2">
      <c r="A3421">
        <v>45.767793893814002</v>
      </c>
      <c r="B3421" s="1">
        <v>72.908500000000004</v>
      </c>
      <c r="D3421">
        <f t="shared" si="53"/>
        <v>6.3557459740260498</v>
      </c>
    </row>
    <row r="3422" spans="1:4" x14ac:dyDescent="0.2">
      <c r="A3422">
        <v>45.784085988998399</v>
      </c>
      <c r="B3422" s="1">
        <v>72.529899999999898</v>
      </c>
      <c r="D3422">
        <f t="shared" si="53"/>
        <v>6.8269459740259464</v>
      </c>
    </row>
    <row r="3423" spans="1:4" x14ac:dyDescent="0.2">
      <c r="A3423">
        <v>45.796279191970797</v>
      </c>
      <c r="B3423" s="1">
        <v>72.058700000000002</v>
      </c>
      <c r="D3423">
        <f t="shared" si="53"/>
        <v>7.2949459740260494</v>
      </c>
    </row>
    <row r="3424" spans="1:4" x14ac:dyDescent="0.2">
      <c r="A3424">
        <v>45.808562994003204</v>
      </c>
      <c r="B3424" s="1">
        <v>71.590699999999899</v>
      </c>
      <c r="D3424">
        <f t="shared" si="53"/>
        <v>7.7187459740260493</v>
      </c>
    </row>
    <row r="3425" spans="1:4" x14ac:dyDescent="0.2">
      <c r="A3425">
        <v>45.821355104446397</v>
      </c>
      <c r="B3425" s="1">
        <v>71.166899999999899</v>
      </c>
      <c r="D3425">
        <f t="shared" si="53"/>
        <v>8.0896459740259417</v>
      </c>
    </row>
    <row r="3426" spans="1:4" x14ac:dyDescent="0.2">
      <c r="A3426">
        <v>45.833430051803496</v>
      </c>
      <c r="B3426" s="1">
        <v>70.796000000000006</v>
      </c>
      <c r="D3426">
        <f t="shared" si="53"/>
        <v>8.4095459740259457</v>
      </c>
    </row>
    <row r="3427" spans="1:4" x14ac:dyDescent="0.2">
      <c r="A3427">
        <v>45.845618963241499</v>
      </c>
      <c r="B3427" s="1">
        <v>70.476100000000002</v>
      </c>
      <c r="D3427">
        <f t="shared" si="53"/>
        <v>9.1693459740259442</v>
      </c>
    </row>
    <row r="3428" spans="1:4" x14ac:dyDescent="0.2">
      <c r="A3428">
        <v>45.861814975738497</v>
      </c>
      <c r="B3428" s="1">
        <v>69.716300000000004</v>
      </c>
      <c r="D3428">
        <f t="shared" si="53"/>
        <v>9.6749459740259454</v>
      </c>
    </row>
    <row r="3429" spans="1:4" x14ac:dyDescent="0.2">
      <c r="A3429">
        <v>45.874148130416799</v>
      </c>
      <c r="B3429" s="1">
        <v>69.210700000000003</v>
      </c>
      <c r="D3429">
        <f t="shared" si="53"/>
        <v>10.152445974026051</v>
      </c>
    </row>
    <row r="3430" spans="1:4" x14ac:dyDescent="0.2">
      <c r="A3430">
        <v>45.8866512775421</v>
      </c>
      <c r="B3430" s="1">
        <v>68.733199999999897</v>
      </c>
      <c r="D3430">
        <f t="shared" si="53"/>
        <v>10.573845974025943</v>
      </c>
    </row>
    <row r="3431" spans="1:4" x14ac:dyDescent="0.2">
      <c r="A3431">
        <v>45.898746252059901</v>
      </c>
      <c r="B3431" s="1">
        <v>68.311800000000005</v>
      </c>
      <c r="D3431">
        <f t="shared" si="53"/>
        <v>10.909845974025941</v>
      </c>
    </row>
    <row r="3432" spans="1:4" x14ac:dyDescent="0.2">
      <c r="A3432">
        <v>45.911077260970998</v>
      </c>
      <c r="B3432" s="1">
        <v>67.975800000000007</v>
      </c>
      <c r="D3432">
        <f t="shared" si="53"/>
        <v>11.217345974025946</v>
      </c>
    </row>
    <row r="3433" spans="1:4" x14ac:dyDescent="0.2">
      <c r="A3433">
        <v>45.923430919647203</v>
      </c>
      <c r="B3433" s="1">
        <v>67.668300000000002</v>
      </c>
      <c r="D3433">
        <f t="shared" si="53"/>
        <v>11.526245974026054</v>
      </c>
    </row>
    <row r="3434" spans="1:4" x14ac:dyDescent="0.2">
      <c r="A3434">
        <v>45.939631223678496</v>
      </c>
      <c r="B3434" s="1">
        <v>67.359399999999894</v>
      </c>
      <c r="D3434">
        <f t="shared" si="53"/>
        <v>11.878045974026051</v>
      </c>
    </row>
    <row r="3435" spans="1:4" x14ac:dyDescent="0.2">
      <c r="A3435">
        <v>45.951929092407198</v>
      </c>
      <c r="B3435" s="1">
        <v>67.007599999999897</v>
      </c>
      <c r="D3435">
        <f t="shared" si="53"/>
        <v>12.257245974026048</v>
      </c>
    </row>
    <row r="3436" spans="1:4" x14ac:dyDescent="0.2">
      <c r="A3436">
        <v>45.964287042617798</v>
      </c>
      <c r="B3436" s="1">
        <v>66.6283999999999</v>
      </c>
      <c r="D3436">
        <f t="shared" si="53"/>
        <v>12.588145974026048</v>
      </c>
    </row>
    <row r="3437" spans="1:4" x14ac:dyDescent="0.2">
      <c r="A3437">
        <v>45.976576089859002</v>
      </c>
      <c r="B3437" s="1">
        <v>66.2974999999999</v>
      </c>
      <c r="D3437">
        <f t="shared" si="53"/>
        <v>12.984945974025948</v>
      </c>
    </row>
    <row r="3438" spans="1:4" x14ac:dyDescent="0.2">
      <c r="A3438">
        <v>45.9889750480651</v>
      </c>
      <c r="B3438" s="1">
        <v>65.900700000000001</v>
      </c>
      <c r="D3438">
        <f t="shared" si="53"/>
        <v>13.01414597402605</v>
      </c>
    </row>
    <row r="3439" spans="1:4" x14ac:dyDescent="0.2">
      <c r="A3439">
        <v>46.001290082931497</v>
      </c>
      <c r="B3439" s="1">
        <v>65.871499999999898</v>
      </c>
      <c r="D3439">
        <f t="shared" si="53"/>
        <v>13.016845974026054</v>
      </c>
    </row>
    <row r="3440" spans="1:4" x14ac:dyDescent="0.2">
      <c r="A3440">
        <v>46.017421007156301</v>
      </c>
      <c r="B3440" s="1">
        <v>65.868799999999894</v>
      </c>
      <c r="D3440">
        <f t="shared" si="53"/>
        <v>13.120545974025944</v>
      </c>
    </row>
    <row r="3441" spans="1:4" x14ac:dyDescent="0.2">
      <c r="A3441">
        <v>46.029760122299102</v>
      </c>
      <c r="B3441" s="1">
        <v>65.765100000000004</v>
      </c>
      <c r="D3441">
        <f t="shared" si="53"/>
        <v>13.401445974025947</v>
      </c>
    </row>
    <row r="3442" spans="1:4" x14ac:dyDescent="0.2">
      <c r="A3442">
        <v>46.042077064514103</v>
      </c>
      <c r="B3442" s="1">
        <v>65.484200000000001</v>
      </c>
      <c r="D3442">
        <f t="shared" si="53"/>
        <v>13.885845974026054</v>
      </c>
    </row>
    <row r="3443" spans="1:4" x14ac:dyDescent="0.2">
      <c r="A3443">
        <v>46.055083990097003</v>
      </c>
      <c r="B3443" s="1">
        <v>64.999799999999894</v>
      </c>
      <c r="D3443">
        <f t="shared" si="53"/>
        <v>14.468045974026055</v>
      </c>
    </row>
    <row r="3444" spans="1:4" x14ac:dyDescent="0.2">
      <c r="A3444">
        <v>46.066732168197603</v>
      </c>
      <c r="B3444" s="1">
        <v>64.417599999999894</v>
      </c>
      <c r="D3444">
        <f t="shared" si="53"/>
        <v>15.154445974025947</v>
      </c>
    </row>
    <row r="3445" spans="1:4" x14ac:dyDescent="0.2">
      <c r="A3445">
        <v>46.079227209091101</v>
      </c>
      <c r="B3445" s="1">
        <v>63.731200000000001</v>
      </c>
      <c r="D3445">
        <f t="shared" si="53"/>
        <v>15.823745974025947</v>
      </c>
    </row>
    <row r="3446" spans="1:4" x14ac:dyDescent="0.2">
      <c r="A3446">
        <v>46.095220088958698</v>
      </c>
      <c r="B3446" s="1">
        <v>63.061900000000001</v>
      </c>
      <c r="D3446">
        <f t="shared" si="53"/>
        <v>16.388645974026048</v>
      </c>
    </row>
    <row r="3447" spans="1:4" x14ac:dyDescent="0.2">
      <c r="A3447">
        <v>46.1076080799102</v>
      </c>
      <c r="B3447" s="1">
        <v>62.4969999999999</v>
      </c>
      <c r="D3447">
        <f t="shared" si="53"/>
        <v>17.120545974026051</v>
      </c>
    </row>
    <row r="3448" spans="1:4" x14ac:dyDescent="0.2">
      <c r="A3448">
        <v>46.120092868804903</v>
      </c>
      <c r="B3448" s="1">
        <v>61.765099999999897</v>
      </c>
      <c r="D3448">
        <f t="shared" si="53"/>
        <v>17.316645974025946</v>
      </c>
    </row>
    <row r="3449" spans="1:4" x14ac:dyDescent="0.2">
      <c r="A3449">
        <v>46.133036136627197</v>
      </c>
      <c r="B3449" s="1">
        <v>61.569000000000003</v>
      </c>
      <c r="D3449">
        <f t="shared" si="53"/>
        <v>17.483445974025948</v>
      </c>
    </row>
    <row r="3450" spans="1:4" x14ac:dyDescent="0.2">
      <c r="A3450">
        <v>46.144552946090698</v>
      </c>
      <c r="B3450" s="1">
        <v>61.402200000000001</v>
      </c>
      <c r="D3450">
        <f t="shared" si="53"/>
        <v>17.732745974025946</v>
      </c>
    </row>
    <row r="3451" spans="1:4" x14ac:dyDescent="0.2">
      <c r="A3451">
        <v>46.160751104354802</v>
      </c>
      <c r="B3451" s="1">
        <v>61.152900000000002</v>
      </c>
      <c r="D3451">
        <f t="shared" si="53"/>
        <v>17.996245974025946</v>
      </c>
    </row>
    <row r="3452" spans="1:4" x14ac:dyDescent="0.2">
      <c r="A3452">
        <v>46.173146247863698</v>
      </c>
      <c r="B3452" s="1">
        <v>60.889400000000002</v>
      </c>
      <c r="D3452">
        <f t="shared" si="53"/>
        <v>18.14854597402605</v>
      </c>
    </row>
    <row r="3453" spans="1:4" x14ac:dyDescent="0.2">
      <c r="A3453">
        <v>46.185620069503699</v>
      </c>
      <c r="B3453" s="1">
        <v>60.737099999999899</v>
      </c>
      <c r="D3453">
        <f t="shared" si="53"/>
        <v>18.254445974026048</v>
      </c>
    </row>
    <row r="3454" spans="1:4" x14ac:dyDescent="0.2">
      <c r="A3454">
        <v>46.197766304016099</v>
      </c>
      <c r="B3454" s="1">
        <v>60.6311999999999</v>
      </c>
      <c r="D3454">
        <f t="shared" si="53"/>
        <v>18.243245974025946</v>
      </c>
    </row>
    <row r="3455" spans="1:4" x14ac:dyDescent="0.2">
      <c r="A3455">
        <v>46.210113048553403</v>
      </c>
      <c r="B3455" s="1">
        <v>60.642400000000002</v>
      </c>
      <c r="D3455">
        <f t="shared" si="53"/>
        <v>18.066345974026049</v>
      </c>
    </row>
    <row r="3456" spans="1:4" x14ac:dyDescent="0.2">
      <c r="A3456">
        <v>46.223303079605103</v>
      </c>
      <c r="B3456" s="1">
        <v>60.819299999999899</v>
      </c>
      <c r="D3456">
        <f t="shared" si="53"/>
        <v>17.757845974025948</v>
      </c>
    </row>
    <row r="3457" spans="1:4" x14ac:dyDescent="0.2">
      <c r="A3457">
        <v>46.238674879074097</v>
      </c>
      <c r="B3457" s="1">
        <v>61.127800000000001</v>
      </c>
      <c r="D3457">
        <f t="shared" si="53"/>
        <v>17.372945974025946</v>
      </c>
    </row>
    <row r="3458" spans="1:4" x14ac:dyDescent="0.2">
      <c r="A3458">
        <v>46.250939846038797</v>
      </c>
      <c r="B3458" s="1">
        <v>61.512700000000002</v>
      </c>
      <c r="D3458">
        <f t="shared" si="53"/>
        <v>16.342545974025946</v>
      </c>
    </row>
    <row r="3459" spans="1:4" x14ac:dyDescent="0.2">
      <c r="A3459">
        <v>46.263230085372903</v>
      </c>
      <c r="B3459" s="1">
        <v>62.543100000000003</v>
      </c>
      <c r="D3459">
        <f t="shared" ref="D3459:D3522" si="54">$C$2 - B3460</f>
        <v>15.918145974025947</v>
      </c>
    </row>
    <row r="3460" spans="1:4" x14ac:dyDescent="0.2">
      <c r="A3460">
        <v>46.275527000427203</v>
      </c>
      <c r="B3460" s="1">
        <v>62.967500000000001</v>
      </c>
      <c r="D3460">
        <f t="shared" si="54"/>
        <v>15.66054597402605</v>
      </c>
    </row>
    <row r="3461" spans="1:4" x14ac:dyDescent="0.2">
      <c r="A3461">
        <v>46.2881469726562</v>
      </c>
      <c r="B3461" s="1">
        <v>63.225099999999898</v>
      </c>
      <c r="D3461">
        <f t="shared" si="54"/>
        <v>15.481445974025945</v>
      </c>
    </row>
    <row r="3462" spans="1:4" x14ac:dyDescent="0.2">
      <c r="A3462">
        <v>46.300265073776202</v>
      </c>
      <c r="B3462" s="1">
        <v>63.404200000000003</v>
      </c>
      <c r="D3462">
        <f t="shared" si="54"/>
        <v>15.267545974026049</v>
      </c>
    </row>
    <row r="3463" spans="1:4" x14ac:dyDescent="0.2">
      <c r="A3463">
        <v>46.316422939300502</v>
      </c>
      <c r="B3463" s="1">
        <v>63.618099999999899</v>
      </c>
      <c r="D3463">
        <f t="shared" si="54"/>
        <v>14.970245974026049</v>
      </c>
    </row>
    <row r="3464" spans="1:4" x14ac:dyDescent="0.2">
      <c r="A3464">
        <v>46.3287479877471</v>
      </c>
      <c r="B3464" s="1">
        <v>63.915399999999899</v>
      </c>
      <c r="D3464">
        <f t="shared" si="54"/>
        <v>14.626545974025944</v>
      </c>
    </row>
    <row r="3465" spans="1:4" x14ac:dyDescent="0.2">
      <c r="A3465">
        <v>46.341063976287799</v>
      </c>
      <c r="B3465" s="1">
        <v>64.259100000000004</v>
      </c>
      <c r="D3465">
        <f t="shared" si="54"/>
        <v>14.263145974025946</v>
      </c>
    </row>
    <row r="3466" spans="1:4" x14ac:dyDescent="0.2">
      <c r="A3466">
        <v>46.353443145751903</v>
      </c>
      <c r="B3466" s="1">
        <v>64.622500000000002</v>
      </c>
      <c r="D3466">
        <f t="shared" si="54"/>
        <v>13.831545974025943</v>
      </c>
    </row>
    <row r="3467" spans="1:4" x14ac:dyDescent="0.2">
      <c r="A3467">
        <v>46.365660190582197</v>
      </c>
      <c r="B3467" s="1">
        <v>65.054100000000005</v>
      </c>
      <c r="D3467">
        <f t="shared" si="54"/>
        <v>13.338345974025941</v>
      </c>
    </row>
    <row r="3468" spans="1:4" x14ac:dyDescent="0.2">
      <c r="A3468">
        <v>46.378105163574197</v>
      </c>
      <c r="B3468" s="1">
        <v>65.547300000000007</v>
      </c>
      <c r="D3468">
        <f t="shared" si="54"/>
        <v>12.290545974025946</v>
      </c>
    </row>
    <row r="3469" spans="1:4" x14ac:dyDescent="0.2">
      <c r="A3469">
        <v>46.394227027893002</v>
      </c>
      <c r="B3469" s="1">
        <v>66.595100000000002</v>
      </c>
      <c r="D3469">
        <f t="shared" si="54"/>
        <v>11.815745974025944</v>
      </c>
    </row>
    <row r="3470" spans="1:4" x14ac:dyDescent="0.2">
      <c r="A3470">
        <v>46.406762123107903</v>
      </c>
      <c r="B3470" s="1">
        <v>67.069900000000004</v>
      </c>
      <c r="D3470">
        <f t="shared" si="54"/>
        <v>11.39084597402605</v>
      </c>
    </row>
    <row r="3471" spans="1:4" x14ac:dyDescent="0.2">
      <c r="A3471">
        <v>46.418982982635498</v>
      </c>
      <c r="B3471" s="1">
        <v>67.494799999999898</v>
      </c>
      <c r="D3471">
        <f t="shared" si="54"/>
        <v>11.004145974025946</v>
      </c>
    </row>
    <row r="3472" spans="1:4" x14ac:dyDescent="0.2">
      <c r="A3472">
        <v>46.4312551021575</v>
      </c>
      <c r="B3472" s="1">
        <v>67.881500000000003</v>
      </c>
      <c r="D3472">
        <f t="shared" si="54"/>
        <v>10.632745974026051</v>
      </c>
    </row>
    <row r="3473" spans="1:4" x14ac:dyDescent="0.2">
      <c r="A3473">
        <v>46.443531036376903</v>
      </c>
      <c r="B3473" s="1">
        <v>68.252899999999897</v>
      </c>
      <c r="D3473">
        <f t="shared" si="54"/>
        <v>10.210245974026051</v>
      </c>
    </row>
    <row r="3474" spans="1:4" x14ac:dyDescent="0.2">
      <c r="A3474">
        <v>46.456393957137998</v>
      </c>
      <c r="B3474" s="1">
        <v>68.675399999999897</v>
      </c>
      <c r="D3474">
        <f t="shared" si="54"/>
        <v>9.7140459740260496</v>
      </c>
    </row>
    <row r="3475" spans="1:4" x14ac:dyDescent="0.2">
      <c r="A3475">
        <v>46.472455024719203</v>
      </c>
      <c r="B3475" s="1">
        <v>69.171599999999899</v>
      </c>
      <c r="D3475">
        <f t="shared" si="54"/>
        <v>9.2109459740259467</v>
      </c>
    </row>
    <row r="3476" spans="1:4" x14ac:dyDescent="0.2">
      <c r="A3476">
        <v>46.484513998031602</v>
      </c>
      <c r="B3476" s="1">
        <v>69.674700000000001</v>
      </c>
      <c r="D3476">
        <f t="shared" si="54"/>
        <v>8.820145974025948</v>
      </c>
    </row>
    <row r="3477" spans="1:4" x14ac:dyDescent="0.2">
      <c r="A3477">
        <v>46.496726036071699</v>
      </c>
      <c r="B3477" s="1">
        <v>70.0655</v>
      </c>
      <c r="D3477">
        <f t="shared" si="54"/>
        <v>8.5424459740260517</v>
      </c>
    </row>
    <row r="3478" spans="1:4" x14ac:dyDescent="0.2">
      <c r="A3478">
        <v>46.509029150009098</v>
      </c>
      <c r="B3478" s="1">
        <v>70.343199999999896</v>
      </c>
      <c r="D3478">
        <f t="shared" si="54"/>
        <v>8.4138459740259464</v>
      </c>
    </row>
    <row r="3479" spans="1:4" x14ac:dyDescent="0.2">
      <c r="A3479">
        <v>46.5220401287078</v>
      </c>
      <c r="B3479" s="1">
        <v>70.471800000000002</v>
      </c>
      <c r="D3479">
        <f t="shared" si="54"/>
        <v>7.8482459740259429</v>
      </c>
    </row>
    <row r="3480" spans="1:4" x14ac:dyDescent="0.2">
      <c r="A3480">
        <v>46.537673950195298</v>
      </c>
      <c r="B3480" s="1">
        <v>71.037400000000005</v>
      </c>
      <c r="D3480">
        <f t="shared" si="54"/>
        <v>7.2319459740259475</v>
      </c>
    </row>
    <row r="3481" spans="1:4" x14ac:dyDescent="0.2">
      <c r="A3481">
        <v>46.549903154373098</v>
      </c>
      <c r="B3481" s="1">
        <v>71.653700000000001</v>
      </c>
      <c r="D3481">
        <f t="shared" si="54"/>
        <v>6.4706459740259419</v>
      </c>
    </row>
    <row r="3482" spans="1:4" x14ac:dyDescent="0.2">
      <c r="A3482">
        <v>46.562240123748701</v>
      </c>
      <c r="B3482" s="1">
        <v>72.415000000000006</v>
      </c>
      <c r="D3482">
        <f t="shared" si="54"/>
        <v>5.709945974025942</v>
      </c>
    </row>
    <row r="3483" spans="1:4" x14ac:dyDescent="0.2">
      <c r="A3483">
        <v>46.5745561122894</v>
      </c>
      <c r="B3483" s="1">
        <v>73.175700000000006</v>
      </c>
      <c r="D3483">
        <f t="shared" si="54"/>
        <v>5.0354459740259472</v>
      </c>
    </row>
    <row r="3484" spans="1:4" x14ac:dyDescent="0.2">
      <c r="A3484">
        <v>46.587164163589399</v>
      </c>
      <c r="B3484" s="1">
        <v>73.850200000000001</v>
      </c>
      <c r="D3484">
        <f t="shared" si="54"/>
        <v>4.4879459740259477</v>
      </c>
    </row>
    <row r="3485" spans="1:4" x14ac:dyDescent="0.2">
      <c r="A3485">
        <v>46.599164009094203</v>
      </c>
      <c r="B3485" s="1">
        <v>74.3977</v>
      </c>
      <c r="D3485">
        <f t="shared" si="54"/>
        <v>4.0704459740259438</v>
      </c>
    </row>
    <row r="3486" spans="1:4" x14ac:dyDescent="0.2">
      <c r="A3486">
        <v>46.615366935729902</v>
      </c>
      <c r="B3486" s="1">
        <v>74.815200000000004</v>
      </c>
      <c r="D3486">
        <f t="shared" si="54"/>
        <v>3.6867459740260529</v>
      </c>
    </row>
    <row r="3487" spans="1:4" x14ac:dyDescent="0.2">
      <c r="A3487">
        <v>46.6277401447296</v>
      </c>
      <c r="B3487" s="1">
        <v>75.198899999999895</v>
      </c>
      <c r="D3487">
        <f t="shared" si="54"/>
        <v>3.3306459740259413</v>
      </c>
    </row>
    <row r="3488" spans="1:4" x14ac:dyDescent="0.2">
      <c r="A3488">
        <v>46.640296936035099</v>
      </c>
      <c r="B3488" s="1">
        <v>75.555000000000007</v>
      </c>
      <c r="D3488">
        <f t="shared" si="54"/>
        <v>3.0283459740260525</v>
      </c>
    </row>
    <row r="3489" spans="1:4" x14ac:dyDescent="0.2">
      <c r="A3489">
        <v>46.652384042739797</v>
      </c>
      <c r="B3489" s="1">
        <v>75.857299999999896</v>
      </c>
      <c r="D3489">
        <f t="shared" si="54"/>
        <v>2.2902459740260497</v>
      </c>
    </row>
    <row r="3490" spans="1:4" x14ac:dyDescent="0.2">
      <c r="A3490">
        <v>46.6646761894226</v>
      </c>
      <c r="B3490" s="1">
        <v>76.595399999999898</v>
      </c>
      <c r="D3490">
        <f t="shared" si="54"/>
        <v>1.855645974025947</v>
      </c>
    </row>
    <row r="3491" spans="1:4" x14ac:dyDescent="0.2">
      <c r="A3491">
        <v>46.6770470142364</v>
      </c>
      <c r="B3491" s="1">
        <v>77.03</v>
      </c>
      <c r="D3491">
        <f t="shared" si="54"/>
        <v>1.3456459740259419</v>
      </c>
    </row>
    <row r="3492" spans="1:4" x14ac:dyDescent="0.2">
      <c r="A3492">
        <v>46.693244934082003</v>
      </c>
      <c r="B3492" s="1">
        <v>77.540000000000006</v>
      </c>
      <c r="D3492">
        <f t="shared" si="54"/>
        <v>0.70994597402594195</v>
      </c>
    </row>
    <row r="3493" spans="1:4" x14ac:dyDescent="0.2">
      <c r="A3493">
        <v>46.705635070800703</v>
      </c>
      <c r="B3493" s="1">
        <v>78.175700000000006</v>
      </c>
      <c r="D3493">
        <f t="shared" si="54"/>
        <v>-1.0954025974058368E-2</v>
      </c>
    </row>
    <row r="3494" spans="1:4" x14ac:dyDescent="0.2">
      <c r="A3494">
        <v>46.717885017394998</v>
      </c>
      <c r="B3494" s="1">
        <v>78.896600000000007</v>
      </c>
      <c r="D3494">
        <f t="shared" si="54"/>
        <v>-0.79465402597405443</v>
      </c>
    </row>
    <row r="3495" spans="1:4" x14ac:dyDescent="0.2">
      <c r="A3495">
        <v>46.730246305465698</v>
      </c>
      <c r="B3495" s="1">
        <v>79.680300000000003</v>
      </c>
      <c r="D3495">
        <f t="shared" si="54"/>
        <v>-1.606654025974052</v>
      </c>
    </row>
    <row r="3496" spans="1:4" x14ac:dyDescent="0.2">
      <c r="A3496">
        <v>46.742536067962597</v>
      </c>
      <c r="B3496" s="1">
        <v>80.4923</v>
      </c>
      <c r="D3496">
        <f t="shared" si="54"/>
        <v>-2.3702540259739493</v>
      </c>
    </row>
    <row r="3497" spans="1:4" x14ac:dyDescent="0.2">
      <c r="A3497">
        <v>46.755420923232997</v>
      </c>
      <c r="B3497" s="1">
        <v>81.255899999999897</v>
      </c>
      <c r="D3497">
        <f t="shared" si="54"/>
        <v>-3.140854025973951</v>
      </c>
    </row>
    <row r="3498" spans="1:4" x14ac:dyDescent="0.2">
      <c r="A3498">
        <v>46.7710862159729</v>
      </c>
      <c r="B3498" s="1">
        <v>82.026499999999899</v>
      </c>
      <c r="D3498">
        <f t="shared" si="54"/>
        <v>-3.8845540259740545</v>
      </c>
    </row>
    <row r="3499" spans="1:4" x14ac:dyDescent="0.2">
      <c r="A3499">
        <v>46.783396244049001</v>
      </c>
      <c r="B3499" s="1">
        <v>82.770200000000003</v>
      </c>
      <c r="D3499">
        <f t="shared" si="54"/>
        <v>-5.1023540259739519</v>
      </c>
    </row>
    <row r="3500" spans="1:4" x14ac:dyDescent="0.2">
      <c r="A3500">
        <v>46.795722007751401</v>
      </c>
      <c r="B3500" s="1">
        <v>83.9879999999999</v>
      </c>
      <c r="D3500">
        <f t="shared" si="54"/>
        <v>-5.4868540259740541</v>
      </c>
    </row>
    <row r="3501" spans="1:4" x14ac:dyDescent="0.2">
      <c r="A3501">
        <v>46.808026075363102</v>
      </c>
      <c r="B3501" s="1">
        <v>84.372500000000002</v>
      </c>
      <c r="D3501">
        <f t="shared" si="54"/>
        <v>-5.7618540259739461</v>
      </c>
    </row>
    <row r="3502" spans="1:4" x14ac:dyDescent="0.2">
      <c r="A3502">
        <v>46.820407152175903</v>
      </c>
      <c r="B3502" s="1">
        <v>84.647499999999894</v>
      </c>
      <c r="D3502">
        <f t="shared" si="54"/>
        <v>-5.8542540259740576</v>
      </c>
    </row>
    <row r="3503" spans="1:4" x14ac:dyDescent="0.2">
      <c r="A3503">
        <v>46.832622051238999</v>
      </c>
      <c r="B3503" s="1">
        <v>84.739900000000006</v>
      </c>
      <c r="D3503">
        <f t="shared" si="54"/>
        <v>-5.80135402597395</v>
      </c>
    </row>
    <row r="3504" spans="1:4" x14ac:dyDescent="0.2">
      <c r="A3504">
        <v>46.848902940750101</v>
      </c>
      <c r="B3504" s="1">
        <v>84.686999999999898</v>
      </c>
      <c r="D3504">
        <f t="shared" si="54"/>
        <v>-5.65195402597395</v>
      </c>
    </row>
    <row r="3505" spans="1:4" x14ac:dyDescent="0.2">
      <c r="A3505">
        <v>46.861184120178201</v>
      </c>
      <c r="B3505" s="1">
        <v>84.537599999999898</v>
      </c>
      <c r="D3505">
        <f t="shared" si="54"/>
        <v>-5.5547540259739492</v>
      </c>
    </row>
    <row r="3506" spans="1:4" x14ac:dyDescent="0.2">
      <c r="A3506">
        <v>46.874439954757598</v>
      </c>
      <c r="B3506" s="1">
        <v>84.440399999999897</v>
      </c>
      <c r="D3506">
        <f t="shared" si="54"/>
        <v>-5.504754025973952</v>
      </c>
    </row>
    <row r="3507" spans="1:4" x14ac:dyDescent="0.2">
      <c r="A3507">
        <v>46.886156082153299</v>
      </c>
      <c r="B3507" s="1">
        <v>84.3903999999999</v>
      </c>
      <c r="D3507">
        <f t="shared" si="54"/>
        <v>-5.5199540259740587</v>
      </c>
    </row>
    <row r="3508" spans="1:4" x14ac:dyDescent="0.2">
      <c r="A3508">
        <v>46.898209095001199</v>
      </c>
      <c r="B3508" s="1">
        <v>84.405600000000007</v>
      </c>
      <c r="D3508">
        <f t="shared" si="54"/>
        <v>-5.5177540259740567</v>
      </c>
    </row>
    <row r="3509" spans="1:4" x14ac:dyDescent="0.2">
      <c r="A3509">
        <v>46.914365053176802</v>
      </c>
      <c r="B3509" s="1">
        <v>84.403400000000005</v>
      </c>
      <c r="D3509">
        <f t="shared" si="54"/>
        <v>-5.3193540259739507</v>
      </c>
    </row>
    <row r="3510" spans="1:4" x14ac:dyDescent="0.2">
      <c r="A3510">
        <v>46.926843881606999</v>
      </c>
      <c r="B3510" s="1">
        <v>84.204999999999899</v>
      </c>
      <c r="D3510">
        <f t="shared" si="54"/>
        <v>-4.3689540259739488</v>
      </c>
    </row>
    <row r="3511" spans="1:4" x14ac:dyDescent="0.2">
      <c r="A3511">
        <v>46.939062118530202</v>
      </c>
      <c r="B3511" s="1">
        <v>83.254599999999897</v>
      </c>
      <c r="D3511">
        <f t="shared" si="54"/>
        <v>-3.9525540259740524</v>
      </c>
    </row>
    <row r="3512" spans="1:4" x14ac:dyDescent="0.2">
      <c r="A3512">
        <v>46.951472282409597</v>
      </c>
      <c r="B3512" s="1">
        <v>82.838200000000001</v>
      </c>
      <c r="D3512">
        <f t="shared" si="54"/>
        <v>-3.8021540259739481</v>
      </c>
    </row>
    <row r="3513" spans="1:4" x14ac:dyDescent="0.2">
      <c r="A3513">
        <v>46.963690996170001</v>
      </c>
      <c r="B3513" s="1">
        <v>82.687799999999896</v>
      </c>
      <c r="D3513">
        <f t="shared" si="54"/>
        <v>-3.8164540259740534</v>
      </c>
    </row>
    <row r="3514" spans="1:4" x14ac:dyDescent="0.2">
      <c r="A3514">
        <v>46.976006984710601</v>
      </c>
      <c r="B3514" s="1">
        <v>82.702100000000002</v>
      </c>
      <c r="D3514">
        <f t="shared" si="54"/>
        <v>-3.883854025973946</v>
      </c>
    </row>
    <row r="3515" spans="1:4" x14ac:dyDescent="0.2">
      <c r="A3515">
        <v>46.992168903350802</v>
      </c>
      <c r="B3515" s="1">
        <v>82.769499999999894</v>
      </c>
      <c r="D3515">
        <f t="shared" si="54"/>
        <v>-3.9918540259739501</v>
      </c>
    </row>
    <row r="3516" spans="1:4" x14ac:dyDescent="0.2">
      <c r="A3516">
        <v>47.004557132720898</v>
      </c>
      <c r="B3516" s="1">
        <v>82.877499999999898</v>
      </c>
      <c r="D3516">
        <f t="shared" si="54"/>
        <v>-4.0081540259739512</v>
      </c>
    </row>
    <row r="3517" spans="1:4" x14ac:dyDescent="0.2">
      <c r="A3517">
        <v>47.016880273818899</v>
      </c>
      <c r="B3517" s="1">
        <v>82.893799999999899</v>
      </c>
      <c r="D3517">
        <f t="shared" si="54"/>
        <v>-4.0139540259740585</v>
      </c>
    </row>
    <row r="3518" spans="1:4" x14ac:dyDescent="0.2">
      <c r="A3518">
        <v>47.029220104217501</v>
      </c>
      <c r="B3518" s="1">
        <v>82.899600000000007</v>
      </c>
      <c r="D3518">
        <f t="shared" si="54"/>
        <v>-4.1500540259740575</v>
      </c>
    </row>
    <row r="3519" spans="1:4" x14ac:dyDescent="0.2">
      <c r="A3519">
        <v>47.041535139083798</v>
      </c>
      <c r="B3519" s="1">
        <v>83.035700000000006</v>
      </c>
      <c r="D3519">
        <f t="shared" si="54"/>
        <v>-4.3999540259740542</v>
      </c>
    </row>
    <row r="3520" spans="1:4" x14ac:dyDescent="0.2">
      <c r="A3520">
        <v>47.054627180099402</v>
      </c>
      <c r="B3520" s="1">
        <v>83.285600000000002</v>
      </c>
      <c r="D3520">
        <f t="shared" si="54"/>
        <v>-4.5363540259739494</v>
      </c>
    </row>
    <row r="3521" spans="1:4" x14ac:dyDescent="0.2">
      <c r="A3521">
        <v>47.070700168609598</v>
      </c>
      <c r="B3521" s="1">
        <v>83.421999999999898</v>
      </c>
      <c r="D3521">
        <f t="shared" si="54"/>
        <v>-4.3873540259739485</v>
      </c>
    </row>
    <row r="3522" spans="1:4" x14ac:dyDescent="0.2">
      <c r="A3522">
        <v>47.082396984100299</v>
      </c>
      <c r="B3522" s="1">
        <v>83.272999999999897</v>
      </c>
      <c r="D3522">
        <f t="shared" si="54"/>
        <v>-4.2814540259740568</v>
      </c>
    </row>
    <row r="3523" spans="1:4" x14ac:dyDescent="0.2">
      <c r="A3523">
        <v>47.0954329967498</v>
      </c>
      <c r="B3523" s="1">
        <v>83.167100000000005</v>
      </c>
      <c r="D3523">
        <f t="shared" ref="D3523:D3586" si="55">$C$2 - B3524</f>
        <v>-4.0665540259740567</v>
      </c>
    </row>
    <row r="3524" spans="1:4" x14ac:dyDescent="0.2">
      <c r="A3524">
        <v>47.1070170402526</v>
      </c>
      <c r="B3524" s="1">
        <v>82.952200000000005</v>
      </c>
      <c r="D3524">
        <f t="shared" si="55"/>
        <v>-3.7738540259739466</v>
      </c>
    </row>
    <row r="3525" spans="1:4" x14ac:dyDescent="0.2">
      <c r="A3525">
        <v>47.1195452213287</v>
      </c>
      <c r="B3525" s="1">
        <v>82.659499999999895</v>
      </c>
      <c r="D3525">
        <f t="shared" si="55"/>
        <v>-3.4381540259740575</v>
      </c>
    </row>
    <row r="3526" spans="1:4" x14ac:dyDescent="0.2">
      <c r="A3526">
        <v>47.131752967834402</v>
      </c>
      <c r="B3526" s="1">
        <v>82.323800000000006</v>
      </c>
      <c r="D3526">
        <f t="shared" si="55"/>
        <v>-2.7896540259739453</v>
      </c>
    </row>
    <row r="3527" spans="1:4" x14ac:dyDescent="0.2">
      <c r="A3527">
        <v>47.147849082946699</v>
      </c>
      <c r="B3527" s="1">
        <v>81.675299999999893</v>
      </c>
      <c r="D3527">
        <f t="shared" si="55"/>
        <v>-1.9036540259739496</v>
      </c>
    </row>
    <row r="3528" spans="1:4" x14ac:dyDescent="0.2">
      <c r="A3528">
        <v>47.160560131072998</v>
      </c>
      <c r="B3528" s="1">
        <v>80.789299999999898</v>
      </c>
      <c r="D3528">
        <f t="shared" si="55"/>
        <v>-1.2273540259739519</v>
      </c>
    </row>
    <row r="3529" spans="1:4" x14ac:dyDescent="0.2">
      <c r="A3529">
        <v>47.172797918319702</v>
      </c>
      <c r="B3529" s="1">
        <v>80.1129999999999</v>
      </c>
      <c r="D3529">
        <f t="shared" si="55"/>
        <v>-1.0546540259739459</v>
      </c>
    </row>
    <row r="3530" spans="1:4" x14ac:dyDescent="0.2">
      <c r="A3530">
        <v>47.185163974761899</v>
      </c>
      <c r="B3530" s="1">
        <v>79.940299999999894</v>
      </c>
      <c r="D3530">
        <f t="shared" si="55"/>
        <v>-1.6911540259740576</v>
      </c>
    </row>
    <row r="3531" spans="1:4" x14ac:dyDescent="0.2">
      <c r="A3531">
        <v>47.197169303894</v>
      </c>
      <c r="B3531" s="1">
        <v>80.576800000000006</v>
      </c>
      <c r="D3531">
        <f t="shared" si="55"/>
        <v>-4.999754025974056</v>
      </c>
    </row>
    <row r="3532" spans="1:4" x14ac:dyDescent="0.2">
      <c r="A3532">
        <v>47.209476232528601</v>
      </c>
      <c r="B3532" s="1">
        <v>83.885400000000004</v>
      </c>
      <c r="D3532">
        <f t="shared" si="55"/>
        <v>-6.4974540259739513</v>
      </c>
    </row>
    <row r="3533" spans="1:4" x14ac:dyDescent="0.2">
      <c r="A3533">
        <v>47.225710153579698</v>
      </c>
      <c r="B3533" s="1">
        <v>85.383099999999899</v>
      </c>
      <c r="D3533">
        <f t="shared" si="55"/>
        <v>-7.4149540259740547</v>
      </c>
    </row>
    <row r="3534" spans="1:4" x14ac:dyDescent="0.2">
      <c r="A3534">
        <v>47.238614082336397</v>
      </c>
      <c r="B3534" s="1">
        <v>86.300600000000003</v>
      </c>
      <c r="D3534">
        <f t="shared" si="55"/>
        <v>-7.9133540259740585</v>
      </c>
    </row>
    <row r="3535" spans="1:4" x14ac:dyDescent="0.2">
      <c r="A3535">
        <v>47.2503402233123</v>
      </c>
      <c r="B3535" s="1">
        <v>86.799000000000007</v>
      </c>
      <c r="D3535">
        <f t="shared" si="55"/>
        <v>-8.1057540259739511</v>
      </c>
    </row>
    <row r="3536" spans="1:4" x14ac:dyDescent="0.2">
      <c r="A3536">
        <v>47.262645959854098</v>
      </c>
      <c r="B3536" s="1">
        <v>86.991399999999899</v>
      </c>
      <c r="D3536">
        <f t="shared" si="55"/>
        <v>-8.0213540259739489</v>
      </c>
    </row>
    <row r="3537" spans="1:4" x14ac:dyDescent="0.2">
      <c r="A3537">
        <v>47.275034189224201</v>
      </c>
      <c r="B3537" s="1">
        <v>86.906999999999897</v>
      </c>
      <c r="D3537">
        <f t="shared" si="55"/>
        <v>-7.8629540259739485</v>
      </c>
    </row>
    <row r="3538" spans="1:4" x14ac:dyDescent="0.2">
      <c r="A3538">
        <v>47.291222095489502</v>
      </c>
      <c r="B3538" s="1">
        <v>86.748599999999897</v>
      </c>
      <c r="D3538">
        <f t="shared" si="55"/>
        <v>-7.94005402597395</v>
      </c>
    </row>
    <row r="3539" spans="1:4" x14ac:dyDescent="0.2">
      <c r="A3539">
        <v>47.303613901138299</v>
      </c>
      <c r="B3539" s="1">
        <v>86.825699999999898</v>
      </c>
      <c r="D3539">
        <f t="shared" si="55"/>
        <v>-8.285254025974055</v>
      </c>
    </row>
    <row r="3540" spans="1:4" x14ac:dyDescent="0.2">
      <c r="A3540">
        <v>47.315850973129201</v>
      </c>
      <c r="B3540" s="1">
        <v>87.170900000000003</v>
      </c>
      <c r="D3540">
        <f t="shared" si="55"/>
        <v>-7.8925540259739506</v>
      </c>
    </row>
    <row r="3541" spans="1:4" x14ac:dyDescent="0.2">
      <c r="A3541">
        <v>47.328184127807603</v>
      </c>
      <c r="B3541" s="1">
        <v>86.778199999999899</v>
      </c>
      <c r="D3541">
        <f t="shared" si="55"/>
        <v>-2.6645540259740557</v>
      </c>
    </row>
    <row r="3542" spans="1:4" x14ac:dyDescent="0.2">
      <c r="A3542">
        <v>47.340529203414903</v>
      </c>
      <c r="B3542" s="1">
        <v>81.550200000000004</v>
      </c>
      <c r="D3542">
        <f t="shared" si="55"/>
        <v>0.19654597402605134</v>
      </c>
    </row>
    <row r="3543" spans="1:4" x14ac:dyDescent="0.2">
      <c r="A3543">
        <v>47.353013038635197</v>
      </c>
      <c r="B3543" s="1">
        <v>78.689099999999897</v>
      </c>
      <c r="D3543">
        <f t="shared" si="55"/>
        <v>2.5938459740260527</v>
      </c>
    </row>
    <row r="3544" spans="1:4" x14ac:dyDescent="0.2">
      <c r="A3544">
        <v>47.3692531585693</v>
      </c>
      <c r="B3544" s="1">
        <v>76.291799999999895</v>
      </c>
      <c r="D3544">
        <f t="shared" si="55"/>
        <v>3.8525459740259436</v>
      </c>
    </row>
    <row r="3545" spans="1:4" x14ac:dyDescent="0.2">
      <c r="A3545">
        <v>47.381366014480498</v>
      </c>
      <c r="B3545" s="1">
        <v>75.033100000000005</v>
      </c>
      <c r="D3545">
        <f t="shared" si="55"/>
        <v>3.768345974025948</v>
      </c>
    </row>
    <row r="3546" spans="1:4" x14ac:dyDescent="0.2">
      <c r="A3546">
        <v>47.393898963928201</v>
      </c>
      <c r="B3546" s="1">
        <v>75.1173</v>
      </c>
      <c r="D3546">
        <f t="shared" si="55"/>
        <v>3.2263459740259464</v>
      </c>
    </row>
    <row r="3547" spans="1:4" x14ac:dyDescent="0.2">
      <c r="A3547">
        <v>47.406826972961397</v>
      </c>
      <c r="B3547" s="1">
        <v>75.659300000000002</v>
      </c>
      <c r="D3547">
        <f t="shared" si="55"/>
        <v>2.841945974025947</v>
      </c>
    </row>
    <row r="3548" spans="1:4" x14ac:dyDescent="0.2">
      <c r="A3548">
        <v>47.4183249473571</v>
      </c>
      <c r="B3548" s="1">
        <v>76.043700000000001</v>
      </c>
      <c r="D3548">
        <f t="shared" si="55"/>
        <v>2.6136459740259426</v>
      </c>
    </row>
    <row r="3549" spans="1:4" x14ac:dyDescent="0.2">
      <c r="A3549">
        <v>47.430796146392801</v>
      </c>
      <c r="B3549" s="1">
        <v>76.272000000000006</v>
      </c>
      <c r="D3549">
        <f t="shared" si="55"/>
        <v>2.391545974025945</v>
      </c>
    </row>
    <row r="3550" spans="1:4" x14ac:dyDescent="0.2">
      <c r="A3550">
        <v>47.448422908782902</v>
      </c>
      <c r="B3550" s="1">
        <v>76.494100000000003</v>
      </c>
      <c r="D3550">
        <f t="shared" si="55"/>
        <v>1.9664459740259446</v>
      </c>
    </row>
    <row r="3551" spans="1:4" x14ac:dyDescent="0.2">
      <c r="A3551">
        <v>47.459214210510197</v>
      </c>
      <c r="B3551" s="1">
        <v>76.919200000000004</v>
      </c>
      <c r="D3551">
        <f t="shared" si="55"/>
        <v>0.78264597402605318</v>
      </c>
    </row>
    <row r="3552" spans="1:4" x14ac:dyDescent="0.2">
      <c r="A3552">
        <v>47.473884105682302</v>
      </c>
      <c r="B3552" s="1">
        <v>78.102999999999895</v>
      </c>
      <c r="D3552">
        <f t="shared" si="55"/>
        <v>0.34984597402605289</v>
      </c>
    </row>
    <row r="3553" spans="1:4" x14ac:dyDescent="0.2">
      <c r="A3553">
        <v>47.483940124511697</v>
      </c>
      <c r="B3553" s="1">
        <v>78.535799999999895</v>
      </c>
      <c r="D3553">
        <f t="shared" si="55"/>
        <v>-2.4354025973948978E-2</v>
      </c>
    </row>
    <row r="3554" spans="1:4" x14ac:dyDescent="0.2">
      <c r="A3554">
        <v>47.496148109436</v>
      </c>
      <c r="B3554" s="1">
        <v>78.909999999999897</v>
      </c>
      <c r="D3554">
        <f t="shared" si="55"/>
        <v>-0.23795402597394855</v>
      </c>
    </row>
    <row r="3555" spans="1:4" x14ac:dyDescent="0.2">
      <c r="A3555">
        <v>47.508453130722003</v>
      </c>
      <c r="B3555" s="1">
        <v>79.123599999999897</v>
      </c>
      <c r="D3555">
        <f t="shared" si="55"/>
        <v>-1.5402597405511642E-4</v>
      </c>
    </row>
    <row r="3556" spans="1:4" x14ac:dyDescent="0.2">
      <c r="A3556">
        <v>47.524728059768599</v>
      </c>
      <c r="B3556" s="1">
        <v>78.885800000000003</v>
      </c>
      <c r="D3556">
        <f t="shared" si="55"/>
        <v>0.86264597402605148</v>
      </c>
    </row>
    <row r="3557" spans="1:4" x14ac:dyDescent="0.2">
      <c r="A3557">
        <v>47.5372281074523</v>
      </c>
      <c r="B3557" s="1">
        <v>78.022999999999897</v>
      </c>
      <c r="D3557">
        <f t="shared" si="55"/>
        <v>2.4165459740260502</v>
      </c>
    </row>
    <row r="3558" spans="1:4" x14ac:dyDescent="0.2">
      <c r="A3558">
        <v>47.5494992733001</v>
      </c>
      <c r="B3558" s="1">
        <v>76.469099999999898</v>
      </c>
      <c r="D3558">
        <f t="shared" si="55"/>
        <v>4.6111459740259448</v>
      </c>
    </row>
    <row r="3559" spans="1:4" x14ac:dyDescent="0.2">
      <c r="A3559">
        <v>47.5620951652526</v>
      </c>
      <c r="B3559" s="1">
        <v>74.274500000000003</v>
      </c>
      <c r="D3559">
        <f t="shared" si="55"/>
        <v>7.0813459740260498</v>
      </c>
    </row>
    <row r="3560" spans="1:4" x14ac:dyDescent="0.2">
      <c r="A3560">
        <v>47.574120044708202</v>
      </c>
      <c r="B3560" s="1">
        <v>71.804299999999898</v>
      </c>
      <c r="D3560">
        <f t="shared" si="55"/>
        <v>9.8106459740259453</v>
      </c>
    </row>
    <row r="3561" spans="1:4" x14ac:dyDescent="0.2">
      <c r="A3561">
        <v>47.586503982543903</v>
      </c>
      <c r="B3561" s="1">
        <v>69.075000000000003</v>
      </c>
      <c r="D3561">
        <f t="shared" si="55"/>
        <v>12.952545974026052</v>
      </c>
    </row>
    <row r="3562" spans="1:4" x14ac:dyDescent="0.2">
      <c r="A3562">
        <v>47.602716922760003</v>
      </c>
      <c r="B3562" s="1">
        <v>65.933099999999897</v>
      </c>
      <c r="D3562">
        <f t="shared" si="55"/>
        <v>21.266145974025946</v>
      </c>
    </row>
    <row r="3563" spans="1:4" x14ac:dyDescent="0.2">
      <c r="A3563">
        <v>47.614850044250403</v>
      </c>
      <c r="B3563" s="1">
        <v>57.619500000000002</v>
      </c>
      <c r="D3563">
        <f t="shared" si="55"/>
        <v>26.670345974026048</v>
      </c>
    </row>
    <row r="3564" spans="1:4" x14ac:dyDescent="0.2">
      <c r="A3564">
        <v>47.627344131469698</v>
      </c>
      <c r="B3564" s="1">
        <v>52.2152999999999</v>
      </c>
      <c r="D3564">
        <f t="shared" si="55"/>
        <v>33.108445974025948</v>
      </c>
    </row>
    <row r="3565" spans="1:4" x14ac:dyDescent="0.2">
      <c r="A3565">
        <v>47.639483213424597</v>
      </c>
      <c r="B3565" s="1">
        <v>45.777200000000001</v>
      </c>
      <c r="D3565">
        <f t="shared" si="55"/>
        <v>40.50494597402605</v>
      </c>
    </row>
    <row r="3566" spans="1:4" x14ac:dyDescent="0.2">
      <c r="A3566">
        <v>47.6519548892974</v>
      </c>
      <c r="B3566" s="1">
        <v>38.380699999999898</v>
      </c>
      <c r="D3566">
        <f t="shared" si="55"/>
        <v>48.393645974025944</v>
      </c>
    </row>
    <row r="3567" spans="1:4" x14ac:dyDescent="0.2">
      <c r="A3567">
        <v>47.668001174926701</v>
      </c>
      <c r="B3567" s="1">
        <v>30.492000000000001</v>
      </c>
      <c r="D3567">
        <f t="shared" si="55"/>
        <v>55.961145974026053</v>
      </c>
    </row>
    <row r="3568" spans="1:4" x14ac:dyDescent="0.2">
      <c r="A3568">
        <v>47.6803231239318</v>
      </c>
      <c r="B3568" s="1">
        <v>22.924499999999899</v>
      </c>
      <c r="D3568">
        <f t="shared" si="55"/>
        <v>62.215045974025948</v>
      </c>
    </row>
    <row r="3569" spans="1:4" x14ac:dyDescent="0.2">
      <c r="A3569">
        <v>47.692831039428697</v>
      </c>
      <c r="B3569" s="1">
        <v>16.6706</v>
      </c>
      <c r="D3569">
        <f t="shared" si="55"/>
        <v>66.501545974025944</v>
      </c>
    </row>
    <row r="3570" spans="1:4" x14ac:dyDescent="0.2">
      <c r="A3570">
        <v>47.706029176712001</v>
      </c>
      <c r="B3570" s="1">
        <v>12.3841</v>
      </c>
      <c r="D3570">
        <f t="shared" si="55"/>
        <v>68.987645974025952</v>
      </c>
    </row>
    <row r="3571" spans="1:4" x14ac:dyDescent="0.2">
      <c r="A3571">
        <v>47.717392206192002</v>
      </c>
      <c r="B3571" s="1">
        <v>9.8979999999999908</v>
      </c>
      <c r="D3571">
        <f t="shared" si="55"/>
        <v>70.347745974025941</v>
      </c>
    </row>
    <row r="3572" spans="1:4" x14ac:dyDescent="0.2">
      <c r="A3572">
        <v>47.729553937911902</v>
      </c>
      <c r="B3572" s="1">
        <v>8.5379000000000005</v>
      </c>
      <c r="D3572">
        <f t="shared" si="55"/>
        <v>70.988345974025947</v>
      </c>
    </row>
    <row r="3573" spans="1:4" x14ac:dyDescent="0.2">
      <c r="A3573">
        <v>47.741925239562903</v>
      </c>
      <c r="B3573" s="1">
        <v>7.8973000000000004</v>
      </c>
      <c r="D3573">
        <f t="shared" si="55"/>
        <v>71.207145974025963</v>
      </c>
    </row>
    <row r="3574" spans="1:4" x14ac:dyDescent="0.2">
      <c r="A3574">
        <v>47.754409074783297</v>
      </c>
      <c r="B3574" s="1">
        <v>7.6784999999999899</v>
      </c>
      <c r="D3574">
        <f t="shared" si="55"/>
        <v>71.173745974025962</v>
      </c>
    </row>
    <row r="3575" spans="1:4" x14ac:dyDescent="0.2">
      <c r="A3575">
        <v>47.770491123199399</v>
      </c>
      <c r="B3575" s="1">
        <v>7.7118999999999902</v>
      </c>
      <c r="D3575">
        <f t="shared" si="55"/>
        <v>71.152445974025952</v>
      </c>
    </row>
    <row r="3576" spans="1:4" x14ac:dyDescent="0.2">
      <c r="A3576">
        <v>47.782737970352102</v>
      </c>
      <c r="B3576" s="1">
        <v>7.7332000000000001</v>
      </c>
      <c r="D3576">
        <f t="shared" si="55"/>
        <v>71.169745974025943</v>
      </c>
    </row>
    <row r="3577" spans="1:4" x14ac:dyDescent="0.2">
      <c r="A3577">
        <v>47.795189142227102</v>
      </c>
      <c r="B3577" s="1">
        <v>7.7159000000000004</v>
      </c>
      <c r="D3577">
        <f t="shared" si="55"/>
        <v>71.227845974025954</v>
      </c>
    </row>
    <row r="3578" spans="1:4" x14ac:dyDescent="0.2">
      <c r="A3578">
        <v>47.807386159896801</v>
      </c>
      <c r="B3578" s="1">
        <v>7.6577999999999902</v>
      </c>
      <c r="D3578">
        <f t="shared" si="55"/>
        <v>71.267745974025956</v>
      </c>
    </row>
    <row r="3579" spans="1:4" x14ac:dyDescent="0.2">
      <c r="A3579">
        <v>47.8199172019958</v>
      </c>
      <c r="B3579" s="1">
        <v>7.6178999999999899</v>
      </c>
      <c r="D3579">
        <f t="shared" si="55"/>
        <v>71.278445974025956</v>
      </c>
    </row>
    <row r="3580" spans="1:4" x14ac:dyDescent="0.2">
      <c r="A3580">
        <v>47.831936120986903</v>
      </c>
      <c r="B3580" s="1">
        <v>7.60719999999999</v>
      </c>
      <c r="D3580">
        <f t="shared" si="55"/>
        <v>71.301745974025962</v>
      </c>
    </row>
    <row r="3581" spans="1:4" x14ac:dyDescent="0.2">
      <c r="A3581">
        <v>47.8442990779876</v>
      </c>
      <c r="B3581" s="1">
        <v>7.5838999999999901</v>
      </c>
      <c r="D3581">
        <f t="shared" si="55"/>
        <v>71.362345974025956</v>
      </c>
    </row>
    <row r="3582" spans="1:4" x14ac:dyDescent="0.2">
      <c r="A3582">
        <v>47.858201026916497</v>
      </c>
      <c r="B3582" s="1">
        <v>7.5232999999999901</v>
      </c>
      <c r="D3582">
        <f t="shared" si="55"/>
        <v>71.440645974025955</v>
      </c>
    </row>
    <row r="3583" spans="1:4" x14ac:dyDescent="0.2">
      <c r="A3583">
        <v>47.869000911712597</v>
      </c>
      <c r="B3583" s="1">
        <v>7.4450000000000003</v>
      </c>
      <c r="D3583">
        <f t="shared" si="55"/>
        <v>71.479645974025956</v>
      </c>
    </row>
    <row r="3584" spans="1:4" x14ac:dyDescent="0.2">
      <c r="A3584">
        <v>47.885340213775599</v>
      </c>
      <c r="B3584" s="1">
        <v>7.4059999999999899</v>
      </c>
      <c r="D3584">
        <f t="shared" si="55"/>
        <v>71.491945974025953</v>
      </c>
    </row>
    <row r="3585" spans="1:4" x14ac:dyDescent="0.2">
      <c r="A3585">
        <v>47.897422075271599</v>
      </c>
      <c r="B3585" s="1">
        <v>7.3936999999999902</v>
      </c>
      <c r="D3585">
        <f t="shared" si="55"/>
        <v>71.52184597402595</v>
      </c>
    </row>
    <row r="3586" spans="1:4" x14ac:dyDescent="0.2">
      <c r="A3586">
        <v>47.909798860549898</v>
      </c>
      <c r="B3586" s="1">
        <v>7.3638000000000003</v>
      </c>
      <c r="D3586">
        <f t="shared" si="55"/>
        <v>71.587245974025961</v>
      </c>
    </row>
    <row r="3587" spans="1:4" x14ac:dyDescent="0.2">
      <c r="A3587">
        <v>47.923341035842803</v>
      </c>
      <c r="B3587" s="1">
        <v>7.2983999999999902</v>
      </c>
      <c r="D3587">
        <f t="shared" ref="D3587:D3650" si="56">$C$2 - B3588</f>
        <v>71.59844597402595</v>
      </c>
    </row>
    <row r="3588" spans="1:4" x14ac:dyDescent="0.2">
      <c r="A3588">
        <v>47.934484004974301</v>
      </c>
      <c r="B3588" s="1">
        <v>7.2872000000000003</v>
      </c>
      <c r="D3588">
        <f t="shared" si="56"/>
        <v>71.702545974025952</v>
      </c>
    </row>
    <row r="3589" spans="1:4" x14ac:dyDescent="0.2">
      <c r="A3589">
        <v>47.946644067764197</v>
      </c>
      <c r="B3589" s="1">
        <v>7.1830999999999898</v>
      </c>
      <c r="D3589">
        <f t="shared" si="56"/>
        <v>71.865945974025948</v>
      </c>
    </row>
    <row r="3590" spans="1:4" x14ac:dyDescent="0.2">
      <c r="A3590">
        <v>47.959120273590003</v>
      </c>
      <c r="B3590" s="1">
        <v>7.0197000000000003</v>
      </c>
      <c r="D3590">
        <f t="shared" si="56"/>
        <v>72.075345974025964</v>
      </c>
    </row>
    <row r="3591" spans="1:4" x14ac:dyDescent="0.2">
      <c r="A3591">
        <v>47.972895145416203</v>
      </c>
      <c r="B3591" s="1">
        <v>6.81029999999999</v>
      </c>
      <c r="D3591">
        <f t="shared" si="56"/>
        <v>72.245145974025945</v>
      </c>
    </row>
    <row r="3592" spans="1:4" x14ac:dyDescent="0.2">
      <c r="A3592">
        <v>47.983822107315</v>
      </c>
      <c r="B3592" s="1">
        <v>6.6405000000000003</v>
      </c>
      <c r="D3592">
        <f t="shared" si="56"/>
        <v>72.399145974025942</v>
      </c>
    </row>
    <row r="3593" spans="1:4" x14ac:dyDescent="0.2">
      <c r="A3593">
        <v>47.999752998352001</v>
      </c>
      <c r="B3593" s="1">
        <v>6.4865000000000004</v>
      </c>
      <c r="D3593">
        <f t="shared" si="56"/>
        <v>72.565345974025959</v>
      </c>
    </row>
    <row r="3594" spans="1:4" x14ac:dyDescent="0.2">
      <c r="A3594">
        <v>48.0125570297241</v>
      </c>
      <c r="B3594" s="1">
        <v>6.3202999999999898</v>
      </c>
      <c r="D3594">
        <f t="shared" si="56"/>
        <v>72.781045974025957</v>
      </c>
    </row>
    <row r="3595" spans="1:4" x14ac:dyDescent="0.2">
      <c r="A3595">
        <v>48.024500131606999</v>
      </c>
      <c r="B3595" s="1">
        <v>6.1045999999999898</v>
      </c>
      <c r="D3595">
        <f t="shared" si="56"/>
        <v>72.985245974025943</v>
      </c>
    </row>
    <row r="3596" spans="1:4" x14ac:dyDescent="0.2">
      <c r="A3596">
        <v>48.037617206573401</v>
      </c>
      <c r="B3596" s="1">
        <v>5.9004000000000003</v>
      </c>
      <c r="D3596">
        <f t="shared" si="56"/>
        <v>73.12584597402595</v>
      </c>
    </row>
    <row r="3597" spans="1:4" x14ac:dyDescent="0.2">
      <c r="A3597">
        <v>48.0491268634796</v>
      </c>
      <c r="B3597" s="1">
        <v>5.7598000000000003</v>
      </c>
      <c r="D3597">
        <f t="shared" si="56"/>
        <v>73.128545974025954</v>
      </c>
    </row>
    <row r="3598" spans="1:4" x14ac:dyDescent="0.2">
      <c r="A3598">
        <v>48.0613372325897</v>
      </c>
      <c r="B3598" s="1">
        <v>5.7571000000000003</v>
      </c>
      <c r="D3598">
        <f t="shared" si="56"/>
        <v>73.064745974025954</v>
      </c>
    </row>
    <row r="3599" spans="1:4" x14ac:dyDescent="0.2">
      <c r="A3599">
        <v>48.073932170867899</v>
      </c>
      <c r="B3599" s="1">
        <v>5.8208999999999902</v>
      </c>
      <c r="D3599">
        <f t="shared" si="56"/>
        <v>73.036045974025953</v>
      </c>
    </row>
    <row r="3600" spans="1:4" x14ac:dyDescent="0.2">
      <c r="A3600">
        <v>48.085961103439303</v>
      </c>
      <c r="B3600" s="1">
        <v>5.8495999999999899</v>
      </c>
      <c r="D3600">
        <f t="shared" si="56"/>
        <v>73.027845974025951</v>
      </c>
    </row>
    <row r="3601" spans="1:4" x14ac:dyDescent="0.2">
      <c r="A3601">
        <v>48.098376989364603</v>
      </c>
      <c r="B3601" s="1">
        <v>5.8578000000000001</v>
      </c>
      <c r="D3601">
        <f t="shared" si="56"/>
        <v>72.925045974025949</v>
      </c>
    </row>
    <row r="3602" spans="1:4" x14ac:dyDescent="0.2">
      <c r="A3602">
        <v>48.1144440174102</v>
      </c>
      <c r="B3602" s="1">
        <v>5.9606000000000003</v>
      </c>
      <c r="D3602">
        <f t="shared" si="56"/>
        <v>72.754645974025948</v>
      </c>
    </row>
    <row r="3603" spans="1:4" x14ac:dyDescent="0.2">
      <c r="A3603">
        <v>48.126800298690704</v>
      </c>
      <c r="B3603" s="1">
        <v>6.1310000000000002</v>
      </c>
      <c r="D3603">
        <f t="shared" si="56"/>
        <v>72.594745974025955</v>
      </c>
    </row>
    <row r="3604" spans="1:4" x14ac:dyDescent="0.2">
      <c r="A3604">
        <v>48.139850139617899</v>
      </c>
      <c r="B3604" s="1">
        <v>6.2908999999999899</v>
      </c>
      <c r="D3604">
        <f t="shared" si="56"/>
        <v>72.476945974025952</v>
      </c>
    </row>
    <row r="3605" spans="1:4" x14ac:dyDescent="0.2">
      <c r="A3605">
        <v>48.151409149169901</v>
      </c>
      <c r="B3605" s="1">
        <v>6.4086999999999898</v>
      </c>
      <c r="D3605">
        <f t="shared" si="56"/>
        <v>72.404945974025964</v>
      </c>
    </row>
    <row r="3606" spans="1:4" x14ac:dyDescent="0.2">
      <c r="A3606">
        <v>48.1637089252471</v>
      </c>
      <c r="B3606" s="1">
        <v>6.4806999999999899</v>
      </c>
      <c r="D3606">
        <f t="shared" si="56"/>
        <v>72.349345974025965</v>
      </c>
    </row>
    <row r="3607" spans="1:4" x14ac:dyDescent="0.2">
      <c r="A3607">
        <v>48.176042079925502</v>
      </c>
      <c r="B3607" s="1">
        <v>6.53629999999999</v>
      </c>
      <c r="D3607">
        <f t="shared" si="56"/>
        <v>72.215145974025958</v>
      </c>
    </row>
    <row r="3608" spans="1:4" x14ac:dyDescent="0.2">
      <c r="A3608">
        <v>48.188349008560103</v>
      </c>
      <c r="B3608" s="1">
        <v>6.6704999999999899</v>
      </c>
      <c r="D3608">
        <f t="shared" si="56"/>
        <v>71.929445974025953</v>
      </c>
    </row>
    <row r="3609" spans="1:4" x14ac:dyDescent="0.2">
      <c r="A3609">
        <v>48.200698137283297</v>
      </c>
      <c r="B3609" s="1">
        <v>6.9561999999999902</v>
      </c>
      <c r="D3609">
        <f t="shared" si="56"/>
        <v>71.528145974025961</v>
      </c>
    </row>
    <row r="3610" spans="1:4" x14ac:dyDescent="0.2">
      <c r="A3610">
        <v>48.2129611968994</v>
      </c>
      <c r="B3610" s="1">
        <v>7.3574999999999902</v>
      </c>
      <c r="D3610">
        <f t="shared" si="56"/>
        <v>71.035345974025958</v>
      </c>
    </row>
    <row r="3611" spans="1:4" x14ac:dyDescent="0.2">
      <c r="A3611">
        <v>48.229168176651001</v>
      </c>
      <c r="B3611" s="1">
        <v>7.8502999999999901</v>
      </c>
      <c r="D3611">
        <f t="shared" si="56"/>
        <v>70.427045974025944</v>
      </c>
    </row>
    <row r="3612" spans="1:4" x14ac:dyDescent="0.2">
      <c r="A3612">
        <v>48.242164134979198</v>
      </c>
      <c r="B3612" s="1">
        <v>8.4586000000000006</v>
      </c>
      <c r="D3612">
        <f t="shared" si="56"/>
        <v>69.70974597402595</v>
      </c>
    </row>
    <row r="3613" spans="1:4" x14ac:dyDescent="0.2">
      <c r="A3613">
        <v>48.2562639713287</v>
      </c>
      <c r="B3613" s="1">
        <v>9.1759000000000004</v>
      </c>
      <c r="D3613">
        <f t="shared" si="56"/>
        <v>67.892845974025946</v>
      </c>
    </row>
    <row r="3614" spans="1:4" x14ac:dyDescent="0.2">
      <c r="A3614">
        <v>48.267358064651397</v>
      </c>
      <c r="B3614" s="1">
        <v>10.992800000000001</v>
      </c>
      <c r="D3614">
        <f t="shared" si="56"/>
        <v>66.607145974026054</v>
      </c>
    </row>
    <row r="3615" spans="1:4" x14ac:dyDescent="0.2">
      <c r="A3615">
        <v>48.278470277786198</v>
      </c>
      <c r="B3615" s="1">
        <v>12.2784999999999</v>
      </c>
      <c r="D3615">
        <f t="shared" si="56"/>
        <v>65.139245974026053</v>
      </c>
    </row>
    <row r="3616" spans="1:4" x14ac:dyDescent="0.2">
      <c r="A3616">
        <v>48.290740966796797</v>
      </c>
      <c r="B3616" s="1">
        <v>13.7463999999999</v>
      </c>
      <c r="D3616">
        <f t="shared" si="56"/>
        <v>63.444045974026047</v>
      </c>
    </row>
    <row r="3617" spans="1:4" x14ac:dyDescent="0.2">
      <c r="A3617">
        <v>48.303261995315502</v>
      </c>
      <c r="B3617" s="1">
        <v>15.4415999999999</v>
      </c>
      <c r="D3617">
        <f t="shared" si="56"/>
        <v>61.669445974025948</v>
      </c>
    </row>
    <row r="3618" spans="1:4" x14ac:dyDescent="0.2">
      <c r="A3618">
        <v>48.319282054901102</v>
      </c>
      <c r="B3618" s="1">
        <v>17.216200000000001</v>
      </c>
      <c r="D3618">
        <f t="shared" si="56"/>
        <v>59.750845974026049</v>
      </c>
    </row>
    <row r="3619" spans="1:4" x14ac:dyDescent="0.2">
      <c r="A3619">
        <v>48.331619024276698</v>
      </c>
      <c r="B3619" s="1">
        <v>19.134799999999899</v>
      </c>
      <c r="D3619">
        <f t="shared" si="56"/>
        <v>57.480945974026049</v>
      </c>
    </row>
    <row r="3620" spans="1:4" x14ac:dyDescent="0.2">
      <c r="A3620">
        <v>48.343897104263299</v>
      </c>
      <c r="B3620" s="1">
        <v>21.404699999999899</v>
      </c>
      <c r="D3620">
        <f t="shared" si="56"/>
        <v>55.048945974025948</v>
      </c>
    </row>
    <row r="3621" spans="1:4" x14ac:dyDescent="0.2">
      <c r="A3621">
        <v>48.356403112411499</v>
      </c>
      <c r="B3621" s="1">
        <v>23.8367</v>
      </c>
      <c r="D3621">
        <f t="shared" si="56"/>
        <v>52.496545974026048</v>
      </c>
    </row>
    <row r="3622" spans="1:4" x14ac:dyDescent="0.2">
      <c r="A3622">
        <v>48.368504047393799</v>
      </c>
      <c r="B3622" s="1">
        <v>26.3890999999999</v>
      </c>
      <c r="D3622">
        <f t="shared" si="56"/>
        <v>50.133345974025943</v>
      </c>
    </row>
    <row r="3623" spans="1:4" x14ac:dyDescent="0.2">
      <c r="A3623">
        <v>48.380836248397799</v>
      </c>
      <c r="B3623" s="1">
        <v>28.752300000000002</v>
      </c>
      <c r="D3623">
        <f t="shared" si="56"/>
        <v>48.175745974025943</v>
      </c>
    </row>
    <row r="3624" spans="1:4" x14ac:dyDescent="0.2">
      <c r="A3624">
        <v>48.397087097167898</v>
      </c>
      <c r="B3624" s="1">
        <v>30.709900000000001</v>
      </c>
      <c r="D3624">
        <f t="shared" si="56"/>
        <v>44.690045974026049</v>
      </c>
    </row>
    <row r="3625" spans="1:4" x14ac:dyDescent="0.2">
      <c r="A3625">
        <v>48.409461975097599</v>
      </c>
      <c r="B3625" s="1">
        <v>34.195599999999899</v>
      </c>
      <c r="D3625">
        <f t="shared" si="56"/>
        <v>43.086745974025945</v>
      </c>
    </row>
    <row r="3626" spans="1:4" x14ac:dyDescent="0.2">
      <c r="A3626">
        <v>48.421825170516897</v>
      </c>
      <c r="B3626" s="1">
        <v>35.798900000000003</v>
      </c>
      <c r="D3626">
        <f t="shared" si="56"/>
        <v>41.325245974025947</v>
      </c>
    </row>
    <row r="3627" spans="1:4" x14ac:dyDescent="0.2">
      <c r="A3627">
        <v>48.434073209762502</v>
      </c>
      <c r="B3627" s="1">
        <v>37.560400000000001</v>
      </c>
      <c r="D3627">
        <f t="shared" si="56"/>
        <v>39.260645974025948</v>
      </c>
    </row>
    <row r="3628" spans="1:4" x14ac:dyDescent="0.2">
      <c r="A3628">
        <v>48.446345090865996</v>
      </c>
      <c r="B3628" s="1">
        <v>39.625</v>
      </c>
      <c r="D3628">
        <f t="shared" si="56"/>
        <v>36.767545974026049</v>
      </c>
    </row>
    <row r="3629" spans="1:4" x14ac:dyDescent="0.2">
      <c r="A3629">
        <v>48.458709001541102</v>
      </c>
      <c r="B3629" s="1">
        <v>42.118099999999899</v>
      </c>
      <c r="D3629">
        <f t="shared" si="56"/>
        <v>33.97604597402605</v>
      </c>
    </row>
    <row r="3630" spans="1:4" x14ac:dyDescent="0.2">
      <c r="A3630">
        <v>48.474886894226003</v>
      </c>
      <c r="B3630" s="1">
        <v>44.909599999999898</v>
      </c>
      <c r="D3630">
        <f t="shared" si="56"/>
        <v>31.003745974025946</v>
      </c>
    </row>
    <row r="3631" spans="1:4" x14ac:dyDescent="0.2">
      <c r="A3631">
        <v>48.487415075302103</v>
      </c>
      <c r="B3631" s="1">
        <v>47.881900000000002</v>
      </c>
      <c r="D3631">
        <f t="shared" si="56"/>
        <v>27.840445974025947</v>
      </c>
    </row>
    <row r="3632" spans="1:4" x14ac:dyDescent="0.2">
      <c r="A3632">
        <v>48.499535083770702</v>
      </c>
      <c r="B3632" s="1">
        <v>51.045200000000001</v>
      </c>
      <c r="D3632">
        <f t="shared" si="56"/>
        <v>24.657445974025947</v>
      </c>
    </row>
    <row r="3633" spans="1:4" x14ac:dyDescent="0.2">
      <c r="A3633">
        <v>48.511883020401001</v>
      </c>
      <c r="B3633" s="1">
        <v>54.228200000000001</v>
      </c>
      <c r="D3633">
        <f t="shared" si="56"/>
        <v>21.686845974026049</v>
      </c>
    </row>
    <row r="3634" spans="1:4" x14ac:dyDescent="0.2">
      <c r="A3634">
        <v>48.524163007736199</v>
      </c>
      <c r="B3634" s="1">
        <v>57.198799999999899</v>
      </c>
      <c r="D3634">
        <f t="shared" si="56"/>
        <v>16.85724597402605</v>
      </c>
    </row>
    <row r="3635" spans="1:4" x14ac:dyDescent="0.2">
      <c r="A3635">
        <v>48.540452241897498</v>
      </c>
      <c r="B3635" s="1">
        <v>62.028399999999898</v>
      </c>
      <c r="D3635">
        <f t="shared" si="56"/>
        <v>15.47774597402605</v>
      </c>
    </row>
    <row r="3636" spans="1:4" x14ac:dyDescent="0.2">
      <c r="A3636">
        <v>48.552698135375898</v>
      </c>
      <c r="B3636" s="1">
        <v>63.407899999999898</v>
      </c>
      <c r="D3636">
        <f t="shared" si="56"/>
        <v>14.902045974025945</v>
      </c>
    </row>
    <row r="3637" spans="1:4" x14ac:dyDescent="0.2">
      <c r="A3637">
        <v>48.565040111541698</v>
      </c>
      <c r="B3637" s="1">
        <v>63.983600000000003</v>
      </c>
      <c r="D3637">
        <f t="shared" si="56"/>
        <v>14.876445974025941</v>
      </c>
    </row>
    <row r="3638" spans="1:4" x14ac:dyDescent="0.2">
      <c r="A3638">
        <v>48.5775401592254</v>
      </c>
      <c r="B3638" s="1">
        <v>64.009200000000007</v>
      </c>
      <c r="D3638">
        <f t="shared" si="56"/>
        <v>15.058645974026049</v>
      </c>
    </row>
    <row r="3639" spans="1:4" x14ac:dyDescent="0.2">
      <c r="A3639">
        <v>48.589786052703801</v>
      </c>
      <c r="B3639" s="1">
        <v>63.826999999999899</v>
      </c>
      <c r="D3639">
        <f t="shared" si="56"/>
        <v>15.274045974025945</v>
      </c>
    </row>
    <row r="3640" spans="1:4" x14ac:dyDescent="0.2">
      <c r="A3640">
        <v>48.602003097534102</v>
      </c>
      <c r="B3640" s="1">
        <v>63.611600000000003</v>
      </c>
      <c r="D3640">
        <f t="shared" si="56"/>
        <v>15.55374597402605</v>
      </c>
    </row>
    <row r="3641" spans="1:4" x14ac:dyDescent="0.2">
      <c r="A3641">
        <v>48.618242025375302</v>
      </c>
      <c r="B3641" s="1">
        <v>63.331899999999898</v>
      </c>
      <c r="D3641">
        <f t="shared" si="56"/>
        <v>15.739845974025947</v>
      </c>
    </row>
    <row r="3642" spans="1:4" x14ac:dyDescent="0.2">
      <c r="A3642">
        <v>48.630543231964097</v>
      </c>
      <c r="B3642" s="1">
        <v>63.145800000000001</v>
      </c>
      <c r="D3642">
        <f t="shared" si="56"/>
        <v>15.748045974026049</v>
      </c>
    </row>
    <row r="3643" spans="1:4" x14ac:dyDescent="0.2">
      <c r="A3643">
        <v>48.642919063568101</v>
      </c>
      <c r="B3643" s="1">
        <v>63.1375999999999</v>
      </c>
      <c r="D3643">
        <f t="shared" si="56"/>
        <v>15.604645974026049</v>
      </c>
    </row>
    <row r="3644" spans="1:4" x14ac:dyDescent="0.2">
      <c r="A3644">
        <v>48.655320167541497</v>
      </c>
      <c r="B3644" s="1">
        <v>63.280999999999899</v>
      </c>
      <c r="D3644">
        <f t="shared" si="56"/>
        <v>14.925045974026048</v>
      </c>
    </row>
    <row r="3645" spans="1:4" x14ac:dyDescent="0.2">
      <c r="A3645">
        <v>48.667553186416598</v>
      </c>
      <c r="B3645" s="1">
        <v>63.9605999999999</v>
      </c>
      <c r="D3645">
        <f t="shared" si="56"/>
        <v>14.469145974026048</v>
      </c>
    </row>
    <row r="3646" spans="1:4" x14ac:dyDescent="0.2">
      <c r="A3646">
        <v>48.679913997650097</v>
      </c>
      <c r="B3646" s="1">
        <v>64.4164999999999</v>
      </c>
      <c r="D3646">
        <f t="shared" si="56"/>
        <v>13.962845974026052</v>
      </c>
    </row>
    <row r="3647" spans="1:4" x14ac:dyDescent="0.2">
      <c r="A3647">
        <v>48.696094036102203</v>
      </c>
      <c r="B3647" s="1">
        <v>64.922799999999896</v>
      </c>
      <c r="D3647">
        <f t="shared" si="56"/>
        <v>13.492445974026055</v>
      </c>
    </row>
    <row r="3648" spans="1:4" x14ac:dyDescent="0.2">
      <c r="A3648">
        <v>48.708386182784999</v>
      </c>
      <c r="B3648" s="1">
        <v>65.393199999999894</v>
      </c>
      <c r="D3648">
        <f t="shared" si="56"/>
        <v>13.053045974026048</v>
      </c>
    </row>
    <row r="3649" spans="1:4" x14ac:dyDescent="0.2">
      <c r="A3649">
        <v>48.720742225646902</v>
      </c>
      <c r="B3649" s="1">
        <v>65.8325999999999</v>
      </c>
      <c r="D3649">
        <f t="shared" si="56"/>
        <v>12.549145974025947</v>
      </c>
    </row>
    <row r="3650" spans="1:4" x14ac:dyDescent="0.2">
      <c r="A3650">
        <v>48.7330451011657</v>
      </c>
      <c r="B3650" s="1">
        <v>66.336500000000001</v>
      </c>
      <c r="D3650">
        <f t="shared" si="56"/>
        <v>11.855545974025944</v>
      </c>
    </row>
    <row r="3651" spans="1:4" x14ac:dyDescent="0.2">
      <c r="A3651">
        <v>48.7454960346221</v>
      </c>
      <c r="B3651" s="1">
        <v>67.030100000000004</v>
      </c>
      <c r="D3651">
        <f t="shared" ref="D3651:D3714" si="57">$C$2 - B3652</f>
        <v>11.005445974025946</v>
      </c>
    </row>
    <row r="3652" spans="1:4" x14ac:dyDescent="0.2">
      <c r="A3652">
        <v>48.757704973220797</v>
      </c>
      <c r="B3652" s="1">
        <v>67.880200000000002</v>
      </c>
      <c r="D3652">
        <f t="shared" si="57"/>
        <v>10.120345974026051</v>
      </c>
    </row>
    <row r="3653" spans="1:4" x14ac:dyDescent="0.2">
      <c r="A3653">
        <v>48.773931026458698</v>
      </c>
      <c r="B3653" s="1">
        <v>68.765299999999897</v>
      </c>
      <c r="D3653">
        <f t="shared" si="57"/>
        <v>9.4056459740259442</v>
      </c>
    </row>
    <row r="3654" spans="1:4" x14ac:dyDescent="0.2">
      <c r="A3654">
        <v>48.786795139312702</v>
      </c>
      <c r="B3654" s="1">
        <v>69.48</v>
      </c>
      <c r="D3654">
        <f t="shared" si="57"/>
        <v>8.8070459740260532</v>
      </c>
    </row>
    <row r="3655" spans="1:4" x14ac:dyDescent="0.2">
      <c r="A3655">
        <v>48.798573017120297</v>
      </c>
      <c r="B3655" s="1">
        <v>70.078599999999895</v>
      </c>
      <c r="D3655">
        <f t="shared" si="57"/>
        <v>4.7829459740260489</v>
      </c>
    </row>
    <row r="3656" spans="1:4" x14ac:dyDescent="0.2">
      <c r="A3656">
        <v>48.810858011245699</v>
      </c>
      <c r="B3656" s="1">
        <v>74.102699999999899</v>
      </c>
      <c r="D3656">
        <f t="shared" si="57"/>
        <v>2.6207459740260504</v>
      </c>
    </row>
    <row r="3657" spans="1:4" x14ac:dyDescent="0.2">
      <c r="A3657">
        <v>48.823202133178697</v>
      </c>
      <c r="B3657" s="1">
        <v>76.264899999999898</v>
      </c>
      <c r="D3657">
        <f t="shared" si="57"/>
        <v>-0.44985402597394852</v>
      </c>
    </row>
    <row r="3658" spans="1:4" x14ac:dyDescent="0.2">
      <c r="A3658">
        <v>48.835610151290801</v>
      </c>
      <c r="B3658" s="1">
        <v>79.335499999999897</v>
      </c>
      <c r="D3658">
        <f t="shared" si="57"/>
        <v>-5.0984540259739504</v>
      </c>
    </row>
    <row r="3659" spans="1:4" x14ac:dyDescent="0.2">
      <c r="A3659">
        <v>48.851714134216301</v>
      </c>
      <c r="B3659" s="1">
        <v>83.984099999999899</v>
      </c>
      <c r="D3659">
        <f t="shared" si="57"/>
        <v>-10.458854025973949</v>
      </c>
    </row>
    <row r="3660" spans="1:4" x14ac:dyDescent="0.2">
      <c r="A3660">
        <v>48.864056110382002</v>
      </c>
      <c r="B3660" s="1">
        <v>89.344499999999897</v>
      </c>
      <c r="D3660">
        <f t="shared" si="57"/>
        <v>-14.506354025973948</v>
      </c>
    </row>
    <row r="3661" spans="1:4" x14ac:dyDescent="0.2">
      <c r="A3661">
        <v>48.876422166824298</v>
      </c>
      <c r="B3661" s="1">
        <v>93.391999999999896</v>
      </c>
      <c r="D3661">
        <f t="shared" si="57"/>
        <v>-15.33945402597395</v>
      </c>
    </row>
    <row r="3662" spans="1:4" x14ac:dyDescent="0.2">
      <c r="A3662">
        <v>48.888845205307</v>
      </c>
      <c r="B3662" s="1">
        <v>94.225099999999898</v>
      </c>
      <c r="D3662">
        <f t="shared" si="57"/>
        <v>-13.607054025973952</v>
      </c>
    </row>
    <row r="3663" spans="1:4" x14ac:dyDescent="0.2">
      <c r="A3663">
        <v>48.901021003723102</v>
      </c>
      <c r="B3663" s="1">
        <v>92.4926999999999</v>
      </c>
      <c r="D3663">
        <f t="shared" si="57"/>
        <v>-11.044954025973951</v>
      </c>
    </row>
    <row r="3664" spans="1:4" x14ac:dyDescent="0.2">
      <c r="A3664">
        <v>48.917237997054997</v>
      </c>
      <c r="B3664" s="1">
        <v>89.930599999999899</v>
      </c>
      <c r="D3664">
        <f t="shared" si="57"/>
        <v>-8.8109540259740555</v>
      </c>
    </row>
    <row r="3665" spans="1:4" x14ac:dyDescent="0.2">
      <c r="A3665">
        <v>48.929581165313699</v>
      </c>
      <c r="B3665" s="1">
        <v>87.696600000000004</v>
      </c>
      <c r="D3665">
        <f t="shared" si="57"/>
        <v>-6.3165540259740567</v>
      </c>
    </row>
    <row r="3666" spans="1:4" x14ac:dyDescent="0.2">
      <c r="A3666">
        <v>48.941924095153801</v>
      </c>
      <c r="B3666" s="1">
        <v>85.202200000000005</v>
      </c>
      <c r="D3666">
        <f t="shared" si="57"/>
        <v>-5.9591540259740583</v>
      </c>
    </row>
    <row r="3667" spans="1:4" x14ac:dyDescent="0.2">
      <c r="A3667">
        <v>48.954334020614603</v>
      </c>
      <c r="B3667" s="1">
        <v>84.844800000000006</v>
      </c>
      <c r="D3667">
        <f t="shared" si="57"/>
        <v>-5.7541540259739463</v>
      </c>
    </row>
    <row r="3668" spans="1:4" x14ac:dyDescent="0.2">
      <c r="A3668">
        <v>48.966475009918199</v>
      </c>
      <c r="B3668" s="1">
        <v>84.639799999999894</v>
      </c>
      <c r="D3668">
        <f t="shared" si="57"/>
        <v>-5.5020540259739477</v>
      </c>
    </row>
    <row r="3669" spans="1:4" x14ac:dyDescent="0.2">
      <c r="A3669">
        <v>48.978752136230398</v>
      </c>
      <c r="B3669" s="1">
        <v>84.387699999999896</v>
      </c>
      <c r="D3669">
        <f t="shared" si="57"/>
        <v>-5.2723540259740531</v>
      </c>
    </row>
    <row r="3670" spans="1:4" x14ac:dyDescent="0.2">
      <c r="A3670">
        <v>48.995038986205998</v>
      </c>
      <c r="B3670" s="1">
        <v>84.158000000000001</v>
      </c>
      <c r="D3670">
        <f t="shared" si="57"/>
        <v>-5.0835540259740526</v>
      </c>
    </row>
    <row r="3671" spans="1:4" x14ac:dyDescent="0.2">
      <c r="A3671">
        <v>49.007426023483198</v>
      </c>
      <c r="B3671" s="1">
        <v>83.969200000000001</v>
      </c>
      <c r="D3671">
        <f t="shared" si="57"/>
        <v>-4.8818540259739507</v>
      </c>
    </row>
    <row r="3672" spans="1:4" x14ac:dyDescent="0.2">
      <c r="A3672">
        <v>49.019840002059901</v>
      </c>
      <c r="B3672" s="1">
        <v>83.767499999999899</v>
      </c>
      <c r="D3672">
        <f t="shared" si="57"/>
        <v>-4.7641540259739514</v>
      </c>
    </row>
    <row r="3673" spans="1:4" x14ac:dyDescent="0.2">
      <c r="A3673">
        <v>49.032131195068303</v>
      </c>
      <c r="B3673" s="1">
        <v>83.6497999999999</v>
      </c>
      <c r="D3673">
        <f t="shared" si="57"/>
        <v>-4.6752540259740556</v>
      </c>
    </row>
    <row r="3674" spans="1:4" x14ac:dyDescent="0.2">
      <c r="A3674">
        <v>49.044455051422098</v>
      </c>
      <c r="B3674" s="1">
        <v>83.560900000000004</v>
      </c>
      <c r="D3674">
        <f t="shared" si="57"/>
        <v>-4.5085540259739503</v>
      </c>
    </row>
    <row r="3675" spans="1:4" x14ac:dyDescent="0.2">
      <c r="A3675">
        <v>49.056720256805399</v>
      </c>
      <c r="B3675" s="1">
        <v>83.394199999999898</v>
      </c>
      <c r="D3675">
        <f t="shared" si="57"/>
        <v>-4.3197540259739498</v>
      </c>
    </row>
    <row r="3676" spans="1:4" x14ac:dyDescent="0.2">
      <c r="A3676">
        <v>49.072999954223597</v>
      </c>
      <c r="B3676" s="1">
        <v>83.205399999999898</v>
      </c>
      <c r="D3676">
        <f t="shared" si="57"/>
        <v>-4.3578540259739498</v>
      </c>
    </row>
    <row r="3677" spans="1:4" x14ac:dyDescent="0.2">
      <c r="A3677">
        <v>49.0858249664306</v>
      </c>
      <c r="B3677" s="1">
        <v>83.243499999999898</v>
      </c>
      <c r="D3677">
        <f t="shared" si="57"/>
        <v>-4.7236540259740565</v>
      </c>
    </row>
    <row r="3678" spans="1:4" x14ac:dyDescent="0.2">
      <c r="A3678">
        <v>49.097570180892902</v>
      </c>
      <c r="B3678" s="1">
        <v>83.609300000000005</v>
      </c>
      <c r="D3678">
        <f t="shared" si="57"/>
        <v>-5.138054025974057</v>
      </c>
    </row>
    <row r="3679" spans="1:4" x14ac:dyDescent="0.2">
      <c r="A3679">
        <v>49.109804153442298</v>
      </c>
      <c r="B3679" s="1">
        <v>84.023700000000005</v>
      </c>
      <c r="D3679">
        <f t="shared" si="57"/>
        <v>-5.3615540259740584</v>
      </c>
    </row>
    <row r="3680" spans="1:4" x14ac:dyDescent="0.2">
      <c r="A3680">
        <v>49.122214078903198</v>
      </c>
      <c r="B3680" s="1">
        <v>84.247200000000007</v>
      </c>
      <c r="D3680">
        <f t="shared" si="57"/>
        <v>-5.2562540259740587</v>
      </c>
    </row>
    <row r="3681" spans="1:4" x14ac:dyDescent="0.2">
      <c r="A3681">
        <v>49.134492158889699</v>
      </c>
      <c r="B3681" s="1">
        <v>84.141900000000007</v>
      </c>
      <c r="D3681">
        <f t="shared" si="57"/>
        <v>-4.9898540259740543</v>
      </c>
    </row>
    <row r="3682" spans="1:4" x14ac:dyDescent="0.2">
      <c r="A3682">
        <v>49.150697946548398</v>
      </c>
      <c r="B3682" s="1">
        <v>83.875500000000002</v>
      </c>
      <c r="D3682">
        <f t="shared" si="57"/>
        <v>-4.6613540259739494</v>
      </c>
    </row>
    <row r="3683" spans="1:4" x14ac:dyDescent="0.2">
      <c r="A3683">
        <v>49.163027048110898</v>
      </c>
      <c r="B3683" s="1">
        <v>83.546999999999898</v>
      </c>
      <c r="D3683">
        <f t="shared" si="57"/>
        <v>-4.3571540259740544</v>
      </c>
    </row>
    <row r="3684" spans="1:4" x14ac:dyDescent="0.2">
      <c r="A3684">
        <v>49.175394058227504</v>
      </c>
      <c r="B3684" s="1">
        <v>83.242800000000003</v>
      </c>
      <c r="D3684">
        <f t="shared" si="57"/>
        <v>-4.1697540259740578</v>
      </c>
    </row>
    <row r="3685" spans="1:4" x14ac:dyDescent="0.2">
      <c r="A3685">
        <v>49.187663078308098</v>
      </c>
      <c r="B3685" s="1">
        <v>83.055400000000006</v>
      </c>
      <c r="D3685">
        <f t="shared" si="57"/>
        <v>-4.1057540259739511</v>
      </c>
    </row>
    <row r="3686" spans="1:4" x14ac:dyDescent="0.2">
      <c r="A3686">
        <v>49.2000091075897</v>
      </c>
      <c r="B3686" s="1">
        <v>82.991399999999899</v>
      </c>
      <c r="D3686">
        <f t="shared" si="57"/>
        <v>-3.9447540259739498</v>
      </c>
    </row>
    <row r="3687" spans="1:4" x14ac:dyDescent="0.2">
      <c r="A3687">
        <v>49.2124149799346</v>
      </c>
      <c r="B3687" s="1">
        <v>82.830399999999898</v>
      </c>
      <c r="D3687">
        <f t="shared" si="57"/>
        <v>-3.7354540259739508</v>
      </c>
    </row>
    <row r="3688" spans="1:4" x14ac:dyDescent="0.2">
      <c r="A3688">
        <v>49.228577136993401</v>
      </c>
      <c r="B3688" s="1">
        <v>82.621099999999899</v>
      </c>
      <c r="D3688">
        <f t="shared" si="57"/>
        <v>-3.4753540259740561</v>
      </c>
    </row>
    <row r="3689" spans="1:4" x14ac:dyDescent="0.2">
      <c r="A3689">
        <v>49.2410759925842</v>
      </c>
      <c r="B3689" s="1">
        <v>82.361000000000004</v>
      </c>
      <c r="D3689">
        <f t="shared" si="57"/>
        <v>-3.2669540259740586</v>
      </c>
    </row>
    <row r="3690" spans="1:4" x14ac:dyDescent="0.2">
      <c r="A3690">
        <v>49.253184080123901</v>
      </c>
      <c r="B3690" s="1">
        <v>82.152600000000007</v>
      </c>
      <c r="D3690">
        <f t="shared" si="57"/>
        <v>-3.1973540259739508</v>
      </c>
    </row>
    <row r="3691" spans="1:4" x14ac:dyDescent="0.2">
      <c r="A3691">
        <v>49.265574216842602</v>
      </c>
      <c r="B3691" s="1">
        <v>82.082999999999899</v>
      </c>
      <c r="D3691">
        <f t="shared" si="57"/>
        <v>-3.2651540259740557</v>
      </c>
    </row>
    <row r="3692" spans="1:4" x14ac:dyDescent="0.2">
      <c r="A3692">
        <v>49.277724266052203</v>
      </c>
      <c r="B3692" s="1">
        <v>82.150800000000004</v>
      </c>
      <c r="D3692">
        <f t="shared" si="57"/>
        <v>-3.4931540259739506</v>
      </c>
    </row>
    <row r="3693" spans="1:4" x14ac:dyDescent="0.2">
      <c r="A3693">
        <v>49.294030189514103</v>
      </c>
      <c r="B3693" s="1">
        <v>82.378799999999899</v>
      </c>
      <c r="D3693">
        <f t="shared" si="57"/>
        <v>-3.874754025974056</v>
      </c>
    </row>
    <row r="3694" spans="1:4" x14ac:dyDescent="0.2">
      <c r="A3694">
        <v>49.306751012802103</v>
      </c>
      <c r="B3694" s="1">
        <v>82.760400000000004</v>
      </c>
      <c r="D3694">
        <f t="shared" si="57"/>
        <v>-4.3537540259740553</v>
      </c>
    </row>
    <row r="3695" spans="1:4" x14ac:dyDescent="0.2">
      <c r="A3695">
        <v>49.318723201751702</v>
      </c>
      <c r="B3695" s="1">
        <v>83.239400000000003</v>
      </c>
      <c r="D3695">
        <f t="shared" si="57"/>
        <v>-4.8801540259739511</v>
      </c>
    </row>
    <row r="3696" spans="1:4" x14ac:dyDescent="0.2">
      <c r="A3696">
        <v>49.3311412334442</v>
      </c>
      <c r="B3696" s="1">
        <v>83.765799999999899</v>
      </c>
      <c r="D3696">
        <f t="shared" si="57"/>
        <v>-5.6980540259739456</v>
      </c>
    </row>
    <row r="3697" spans="1:4" x14ac:dyDescent="0.2">
      <c r="A3697">
        <v>49.343333244323702</v>
      </c>
      <c r="B3697" s="1">
        <v>84.583699999999894</v>
      </c>
      <c r="D3697">
        <f t="shared" si="57"/>
        <v>-5.606254025974053</v>
      </c>
    </row>
    <row r="3698" spans="1:4" x14ac:dyDescent="0.2">
      <c r="A3698">
        <v>49.3560500144958</v>
      </c>
      <c r="B3698" s="1">
        <v>84.491900000000001</v>
      </c>
      <c r="D3698">
        <f t="shared" si="57"/>
        <v>-5.1353540259740527</v>
      </c>
    </row>
    <row r="3699" spans="1:4" x14ac:dyDescent="0.2">
      <c r="A3699">
        <v>49.371853113174403</v>
      </c>
      <c r="B3699" s="1">
        <v>84.021000000000001</v>
      </c>
      <c r="D3699">
        <f t="shared" si="57"/>
        <v>-4.4936540259740525</v>
      </c>
    </row>
    <row r="3700" spans="1:4" x14ac:dyDescent="0.2">
      <c r="A3700">
        <v>49.384229183197</v>
      </c>
      <c r="B3700" s="1">
        <v>83.379300000000001</v>
      </c>
      <c r="D3700">
        <f t="shared" si="57"/>
        <v>-3.8577540259739465</v>
      </c>
    </row>
    <row r="3701" spans="1:4" x14ac:dyDescent="0.2">
      <c r="A3701">
        <v>49.396598100662203</v>
      </c>
      <c r="B3701" s="1">
        <v>82.743399999999895</v>
      </c>
      <c r="D3701">
        <f t="shared" si="57"/>
        <v>-3.4299540259740553</v>
      </c>
    </row>
    <row r="3702" spans="1:4" x14ac:dyDescent="0.2">
      <c r="A3702">
        <v>49.408843994140597</v>
      </c>
      <c r="B3702" s="1">
        <v>82.315600000000003</v>
      </c>
      <c r="D3702">
        <f t="shared" si="57"/>
        <v>-3.2875540259739466</v>
      </c>
    </row>
    <row r="3703" spans="1:4" x14ac:dyDescent="0.2">
      <c r="A3703">
        <v>49.421239137649501</v>
      </c>
      <c r="B3703" s="1">
        <v>82.173199999999895</v>
      </c>
      <c r="D3703">
        <f t="shared" si="57"/>
        <v>-3.3936540259740582</v>
      </c>
    </row>
    <row r="3704" spans="1:4" x14ac:dyDescent="0.2">
      <c r="A3704">
        <v>49.434379100799497</v>
      </c>
      <c r="B3704" s="1">
        <v>82.279300000000006</v>
      </c>
      <c r="D3704">
        <f t="shared" si="57"/>
        <v>-3.6634540259739481</v>
      </c>
    </row>
    <row r="3705" spans="1:4" x14ac:dyDescent="0.2">
      <c r="A3705">
        <v>49.449714899063103</v>
      </c>
      <c r="B3705" s="1">
        <v>82.549099999999896</v>
      </c>
      <c r="D3705">
        <f t="shared" si="57"/>
        <v>-3.9779540259740571</v>
      </c>
    </row>
    <row r="3706" spans="1:4" x14ac:dyDescent="0.2">
      <c r="A3706">
        <v>49.462034940719597</v>
      </c>
      <c r="B3706" s="1">
        <v>82.863600000000005</v>
      </c>
      <c r="D3706">
        <f t="shared" si="57"/>
        <v>-4.2468540259739456</v>
      </c>
    </row>
    <row r="3707" spans="1:4" x14ac:dyDescent="0.2">
      <c r="A3707">
        <v>49.474420070648101</v>
      </c>
      <c r="B3707" s="1">
        <v>83.132499999999894</v>
      </c>
      <c r="D3707">
        <f t="shared" si="57"/>
        <v>-4.3472540259740526</v>
      </c>
    </row>
    <row r="3708" spans="1:4" x14ac:dyDescent="0.2">
      <c r="A3708">
        <v>49.486732006072998</v>
      </c>
      <c r="B3708" s="1">
        <v>83.232900000000001</v>
      </c>
      <c r="D3708">
        <f t="shared" si="57"/>
        <v>-4.0284540259740567</v>
      </c>
    </row>
    <row r="3709" spans="1:4" x14ac:dyDescent="0.2">
      <c r="A3709">
        <v>49.498961925506499</v>
      </c>
      <c r="B3709" s="1">
        <v>82.914100000000005</v>
      </c>
      <c r="D3709">
        <f t="shared" si="57"/>
        <v>-3.5847540259739503</v>
      </c>
    </row>
    <row r="3710" spans="1:4" x14ac:dyDescent="0.2">
      <c r="A3710">
        <v>49.511213064193697</v>
      </c>
      <c r="B3710" s="1">
        <v>82.470399999999898</v>
      </c>
      <c r="D3710">
        <f t="shared" si="57"/>
        <v>-3.1394540259739472</v>
      </c>
    </row>
    <row r="3711" spans="1:4" x14ac:dyDescent="0.2">
      <c r="A3711">
        <v>49.527574062347398</v>
      </c>
      <c r="B3711" s="1">
        <v>82.025099999999895</v>
      </c>
      <c r="D3711">
        <f t="shared" si="57"/>
        <v>-2.7926540259739454</v>
      </c>
    </row>
    <row r="3712" spans="1:4" x14ac:dyDescent="0.2">
      <c r="A3712">
        <v>49.539925098419097</v>
      </c>
      <c r="B3712" s="1">
        <v>81.678299999999894</v>
      </c>
      <c r="D3712">
        <f t="shared" si="57"/>
        <v>-2.6455540259739507</v>
      </c>
    </row>
    <row r="3713" spans="1:4" x14ac:dyDescent="0.2">
      <c r="A3713">
        <v>49.552173137664703</v>
      </c>
      <c r="B3713" s="1">
        <v>81.531199999999899</v>
      </c>
      <c r="D3713">
        <f t="shared" si="57"/>
        <v>-2.6076540259740568</v>
      </c>
    </row>
    <row r="3714" spans="1:4" x14ac:dyDescent="0.2">
      <c r="A3714">
        <v>49.564519882202099</v>
      </c>
      <c r="B3714" s="1">
        <v>81.493300000000005</v>
      </c>
      <c r="D3714">
        <f t="shared" si="57"/>
        <v>-2.4976540259740574</v>
      </c>
    </row>
    <row r="3715" spans="1:4" x14ac:dyDescent="0.2">
      <c r="A3715">
        <v>49.576923131942699</v>
      </c>
      <c r="B3715" s="1">
        <v>81.383300000000006</v>
      </c>
      <c r="D3715">
        <f t="shared" ref="D3715:D3778" si="58">$C$2 - B3716</f>
        <v>-2.1522540259739458</v>
      </c>
    </row>
    <row r="3716" spans="1:4" x14ac:dyDescent="0.2">
      <c r="A3716">
        <v>49.589371204376199</v>
      </c>
      <c r="B3716" s="1">
        <v>81.037899999999894</v>
      </c>
      <c r="D3716">
        <f t="shared" si="58"/>
        <v>-1.5016540259739486</v>
      </c>
    </row>
    <row r="3717" spans="1:4" x14ac:dyDescent="0.2">
      <c r="A3717">
        <v>49.605350255966101</v>
      </c>
      <c r="B3717" s="1">
        <v>80.387299999999897</v>
      </c>
      <c r="D3717">
        <f t="shared" si="58"/>
        <v>0.11314597402605386</v>
      </c>
    </row>
    <row r="3718" spans="1:4" x14ac:dyDescent="0.2">
      <c r="A3718">
        <v>49.617705106735201</v>
      </c>
      <c r="B3718" s="1">
        <v>78.772499999999894</v>
      </c>
      <c r="D3718">
        <f t="shared" si="58"/>
        <v>0.70404597402594504</v>
      </c>
    </row>
    <row r="3719" spans="1:4" x14ac:dyDescent="0.2">
      <c r="A3719">
        <v>49.630037069320601</v>
      </c>
      <c r="B3719" s="1">
        <v>78.181600000000003</v>
      </c>
      <c r="D3719">
        <f t="shared" si="58"/>
        <v>1.2088459740259481</v>
      </c>
    </row>
    <row r="3720" spans="1:4" x14ac:dyDescent="0.2">
      <c r="A3720">
        <v>49.6434230804443</v>
      </c>
      <c r="B3720" s="1">
        <v>77.6768</v>
      </c>
      <c r="D3720">
        <f t="shared" si="58"/>
        <v>1.7156459740259464</v>
      </c>
    </row>
    <row r="3721" spans="1:4" x14ac:dyDescent="0.2">
      <c r="A3721">
        <v>49.655171155929501</v>
      </c>
      <c r="B3721" s="1">
        <v>77.17</v>
      </c>
      <c r="D3721">
        <f t="shared" si="58"/>
        <v>2.2587459740259419</v>
      </c>
    </row>
    <row r="3722" spans="1:4" x14ac:dyDescent="0.2">
      <c r="A3722">
        <v>49.670946121215799</v>
      </c>
      <c r="B3722" s="1">
        <v>76.626900000000006</v>
      </c>
      <c r="D3722">
        <f t="shared" si="58"/>
        <v>2.8204459740259438</v>
      </c>
    </row>
    <row r="3723" spans="1:4" x14ac:dyDescent="0.2">
      <c r="A3723">
        <v>49.6832661628723</v>
      </c>
      <c r="B3723" s="1">
        <v>76.065200000000004</v>
      </c>
      <c r="D3723">
        <f t="shared" si="58"/>
        <v>3.3239459740259463</v>
      </c>
    </row>
    <row r="3724" spans="1:4" x14ac:dyDescent="0.2">
      <c r="A3724">
        <v>49.6954760551452</v>
      </c>
      <c r="B3724" s="1">
        <v>75.561700000000002</v>
      </c>
      <c r="D3724">
        <f t="shared" si="58"/>
        <v>3.8268459740259431</v>
      </c>
    </row>
    <row r="3725" spans="1:4" x14ac:dyDescent="0.2">
      <c r="A3725">
        <v>49.707853078842099</v>
      </c>
      <c r="B3725" s="1">
        <v>75.058800000000005</v>
      </c>
      <c r="D3725">
        <f t="shared" si="58"/>
        <v>4.2828459740259461</v>
      </c>
    </row>
    <row r="3726" spans="1:4" x14ac:dyDescent="0.2">
      <c r="A3726">
        <v>49.720190048217702</v>
      </c>
      <c r="B3726" s="1">
        <v>74.602800000000002</v>
      </c>
      <c r="D3726">
        <f t="shared" si="58"/>
        <v>4.6032459740260521</v>
      </c>
    </row>
    <row r="3727" spans="1:4" x14ac:dyDescent="0.2">
      <c r="A3727">
        <v>49.7325310707092</v>
      </c>
      <c r="B3727" s="1">
        <v>74.282399999999896</v>
      </c>
      <c r="D3727">
        <f t="shared" si="58"/>
        <v>4.8219459740260504</v>
      </c>
    </row>
    <row r="3728" spans="1:4" x14ac:dyDescent="0.2">
      <c r="A3728">
        <v>49.748716115951503</v>
      </c>
      <c r="B3728" s="1">
        <v>74.063699999999898</v>
      </c>
      <c r="D3728">
        <f t="shared" si="58"/>
        <v>5.6175459740259441</v>
      </c>
    </row>
    <row r="3729" spans="1:4" x14ac:dyDescent="0.2">
      <c r="A3729">
        <v>49.761096954345703</v>
      </c>
      <c r="B3729" s="1">
        <v>73.268100000000004</v>
      </c>
      <c r="D3729">
        <f t="shared" si="58"/>
        <v>6.6706459740259447</v>
      </c>
    </row>
    <row r="3730" spans="1:4" x14ac:dyDescent="0.2">
      <c r="A3730">
        <v>49.773673057556103</v>
      </c>
      <c r="B3730" s="1">
        <v>72.215000000000003</v>
      </c>
      <c r="D3730">
        <f t="shared" si="58"/>
        <v>8.2822459740260541</v>
      </c>
    </row>
    <row r="3731" spans="1:4" x14ac:dyDescent="0.2">
      <c r="A3731">
        <v>49.785737037658599</v>
      </c>
      <c r="B3731" s="1">
        <v>70.603399999999894</v>
      </c>
      <c r="D3731">
        <f t="shared" si="58"/>
        <v>10.304445974026052</v>
      </c>
    </row>
    <row r="3732" spans="1:4" x14ac:dyDescent="0.2">
      <c r="A3732">
        <v>49.797940015792797</v>
      </c>
      <c r="B3732" s="1">
        <v>68.581199999999896</v>
      </c>
      <c r="D3732">
        <f t="shared" si="58"/>
        <v>12.452945974026051</v>
      </c>
    </row>
    <row r="3733" spans="1:4" x14ac:dyDescent="0.2">
      <c r="A3733">
        <v>49.810327053069997</v>
      </c>
      <c r="B3733" s="1">
        <v>66.432699999999897</v>
      </c>
      <c r="D3733">
        <f t="shared" si="58"/>
        <v>14.359145974026049</v>
      </c>
    </row>
    <row r="3734" spans="1:4" x14ac:dyDescent="0.2">
      <c r="A3734">
        <v>49.826549053192103</v>
      </c>
      <c r="B3734" s="1">
        <v>64.526499999999899</v>
      </c>
      <c r="D3734">
        <f t="shared" si="58"/>
        <v>15.700245974025947</v>
      </c>
    </row>
    <row r="3735" spans="1:4" x14ac:dyDescent="0.2">
      <c r="A3735">
        <v>49.839000225067103</v>
      </c>
      <c r="B3735" s="1">
        <v>63.185400000000001</v>
      </c>
      <c r="D3735">
        <f t="shared" si="58"/>
        <v>16.361245974026048</v>
      </c>
    </row>
    <row r="3736" spans="1:4" x14ac:dyDescent="0.2">
      <c r="A3736">
        <v>49.851172208785997</v>
      </c>
      <c r="B3736" s="1">
        <v>62.524399999999901</v>
      </c>
      <c r="D3736">
        <f t="shared" si="58"/>
        <v>16.348145974025947</v>
      </c>
    </row>
    <row r="3737" spans="1:4" x14ac:dyDescent="0.2">
      <c r="A3737">
        <v>49.863452911376903</v>
      </c>
      <c r="B3737" s="1">
        <v>62.537500000000001</v>
      </c>
      <c r="D3737">
        <f t="shared" si="58"/>
        <v>15.88444597402605</v>
      </c>
    </row>
    <row r="3738" spans="1:4" x14ac:dyDescent="0.2">
      <c r="A3738">
        <v>49.875853061675997</v>
      </c>
      <c r="B3738" s="1">
        <v>63.001199999999898</v>
      </c>
      <c r="D3738">
        <f t="shared" si="58"/>
        <v>15.164245974025945</v>
      </c>
    </row>
    <row r="3739" spans="1:4" x14ac:dyDescent="0.2">
      <c r="A3739">
        <v>49.888294935226398</v>
      </c>
      <c r="B3739" s="1">
        <v>63.721400000000003</v>
      </c>
      <c r="D3739">
        <f t="shared" si="58"/>
        <v>15.56614597402605</v>
      </c>
    </row>
    <row r="3740" spans="1:4" x14ac:dyDescent="0.2">
      <c r="A3740">
        <v>49.904426097869802</v>
      </c>
      <c r="B3740" s="1">
        <v>63.319499999999898</v>
      </c>
      <c r="D3740">
        <f t="shared" si="58"/>
        <v>16.458645974026048</v>
      </c>
    </row>
    <row r="3741" spans="1:4" x14ac:dyDescent="0.2">
      <c r="A3741">
        <v>49.916774272918701</v>
      </c>
      <c r="B3741" s="1">
        <v>62.4269999999999</v>
      </c>
      <c r="D3741">
        <f t="shared" si="58"/>
        <v>17.498145974025945</v>
      </c>
    </row>
    <row r="3742" spans="1:4" x14ac:dyDescent="0.2">
      <c r="A3742">
        <v>49.929054021835299</v>
      </c>
      <c r="B3742" s="1">
        <v>61.387500000000003</v>
      </c>
      <c r="D3742">
        <f t="shared" si="58"/>
        <v>18.29604597402605</v>
      </c>
    </row>
    <row r="3743" spans="1:4" x14ac:dyDescent="0.2">
      <c r="A3743">
        <v>49.941630125045698</v>
      </c>
      <c r="B3743" s="1">
        <v>60.589599999999898</v>
      </c>
      <c r="D3743">
        <f t="shared" si="58"/>
        <v>18.645845974025946</v>
      </c>
    </row>
    <row r="3744" spans="1:4" x14ac:dyDescent="0.2">
      <c r="A3744">
        <v>49.953996181488002</v>
      </c>
      <c r="B3744" s="1">
        <v>60.239800000000002</v>
      </c>
      <c r="D3744">
        <f t="shared" si="58"/>
        <v>18.636645974025946</v>
      </c>
    </row>
    <row r="3745" spans="1:4" x14ac:dyDescent="0.2">
      <c r="A3745">
        <v>49.966332912444997</v>
      </c>
      <c r="B3745" s="1">
        <v>60.249000000000002</v>
      </c>
      <c r="D3745">
        <f t="shared" si="58"/>
        <v>18.31464597402605</v>
      </c>
    </row>
    <row r="3746" spans="1:4" x14ac:dyDescent="0.2">
      <c r="A3746">
        <v>49.982845067977898</v>
      </c>
      <c r="B3746" s="1">
        <v>60.570999999999898</v>
      </c>
      <c r="D3746">
        <f t="shared" si="58"/>
        <v>17.735345974025947</v>
      </c>
    </row>
    <row r="3747" spans="1:4" x14ac:dyDescent="0.2">
      <c r="A3747">
        <v>49.994523286819401</v>
      </c>
      <c r="B3747" s="1">
        <v>61.150300000000001</v>
      </c>
      <c r="D3747">
        <f t="shared" si="58"/>
        <v>16.836745974025945</v>
      </c>
    </row>
    <row r="3748" spans="1:4" x14ac:dyDescent="0.2">
      <c r="A3748">
        <v>50.007310152053797</v>
      </c>
      <c r="B3748" s="1">
        <v>62.048900000000003</v>
      </c>
      <c r="D3748">
        <f t="shared" si="58"/>
        <v>15.505645974025946</v>
      </c>
    </row>
    <row r="3749" spans="1:4" x14ac:dyDescent="0.2">
      <c r="A3749">
        <v>50.019169092178302</v>
      </c>
      <c r="B3749" s="1">
        <v>63.38</v>
      </c>
      <c r="D3749">
        <f t="shared" si="58"/>
        <v>15.738945974025945</v>
      </c>
    </row>
    <row r="3750" spans="1:4" x14ac:dyDescent="0.2">
      <c r="A3750">
        <v>50.031666994094799</v>
      </c>
      <c r="B3750" s="1">
        <v>63.146700000000003</v>
      </c>
      <c r="D3750">
        <f t="shared" si="58"/>
        <v>16.275145974025946</v>
      </c>
    </row>
    <row r="3751" spans="1:4" x14ac:dyDescent="0.2">
      <c r="A3751">
        <v>50.047680139541598</v>
      </c>
      <c r="B3751" s="1">
        <v>62.610500000000002</v>
      </c>
      <c r="D3751">
        <f t="shared" si="58"/>
        <v>16.81124597402605</v>
      </c>
    </row>
    <row r="3752" spans="1:4" x14ac:dyDescent="0.2">
      <c r="A3752">
        <v>50.0602350234985</v>
      </c>
      <c r="B3752" s="1">
        <v>62.074399999999898</v>
      </c>
      <c r="D3752">
        <f t="shared" si="58"/>
        <v>17.128945974025946</v>
      </c>
    </row>
    <row r="3753" spans="1:4" x14ac:dyDescent="0.2">
      <c r="A3753">
        <v>50.072460174560497</v>
      </c>
      <c r="B3753" s="1">
        <v>61.756700000000002</v>
      </c>
      <c r="D3753">
        <f t="shared" si="58"/>
        <v>17.15454597402605</v>
      </c>
    </row>
    <row r="3754" spans="1:4" x14ac:dyDescent="0.2">
      <c r="A3754">
        <v>50.084867238998399</v>
      </c>
      <c r="B3754" s="1">
        <v>61.731099999999898</v>
      </c>
      <c r="D3754">
        <f t="shared" si="58"/>
        <v>16.980645974025947</v>
      </c>
    </row>
    <row r="3755" spans="1:4" x14ac:dyDescent="0.2">
      <c r="A3755">
        <v>50.096984148025498</v>
      </c>
      <c r="B3755" s="1">
        <v>61.905000000000001</v>
      </c>
      <c r="D3755">
        <f t="shared" si="58"/>
        <v>16.629245974026048</v>
      </c>
    </row>
    <row r="3756" spans="1:4" x14ac:dyDescent="0.2">
      <c r="A3756">
        <v>50.109199047088602</v>
      </c>
      <c r="B3756" s="1">
        <v>62.2563999999999</v>
      </c>
      <c r="D3756">
        <f t="shared" si="58"/>
        <v>16.120245974026048</v>
      </c>
    </row>
    <row r="3757" spans="1:4" x14ac:dyDescent="0.2">
      <c r="A3757">
        <v>50.125487089157097</v>
      </c>
      <c r="B3757" s="1">
        <v>62.7653999999999</v>
      </c>
      <c r="D3757">
        <f t="shared" si="58"/>
        <v>15.608945974026049</v>
      </c>
    </row>
    <row r="3758" spans="1:4" x14ac:dyDescent="0.2">
      <c r="A3758">
        <v>50.138293027877801</v>
      </c>
      <c r="B3758" s="1">
        <v>63.276699999999899</v>
      </c>
      <c r="D3758">
        <f t="shared" si="58"/>
        <v>15.260645974025948</v>
      </c>
    </row>
    <row r="3759" spans="1:4" x14ac:dyDescent="0.2">
      <c r="A3759">
        <v>50.150308132171602</v>
      </c>
      <c r="B3759" s="1">
        <v>63.625</v>
      </c>
      <c r="D3759">
        <f t="shared" si="58"/>
        <v>14.689945974025946</v>
      </c>
    </row>
    <row r="3760" spans="1:4" x14ac:dyDescent="0.2">
      <c r="A3760">
        <v>50.162406921386697</v>
      </c>
      <c r="B3760" s="1">
        <v>64.195700000000002</v>
      </c>
      <c r="D3760">
        <f t="shared" si="58"/>
        <v>14.391245974026049</v>
      </c>
    </row>
    <row r="3761" spans="1:4" x14ac:dyDescent="0.2">
      <c r="A3761">
        <v>50.174803972244199</v>
      </c>
      <c r="B3761" s="1">
        <v>64.494399999999899</v>
      </c>
      <c r="D3761">
        <f t="shared" si="58"/>
        <v>14.214845974026048</v>
      </c>
    </row>
    <row r="3762" spans="1:4" x14ac:dyDescent="0.2">
      <c r="A3762">
        <v>50.187526941299403</v>
      </c>
      <c r="B3762" s="1">
        <v>64.6707999999999</v>
      </c>
      <c r="D3762">
        <f t="shared" si="58"/>
        <v>14.091645974026051</v>
      </c>
    </row>
    <row r="3763" spans="1:4" x14ac:dyDescent="0.2">
      <c r="A3763">
        <v>50.203320026397698</v>
      </c>
      <c r="B3763" s="1">
        <v>64.793999999999897</v>
      </c>
      <c r="D3763">
        <f t="shared" si="58"/>
        <v>13.978445974025945</v>
      </c>
    </row>
    <row r="3764" spans="1:4" x14ac:dyDescent="0.2">
      <c r="A3764">
        <v>50.215629100799497</v>
      </c>
      <c r="B3764" s="1">
        <v>64.907200000000003</v>
      </c>
      <c r="D3764">
        <f t="shared" si="58"/>
        <v>13.77314597402605</v>
      </c>
    </row>
    <row r="3765" spans="1:4" x14ac:dyDescent="0.2">
      <c r="A3765">
        <v>50.227963924407902</v>
      </c>
      <c r="B3765" s="1">
        <v>65.112499999999898</v>
      </c>
      <c r="D3765">
        <f t="shared" si="58"/>
        <v>13.491245974025944</v>
      </c>
    </row>
    <row r="3766" spans="1:4" x14ac:dyDescent="0.2">
      <c r="A3766">
        <v>50.240832090377801</v>
      </c>
      <c r="B3766" s="1">
        <v>65.394400000000005</v>
      </c>
      <c r="D3766">
        <f t="shared" si="58"/>
        <v>13.232745974025946</v>
      </c>
    </row>
    <row r="3767" spans="1:4" x14ac:dyDescent="0.2">
      <c r="A3767">
        <v>50.252713918685899</v>
      </c>
      <c r="B3767" s="1">
        <v>65.652900000000002</v>
      </c>
      <c r="D3767">
        <f t="shared" si="58"/>
        <v>12.983645974025947</v>
      </c>
    </row>
    <row r="3768" spans="1:4" x14ac:dyDescent="0.2">
      <c r="A3768">
        <v>50.264941215515101</v>
      </c>
      <c r="B3768" s="1">
        <v>65.902000000000001</v>
      </c>
      <c r="D3768">
        <f t="shared" si="58"/>
        <v>12.705445974026048</v>
      </c>
    </row>
    <row r="3769" spans="1:4" x14ac:dyDescent="0.2">
      <c r="A3769">
        <v>50.2811598777771</v>
      </c>
      <c r="B3769" s="1">
        <v>66.1801999999999</v>
      </c>
      <c r="D3769">
        <f t="shared" si="58"/>
        <v>12.466445974025945</v>
      </c>
    </row>
    <row r="3770" spans="1:4" x14ac:dyDescent="0.2">
      <c r="A3770">
        <v>50.293565034866297</v>
      </c>
      <c r="B3770" s="1">
        <v>66.419200000000004</v>
      </c>
      <c r="D3770">
        <f t="shared" si="58"/>
        <v>12.276945974026049</v>
      </c>
    </row>
    <row r="3771" spans="1:4" x14ac:dyDescent="0.2">
      <c r="A3771">
        <v>50.305829286575303</v>
      </c>
      <c r="B3771" s="1">
        <v>66.608699999999899</v>
      </c>
      <c r="D3771">
        <f t="shared" si="58"/>
        <v>12.048045974026053</v>
      </c>
    </row>
    <row r="3772" spans="1:4" x14ac:dyDescent="0.2">
      <c r="A3772">
        <v>50.318254232406602</v>
      </c>
      <c r="B3772" s="1">
        <v>66.837599999999895</v>
      </c>
      <c r="D3772">
        <f t="shared" si="58"/>
        <v>11.780545974026055</v>
      </c>
    </row>
    <row r="3773" spans="1:4" x14ac:dyDescent="0.2">
      <c r="A3773">
        <v>50.330476999282801</v>
      </c>
      <c r="B3773" s="1">
        <v>67.105099999999894</v>
      </c>
      <c r="D3773">
        <f t="shared" si="58"/>
        <v>11.472145974026049</v>
      </c>
    </row>
    <row r="3774" spans="1:4" x14ac:dyDescent="0.2">
      <c r="A3774">
        <v>50.342768192291203</v>
      </c>
      <c r="B3774" s="1">
        <v>67.4134999999999</v>
      </c>
      <c r="D3774">
        <f t="shared" si="58"/>
        <v>11.19864597402605</v>
      </c>
    </row>
    <row r="3775" spans="1:4" x14ac:dyDescent="0.2">
      <c r="A3775">
        <v>50.359000205993603</v>
      </c>
      <c r="B3775" s="1">
        <v>67.686999999999898</v>
      </c>
      <c r="D3775">
        <f t="shared" si="58"/>
        <v>11.065645974026054</v>
      </c>
    </row>
    <row r="3776" spans="1:4" x14ac:dyDescent="0.2">
      <c r="A3776">
        <v>50.371365070343003</v>
      </c>
      <c r="B3776" s="1">
        <v>67.819999999999894</v>
      </c>
      <c r="D3776">
        <f t="shared" si="58"/>
        <v>10.992245974026048</v>
      </c>
    </row>
    <row r="3777" spans="1:4" x14ac:dyDescent="0.2">
      <c r="A3777">
        <v>50.383618116378699</v>
      </c>
      <c r="B3777" s="1">
        <v>67.8933999999999</v>
      </c>
      <c r="D3777">
        <f t="shared" si="58"/>
        <v>10.879645974025948</v>
      </c>
    </row>
    <row r="3778" spans="1:4" x14ac:dyDescent="0.2">
      <c r="A3778">
        <v>50.395953893661499</v>
      </c>
      <c r="B3778" s="1">
        <v>68.006</v>
      </c>
      <c r="D3778">
        <f t="shared" si="58"/>
        <v>10.561045974025944</v>
      </c>
    </row>
    <row r="3779" spans="1:4" x14ac:dyDescent="0.2">
      <c r="A3779">
        <v>50.408319950103703</v>
      </c>
      <c r="B3779" s="1">
        <v>68.324600000000004</v>
      </c>
      <c r="D3779">
        <f t="shared" ref="D3779:D3842" si="59">$C$2 - B3780</f>
        <v>10.001945974025944</v>
      </c>
    </row>
    <row r="3780" spans="1:4" x14ac:dyDescent="0.2">
      <c r="A3780">
        <v>50.424518108367899</v>
      </c>
      <c r="B3780" s="1">
        <v>68.883700000000005</v>
      </c>
      <c r="D3780">
        <f t="shared" si="59"/>
        <v>8.6313459740259475</v>
      </c>
    </row>
    <row r="3781" spans="1:4" x14ac:dyDescent="0.2">
      <c r="A3781">
        <v>50.436765909194897</v>
      </c>
      <c r="B3781" s="1">
        <v>70.254300000000001</v>
      </c>
      <c r="D3781">
        <f t="shared" si="59"/>
        <v>7.995245974026048</v>
      </c>
    </row>
    <row r="3782" spans="1:4" x14ac:dyDescent="0.2">
      <c r="A3782">
        <v>50.449144124984699</v>
      </c>
      <c r="B3782" s="1">
        <v>70.8903999999999</v>
      </c>
      <c r="D3782">
        <f t="shared" si="59"/>
        <v>7.4193459740259442</v>
      </c>
    </row>
    <row r="3783" spans="1:4" x14ac:dyDescent="0.2">
      <c r="A3783">
        <v>50.461441040038999</v>
      </c>
      <c r="B3783" s="1">
        <v>71.466300000000004</v>
      </c>
      <c r="D3783">
        <f t="shared" si="59"/>
        <v>6.8953459740259433</v>
      </c>
    </row>
    <row r="3784" spans="1:4" x14ac:dyDescent="0.2">
      <c r="A3784">
        <v>50.474331140518103</v>
      </c>
      <c r="B3784" s="1">
        <v>71.990300000000005</v>
      </c>
      <c r="D3784">
        <f t="shared" si="59"/>
        <v>6.3723459740259472</v>
      </c>
    </row>
    <row r="3785" spans="1:4" x14ac:dyDescent="0.2">
      <c r="A3785">
        <v>50.486470937728797</v>
      </c>
      <c r="B3785" s="1">
        <v>72.513300000000001</v>
      </c>
      <c r="D3785">
        <f t="shared" si="59"/>
        <v>5.810545974025942</v>
      </c>
    </row>
    <row r="3786" spans="1:4" x14ac:dyDescent="0.2">
      <c r="A3786">
        <v>50.502299308776799</v>
      </c>
      <c r="B3786" s="1">
        <v>73.075100000000006</v>
      </c>
      <c r="D3786">
        <f t="shared" si="59"/>
        <v>5.1893459740260539</v>
      </c>
    </row>
    <row r="3787" spans="1:4" x14ac:dyDescent="0.2">
      <c r="A3787">
        <v>50.514626026153501</v>
      </c>
      <c r="B3787" s="1">
        <v>73.696299999999894</v>
      </c>
      <c r="D3787">
        <f t="shared" si="59"/>
        <v>4.4348459740259472</v>
      </c>
    </row>
    <row r="3788" spans="1:4" x14ac:dyDescent="0.2">
      <c r="A3788">
        <v>50.527018070220898</v>
      </c>
      <c r="B3788" s="1">
        <v>74.450800000000001</v>
      </c>
      <c r="D3788">
        <f t="shared" si="59"/>
        <v>3.4959459740259433</v>
      </c>
    </row>
    <row r="3789" spans="1:4" x14ac:dyDescent="0.2">
      <c r="A3789">
        <v>50.539375066757202</v>
      </c>
      <c r="B3789" s="1">
        <v>75.389700000000005</v>
      </c>
      <c r="D3789">
        <f t="shared" si="59"/>
        <v>2.5215459740260542</v>
      </c>
    </row>
    <row r="3790" spans="1:4" x14ac:dyDescent="0.2">
      <c r="A3790">
        <v>50.551580190658498</v>
      </c>
      <c r="B3790" s="1">
        <v>76.364099999999894</v>
      </c>
      <c r="D3790">
        <f t="shared" si="59"/>
        <v>1.1982459740260509</v>
      </c>
    </row>
    <row r="3791" spans="1:4" x14ac:dyDescent="0.2">
      <c r="A3791">
        <v>50.563946962356503</v>
      </c>
      <c r="B3791" s="1">
        <v>77.687399999999897</v>
      </c>
      <c r="D3791">
        <f t="shared" si="59"/>
        <v>0.68144597402594798</v>
      </c>
    </row>
    <row r="3792" spans="1:4" x14ac:dyDescent="0.2">
      <c r="A3792">
        <v>50.580158948898301</v>
      </c>
      <c r="B3792" s="1">
        <v>78.2042</v>
      </c>
      <c r="D3792">
        <f t="shared" si="59"/>
        <v>5.5745974026052636E-2</v>
      </c>
    </row>
    <row r="3793" spans="1:4" x14ac:dyDescent="0.2">
      <c r="A3793">
        <v>50.592637062072697</v>
      </c>
      <c r="B3793" s="1">
        <v>78.829899999999895</v>
      </c>
      <c r="D3793">
        <f t="shared" si="59"/>
        <v>-0.57335402597405505</v>
      </c>
    </row>
    <row r="3794" spans="1:4" x14ac:dyDescent="0.2">
      <c r="A3794">
        <v>50.604753971099797</v>
      </c>
      <c r="B3794" s="1">
        <v>79.459000000000003</v>
      </c>
      <c r="D3794">
        <f t="shared" si="59"/>
        <v>-1.1743540259740541</v>
      </c>
    </row>
    <row r="3795" spans="1:4" x14ac:dyDescent="0.2">
      <c r="A3795">
        <v>50.617133140563901</v>
      </c>
      <c r="B3795" s="1">
        <v>80.06</v>
      </c>
      <c r="D3795">
        <f t="shared" si="59"/>
        <v>-1.7170540259739511</v>
      </c>
    </row>
    <row r="3796" spans="1:4" x14ac:dyDescent="0.2">
      <c r="A3796">
        <v>50.630190134048398</v>
      </c>
      <c r="B3796" s="1">
        <v>80.602699999999899</v>
      </c>
      <c r="D3796">
        <f t="shared" si="59"/>
        <v>-2.0453540259739498</v>
      </c>
    </row>
    <row r="3797" spans="1:4" x14ac:dyDescent="0.2">
      <c r="A3797">
        <v>50.6417460441589</v>
      </c>
      <c r="B3797" s="1">
        <v>80.930999999999898</v>
      </c>
      <c r="D3797">
        <f t="shared" si="59"/>
        <v>-2.1495540259740551</v>
      </c>
    </row>
    <row r="3798" spans="1:4" x14ac:dyDescent="0.2">
      <c r="A3798">
        <v>50.657998085021902</v>
      </c>
      <c r="B3798" s="1">
        <v>81.035200000000003</v>
      </c>
      <c r="D3798">
        <f t="shared" si="59"/>
        <v>-2.1728540259739475</v>
      </c>
    </row>
    <row r="3799" spans="1:4" x14ac:dyDescent="0.2">
      <c r="A3799">
        <v>50.670276165008502</v>
      </c>
      <c r="B3799" s="1">
        <v>81.058499999999896</v>
      </c>
      <c r="D3799">
        <f t="shared" si="59"/>
        <v>-2.3273540259739462</v>
      </c>
    </row>
    <row r="3800" spans="1:4" x14ac:dyDescent="0.2">
      <c r="A3800">
        <v>50.682605028152402</v>
      </c>
      <c r="B3800" s="1">
        <v>81.212999999999894</v>
      </c>
      <c r="D3800">
        <f t="shared" si="59"/>
        <v>-3.0923540259739468</v>
      </c>
    </row>
    <row r="3801" spans="1:4" x14ac:dyDescent="0.2">
      <c r="A3801">
        <v>50.695108175277703</v>
      </c>
      <c r="B3801" s="1">
        <v>81.977999999999895</v>
      </c>
      <c r="D3801">
        <f t="shared" si="59"/>
        <v>-3.5207540259740568</v>
      </c>
    </row>
    <row r="3802" spans="1:4" x14ac:dyDescent="0.2">
      <c r="A3802">
        <v>50.707395076751702</v>
      </c>
      <c r="B3802" s="1">
        <v>82.406400000000005</v>
      </c>
      <c r="D3802">
        <f t="shared" si="59"/>
        <v>-3.8870540259740523</v>
      </c>
    </row>
    <row r="3803" spans="1:4" x14ac:dyDescent="0.2">
      <c r="A3803">
        <v>50.719576120376502</v>
      </c>
      <c r="B3803" s="1">
        <v>82.7727</v>
      </c>
      <c r="D3803">
        <f t="shared" si="59"/>
        <v>-4.168754025974053</v>
      </c>
    </row>
    <row r="3804" spans="1:4" x14ac:dyDescent="0.2">
      <c r="A3804">
        <v>50.735805988311697</v>
      </c>
      <c r="B3804" s="1">
        <v>83.054400000000001</v>
      </c>
      <c r="D3804">
        <f t="shared" si="59"/>
        <v>-4.2086540259740559</v>
      </c>
    </row>
    <row r="3805" spans="1:4" x14ac:dyDescent="0.2">
      <c r="A3805">
        <v>50.748210906982401</v>
      </c>
      <c r="B3805" s="1">
        <v>83.094300000000004</v>
      </c>
      <c r="D3805">
        <f t="shared" si="59"/>
        <v>-3.9528540259739486</v>
      </c>
    </row>
    <row r="3806" spans="1:4" x14ac:dyDescent="0.2">
      <c r="A3806">
        <v>50.760435104370103</v>
      </c>
      <c r="B3806" s="1">
        <v>82.838499999999897</v>
      </c>
      <c r="D3806">
        <f t="shared" si="59"/>
        <v>-3.6854540259740531</v>
      </c>
    </row>
    <row r="3807" spans="1:4" x14ac:dyDescent="0.2">
      <c r="A3807">
        <v>50.772896051406804</v>
      </c>
      <c r="B3807" s="1">
        <v>82.571100000000001</v>
      </c>
      <c r="D3807">
        <f t="shared" si="59"/>
        <v>-3.6864540259740579</v>
      </c>
    </row>
    <row r="3808" spans="1:4" x14ac:dyDescent="0.2">
      <c r="A3808">
        <v>50.785460948943999</v>
      </c>
      <c r="B3808" s="1">
        <v>82.572100000000006</v>
      </c>
      <c r="D3808">
        <f t="shared" si="59"/>
        <v>-4.0272540259739458</v>
      </c>
    </row>
    <row r="3809" spans="1:4" x14ac:dyDescent="0.2">
      <c r="A3809">
        <v>50.801292181015</v>
      </c>
      <c r="B3809" s="1">
        <v>82.912899999999894</v>
      </c>
      <c r="D3809">
        <f t="shared" si="59"/>
        <v>-4.6440540259740573</v>
      </c>
    </row>
    <row r="3810" spans="1:4" x14ac:dyDescent="0.2">
      <c r="A3810">
        <v>50.813611984252901</v>
      </c>
      <c r="B3810" s="1">
        <v>83.529700000000005</v>
      </c>
      <c r="D3810">
        <f t="shared" si="59"/>
        <v>-5.4038540259740557</v>
      </c>
    </row>
    <row r="3811" spans="1:4" x14ac:dyDescent="0.2">
      <c r="A3811">
        <v>50.826063156127901</v>
      </c>
      <c r="B3811" s="1">
        <v>84.289500000000004</v>
      </c>
      <c r="D3811">
        <f t="shared" si="59"/>
        <v>-5.9988540259740546</v>
      </c>
    </row>
    <row r="3812" spans="1:4" x14ac:dyDescent="0.2">
      <c r="A3812">
        <v>50.838448286056497</v>
      </c>
      <c r="B3812" s="1">
        <v>84.884500000000003</v>
      </c>
      <c r="D3812">
        <f t="shared" si="59"/>
        <v>-5.702954025973952</v>
      </c>
    </row>
    <row r="3813" spans="1:4" x14ac:dyDescent="0.2">
      <c r="A3813">
        <v>50.850896120071397</v>
      </c>
      <c r="B3813" s="1">
        <v>84.5885999999999</v>
      </c>
      <c r="D3813">
        <f t="shared" si="59"/>
        <v>-5.1108540259739499</v>
      </c>
    </row>
    <row r="3814" spans="1:4" x14ac:dyDescent="0.2">
      <c r="A3814">
        <v>50.862890005111602</v>
      </c>
      <c r="B3814" s="1">
        <v>83.996499999999898</v>
      </c>
      <c r="D3814">
        <f t="shared" si="59"/>
        <v>-4.2914540259739482</v>
      </c>
    </row>
    <row r="3815" spans="1:4" x14ac:dyDescent="0.2">
      <c r="A3815">
        <v>50.879149198532097</v>
      </c>
      <c r="B3815" s="1">
        <v>83.177099999999896</v>
      </c>
      <c r="D3815">
        <f t="shared" si="59"/>
        <v>-3.3851540259739465</v>
      </c>
    </row>
    <row r="3816" spans="1:4" x14ac:dyDescent="0.2">
      <c r="A3816">
        <v>50.891499996185303</v>
      </c>
      <c r="B3816" s="1">
        <v>82.270799999999895</v>
      </c>
      <c r="D3816">
        <f t="shared" si="59"/>
        <v>-2.4698540259740582</v>
      </c>
    </row>
    <row r="3817" spans="1:4" x14ac:dyDescent="0.2">
      <c r="A3817">
        <v>50.9038531780242</v>
      </c>
      <c r="B3817" s="1">
        <v>81.355500000000006</v>
      </c>
      <c r="D3817">
        <f t="shared" si="59"/>
        <v>-1.6102540259740579</v>
      </c>
    </row>
    <row r="3818" spans="1:4" x14ac:dyDescent="0.2">
      <c r="A3818">
        <v>50.916125059127801</v>
      </c>
      <c r="B3818" s="1">
        <v>80.495900000000006</v>
      </c>
      <c r="D3818">
        <f t="shared" si="59"/>
        <v>-0.77935402597405812</v>
      </c>
    </row>
    <row r="3819" spans="1:4" x14ac:dyDescent="0.2">
      <c r="A3819">
        <v>50.928478956222499</v>
      </c>
      <c r="B3819" s="1">
        <v>79.665000000000006</v>
      </c>
      <c r="D3819">
        <f t="shared" si="59"/>
        <v>-6.625402597394725E-2</v>
      </c>
    </row>
    <row r="3820" spans="1:4" x14ac:dyDescent="0.2">
      <c r="A3820">
        <v>50.9416918754577</v>
      </c>
      <c r="B3820" s="1">
        <v>78.951899999999895</v>
      </c>
      <c r="D3820">
        <f t="shared" si="59"/>
        <v>0.39504597402594754</v>
      </c>
    </row>
    <row r="3821" spans="1:4" x14ac:dyDescent="0.2">
      <c r="A3821">
        <v>50.9570569992065</v>
      </c>
      <c r="B3821" s="1">
        <v>78.490600000000001</v>
      </c>
      <c r="D3821">
        <f t="shared" si="59"/>
        <v>-0.57695402597394718</v>
      </c>
    </row>
    <row r="3822" spans="1:4" x14ac:dyDescent="0.2">
      <c r="A3822">
        <v>50.969306230545001</v>
      </c>
      <c r="B3822" s="1">
        <v>79.462599999999895</v>
      </c>
      <c r="D3822">
        <f t="shared" si="59"/>
        <v>-2.3677540259739516</v>
      </c>
    </row>
    <row r="3823" spans="1:4" x14ac:dyDescent="0.2">
      <c r="A3823">
        <v>50.981703042984002</v>
      </c>
      <c r="B3823" s="1">
        <v>81.2533999999999</v>
      </c>
      <c r="D3823">
        <f t="shared" si="59"/>
        <v>-2.9262540259739467</v>
      </c>
    </row>
    <row r="3824" spans="1:4" x14ac:dyDescent="0.2">
      <c r="A3824">
        <v>50.994237899780202</v>
      </c>
      <c r="B3824" s="1">
        <v>81.811899999999895</v>
      </c>
      <c r="D3824">
        <f t="shared" si="59"/>
        <v>-3.0475540259739518</v>
      </c>
    </row>
    <row r="3825" spans="1:4" x14ac:dyDescent="0.2">
      <c r="A3825">
        <v>51.006383180618201</v>
      </c>
      <c r="B3825" s="1">
        <v>81.9331999999999</v>
      </c>
      <c r="D3825">
        <f t="shared" si="59"/>
        <v>-2.8188540259739483</v>
      </c>
    </row>
    <row r="3826" spans="1:4" x14ac:dyDescent="0.2">
      <c r="A3826">
        <v>51.018513202667201</v>
      </c>
      <c r="B3826" s="1">
        <v>81.704499999999896</v>
      </c>
      <c r="D3826">
        <f t="shared" si="59"/>
        <v>-2.6794540259740529</v>
      </c>
    </row>
    <row r="3827" spans="1:4" x14ac:dyDescent="0.2">
      <c r="A3827">
        <v>51.034790277481001</v>
      </c>
      <c r="B3827" s="1">
        <v>81.565100000000001</v>
      </c>
      <c r="D3827">
        <f t="shared" si="59"/>
        <v>-2.8575540259740535</v>
      </c>
    </row>
    <row r="3828" spans="1:4" x14ac:dyDescent="0.2">
      <c r="A3828">
        <v>51.047164916992102</v>
      </c>
      <c r="B3828" s="1">
        <v>81.743200000000002</v>
      </c>
      <c r="D3828">
        <f t="shared" si="59"/>
        <v>-3.1183540259740568</v>
      </c>
    </row>
    <row r="3829" spans="1:4" x14ac:dyDescent="0.2">
      <c r="A3829">
        <v>51.059469223022397</v>
      </c>
      <c r="B3829" s="1">
        <v>82.004000000000005</v>
      </c>
      <c r="D3829">
        <f t="shared" si="59"/>
        <v>-3.1293540259740524</v>
      </c>
    </row>
    <row r="3830" spans="1:4" x14ac:dyDescent="0.2">
      <c r="A3830">
        <v>51.0720150470733</v>
      </c>
      <c r="B3830" s="1">
        <v>82.015000000000001</v>
      </c>
      <c r="D3830">
        <f t="shared" si="59"/>
        <v>-2.7732540259740546</v>
      </c>
    </row>
    <row r="3831" spans="1:4" x14ac:dyDescent="0.2">
      <c r="A3831">
        <v>51.084282159805298</v>
      </c>
      <c r="B3831" s="1">
        <v>81.658900000000003</v>
      </c>
      <c r="D3831">
        <f t="shared" si="59"/>
        <v>-2.0885540259739486</v>
      </c>
    </row>
    <row r="3832" spans="1:4" x14ac:dyDescent="0.2">
      <c r="A3832">
        <v>51.096472024917603</v>
      </c>
      <c r="B3832" s="1">
        <v>80.974199999999897</v>
      </c>
      <c r="D3832">
        <f t="shared" si="59"/>
        <v>-0.49135402597394773</v>
      </c>
    </row>
    <row r="3833" spans="1:4" x14ac:dyDescent="0.2">
      <c r="A3833">
        <v>51.1127061843872</v>
      </c>
      <c r="B3833" s="1">
        <v>79.376999999999896</v>
      </c>
      <c r="D3833">
        <f t="shared" si="59"/>
        <v>-0.18505402597405407</v>
      </c>
    </row>
    <row r="3834" spans="1:4" x14ac:dyDescent="0.2">
      <c r="A3834">
        <v>51.124943256378103</v>
      </c>
      <c r="B3834" s="1">
        <v>79.070700000000002</v>
      </c>
      <c r="D3834">
        <f t="shared" si="59"/>
        <v>-0.57455402597405225</v>
      </c>
    </row>
    <row r="3835" spans="1:4" x14ac:dyDescent="0.2">
      <c r="A3835">
        <v>51.137253284454303</v>
      </c>
      <c r="B3835" s="1">
        <v>79.4602</v>
      </c>
      <c r="D3835">
        <f t="shared" si="59"/>
        <v>-1.6928540259740572</v>
      </c>
    </row>
    <row r="3836" spans="1:4" x14ac:dyDescent="0.2">
      <c r="A3836">
        <v>51.149592161178496</v>
      </c>
      <c r="B3836" s="1">
        <v>80.578500000000005</v>
      </c>
      <c r="D3836">
        <f t="shared" si="59"/>
        <v>-3.4598540259740531</v>
      </c>
    </row>
    <row r="3837" spans="1:4" x14ac:dyDescent="0.2">
      <c r="A3837">
        <v>51.161875009536701</v>
      </c>
      <c r="B3837" s="1">
        <v>82.345500000000001</v>
      </c>
      <c r="D3837">
        <f t="shared" si="59"/>
        <v>-5.5899540259740519</v>
      </c>
    </row>
    <row r="3838" spans="1:4" x14ac:dyDescent="0.2">
      <c r="A3838">
        <v>51.178182125091503</v>
      </c>
      <c r="B3838" s="1">
        <v>84.4756</v>
      </c>
      <c r="D3838">
        <f t="shared" si="59"/>
        <v>-7.7010540259739457</v>
      </c>
    </row>
    <row r="3839" spans="1:4" x14ac:dyDescent="0.2">
      <c r="A3839">
        <v>51.190932035446103</v>
      </c>
      <c r="B3839" s="1">
        <v>86.586699999999894</v>
      </c>
      <c r="D3839">
        <f t="shared" si="59"/>
        <v>-9.2620540259740523</v>
      </c>
    </row>
    <row r="3840" spans="1:4" x14ac:dyDescent="0.2">
      <c r="A3840">
        <v>51.202799081802297</v>
      </c>
      <c r="B3840" s="1">
        <v>88.1477</v>
      </c>
      <c r="D3840">
        <f t="shared" si="59"/>
        <v>-9.9828540259739498</v>
      </c>
    </row>
    <row r="3841" spans="1:4" x14ac:dyDescent="0.2">
      <c r="A3841">
        <v>51.215138196945098</v>
      </c>
      <c r="B3841" s="1">
        <v>88.868499999999898</v>
      </c>
      <c r="D3841">
        <f t="shared" si="59"/>
        <v>-9.9802540259739487</v>
      </c>
    </row>
    <row r="3842" spans="1:4" x14ac:dyDescent="0.2">
      <c r="A3842">
        <v>51.227429151534999</v>
      </c>
      <c r="B3842" s="1">
        <v>88.865899999999897</v>
      </c>
      <c r="D3842">
        <f t="shared" si="59"/>
        <v>-8.5440540259739493</v>
      </c>
    </row>
    <row r="3843" spans="1:4" x14ac:dyDescent="0.2">
      <c r="A3843">
        <v>51.239857912063599</v>
      </c>
      <c r="B3843" s="1">
        <v>87.429699999999897</v>
      </c>
      <c r="D3843">
        <f t="shared" ref="D3843:D3906" si="60">$C$2 - B3844</f>
        <v>-7.3392540259740571</v>
      </c>
    </row>
    <row r="3844" spans="1:4" x14ac:dyDescent="0.2">
      <c r="A3844">
        <v>51.2559459209442</v>
      </c>
      <c r="B3844" s="1">
        <v>86.224900000000005</v>
      </c>
      <c r="D3844">
        <f t="shared" si="60"/>
        <v>-5.94005402597395</v>
      </c>
    </row>
    <row r="3845" spans="1:4" x14ac:dyDescent="0.2">
      <c r="A3845">
        <v>51.268289089202803</v>
      </c>
      <c r="B3845" s="1">
        <v>84.825699999999898</v>
      </c>
      <c r="D3845">
        <f t="shared" si="60"/>
        <v>-4.4111540259740565</v>
      </c>
    </row>
    <row r="3846" spans="1:4" x14ac:dyDescent="0.2">
      <c r="A3846">
        <v>51.280595064163201</v>
      </c>
      <c r="B3846" s="1">
        <v>83.296800000000005</v>
      </c>
      <c r="D3846">
        <f t="shared" si="60"/>
        <v>-2.8843540259739484</v>
      </c>
    </row>
    <row r="3847" spans="1:4" x14ac:dyDescent="0.2">
      <c r="A3847">
        <v>51.293031930923398</v>
      </c>
      <c r="B3847" s="1">
        <v>81.769999999999897</v>
      </c>
      <c r="D3847">
        <f t="shared" si="60"/>
        <v>-1.5214540259739522</v>
      </c>
    </row>
    <row r="3848" spans="1:4" x14ac:dyDescent="0.2">
      <c r="A3848">
        <v>51.305239200591998</v>
      </c>
      <c r="B3848" s="1">
        <v>80.4070999999999</v>
      </c>
      <c r="D3848">
        <f t="shared" si="60"/>
        <v>-0.44845402597405837</v>
      </c>
    </row>
    <row r="3849" spans="1:4" x14ac:dyDescent="0.2">
      <c r="A3849">
        <v>51.317481994628899</v>
      </c>
      <c r="B3849" s="1">
        <v>79.334100000000007</v>
      </c>
      <c r="D3849">
        <f t="shared" si="60"/>
        <v>0.34664597402594666</v>
      </c>
    </row>
    <row r="3850" spans="1:4" x14ac:dyDescent="0.2">
      <c r="A3850">
        <v>51.333801984786902</v>
      </c>
      <c r="B3850" s="1">
        <v>78.539000000000001</v>
      </c>
      <c r="D3850">
        <f t="shared" si="60"/>
        <v>0.98844597402604961</v>
      </c>
    </row>
    <row r="3851" spans="1:4" x14ac:dyDescent="0.2">
      <c r="A3851">
        <v>51.346405267715397</v>
      </c>
      <c r="B3851" s="1">
        <v>77.897199999999899</v>
      </c>
      <c r="D3851">
        <f t="shared" si="60"/>
        <v>1.5322459740260541</v>
      </c>
    </row>
    <row r="3852" spans="1:4" x14ac:dyDescent="0.2">
      <c r="A3852">
        <v>51.3584818840026</v>
      </c>
      <c r="B3852" s="1">
        <v>77.353399999999894</v>
      </c>
      <c r="D3852">
        <f t="shared" si="60"/>
        <v>2.7272459740259478</v>
      </c>
    </row>
    <row r="3853" spans="1:4" x14ac:dyDescent="0.2">
      <c r="A3853">
        <v>51.370744228363002</v>
      </c>
      <c r="B3853" s="1">
        <v>76.1584</v>
      </c>
      <c r="D3853">
        <f t="shared" si="60"/>
        <v>3.5145459740260492</v>
      </c>
    </row>
    <row r="3854" spans="1:4" x14ac:dyDescent="0.2">
      <c r="A3854">
        <v>51.383077144622803</v>
      </c>
      <c r="B3854" s="1">
        <v>75.371099999999899</v>
      </c>
      <c r="D3854">
        <f t="shared" si="60"/>
        <v>4.4224459740259476</v>
      </c>
    </row>
    <row r="3855" spans="1:4" x14ac:dyDescent="0.2">
      <c r="A3855">
        <v>51.3954529762268</v>
      </c>
      <c r="B3855" s="1">
        <v>74.463200000000001</v>
      </c>
      <c r="D3855">
        <f t="shared" si="60"/>
        <v>5.2465459740260485</v>
      </c>
    </row>
    <row r="3856" spans="1:4" x14ac:dyDescent="0.2">
      <c r="A3856">
        <v>51.411612272262502</v>
      </c>
      <c r="B3856" s="1">
        <v>73.6390999999999</v>
      </c>
      <c r="D3856">
        <f t="shared" si="60"/>
        <v>5.8477459740260542</v>
      </c>
    </row>
    <row r="3857" spans="1:4" x14ac:dyDescent="0.2">
      <c r="A3857">
        <v>51.424190044402998</v>
      </c>
      <c r="B3857" s="1">
        <v>73.037899999999894</v>
      </c>
      <c r="D3857">
        <f t="shared" si="60"/>
        <v>6.2944459740259475</v>
      </c>
    </row>
    <row r="3858" spans="1:4" x14ac:dyDescent="0.2">
      <c r="A3858">
        <v>51.436285972595201</v>
      </c>
      <c r="B3858" s="1">
        <v>72.591200000000001</v>
      </c>
      <c r="D3858">
        <f t="shared" si="60"/>
        <v>6.4692459740260517</v>
      </c>
    </row>
    <row r="3859" spans="1:4" x14ac:dyDescent="0.2">
      <c r="A3859">
        <v>51.44850897789</v>
      </c>
      <c r="B3859" s="1">
        <v>72.416399999999896</v>
      </c>
      <c r="D3859">
        <f t="shared" si="60"/>
        <v>6.397445974025942</v>
      </c>
    </row>
    <row r="3860" spans="1:4" x14ac:dyDescent="0.2">
      <c r="A3860">
        <v>51.460839986801098</v>
      </c>
      <c r="B3860" s="1">
        <v>72.488200000000006</v>
      </c>
      <c r="D3860">
        <f t="shared" si="60"/>
        <v>6.5708459740259428</v>
      </c>
    </row>
    <row r="3861" spans="1:4" x14ac:dyDescent="0.2">
      <c r="A3861">
        <v>51.473320007324197</v>
      </c>
      <c r="B3861" s="1">
        <v>72.314800000000005</v>
      </c>
      <c r="D3861">
        <f t="shared" si="60"/>
        <v>7.1493459740260477</v>
      </c>
    </row>
    <row r="3862" spans="1:4" x14ac:dyDescent="0.2">
      <c r="A3862">
        <v>51.4896111488342</v>
      </c>
      <c r="B3862" s="1">
        <v>71.7362999999999</v>
      </c>
      <c r="D3862">
        <f t="shared" si="60"/>
        <v>7.9940459740260508</v>
      </c>
    </row>
    <row r="3863" spans="1:4" x14ac:dyDescent="0.2">
      <c r="A3863">
        <v>51.501734972000101</v>
      </c>
      <c r="B3863" s="1">
        <v>70.891599999999897</v>
      </c>
      <c r="D3863">
        <f t="shared" si="60"/>
        <v>9.7237459740259453</v>
      </c>
    </row>
    <row r="3864" spans="1:4" x14ac:dyDescent="0.2">
      <c r="A3864">
        <v>51.514034986495901</v>
      </c>
      <c r="B3864" s="1">
        <v>69.161900000000003</v>
      </c>
      <c r="D3864">
        <f t="shared" si="60"/>
        <v>10.425445974025948</v>
      </c>
    </row>
    <row r="3865" spans="1:4" x14ac:dyDescent="0.2">
      <c r="A3865">
        <v>51.526405096053999</v>
      </c>
      <c r="B3865" s="1">
        <v>68.4602</v>
      </c>
      <c r="D3865">
        <f t="shared" si="60"/>
        <v>10.901245974026054</v>
      </c>
    </row>
    <row r="3866" spans="1:4" x14ac:dyDescent="0.2">
      <c r="A3866">
        <v>51.538949251174898</v>
      </c>
      <c r="B3866" s="1">
        <v>67.984399999999894</v>
      </c>
      <c r="D3866">
        <f t="shared" si="60"/>
        <v>10.743945974025948</v>
      </c>
    </row>
    <row r="3867" spans="1:4" x14ac:dyDescent="0.2">
      <c r="A3867">
        <v>51.5552721023559</v>
      </c>
      <c r="B3867" s="1">
        <v>68.1417</v>
      </c>
      <c r="D3867">
        <f t="shared" si="60"/>
        <v>9.8034459740259479</v>
      </c>
    </row>
    <row r="3868" spans="1:4" x14ac:dyDescent="0.2">
      <c r="A3868">
        <v>51.5678870677948</v>
      </c>
      <c r="B3868" s="1">
        <v>69.0822</v>
      </c>
      <c r="D3868">
        <f t="shared" si="60"/>
        <v>8.3163459740260492</v>
      </c>
    </row>
    <row r="3869" spans="1:4" x14ac:dyDescent="0.2">
      <c r="A3869">
        <v>51.579631090164099</v>
      </c>
      <c r="B3869" s="1">
        <v>70.569299999999899</v>
      </c>
      <c r="D3869">
        <f t="shared" si="60"/>
        <v>7.6781459740260516</v>
      </c>
    </row>
    <row r="3870" spans="1:4" x14ac:dyDescent="0.2">
      <c r="A3870">
        <v>51.591940164565997</v>
      </c>
      <c r="B3870" s="1">
        <v>71.207499999999897</v>
      </c>
      <c r="D3870">
        <f t="shared" si="60"/>
        <v>7.9280459740260483</v>
      </c>
    </row>
    <row r="3871" spans="1:4" x14ac:dyDescent="0.2">
      <c r="A3871">
        <v>51.6042160987854</v>
      </c>
      <c r="B3871" s="1">
        <v>70.9575999999999</v>
      </c>
      <c r="D3871">
        <f t="shared" si="60"/>
        <v>8.0964459740260537</v>
      </c>
    </row>
    <row r="3872" spans="1:4" x14ac:dyDescent="0.2">
      <c r="A3872">
        <v>51.616509914398101</v>
      </c>
      <c r="B3872" s="1">
        <v>70.789199999999894</v>
      </c>
      <c r="D3872">
        <f t="shared" si="60"/>
        <v>8.342345974025946</v>
      </c>
    </row>
    <row r="3873" spans="1:4" x14ac:dyDescent="0.2">
      <c r="A3873">
        <v>51.632860183715799</v>
      </c>
      <c r="B3873" s="1">
        <v>70.543300000000002</v>
      </c>
      <c r="D3873">
        <f t="shared" si="60"/>
        <v>9.4749459740259425</v>
      </c>
    </row>
    <row r="3874" spans="1:4" x14ac:dyDescent="0.2">
      <c r="A3874">
        <v>51.645125150680499</v>
      </c>
      <c r="B3874" s="1">
        <v>69.410700000000006</v>
      </c>
      <c r="D3874">
        <f t="shared" si="60"/>
        <v>10.176745974026048</v>
      </c>
    </row>
    <row r="3875" spans="1:4" x14ac:dyDescent="0.2">
      <c r="A3875">
        <v>51.657814025878899</v>
      </c>
      <c r="B3875" s="1">
        <v>68.7088999999999</v>
      </c>
      <c r="D3875">
        <f t="shared" si="60"/>
        <v>10.721645974025947</v>
      </c>
    </row>
    <row r="3876" spans="1:4" x14ac:dyDescent="0.2">
      <c r="A3876">
        <v>51.6697709560394</v>
      </c>
      <c r="B3876" s="1">
        <v>68.164000000000001</v>
      </c>
      <c r="D3876">
        <f t="shared" si="60"/>
        <v>11.086945974026051</v>
      </c>
    </row>
    <row r="3877" spans="1:4" x14ac:dyDescent="0.2">
      <c r="A3877">
        <v>51.6820740699768</v>
      </c>
      <c r="B3877" s="1">
        <v>67.798699999999897</v>
      </c>
      <c r="D3877">
        <f t="shared" si="60"/>
        <v>11.500645974025943</v>
      </c>
    </row>
    <row r="3878" spans="1:4" x14ac:dyDescent="0.2">
      <c r="A3878">
        <v>51.694364309310899</v>
      </c>
      <c r="B3878" s="1">
        <v>67.385000000000005</v>
      </c>
      <c r="D3878">
        <f t="shared" si="60"/>
        <v>12.000845974026049</v>
      </c>
    </row>
    <row r="3879" spans="1:4" x14ac:dyDescent="0.2">
      <c r="A3879">
        <v>51.710580110549898</v>
      </c>
      <c r="B3879" s="1">
        <v>66.884799999999899</v>
      </c>
      <c r="D3879">
        <f t="shared" si="60"/>
        <v>12.442445974025944</v>
      </c>
    </row>
    <row r="3880" spans="1:4" x14ac:dyDescent="0.2">
      <c r="A3880">
        <v>51.723046302795403</v>
      </c>
      <c r="B3880" s="1">
        <v>66.443200000000004</v>
      </c>
      <c r="D3880">
        <f t="shared" si="60"/>
        <v>12.838345974025941</v>
      </c>
    </row>
    <row r="3881" spans="1:4" x14ac:dyDescent="0.2">
      <c r="A3881">
        <v>51.735238313674898</v>
      </c>
      <c r="B3881" s="1">
        <v>66.047300000000007</v>
      </c>
      <c r="D3881">
        <f t="shared" si="60"/>
        <v>13.15154597402605</v>
      </c>
    </row>
    <row r="3882" spans="1:4" x14ac:dyDescent="0.2">
      <c r="A3882">
        <v>51.7476580142974</v>
      </c>
      <c r="B3882" s="1">
        <v>65.734099999999899</v>
      </c>
      <c r="D3882">
        <f t="shared" si="60"/>
        <v>13.34334597402605</v>
      </c>
    </row>
    <row r="3883" spans="1:4" x14ac:dyDescent="0.2">
      <c r="A3883">
        <v>51.759886026382397</v>
      </c>
      <c r="B3883" s="1">
        <v>65.542299999999898</v>
      </c>
      <c r="D3883">
        <f t="shared" si="60"/>
        <v>13.356345974025942</v>
      </c>
    </row>
    <row r="3884" spans="1:4" x14ac:dyDescent="0.2">
      <c r="A3884">
        <v>51.772208213806103</v>
      </c>
      <c r="B3884" s="1">
        <v>65.529300000000006</v>
      </c>
      <c r="D3884">
        <f t="shared" si="60"/>
        <v>12.940145974026052</v>
      </c>
    </row>
    <row r="3885" spans="1:4" x14ac:dyDescent="0.2">
      <c r="A3885">
        <v>51.7884840965271</v>
      </c>
      <c r="B3885" s="1">
        <v>65.945499999999896</v>
      </c>
      <c r="D3885">
        <f t="shared" si="60"/>
        <v>12.629245974026048</v>
      </c>
    </row>
    <row r="3886" spans="1:4" x14ac:dyDescent="0.2">
      <c r="A3886">
        <v>51.800738096237097</v>
      </c>
      <c r="B3886" s="1">
        <v>66.2563999999999</v>
      </c>
      <c r="D3886">
        <f t="shared" si="60"/>
        <v>12.310245974025946</v>
      </c>
    </row>
    <row r="3887" spans="1:4" x14ac:dyDescent="0.2">
      <c r="A3887">
        <v>51.813060045242302</v>
      </c>
      <c r="B3887" s="1">
        <v>66.575400000000002</v>
      </c>
      <c r="D3887">
        <f t="shared" si="60"/>
        <v>11.876245974026048</v>
      </c>
    </row>
    <row r="3888" spans="1:4" x14ac:dyDescent="0.2">
      <c r="A3888">
        <v>51.825385093688901</v>
      </c>
      <c r="B3888" s="1">
        <v>67.0093999999999</v>
      </c>
      <c r="D3888">
        <f t="shared" si="60"/>
        <v>11.232845974026048</v>
      </c>
    </row>
    <row r="3889" spans="1:4" x14ac:dyDescent="0.2">
      <c r="A3889">
        <v>51.837630033492999</v>
      </c>
      <c r="B3889" s="1">
        <v>67.6527999999999</v>
      </c>
      <c r="D3889">
        <f t="shared" si="60"/>
        <v>10.509045974026051</v>
      </c>
    </row>
    <row r="3890" spans="1:4" x14ac:dyDescent="0.2">
      <c r="A3890">
        <v>51.849995136260901</v>
      </c>
      <c r="B3890" s="1">
        <v>68.376599999999897</v>
      </c>
      <c r="D3890">
        <f t="shared" si="60"/>
        <v>9.8293459740260545</v>
      </c>
    </row>
    <row r="3891" spans="1:4" x14ac:dyDescent="0.2">
      <c r="A3891">
        <v>51.8663041591644</v>
      </c>
      <c r="B3891" s="1">
        <v>69.056299999999894</v>
      </c>
      <c r="D3891">
        <f t="shared" si="60"/>
        <v>9.1735459740259415</v>
      </c>
    </row>
    <row r="3892" spans="1:4" x14ac:dyDescent="0.2">
      <c r="A3892">
        <v>51.878587961196899</v>
      </c>
      <c r="B3892" s="1">
        <v>69.712100000000007</v>
      </c>
      <c r="D3892">
        <f t="shared" si="60"/>
        <v>8.5585459740259466</v>
      </c>
    </row>
    <row r="3893" spans="1:4" x14ac:dyDescent="0.2">
      <c r="A3893">
        <v>51.891685247421201</v>
      </c>
      <c r="B3893" s="1">
        <v>70.327100000000002</v>
      </c>
      <c r="D3893">
        <f t="shared" si="60"/>
        <v>8.1908459740259474</v>
      </c>
    </row>
    <row r="3894" spans="1:4" x14ac:dyDescent="0.2">
      <c r="A3894">
        <v>51.903281211852999</v>
      </c>
      <c r="B3894" s="1">
        <v>70.694800000000001</v>
      </c>
      <c r="D3894">
        <f t="shared" si="60"/>
        <v>8.4627459740260491</v>
      </c>
    </row>
    <row r="3895" spans="1:4" x14ac:dyDescent="0.2">
      <c r="A3895">
        <v>51.915554046630803</v>
      </c>
      <c r="B3895" s="1">
        <v>70.422899999999899</v>
      </c>
      <c r="D3895">
        <f t="shared" si="60"/>
        <v>8.7174459740260488</v>
      </c>
    </row>
    <row r="3896" spans="1:4" x14ac:dyDescent="0.2">
      <c r="A3896">
        <v>51.931720018386798</v>
      </c>
      <c r="B3896" s="1">
        <v>70.168199999999899</v>
      </c>
      <c r="D3896">
        <f t="shared" si="60"/>
        <v>9.0094459740260504</v>
      </c>
    </row>
    <row r="3897" spans="1:4" x14ac:dyDescent="0.2">
      <c r="A3897">
        <v>51.945027112960801</v>
      </c>
      <c r="B3897" s="1">
        <v>69.876199999999898</v>
      </c>
      <c r="D3897">
        <f t="shared" si="60"/>
        <v>9.324245974025942</v>
      </c>
    </row>
    <row r="3898" spans="1:4" x14ac:dyDescent="0.2">
      <c r="A3898">
        <v>51.956480979919398</v>
      </c>
      <c r="B3898" s="1">
        <v>69.561400000000006</v>
      </c>
      <c r="D3898">
        <f t="shared" si="60"/>
        <v>9.6170459740259417</v>
      </c>
    </row>
    <row r="3899" spans="1:4" x14ac:dyDescent="0.2">
      <c r="A3899">
        <v>51.968721866607602</v>
      </c>
      <c r="B3899" s="1">
        <v>69.268600000000006</v>
      </c>
      <c r="D3899">
        <f t="shared" si="60"/>
        <v>9.8130459740260534</v>
      </c>
    </row>
    <row r="3900" spans="1:4" x14ac:dyDescent="0.2">
      <c r="A3900">
        <v>51.981398105621302</v>
      </c>
      <c r="B3900" s="1">
        <v>69.072599999999895</v>
      </c>
      <c r="D3900">
        <f t="shared" si="60"/>
        <v>9.8791459740259455</v>
      </c>
    </row>
    <row r="3901" spans="1:4" x14ac:dyDescent="0.2">
      <c r="A3901">
        <v>51.993670225143397</v>
      </c>
      <c r="B3901" s="1">
        <v>69.006500000000003</v>
      </c>
      <c r="D3901">
        <f t="shared" si="60"/>
        <v>9.8538459740259441</v>
      </c>
    </row>
    <row r="3902" spans="1:4" x14ac:dyDescent="0.2">
      <c r="A3902">
        <v>52.009546041488598</v>
      </c>
      <c r="B3902" s="1">
        <v>69.031800000000004</v>
      </c>
      <c r="D3902">
        <f t="shared" si="60"/>
        <v>9.7735459740260495</v>
      </c>
    </row>
    <row r="3903" spans="1:4" x14ac:dyDescent="0.2">
      <c r="A3903">
        <v>52.022395133972097</v>
      </c>
      <c r="B3903" s="1">
        <v>69.112099999999899</v>
      </c>
      <c r="D3903">
        <f t="shared" si="60"/>
        <v>9.7207459740259452</v>
      </c>
    </row>
    <row r="3904" spans="1:4" x14ac:dyDescent="0.2">
      <c r="A3904">
        <v>52.034236907958899</v>
      </c>
      <c r="B3904" s="1">
        <v>69.164900000000003</v>
      </c>
      <c r="D3904">
        <f t="shared" si="60"/>
        <v>9.6448459740260546</v>
      </c>
    </row>
    <row r="3905" spans="1:4" x14ac:dyDescent="0.2">
      <c r="A3905">
        <v>52.046521186828599</v>
      </c>
      <c r="B3905" s="1">
        <v>69.240799999999894</v>
      </c>
      <c r="D3905">
        <f t="shared" si="60"/>
        <v>9.4511459740260477</v>
      </c>
    </row>
    <row r="3906" spans="1:4" x14ac:dyDescent="0.2">
      <c r="A3906">
        <v>52.058874130249002</v>
      </c>
      <c r="B3906" s="1">
        <v>69.4344999999999</v>
      </c>
      <c r="D3906">
        <f t="shared" si="60"/>
        <v>9.2711459740259414</v>
      </c>
    </row>
    <row r="3907" spans="1:4" x14ac:dyDescent="0.2">
      <c r="A3907">
        <v>52.071179151534999</v>
      </c>
      <c r="B3907" s="1">
        <v>69.614500000000007</v>
      </c>
      <c r="D3907">
        <f t="shared" ref="D3907:D3970" si="61">$C$2 - B3908</f>
        <v>9.2028459740259478</v>
      </c>
    </row>
    <row r="3908" spans="1:4" x14ac:dyDescent="0.2">
      <c r="A3908">
        <v>52.087389945983801</v>
      </c>
      <c r="B3908" s="1">
        <v>69.6828</v>
      </c>
      <c r="D3908">
        <f t="shared" si="61"/>
        <v>9.2424459740260545</v>
      </c>
    </row>
    <row r="3909" spans="1:4" x14ac:dyDescent="0.2">
      <c r="A3909">
        <v>52.0997540950775</v>
      </c>
      <c r="B3909" s="1">
        <v>69.643199999999894</v>
      </c>
      <c r="D3909">
        <f t="shared" si="61"/>
        <v>9.4219459740259452</v>
      </c>
    </row>
    <row r="3910" spans="1:4" x14ac:dyDescent="0.2">
      <c r="A3910">
        <v>52.112270116806002</v>
      </c>
      <c r="B3910" s="1">
        <v>69.463700000000003</v>
      </c>
      <c r="D3910">
        <f t="shared" si="61"/>
        <v>9.6977459740260485</v>
      </c>
    </row>
    <row r="3911" spans="1:4" x14ac:dyDescent="0.2">
      <c r="A3911">
        <v>52.124709129333397</v>
      </c>
      <c r="B3911" s="1">
        <v>69.1878999999999</v>
      </c>
      <c r="D3911">
        <f t="shared" si="61"/>
        <v>9.9698459740259437</v>
      </c>
    </row>
    <row r="3912" spans="1:4" x14ac:dyDescent="0.2">
      <c r="A3912">
        <v>52.136713981628397</v>
      </c>
      <c r="B3912" s="1">
        <v>68.915800000000004</v>
      </c>
      <c r="D3912">
        <f t="shared" si="61"/>
        <v>10.18664597402605</v>
      </c>
    </row>
    <row r="3913" spans="1:4" x14ac:dyDescent="0.2">
      <c r="A3913">
        <v>52.148885965347198</v>
      </c>
      <c r="B3913" s="1">
        <v>68.698999999999899</v>
      </c>
      <c r="D3913">
        <f t="shared" si="61"/>
        <v>10.401145974026051</v>
      </c>
    </row>
    <row r="3914" spans="1:4" x14ac:dyDescent="0.2">
      <c r="A3914">
        <v>52.165234088897698</v>
      </c>
      <c r="B3914" s="1">
        <v>68.484499999999898</v>
      </c>
      <c r="D3914">
        <f t="shared" si="61"/>
        <v>10.642745974025942</v>
      </c>
    </row>
    <row r="3915" spans="1:4" x14ac:dyDescent="0.2">
      <c r="A3915">
        <v>52.177521228790198</v>
      </c>
      <c r="B3915" s="1">
        <v>68.242900000000006</v>
      </c>
      <c r="D3915">
        <f t="shared" si="61"/>
        <v>11.022445974025942</v>
      </c>
    </row>
    <row r="3916" spans="1:4" x14ac:dyDescent="0.2">
      <c r="A3916">
        <v>52.189867973327601</v>
      </c>
      <c r="B3916" s="1">
        <v>67.863200000000006</v>
      </c>
      <c r="D3916">
        <f t="shared" si="61"/>
        <v>11.192845974025943</v>
      </c>
    </row>
    <row r="3917" spans="1:4" x14ac:dyDescent="0.2">
      <c r="A3917">
        <v>52.2021870613098</v>
      </c>
      <c r="B3917" s="1">
        <v>67.692800000000005</v>
      </c>
      <c r="D3917">
        <f t="shared" si="61"/>
        <v>11.400145974025946</v>
      </c>
    </row>
    <row r="3918" spans="1:4" x14ac:dyDescent="0.2">
      <c r="A3918">
        <v>52.214570045471099</v>
      </c>
      <c r="B3918" s="1">
        <v>67.485500000000002</v>
      </c>
      <c r="D3918">
        <f t="shared" si="61"/>
        <v>11.639645974026052</v>
      </c>
    </row>
    <row r="3919" spans="1:4" x14ac:dyDescent="0.2">
      <c r="A3919">
        <v>52.226940870284999</v>
      </c>
      <c r="B3919" s="1">
        <v>67.245999999999896</v>
      </c>
      <c r="D3919">
        <f t="shared" si="61"/>
        <v>11.925645974026054</v>
      </c>
    </row>
    <row r="3920" spans="1:4" x14ac:dyDescent="0.2">
      <c r="A3920">
        <v>52.244547128677297</v>
      </c>
      <c r="B3920" s="1">
        <v>66.959999999999894</v>
      </c>
      <c r="D3920">
        <f t="shared" si="61"/>
        <v>12.153445974025942</v>
      </c>
    </row>
    <row r="3921" spans="1:4" x14ac:dyDescent="0.2">
      <c r="A3921">
        <v>52.2554030418396</v>
      </c>
      <c r="B3921" s="1">
        <v>66.732200000000006</v>
      </c>
      <c r="D3921">
        <f t="shared" si="61"/>
        <v>12.223845974026048</v>
      </c>
    </row>
    <row r="3922" spans="1:4" x14ac:dyDescent="0.2">
      <c r="A3922">
        <v>52.267657995223999</v>
      </c>
      <c r="B3922" s="1">
        <v>66.6617999999999</v>
      </c>
      <c r="D3922">
        <f t="shared" si="61"/>
        <v>12.185245974025946</v>
      </c>
    </row>
    <row r="3923" spans="1:4" x14ac:dyDescent="0.2">
      <c r="A3923">
        <v>52.280028104782097</v>
      </c>
      <c r="B3923" s="1">
        <v>66.700400000000002</v>
      </c>
      <c r="D3923">
        <f t="shared" si="61"/>
        <v>12.082845974025943</v>
      </c>
    </row>
    <row r="3924" spans="1:4" x14ac:dyDescent="0.2">
      <c r="A3924">
        <v>52.292583942413302</v>
      </c>
      <c r="B3924" s="1">
        <v>66.802800000000005</v>
      </c>
      <c r="D3924">
        <f t="shared" si="61"/>
        <v>11.978945974025947</v>
      </c>
    </row>
    <row r="3925" spans="1:4" x14ac:dyDescent="0.2">
      <c r="A3925">
        <v>52.308573961257899</v>
      </c>
      <c r="B3925" s="1">
        <v>66.906700000000001</v>
      </c>
      <c r="D3925">
        <f t="shared" si="61"/>
        <v>11.755445974025946</v>
      </c>
    </row>
    <row r="3926" spans="1:4" x14ac:dyDescent="0.2">
      <c r="A3926">
        <v>52.320880174636798</v>
      </c>
      <c r="B3926" s="1">
        <v>67.130200000000002</v>
      </c>
      <c r="D3926">
        <f t="shared" si="61"/>
        <v>11.551345974026049</v>
      </c>
    </row>
    <row r="3927" spans="1:4" x14ac:dyDescent="0.2">
      <c r="A3927">
        <v>52.3333292007446</v>
      </c>
      <c r="B3927" s="1">
        <v>67.334299999999899</v>
      </c>
      <c r="D3927">
        <f t="shared" si="61"/>
        <v>11.251345974026052</v>
      </c>
    </row>
    <row r="3928" spans="1:4" x14ac:dyDescent="0.2">
      <c r="A3928">
        <v>52.345561027526799</v>
      </c>
      <c r="B3928" s="1">
        <v>67.634299999999897</v>
      </c>
      <c r="D3928">
        <f t="shared" si="61"/>
        <v>10.715545974025943</v>
      </c>
    </row>
    <row r="3929" spans="1:4" x14ac:dyDescent="0.2">
      <c r="A3929">
        <v>52.358177185058501</v>
      </c>
      <c r="B3929" s="1">
        <v>68.170100000000005</v>
      </c>
      <c r="D3929">
        <f t="shared" si="61"/>
        <v>9.9987459740260505</v>
      </c>
    </row>
    <row r="3930" spans="1:4" x14ac:dyDescent="0.2">
      <c r="A3930">
        <v>52.370138168334897</v>
      </c>
      <c r="B3930" s="1">
        <v>68.886899999999898</v>
      </c>
      <c r="D3930">
        <f t="shared" si="61"/>
        <v>9.3084459740259433</v>
      </c>
    </row>
    <row r="3931" spans="1:4" x14ac:dyDescent="0.2">
      <c r="A3931">
        <v>52.386340141296301</v>
      </c>
      <c r="B3931" s="1">
        <v>69.577200000000005</v>
      </c>
      <c r="D3931">
        <f t="shared" si="61"/>
        <v>8.7620459740260515</v>
      </c>
    </row>
    <row r="3932" spans="1:4" x14ac:dyDescent="0.2">
      <c r="A3932">
        <v>52.398743152618401</v>
      </c>
      <c r="B3932" s="1">
        <v>70.123599999999897</v>
      </c>
      <c r="D3932">
        <f t="shared" si="61"/>
        <v>8.3664459740260497</v>
      </c>
    </row>
    <row r="3933" spans="1:4" x14ac:dyDescent="0.2">
      <c r="A3933">
        <v>52.411042213439899</v>
      </c>
      <c r="B3933" s="1">
        <v>70.519199999999898</v>
      </c>
      <c r="D3933">
        <f t="shared" si="61"/>
        <v>8.0705459740259471</v>
      </c>
    </row>
    <row r="3934" spans="1:4" x14ac:dyDescent="0.2">
      <c r="A3934">
        <v>52.423451185226398</v>
      </c>
      <c r="B3934" s="1">
        <v>70.815100000000001</v>
      </c>
      <c r="D3934">
        <f t="shared" si="61"/>
        <v>7.7593459740259476</v>
      </c>
    </row>
    <row r="3935" spans="1:4" x14ac:dyDescent="0.2">
      <c r="A3935">
        <v>52.435682058334301</v>
      </c>
      <c r="B3935" s="1">
        <v>71.126300000000001</v>
      </c>
      <c r="D3935">
        <f t="shared" si="61"/>
        <v>7.3422459740259427</v>
      </c>
    </row>
    <row r="3936" spans="1:4" x14ac:dyDescent="0.2">
      <c r="A3936">
        <v>52.448117017745901</v>
      </c>
      <c r="B3936" s="1">
        <v>71.543400000000005</v>
      </c>
      <c r="D3936">
        <f t="shared" si="61"/>
        <v>5.6918459740260516</v>
      </c>
    </row>
    <row r="3937" spans="1:4" x14ac:dyDescent="0.2">
      <c r="A3937">
        <v>52.464207172393799</v>
      </c>
      <c r="B3937" s="1">
        <v>73.193799999999896</v>
      </c>
      <c r="D3937">
        <f t="shared" si="61"/>
        <v>4.4408459740259474</v>
      </c>
    </row>
    <row r="3938" spans="1:4" x14ac:dyDescent="0.2">
      <c r="A3938">
        <v>52.476593255996697</v>
      </c>
      <c r="B3938" s="1">
        <v>74.444800000000001</v>
      </c>
      <c r="D3938">
        <f t="shared" si="61"/>
        <v>3.0228459740260547</v>
      </c>
    </row>
    <row r="3939" spans="1:4" x14ac:dyDescent="0.2">
      <c r="A3939">
        <v>52.489032030105498</v>
      </c>
      <c r="B3939" s="1">
        <v>75.862799999999893</v>
      </c>
      <c r="D3939">
        <f t="shared" si="61"/>
        <v>1.6180459740259465</v>
      </c>
    </row>
    <row r="3940" spans="1:4" x14ac:dyDescent="0.2">
      <c r="A3940">
        <v>52.501167058944702</v>
      </c>
      <c r="B3940" s="1">
        <v>77.267600000000002</v>
      </c>
      <c r="D3940">
        <f t="shared" si="61"/>
        <v>0.34804597402604998</v>
      </c>
    </row>
    <row r="3941" spans="1:4" x14ac:dyDescent="0.2">
      <c r="A3941">
        <v>52.513489961624103</v>
      </c>
      <c r="B3941" s="1">
        <v>78.537599999999898</v>
      </c>
      <c r="D3941">
        <f t="shared" si="61"/>
        <v>-0.69485402597405255</v>
      </c>
    </row>
    <row r="3942" spans="1:4" x14ac:dyDescent="0.2">
      <c r="A3942">
        <v>52.525847196578901</v>
      </c>
      <c r="B3942" s="1">
        <v>79.580500000000001</v>
      </c>
      <c r="D3942">
        <f t="shared" si="61"/>
        <v>-1.4868540259740541</v>
      </c>
    </row>
    <row r="3943" spans="1:4" x14ac:dyDescent="0.2">
      <c r="A3943">
        <v>52.542075157165499</v>
      </c>
      <c r="B3943" s="1">
        <v>80.372500000000002</v>
      </c>
      <c r="D3943">
        <f t="shared" si="61"/>
        <v>-2.0008540259739505</v>
      </c>
    </row>
    <row r="3944" spans="1:4" x14ac:dyDescent="0.2">
      <c r="A3944">
        <v>52.554432153701697</v>
      </c>
      <c r="B3944" s="1">
        <v>80.886499999999899</v>
      </c>
      <c r="D3944">
        <f t="shared" si="61"/>
        <v>-2.2478540259739503</v>
      </c>
    </row>
    <row r="3945" spans="1:4" x14ac:dyDescent="0.2">
      <c r="A3945">
        <v>52.566638231277402</v>
      </c>
      <c r="B3945" s="1">
        <v>81.133499999999898</v>
      </c>
      <c r="D3945">
        <f t="shared" si="61"/>
        <v>-2.3504540259739457</v>
      </c>
    </row>
    <row r="3946" spans="1:4" x14ac:dyDescent="0.2">
      <c r="A3946">
        <v>52.579047918319702</v>
      </c>
      <c r="B3946" s="1">
        <v>81.236099999999894</v>
      </c>
      <c r="D3946">
        <f t="shared" si="61"/>
        <v>-2.4398540259740571</v>
      </c>
    </row>
    <row r="3947" spans="1:4" x14ac:dyDescent="0.2">
      <c r="A3947">
        <v>52.591264009475701</v>
      </c>
      <c r="B3947" s="1">
        <v>81.325500000000005</v>
      </c>
      <c r="D3947">
        <f t="shared" si="61"/>
        <v>-2.5992540259739485</v>
      </c>
    </row>
    <row r="3948" spans="1:4" x14ac:dyDescent="0.2">
      <c r="A3948">
        <v>52.6036312580108</v>
      </c>
      <c r="B3948" s="1">
        <v>81.484899999999897</v>
      </c>
      <c r="D3948">
        <f t="shared" si="61"/>
        <v>-2.771954025974054</v>
      </c>
    </row>
    <row r="3949" spans="1:4" x14ac:dyDescent="0.2">
      <c r="A3949">
        <v>52.619872093200598</v>
      </c>
      <c r="B3949" s="1">
        <v>81.657600000000002</v>
      </c>
      <c r="D3949">
        <f t="shared" si="61"/>
        <v>-2.9712540259739484</v>
      </c>
    </row>
    <row r="3950" spans="1:4" x14ac:dyDescent="0.2">
      <c r="A3950">
        <v>52.632277011871302</v>
      </c>
      <c r="B3950" s="1">
        <v>81.856899999999897</v>
      </c>
      <c r="D3950">
        <f t="shared" si="61"/>
        <v>-3.1794540259740529</v>
      </c>
    </row>
    <row r="3951" spans="1:4" x14ac:dyDescent="0.2">
      <c r="A3951">
        <v>52.644580125808702</v>
      </c>
      <c r="B3951" s="1">
        <v>82.065100000000001</v>
      </c>
      <c r="D3951">
        <f t="shared" si="61"/>
        <v>-3.4001540259739471</v>
      </c>
    </row>
    <row r="3952" spans="1:4" x14ac:dyDescent="0.2">
      <c r="A3952">
        <v>52.656840085983198</v>
      </c>
      <c r="B3952" s="1">
        <v>82.285799999999895</v>
      </c>
      <c r="D3952">
        <f t="shared" si="61"/>
        <v>-3.5162540259739501</v>
      </c>
    </row>
    <row r="3953" spans="1:4" x14ac:dyDescent="0.2">
      <c r="A3953">
        <v>52.669175148010197</v>
      </c>
      <c r="B3953" s="1">
        <v>82.401899999999898</v>
      </c>
      <c r="D3953">
        <f t="shared" si="61"/>
        <v>-3.4497540259740589</v>
      </c>
    </row>
    <row r="3954" spans="1:4" x14ac:dyDescent="0.2">
      <c r="A3954">
        <v>52.685381174087503</v>
      </c>
      <c r="B3954" s="1">
        <v>82.335400000000007</v>
      </c>
      <c r="D3954">
        <f t="shared" si="61"/>
        <v>-3.261054025973948</v>
      </c>
    </row>
    <row r="3955" spans="1:4" x14ac:dyDescent="0.2">
      <c r="A3955">
        <v>52.697723150253204</v>
      </c>
      <c r="B3955" s="1">
        <v>82.146699999999896</v>
      </c>
      <c r="D3955">
        <f t="shared" si="61"/>
        <v>-2.9358540259740522</v>
      </c>
    </row>
    <row r="3956" spans="1:4" x14ac:dyDescent="0.2">
      <c r="A3956">
        <v>52.710008144378598</v>
      </c>
      <c r="B3956" s="1">
        <v>81.8215</v>
      </c>
      <c r="D3956">
        <f t="shared" si="61"/>
        <v>-2.198554025973948</v>
      </c>
    </row>
    <row r="3957" spans="1:4" x14ac:dyDescent="0.2">
      <c r="A3957">
        <v>52.722414016723597</v>
      </c>
      <c r="B3957" s="1">
        <v>81.084199999999896</v>
      </c>
      <c r="D3957">
        <f t="shared" si="61"/>
        <v>-2.05135402597395</v>
      </c>
    </row>
    <row r="3958" spans="1:4" x14ac:dyDescent="0.2">
      <c r="A3958">
        <v>52.7346639633178</v>
      </c>
      <c r="B3958" s="1">
        <v>80.936999999999898</v>
      </c>
      <c r="D3958">
        <f t="shared" si="61"/>
        <v>-2.0834540259739498</v>
      </c>
    </row>
    <row r="3959" spans="1:4" x14ac:dyDescent="0.2">
      <c r="A3959">
        <v>52.7469801902771</v>
      </c>
      <c r="B3959" s="1">
        <v>80.969099999999898</v>
      </c>
      <c r="D3959">
        <f t="shared" si="61"/>
        <v>-2.2108540259740579</v>
      </c>
    </row>
    <row r="3960" spans="1:4" x14ac:dyDescent="0.2">
      <c r="A3960">
        <v>52.763171195983801</v>
      </c>
      <c r="B3960" s="1">
        <v>81.096500000000006</v>
      </c>
      <c r="D3960">
        <f t="shared" si="61"/>
        <v>-2.3321540259739493</v>
      </c>
    </row>
    <row r="3961" spans="1:4" x14ac:dyDescent="0.2">
      <c r="A3961">
        <v>52.7755541801452</v>
      </c>
      <c r="B3961" s="1">
        <v>81.217799999999897</v>
      </c>
      <c r="D3961">
        <f t="shared" si="61"/>
        <v>-2.31505402597395</v>
      </c>
    </row>
    <row r="3962" spans="1:4" x14ac:dyDescent="0.2">
      <c r="A3962">
        <v>52.788970947265597</v>
      </c>
      <c r="B3962" s="1">
        <v>81.200699999999898</v>
      </c>
      <c r="D3962">
        <f t="shared" si="61"/>
        <v>-2.1542540259740548</v>
      </c>
    </row>
    <row r="3963" spans="1:4" x14ac:dyDescent="0.2">
      <c r="A3963">
        <v>52.800181150436401</v>
      </c>
      <c r="B3963" s="1">
        <v>81.039900000000003</v>
      </c>
      <c r="D3963">
        <f t="shared" si="61"/>
        <v>-1.937254025974056</v>
      </c>
    </row>
    <row r="3964" spans="1:4" x14ac:dyDescent="0.2">
      <c r="A3964">
        <v>52.812462091445902</v>
      </c>
      <c r="B3964" s="1">
        <v>80.822900000000004</v>
      </c>
      <c r="D3964">
        <f t="shared" si="61"/>
        <v>-1.896554025974055</v>
      </c>
    </row>
    <row r="3965" spans="1:4" x14ac:dyDescent="0.2">
      <c r="A3965">
        <v>52.8248131275177</v>
      </c>
      <c r="B3965" s="1">
        <v>80.782200000000003</v>
      </c>
      <c r="D3965">
        <f t="shared" si="61"/>
        <v>-2.1784540259739487</v>
      </c>
    </row>
    <row r="3966" spans="1:4" x14ac:dyDescent="0.2">
      <c r="A3966">
        <v>52.841067075729299</v>
      </c>
      <c r="B3966" s="1">
        <v>81.064099999999897</v>
      </c>
      <c r="D3966">
        <f t="shared" si="61"/>
        <v>-2.7990540259740584</v>
      </c>
    </row>
    <row r="3967" spans="1:4" x14ac:dyDescent="0.2">
      <c r="A3967">
        <v>52.853397130966101</v>
      </c>
      <c r="B3967" s="1">
        <v>81.684700000000007</v>
      </c>
      <c r="D3967">
        <f t="shared" si="61"/>
        <v>-4.463854025974058</v>
      </c>
    </row>
    <row r="3968" spans="1:4" x14ac:dyDescent="0.2">
      <c r="A3968">
        <v>52.865649938583303</v>
      </c>
      <c r="B3968" s="1">
        <v>83.349500000000006</v>
      </c>
      <c r="D3968">
        <f t="shared" si="61"/>
        <v>-5.0860540259739508</v>
      </c>
    </row>
    <row r="3969" spans="1:4" x14ac:dyDescent="0.2">
      <c r="A3969">
        <v>52.878063201904297</v>
      </c>
      <c r="B3969" s="1">
        <v>83.971699999999899</v>
      </c>
      <c r="D3969">
        <f t="shared" si="61"/>
        <v>-5.3659540259739487</v>
      </c>
    </row>
    <row r="3970" spans="1:4" x14ac:dyDescent="0.2">
      <c r="A3970">
        <v>52.890437126159597</v>
      </c>
      <c r="B3970" s="1">
        <v>84.251599999999897</v>
      </c>
      <c r="D3970">
        <f t="shared" si="61"/>
        <v>-5.173754025973949</v>
      </c>
    </row>
    <row r="3971" spans="1:4" x14ac:dyDescent="0.2">
      <c r="A3971">
        <v>52.902657985687199</v>
      </c>
      <c r="B3971" s="1">
        <v>84.059399999999897</v>
      </c>
      <c r="D3971">
        <f t="shared" ref="D3971:D4034" si="62">$C$2 - B3972</f>
        <v>-4.5113540259740574</v>
      </c>
    </row>
    <row r="3972" spans="1:4" x14ac:dyDescent="0.2">
      <c r="A3972">
        <v>52.918858051299999</v>
      </c>
      <c r="B3972" s="1">
        <v>83.397000000000006</v>
      </c>
      <c r="D3972">
        <f t="shared" si="62"/>
        <v>-3.5921540259740539</v>
      </c>
    </row>
    <row r="3973" spans="1:4" x14ac:dyDescent="0.2">
      <c r="A3973">
        <v>52.931313276290801</v>
      </c>
      <c r="B3973" s="1">
        <v>82.477800000000002</v>
      </c>
      <c r="D3973">
        <f t="shared" si="62"/>
        <v>-2.8278540259739486</v>
      </c>
    </row>
    <row r="3974" spans="1:4" x14ac:dyDescent="0.2">
      <c r="A3974">
        <v>52.944097042083698</v>
      </c>
      <c r="B3974" s="1">
        <v>81.713499999999897</v>
      </c>
      <c r="D3974">
        <f t="shared" si="62"/>
        <v>-2.5016540259739486</v>
      </c>
    </row>
    <row r="3975" spans="1:4" x14ac:dyDescent="0.2">
      <c r="A3975">
        <v>52.95654296875</v>
      </c>
      <c r="B3975" s="1">
        <v>81.387299999999897</v>
      </c>
      <c r="D3975">
        <f t="shared" si="62"/>
        <v>-2.6625540259739466</v>
      </c>
    </row>
    <row r="3976" spans="1:4" x14ac:dyDescent="0.2">
      <c r="A3976">
        <v>52.968094110488799</v>
      </c>
      <c r="B3976" s="1">
        <v>81.548199999999895</v>
      </c>
      <c r="D3976">
        <f t="shared" si="62"/>
        <v>-3.1002540259740528</v>
      </c>
    </row>
    <row r="3977" spans="1:4" x14ac:dyDescent="0.2">
      <c r="A3977">
        <v>52.980496168136597</v>
      </c>
      <c r="B3977" s="1">
        <v>81.985900000000001</v>
      </c>
      <c r="D3977">
        <f t="shared" si="62"/>
        <v>-4.0389540259739505</v>
      </c>
    </row>
    <row r="3978" spans="1:4" x14ac:dyDescent="0.2">
      <c r="A3978">
        <v>52.996693134307797</v>
      </c>
      <c r="B3978" s="1">
        <v>82.924599999999899</v>
      </c>
      <c r="D3978">
        <f t="shared" si="62"/>
        <v>-4.3204540259740583</v>
      </c>
    </row>
    <row r="3979" spans="1:4" x14ac:dyDescent="0.2">
      <c r="A3979">
        <v>53.009202957153299</v>
      </c>
      <c r="B3979" s="1">
        <v>83.206100000000006</v>
      </c>
      <c r="D3979">
        <f t="shared" si="62"/>
        <v>-4.3385540259739486</v>
      </c>
    </row>
    <row r="3980" spans="1:4" x14ac:dyDescent="0.2">
      <c r="A3980">
        <v>53.021321058273301</v>
      </c>
      <c r="B3980" s="1">
        <v>83.224199999999897</v>
      </c>
      <c r="D3980">
        <f t="shared" si="62"/>
        <v>-4.1074540259739507</v>
      </c>
    </row>
    <row r="3981" spans="1:4" x14ac:dyDescent="0.2">
      <c r="A3981">
        <v>53.033690214157097</v>
      </c>
      <c r="B3981" s="1">
        <v>82.993099999999899</v>
      </c>
      <c r="D3981">
        <f t="shared" si="62"/>
        <v>-3.7646540259740533</v>
      </c>
    </row>
    <row r="3982" spans="1:4" x14ac:dyDescent="0.2">
      <c r="A3982">
        <v>53.046244144439697</v>
      </c>
      <c r="B3982" s="1">
        <v>82.650300000000001</v>
      </c>
      <c r="D3982">
        <f t="shared" si="62"/>
        <v>-3.4937540259740558</v>
      </c>
    </row>
    <row r="3983" spans="1:4" x14ac:dyDescent="0.2">
      <c r="A3983">
        <v>53.062202215194702</v>
      </c>
      <c r="B3983" s="1">
        <v>82.379400000000004</v>
      </c>
      <c r="D3983">
        <f t="shared" si="62"/>
        <v>-3.3132540259739471</v>
      </c>
    </row>
    <row r="3984" spans="1:4" x14ac:dyDescent="0.2">
      <c r="A3984">
        <v>53.075057983398402</v>
      </c>
      <c r="B3984" s="1">
        <v>82.198899999999895</v>
      </c>
      <c r="D3984">
        <f t="shared" si="62"/>
        <v>-3.1213540259740569</v>
      </c>
    </row>
    <row r="3985" spans="1:4" x14ac:dyDescent="0.2">
      <c r="A3985">
        <v>53.086819171905503</v>
      </c>
      <c r="B3985" s="1">
        <v>82.007000000000005</v>
      </c>
      <c r="D3985">
        <f t="shared" si="62"/>
        <v>-3.0174540259739473</v>
      </c>
    </row>
    <row r="3986" spans="1:4" x14ac:dyDescent="0.2">
      <c r="A3986">
        <v>53.0991852283477</v>
      </c>
      <c r="B3986" s="1">
        <v>81.903099999999895</v>
      </c>
      <c r="D3986">
        <f t="shared" si="62"/>
        <v>-3.0832540259740568</v>
      </c>
    </row>
    <row r="3987" spans="1:4" x14ac:dyDescent="0.2">
      <c r="A3987">
        <v>53.111582994461003</v>
      </c>
      <c r="B3987" s="1">
        <v>81.968900000000005</v>
      </c>
      <c r="D3987">
        <f t="shared" si="62"/>
        <v>-3.3409540259740567</v>
      </c>
    </row>
    <row r="3988" spans="1:4" x14ac:dyDescent="0.2">
      <c r="A3988">
        <v>53.124060869216898</v>
      </c>
      <c r="B3988" s="1">
        <v>82.226600000000005</v>
      </c>
      <c r="D3988">
        <f t="shared" si="62"/>
        <v>-4.2405540259739496</v>
      </c>
    </row>
    <row r="3989" spans="1:4" x14ac:dyDescent="0.2">
      <c r="A3989">
        <v>53.1400179862976</v>
      </c>
      <c r="B3989" s="1">
        <v>83.126199999999898</v>
      </c>
      <c r="D3989">
        <f t="shared" si="62"/>
        <v>-4.7946540259740544</v>
      </c>
    </row>
    <row r="3990" spans="1:4" x14ac:dyDescent="0.2">
      <c r="A3990">
        <v>53.1524012088775</v>
      </c>
      <c r="B3990" s="1">
        <v>83.680300000000003</v>
      </c>
      <c r="D3990">
        <f t="shared" si="62"/>
        <v>-5.2833540259739493</v>
      </c>
    </row>
    <row r="3991" spans="1:4" x14ac:dyDescent="0.2">
      <c r="A3991">
        <v>53.164785861968902</v>
      </c>
      <c r="B3991" s="1">
        <v>84.168999999999897</v>
      </c>
      <c r="D3991">
        <f t="shared" si="62"/>
        <v>-5.5654540259739491</v>
      </c>
    </row>
    <row r="3992" spans="1:4" x14ac:dyDescent="0.2">
      <c r="A3992">
        <v>53.177015066146801</v>
      </c>
      <c r="B3992" s="1">
        <v>84.451099999999897</v>
      </c>
      <c r="D3992">
        <f t="shared" si="62"/>
        <v>-5.4060540259740577</v>
      </c>
    </row>
    <row r="3993" spans="1:4" x14ac:dyDescent="0.2">
      <c r="A3993">
        <v>53.189383029937702</v>
      </c>
      <c r="B3993" s="1">
        <v>84.291700000000006</v>
      </c>
      <c r="D3993">
        <f t="shared" si="62"/>
        <v>-4.7999540259739462</v>
      </c>
    </row>
    <row r="3994" spans="1:4" x14ac:dyDescent="0.2">
      <c r="A3994">
        <v>53.201605081558199</v>
      </c>
      <c r="B3994" s="1">
        <v>83.685599999999894</v>
      </c>
      <c r="D3994">
        <f t="shared" si="62"/>
        <v>-3.7934540259740572</v>
      </c>
    </row>
    <row r="3995" spans="1:4" x14ac:dyDescent="0.2">
      <c r="A3995">
        <v>53.217839241027797</v>
      </c>
      <c r="B3995" s="1">
        <v>82.679100000000005</v>
      </c>
      <c r="D3995">
        <f t="shared" si="62"/>
        <v>-2.5561540259740525</v>
      </c>
    </row>
    <row r="3996" spans="1:4" x14ac:dyDescent="0.2">
      <c r="A3996">
        <v>53.230356931686401</v>
      </c>
      <c r="B3996" s="1">
        <v>81.441800000000001</v>
      </c>
      <c r="D3996">
        <f t="shared" si="62"/>
        <v>-1.247754025973947</v>
      </c>
    </row>
    <row r="3997" spans="1:4" x14ac:dyDescent="0.2">
      <c r="A3997">
        <v>53.242921113967803</v>
      </c>
      <c r="B3997" s="1">
        <v>80.133399999999895</v>
      </c>
      <c r="D3997">
        <f t="shared" si="62"/>
        <v>-2.1154025974055912E-2</v>
      </c>
    </row>
    <row r="3998" spans="1:4" x14ac:dyDescent="0.2">
      <c r="A3998">
        <v>53.254809141159001</v>
      </c>
      <c r="B3998" s="1">
        <v>78.906800000000004</v>
      </c>
      <c r="D3998">
        <f t="shared" si="62"/>
        <v>1.9222459740260547</v>
      </c>
    </row>
    <row r="3999" spans="1:4" x14ac:dyDescent="0.2">
      <c r="A3999">
        <v>53.267136096954303</v>
      </c>
      <c r="B3999" s="1">
        <v>76.963399999999893</v>
      </c>
      <c r="D3999">
        <f t="shared" si="62"/>
        <v>2.6066459740260512</v>
      </c>
    </row>
    <row r="4000" spans="1:4" x14ac:dyDescent="0.2">
      <c r="A4000">
        <v>53.279626131057697</v>
      </c>
      <c r="B4000" s="1">
        <v>76.278999999999897</v>
      </c>
      <c r="D4000">
        <f t="shared" si="62"/>
        <v>3.0606459740259453</v>
      </c>
    </row>
    <row r="4001" spans="1:4" x14ac:dyDescent="0.2">
      <c r="A4001">
        <v>53.295763015746999</v>
      </c>
      <c r="B4001" s="1">
        <v>75.825000000000003</v>
      </c>
      <c r="D4001">
        <f t="shared" si="62"/>
        <v>3.3848459740260495</v>
      </c>
    </row>
    <row r="4002" spans="1:4" x14ac:dyDescent="0.2">
      <c r="A4002">
        <v>53.3082082271575</v>
      </c>
      <c r="B4002" s="1">
        <v>75.500799999999899</v>
      </c>
      <c r="D4002">
        <f t="shared" si="62"/>
        <v>3.5935459740259432</v>
      </c>
    </row>
    <row r="4003" spans="1:4" x14ac:dyDescent="0.2">
      <c r="A4003">
        <v>53.320311069488497</v>
      </c>
      <c r="B4003" s="1">
        <v>75.292100000000005</v>
      </c>
      <c r="D4003">
        <f t="shared" si="62"/>
        <v>3.6347459740259467</v>
      </c>
    </row>
    <row r="4004" spans="1:4" x14ac:dyDescent="0.2">
      <c r="A4004">
        <v>53.332689285278299</v>
      </c>
      <c r="B4004" s="1">
        <v>75.250900000000001</v>
      </c>
      <c r="D4004">
        <f t="shared" si="62"/>
        <v>3.5114459740259463</v>
      </c>
    </row>
    <row r="4005" spans="1:4" x14ac:dyDescent="0.2">
      <c r="A4005">
        <v>53.345026016235302</v>
      </c>
      <c r="B4005" s="1">
        <v>75.374200000000002</v>
      </c>
      <c r="D4005">
        <f t="shared" si="62"/>
        <v>3.3320459740259452</v>
      </c>
    </row>
    <row r="4006" spans="1:4" x14ac:dyDescent="0.2">
      <c r="A4006">
        <v>53.357495069503699</v>
      </c>
      <c r="B4006" s="1">
        <v>75.553600000000003</v>
      </c>
      <c r="D4006">
        <f t="shared" si="62"/>
        <v>3.2347459740260547</v>
      </c>
    </row>
    <row r="4007" spans="1:4" x14ac:dyDescent="0.2">
      <c r="A4007">
        <v>53.373574972152703</v>
      </c>
      <c r="B4007" s="1">
        <v>75.650899999999893</v>
      </c>
      <c r="D4007">
        <f t="shared" si="62"/>
        <v>3.2035459740259427</v>
      </c>
    </row>
    <row r="4008" spans="1:4" x14ac:dyDescent="0.2">
      <c r="A4008">
        <v>53.385812044143599</v>
      </c>
      <c r="B4008" s="1">
        <v>75.682100000000005</v>
      </c>
      <c r="D4008">
        <f t="shared" si="62"/>
        <v>3.0395459740259412</v>
      </c>
    </row>
    <row r="4009" spans="1:4" x14ac:dyDescent="0.2">
      <c r="A4009">
        <v>53.398169040679903</v>
      </c>
      <c r="B4009" s="1">
        <v>75.846100000000007</v>
      </c>
      <c r="D4009">
        <f t="shared" si="62"/>
        <v>2.9441459740259432</v>
      </c>
    </row>
    <row r="4010" spans="1:4" x14ac:dyDescent="0.2">
      <c r="A4010">
        <v>53.410678148269596</v>
      </c>
      <c r="B4010" s="1">
        <v>75.941500000000005</v>
      </c>
      <c r="D4010">
        <f t="shared" si="62"/>
        <v>2.9158459740259417</v>
      </c>
    </row>
    <row r="4011" spans="1:4" x14ac:dyDescent="0.2">
      <c r="A4011">
        <v>53.423021078109699</v>
      </c>
      <c r="B4011" s="1">
        <v>75.969800000000006</v>
      </c>
      <c r="D4011">
        <f t="shared" si="62"/>
        <v>2.8877459740259468</v>
      </c>
    </row>
    <row r="4012" spans="1:4" x14ac:dyDescent="0.2">
      <c r="A4012">
        <v>53.439011096954303</v>
      </c>
      <c r="B4012" s="1">
        <v>75.997900000000001</v>
      </c>
      <c r="D4012">
        <f t="shared" si="62"/>
        <v>2.7291459740260535</v>
      </c>
    </row>
    <row r="4013" spans="1:4" x14ac:dyDescent="0.2">
      <c r="A4013">
        <v>53.451385259628204</v>
      </c>
      <c r="B4013" s="1">
        <v>76.156499999999895</v>
      </c>
      <c r="D4013">
        <f t="shared" si="62"/>
        <v>2.4380459740260534</v>
      </c>
    </row>
    <row r="4014" spans="1:4" x14ac:dyDescent="0.2">
      <c r="A4014">
        <v>53.463621139526303</v>
      </c>
      <c r="B4014" s="1">
        <v>76.447599999999895</v>
      </c>
      <c r="D4014">
        <f t="shared" si="62"/>
        <v>2.223645974025942</v>
      </c>
    </row>
    <row r="4015" spans="1:4" x14ac:dyDescent="0.2">
      <c r="A4015">
        <v>53.476625919341998</v>
      </c>
      <c r="B4015" s="1">
        <v>76.662000000000006</v>
      </c>
      <c r="D4015">
        <f t="shared" si="62"/>
        <v>2.1308459740259451</v>
      </c>
    </row>
    <row r="4016" spans="1:4" x14ac:dyDescent="0.2">
      <c r="A4016">
        <v>53.488835096359203</v>
      </c>
      <c r="B4016" s="1">
        <v>76.754800000000003</v>
      </c>
      <c r="D4016">
        <f t="shared" si="62"/>
        <v>2.1599459740259448</v>
      </c>
    </row>
    <row r="4017" spans="1:4" x14ac:dyDescent="0.2">
      <c r="A4017">
        <v>53.500528097152703</v>
      </c>
      <c r="B4017" s="1">
        <v>76.725700000000003</v>
      </c>
      <c r="D4017">
        <f t="shared" si="62"/>
        <v>2.3245459740260515</v>
      </c>
    </row>
    <row r="4018" spans="1:4" x14ac:dyDescent="0.2">
      <c r="A4018">
        <v>53.516785860061603</v>
      </c>
      <c r="B4018" s="1">
        <v>76.561099999999897</v>
      </c>
      <c r="D4018">
        <f t="shared" si="62"/>
        <v>2.554245974025946</v>
      </c>
    </row>
    <row r="4019" spans="1:4" x14ac:dyDescent="0.2">
      <c r="A4019">
        <v>53.529196023940997</v>
      </c>
      <c r="B4019" s="1">
        <v>76.331400000000002</v>
      </c>
      <c r="D4019">
        <f t="shared" si="62"/>
        <v>2.8821459740259456</v>
      </c>
    </row>
    <row r="4020" spans="1:4" x14ac:dyDescent="0.2">
      <c r="A4020">
        <v>53.541538000106797</v>
      </c>
      <c r="B4020" s="1">
        <v>76.003500000000003</v>
      </c>
      <c r="D4020">
        <f t="shared" si="62"/>
        <v>2.7935459740259461</v>
      </c>
    </row>
    <row r="4021" spans="1:4" x14ac:dyDescent="0.2">
      <c r="A4021">
        <v>53.553863048553403</v>
      </c>
      <c r="B4021" s="1">
        <v>76.092100000000002</v>
      </c>
      <c r="D4021">
        <f t="shared" si="62"/>
        <v>2.4364459740259434</v>
      </c>
    </row>
    <row r="4022" spans="1:4" x14ac:dyDescent="0.2">
      <c r="A4022">
        <v>53.566118955612097</v>
      </c>
      <c r="B4022" s="1">
        <v>76.449200000000005</v>
      </c>
      <c r="D4022">
        <f t="shared" si="62"/>
        <v>1.9049459740260488</v>
      </c>
    </row>
    <row r="4023" spans="1:4" x14ac:dyDescent="0.2">
      <c r="A4023">
        <v>53.578424215316701</v>
      </c>
      <c r="B4023" s="1">
        <v>76.980699999999899</v>
      </c>
      <c r="D4023">
        <f t="shared" si="62"/>
        <v>1.49744597402605</v>
      </c>
    </row>
    <row r="4024" spans="1:4" x14ac:dyDescent="0.2">
      <c r="A4024">
        <v>53.594650268554602</v>
      </c>
      <c r="B4024" s="1">
        <v>77.388199999999898</v>
      </c>
      <c r="D4024">
        <f t="shared" si="62"/>
        <v>1.3626459740260515</v>
      </c>
    </row>
    <row r="4025" spans="1:4" x14ac:dyDescent="0.2">
      <c r="A4025">
        <v>53.607009172439497</v>
      </c>
      <c r="B4025" s="1">
        <v>77.522999999999897</v>
      </c>
      <c r="D4025">
        <f t="shared" si="62"/>
        <v>1.5435459740259461</v>
      </c>
    </row>
    <row r="4026" spans="1:4" x14ac:dyDescent="0.2">
      <c r="A4026">
        <v>53.6193430423736</v>
      </c>
      <c r="B4026" s="1">
        <v>77.342100000000002</v>
      </c>
      <c r="D4026">
        <f t="shared" si="62"/>
        <v>1.8466459740259467</v>
      </c>
    </row>
    <row r="4027" spans="1:4" x14ac:dyDescent="0.2">
      <c r="A4027">
        <v>53.631996870040801</v>
      </c>
      <c r="B4027" s="1">
        <v>77.039000000000001</v>
      </c>
      <c r="D4027">
        <f t="shared" si="62"/>
        <v>2.1648459740260506</v>
      </c>
    </row>
    <row r="4028" spans="1:4" x14ac:dyDescent="0.2">
      <c r="A4028">
        <v>53.644151210784898</v>
      </c>
      <c r="B4028" s="1">
        <v>76.720799999999898</v>
      </c>
      <c r="D4028">
        <f t="shared" si="62"/>
        <v>2.5301459740259418</v>
      </c>
    </row>
    <row r="4029" spans="1:4" x14ac:dyDescent="0.2">
      <c r="A4029">
        <v>53.6562530994415</v>
      </c>
      <c r="B4029" s="1">
        <v>76.355500000000006</v>
      </c>
      <c r="D4029">
        <f t="shared" si="62"/>
        <v>3.255445974025946</v>
      </c>
    </row>
    <row r="4030" spans="1:4" x14ac:dyDescent="0.2">
      <c r="A4030">
        <v>53.672470092773402</v>
      </c>
      <c r="B4030" s="1">
        <v>75.630200000000002</v>
      </c>
      <c r="D4030">
        <f t="shared" si="62"/>
        <v>3.3780459740260511</v>
      </c>
    </row>
    <row r="4031" spans="1:4" x14ac:dyDescent="0.2">
      <c r="A4031">
        <v>53.684854030609102</v>
      </c>
      <c r="B4031" s="1">
        <v>75.507599999999897</v>
      </c>
      <c r="D4031">
        <f t="shared" si="62"/>
        <v>3.3815459740260536</v>
      </c>
    </row>
    <row r="4032" spans="1:4" x14ac:dyDescent="0.2">
      <c r="A4032">
        <v>53.697138071060103</v>
      </c>
      <c r="B4032" s="1">
        <v>75.504099999999895</v>
      </c>
      <c r="D4032">
        <f t="shared" si="62"/>
        <v>3.3660459740260507</v>
      </c>
    </row>
    <row r="4033" spans="1:4" x14ac:dyDescent="0.2">
      <c r="A4033">
        <v>53.709658145904498</v>
      </c>
      <c r="B4033" s="1">
        <v>75.519599999999897</v>
      </c>
      <c r="D4033">
        <f t="shared" si="62"/>
        <v>3.3232459740260509</v>
      </c>
    </row>
    <row r="4034" spans="1:4" x14ac:dyDescent="0.2">
      <c r="A4034">
        <v>53.7217791080474</v>
      </c>
      <c r="B4034" s="1">
        <v>75.562399999999897</v>
      </c>
      <c r="D4034">
        <f t="shared" si="62"/>
        <v>3.144645974026048</v>
      </c>
    </row>
    <row r="4035" spans="1:4" x14ac:dyDescent="0.2">
      <c r="A4035">
        <v>53.734143972396801</v>
      </c>
      <c r="B4035" s="1">
        <v>75.7409999999999</v>
      </c>
      <c r="D4035">
        <f t="shared" ref="D4035:D4098" si="63">$C$2 - B4036</f>
        <v>2.8167459740260483</v>
      </c>
    </row>
    <row r="4036" spans="1:4" x14ac:dyDescent="0.2">
      <c r="A4036">
        <v>53.7503502368927</v>
      </c>
      <c r="B4036" s="1">
        <v>76.0688999999999</v>
      </c>
      <c r="D4036">
        <f t="shared" si="63"/>
        <v>2.421645974026049</v>
      </c>
    </row>
    <row r="4037" spans="1:4" x14ac:dyDescent="0.2">
      <c r="A4037">
        <v>53.762615203857401</v>
      </c>
      <c r="B4037" s="1">
        <v>76.463999999999899</v>
      </c>
      <c r="D4037">
        <f t="shared" si="63"/>
        <v>2.1071459740260536</v>
      </c>
    </row>
    <row r="4038" spans="1:4" x14ac:dyDescent="0.2">
      <c r="A4038">
        <v>53.775655031204202</v>
      </c>
      <c r="B4038" s="1">
        <v>76.778499999999894</v>
      </c>
      <c r="D4038">
        <f t="shared" si="63"/>
        <v>1.9589459740260509</v>
      </c>
    </row>
    <row r="4039" spans="1:4" x14ac:dyDescent="0.2">
      <c r="A4039">
        <v>53.787307977676299</v>
      </c>
      <c r="B4039" s="1">
        <v>76.926699999999897</v>
      </c>
      <c r="D4039">
        <f t="shared" si="63"/>
        <v>1.9948459740260489</v>
      </c>
    </row>
    <row r="4040" spans="1:4" x14ac:dyDescent="0.2">
      <c r="A4040">
        <v>53.799613952636697</v>
      </c>
      <c r="B4040" s="1">
        <v>76.890799999999899</v>
      </c>
      <c r="D4040">
        <f t="shared" si="63"/>
        <v>2.5487459740260476</v>
      </c>
    </row>
    <row r="4041" spans="1:4" x14ac:dyDescent="0.2">
      <c r="A4041">
        <v>53.815817117690997</v>
      </c>
      <c r="B4041" s="1">
        <v>76.336899999999901</v>
      </c>
      <c r="D4041">
        <f t="shared" si="63"/>
        <v>2.9613459740259458</v>
      </c>
    </row>
    <row r="4042" spans="1:4" x14ac:dyDescent="0.2">
      <c r="A4042">
        <v>53.828125</v>
      </c>
      <c r="B4042" s="1">
        <v>75.924300000000002</v>
      </c>
      <c r="D4042">
        <f t="shared" si="63"/>
        <v>3.3272459740259421</v>
      </c>
    </row>
    <row r="4043" spans="1:4" x14ac:dyDescent="0.2">
      <c r="A4043">
        <v>53.840479135513299</v>
      </c>
      <c r="B4043" s="1">
        <v>75.558400000000006</v>
      </c>
      <c r="D4043">
        <f t="shared" si="63"/>
        <v>3.6590459740259433</v>
      </c>
    </row>
    <row r="4044" spans="1:4" x14ac:dyDescent="0.2">
      <c r="A4044">
        <v>53.852859258651698</v>
      </c>
      <c r="B4044" s="1">
        <v>75.226600000000005</v>
      </c>
      <c r="D4044">
        <f t="shared" si="63"/>
        <v>3.9598459740260523</v>
      </c>
    </row>
    <row r="4045" spans="1:4" x14ac:dyDescent="0.2">
      <c r="A4045">
        <v>53.865129947662297</v>
      </c>
      <c r="B4045" s="1">
        <v>74.925799999999896</v>
      </c>
      <c r="D4045">
        <f t="shared" si="63"/>
        <v>4.2915459740260502</v>
      </c>
    </row>
    <row r="4046" spans="1:4" x14ac:dyDescent="0.2">
      <c r="A4046">
        <v>53.877469062805098</v>
      </c>
      <c r="B4046" s="1">
        <v>74.594099999999898</v>
      </c>
      <c r="D4046">
        <f t="shared" si="63"/>
        <v>4.6316459740259432</v>
      </c>
    </row>
    <row r="4047" spans="1:4" x14ac:dyDescent="0.2">
      <c r="A4047">
        <v>53.8936672210693</v>
      </c>
      <c r="B4047" s="1">
        <v>74.254000000000005</v>
      </c>
      <c r="D4047">
        <f t="shared" si="63"/>
        <v>4.890545974026054</v>
      </c>
    </row>
    <row r="4048" spans="1:4" x14ac:dyDescent="0.2">
      <c r="A4048">
        <v>53.906018018722499</v>
      </c>
      <c r="B4048" s="1">
        <v>73.995099999999894</v>
      </c>
      <c r="D4048">
        <f t="shared" si="63"/>
        <v>5.0601459740259429</v>
      </c>
    </row>
    <row r="4049" spans="1:4" x14ac:dyDescent="0.2">
      <c r="A4049">
        <v>53.918344974517801</v>
      </c>
      <c r="B4049" s="1">
        <v>73.825500000000005</v>
      </c>
      <c r="D4049">
        <f t="shared" si="63"/>
        <v>5.2009459740259416</v>
      </c>
    </row>
    <row r="4050" spans="1:4" x14ac:dyDescent="0.2">
      <c r="A4050">
        <v>53.930787086486802</v>
      </c>
      <c r="B4050" s="1">
        <v>73.684700000000007</v>
      </c>
      <c r="D4050">
        <f t="shared" si="63"/>
        <v>5.5021459740260497</v>
      </c>
    </row>
    <row r="4051" spans="1:4" x14ac:dyDescent="0.2">
      <c r="A4051">
        <v>53.943569898605297</v>
      </c>
      <c r="B4051" s="1">
        <v>73.383499999999898</v>
      </c>
      <c r="D4051">
        <f t="shared" si="63"/>
        <v>5.4576459740260503</v>
      </c>
    </row>
    <row r="4052" spans="1:4" x14ac:dyDescent="0.2">
      <c r="A4052">
        <v>53.955269098281804</v>
      </c>
      <c r="B4052" s="1">
        <v>73.427999999999898</v>
      </c>
      <c r="D4052">
        <f t="shared" si="63"/>
        <v>5.2588459740259452</v>
      </c>
    </row>
    <row r="4053" spans="1:4" x14ac:dyDescent="0.2">
      <c r="A4053">
        <v>53.97145819664</v>
      </c>
      <c r="B4053" s="1">
        <v>73.626800000000003</v>
      </c>
      <c r="D4053">
        <f t="shared" si="63"/>
        <v>4.9386459740259454</v>
      </c>
    </row>
    <row r="4054" spans="1:4" x14ac:dyDescent="0.2">
      <c r="A4054">
        <v>53.983897209167402</v>
      </c>
      <c r="B4054" s="1">
        <v>73.947000000000003</v>
      </c>
      <c r="D4054">
        <f t="shared" si="63"/>
        <v>4.5876459740259463</v>
      </c>
    </row>
    <row r="4055" spans="1:4" x14ac:dyDescent="0.2">
      <c r="A4055">
        <v>53.996518850326503</v>
      </c>
      <c r="B4055" s="1">
        <v>74.298000000000002</v>
      </c>
      <c r="D4055">
        <f t="shared" si="63"/>
        <v>4.2995459740259463</v>
      </c>
    </row>
    <row r="4056" spans="1:4" x14ac:dyDescent="0.2">
      <c r="A4056">
        <v>54.008536100387502</v>
      </c>
      <c r="B4056" s="1">
        <v>74.586100000000002</v>
      </c>
      <c r="D4056">
        <f t="shared" si="63"/>
        <v>4.1475459740259453</v>
      </c>
    </row>
    <row r="4057" spans="1:4" x14ac:dyDescent="0.2">
      <c r="A4057">
        <v>54.020776033401397</v>
      </c>
      <c r="B4057" s="1">
        <v>74.738100000000003</v>
      </c>
      <c r="D4057">
        <f t="shared" si="63"/>
        <v>4.1107459740259458</v>
      </c>
    </row>
    <row r="4058" spans="1:4" x14ac:dyDescent="0.2">
      <c r="A4058">
        <v>54.0331161022186</v>
      </c>
      <c r="B4058" s="1">
        <v>74.774900000000002</v>
      </c>
      <c r="D4058">
        <f t="shared" si="63"/>
        <v>4.1823459740260489</v>
      </c>
    </row>
    <row r="4059" spans="1:4" x14ac:dyDescent="0.2">
      <c r="A4059">
        <v>54.049361944198601</v>
      </c>
      <c r="B4059" s="1">
        <v>74.703299999999899</v>
      </c>
      <c r="D4059">
        <f t="shared" si="63"/>
        <v>4.2759459740259445</v>
      </c>
    </row>
    <row r="4060" spans="1:4" x14ac:dyDescent="0.2">
      <c r="A4060">
        <v>54.061619043350198</v>
      </c>
      <c r="B4060" s="1">
        <v>74.609700000000004</v>
      </c>
      <c r="D4060">
        <f t="shared" si="63"/>
        <v>4.4916459740259427</v>
      </c>
    </row>
    <row r="4061" spans="1:4" x14ac:dyDescent="0.2">
      <c r="A4061">
        <v>54.074109077453599</v>
      </c>
      <c r="B4061" s="1">
        <v>74.394000000000005</v>
      </c>
      <c r="D4061">
        <f t="shared" si="63"/>
        <v>4.6115459740259439</v>
      </c>
    </row>
    <row r="4062" spans="1:4" x14ac:dyDescent="0.2">
      <c r="A4062">
        <v>54.086270093917797</v>
      </c>
      <c r="B4062" s="1">
        <v>74.274100000000004</v>
      </c>
      <c r="D4062">
        <f t="shared" si="63"/>
        <v>4.7925459740259413</v>
      </c>
    </row>
    <row r="4063" spans="1:4" x14ac:dyDescent="0.2">
      <c r="A4063">
        <v>54.0985522270202</v>
      </c>
      <c r="B4063" s="1">
        <v>74.093100000000007</v>
      </c>
      <c r="D4063">
        <f t="shared" si="63"/>
        <v>4.9674459740260488</v>
      </c>
    </row>
    <row r="4064" spans="1:4" x14ac:dyDescent="0.2">
      <c r="A4064">
        <v>54.110929250717099</v>
      </c>
      <c r="B4064" s="1">
        <v>73.918199999999899</v>
      </c>
      <c r="D4064">
        <f t="shared" si="63"/>
        <v>5.1134459740260496</v>
      </c>
    </row>
    <row r="4065" spans="1:4" x14ac:dyDescent="0.2">
      <c r="A4065">
        <v>54.1271522045135</v>
      </c>
      <c r="B4065" s="1">
        <v>73.772199999999899</v>
      </c>
      <c r="D4065">
        <f t="shared" si="63"/>
        <v>5.2746459740259439</v>
      </c>
    </row>
    <row r="4066" spans="1:4" x14ac:dyDescent="0.2">
      <c r="A4066">
        <v>54.139504194259601</v>
      </c>
      <c r="B4066" s="1">
        <v>73.611000000000004</v>
      </c>
      <c r="D4066">
        <f t="shared" si="63"/>
        <v>5.4436459740260545</v>
      </c>
    </row>
    <row r="4067" spans="1:4" x14ac:dyDescent="0.2">
      <c r="A4067">
        <v>54.1517751216888</v>
      </c>
      <c r="B4067" s="1">
        <v>73.441999999999894</v>
      </c>
      <c r="D4067">
        <f t="shared" si="63"/>
        <v>5.540345974026053</v>
      </c>
    </row>
    <row r="4068" spans="1:4" x14ac:dyDescent="0.2">
      <c r="A4068">
        <v>54.164169073104802</v>
      </c>
      <c r="B4068" s="1">
        <v>73.345299999999895</v>
      </c>
      <c r="D4068">
        <f t="shared" si="63"/>
        <v>5.5225459740259453</v>
      </c>
    </row>
    <row r="4069" spans="1:4" x14ac:dyDescent="0.2">
      <c r="A4069">
        <v>54.176439046859699</v>
      </c>
      <c r="B4069" s="1">
        <v>73.363100000000003</v>
      </c>
      <c r="D4069">
        <f t="shared" si="63"/>
        <v>5.397245974026049</v>
      </c>
    </row>
    <row r="4070" spans="1:4" x14ac:dyDescent="0.2">
      <c r="A4070">
        <v>54.192765951156602</v>
      </c>
      <c r="B4070" s="1">
        <v>73.488399999999899</v>
      </c>
      <c r="D4070">
        <f t="shared" si="63"/>
        <v>5.2184459740260536</v>
      </c>
    </row>
    <row r="4071" spans="1:4" x14ac:dyDescent="0.2">
      <c r="A4071">
        <v>54.205069065093902</v>
      </c>
      <c r="B4071" s="1">
        <v>73.667199999999895</v>
      </c>
      <c r="D4071">
        <f t="shared" si="63"/>
        <v>4.8783459740259474</v>
      </c>
    </row>
    <row r="4072" spans="1:4" x14ac:dyDescent="0.2">
      <c r="A4072">
        <v>54.21728515625</v>
      </c>
      <c r="B4072" s="1">
        <v>74.007300000000001</v>
      </c>
      <c r="D4072">
        <f t="shared" si="63"/>
        <v>4.6945459740259423</v>
      </c>
    </row>
    <row r="4073" spans="1:4" x14ac:dyDescent="0.2">
      <c r="A4073">
        <v>54.229583263397203</v>
      </c>
      <c r="B4073" s="1">
        <v>74.191100000000006</v>
      </c>
      <c r="D4073">
        <f t="shared" si="63"/>
        <v>4.4766459740259421</v>
      </c>
    </row>
    <row r="4074" spans="1:4" x14ac:dyDescent="0.2">
      <c r="A4074">
        <v>54.241928100585902</v>
      </c>
      <c r="B4074" s="1">
        <v>74.409000000000006</v>
      </c>
      <c r="D4074">
        <f t="shared" si="63"/>
        <v>4.2674459740259465</v>
      </c>
    </row>
    <row r="4075" spans="1:4" x14ac:dyDescent="0.2">
      <c r="A4075">
        <v>54.254237890243502</v>
      </c>
      <c r="B4075" s="1">
        <v>74.618200000000002</v>
      </c>
      <c r="D4075">
        <f t="shared" si="63"/>
        <v>4.0515459740259416</v>
      </c>
    </row>
    <row r="4076" spans="1:4" x14ac:dyDescent="0.2">
      <c r="A4076">
        <v>54.270448207855203</v>
      </c>
      <c r="B4076" s="1">
        <v>74.834100000000007</v>
      </c>
      <c r="D4076">
        <f t="shared" si="63"/>
        <v>3.8331459740260527</v>
      </c>
    </row>
    <row r="4077" spans="1:4" x14ac:dyDescent="0.2">
      <c r="A4077">
        <v>54.284273862838702</v>
      </c>
      <c r="B4077" s="1">
        <v>75.052499999999895</v>
      </c>
      <c r="D4077">
        <f t="shared" si="63"/>
        <v>3.5948459740259437</v>
      </c>
    </row>
    <row r="4078" spans="1:4" x14ac:dyDescent="0.2">
      <c r="A4078">
        <v>54.2951371669769</v>
      </c>
      <c r="B4078" s="1">
        <v>75.290800000000004</v>
      </c>
      <c r="D4078">
        <f t="shared" si="63"/>
        <v>3.2981459740259425</v>
      </c>
    </row>
    <row r="4079" spans="1:4" x14ac:dyDescent="0.2">
      <c r="A4079">
        <v>54.307708024978602</v>
      </c>
      <c r="B4079" s="1">
        <v>75.587500000000006</v>
      </c>
      <c r="D4079">
        <f t="shared" si="63"/>
        <v>2.94864597402605</v>
      </c>
    </row>
    <row r="4080" spans="1:4" x14ac:dyDescent="0.2">
      <c r="A4080">
        <v>54.319756031036299</v>
      </c>
      <c r="B4080" s="1">
        <v>75.936999999999898</v>
      </c>
      <c r="D4080">
        <f t="shared" si="63"/>
        <v>2.5941459740260484</v>
      </c>
    </row>
    <row r="4081" spans="1:4" x14ac:dyDescent="0.2">
      <c r="A4081">
        <v>54.332059144973698</v>
      </c>
      <c r="B4081" s="1">
        <v>76.2914999999999</v>
      </c>
      <c r="D4081">
        <f t="shared" si="63"/>
        <v>1.7110459740260495</v>
      </c>
    </row>
    <row r="4082" spans="1:4" x14ac:dyDescent="0.2">
      <c r="A4082">
        <v>54.3482890129089</v>
      </c>
      <c r="B4082" s="1">
        <v>77.174599999999899</v>
      </c>
      <c r="D4082">
        <f t="shared" si="63"/>
        <v>1.1635459740260501</v>
      </c>
    </row>
    <row r="4083" spans="1:4" x14ac:dyDescent="0.2">
      <c r="A4083">
        <v>54.360743999481201</v>
      </c>
      <c r="B4083" s="1">
        <v>77.722099999999898</v>
      </c>
      <c r="D4083">
        <f t="shared" si="63"/>
        <v>0.56854597402605123</v>
      </c>
    </row>
    <row r="4084" spans="1:4" x14ac:dyDescent="0.2">
      <c r="A4084">
        <v>54.372942209243703</v>
      </c>
      <c r="B4084" s="1">
        <v>78.317099999999897</v>
      </c>
      <c r="D4084">
        <f t="shared" si="63"/>
        <v>1.6045974025942655E-2</v>
      </c>
    </row>
    <row r="4085" spans="1:4" x14ac:dyDescent="0.2">
      <c r="A4085">
        <v>54.3853659629821</v>
      </c>
      <c r="B4085" s="1">
        <v>78.869600000000005</v>
      </c>
      <c r="D4085">
        <f t="shared" si="63"/>
        <v>-0.40405402597394868</v>
      </c>
    </row>
    <row r="4086" spans="1:4" x14ac:dyDescent="0.2">
      <c r="A4086">
        <v>54.397711277008</v>
      </c>
      <c r="B4086" s="1">
        <v>79.289699999999897</v>
      </c>
      <c r="D4086">
        <f t="shared" si="63"/>
        <v>-0.67135402597405403</v>
      </c>
    </row>
    <row r="4087" spans="1:4" x14ac:dyDescent="0.2">
      <c r="A4087">
        <v>54.409919023513702</v>
      </c>
      <c r="B4087" s="1">
        <v>79.557000000000002</v>
      </c>
      <c r="D4087">
        <f t="shared" si="63"/>
        <v>-0.81215402597405273</v>
      </c>
    </row>
    <row r="4088" spans="1:4" x14ac:dyDescent="0.2">
      <c r="A4088">
        <v>54.426150083541799</v>
      </c>
      <c r="B4088" s="1">
        <v>79.697800000000001</v>
      </c>
      <c r="D4088">
        <f t="shared" si="63"/>
        <v>-0.91365402597405421</v>
      </c>
    </row>
    <row r="4089" spans="1:4" x14ac:dyDescent="0.2">
      <c r="A4089">
        <v>54.438709974288898</v>
      </c>
      <c r="B4089" s="1">
        <v>79.799300000000002</v>
      </c>
      <c r="D4089">
        <f t="shared" si="63"/>
        <v>-1.072954025974056</v>
      </c>
    </row>
    <row r="4090" spans="1:4" x14ac:dyDescent="0.2">
      <c r="A4090">
        <v>54.451125144958397</v>
      </c>
      <c r="B4090" s="1">
        <v>79.958600000000004</v>
      </c>
      <c r="D4090">
        <f t="shared" si="63"/>
        <v>-1.2840540259740578</v>
      </c>
    </row>
    <row r="4091" spans="1:4" x14ac:dyDescent="0.2">
      <c r="A4091">
        <v>54.463737249374297</v>
      </c>
      <c r="B4091" s="1">
        <v>80.169700000000006</v>
      </c>
      <c r="D4091">
        <f t="shared" si="63"/>
        <v>-1.5016540259739486</v>
      </c>
    </row>
    <row r="4092" spans="1:4" x14ac:dyDescent="0.2">
      <c r="A4092">
        <v>54.475669145584099</v>
      </c>
      <c r="B4092" s="1">
        <v>80.387299999999897</v>
      </c>
      <c r="D4092">
        <f t="shared" si="63"/>
        <v>-1.9832540259739488</v>
      </c>
    </row>
    <row r="4093" spans="1:4" x14ac:dyDescent="0.2">
      <c r="A4093">
        <v>54.487859964370699</v>
      </c>
      <c r="B4093" s="1">
        <v>80.868899999999897</v>
      </c>
      <c r="D4093">
        <f t="shared" si="63"/>
        <v>-2.339054025973951</v>
      </c>
    </row>
    <row r="4094" spans="1:4" x14ac:dyDescent="0.2">
      <c r="A4094">
        <v>54.503942966461103</v>
      </c>
      <c r="B4094" s="1">
        <v>81.224699999999899</v>
      </c>
      <c r="D4094">
        <f t="shared" si="63"/>
        <v>-2.8352540259740522</v>
      </c>
    </row>
    <row r="4095" spans="1:4" x14ac:dyDescent="0.2">
      <c r="A4095">
        <v>54.516340017318697</v>
      </c>
      <c r="B4095" s="1">
        <v>81.7209</v>
      </c>
      <c r="D4095">
        <f t="shared" si="63"/>
        <v>-3.5752540259739476</v>
      </c>
    </row>
    <row r="4096" spans="1:4" x14ac:dyDescent="0.2">
      <c r="A4096">
        <v>54.528614282607997</v>
      </c>
      <c r="B4096" s="1">
        <v>82.460899999999896</v>
      </c>
      <c r="D4096">
        <f t="shared" si="63"/>
        <v>-4.4948540259739502</v>
      </c>
    </row>
    <row r="4097" spans="1:4" x14ac:dyDescent="0.2">
      <c r="A4097">
        <v>54.540987253189002</v>
      </c>
      <c r="B4097" s="1">
        <v>83.380499999999898</v>
      </c>
      <c r="D4097">
        <f t="shared" si="63"/>
        <v>-5.4513540259740552</v>
      </c>
    </row>
    <row r="4098" spans="1:4" x14ac:dyDescent="0.2">
      <c r="A4098">
        <v>54.553220033645601</v>
      </c>
      <c r="B4098" s="1">
        <v>84.337000000000003</v>
      </c>
      <c r="D4098">
        <f t="shared" si="63"/>
        <v>-6.2161540259739496</v>
      </c>
    </row>
    <row r="4099" spans="1:4" x14ac:dyDescent="0.2">
      <c r="A4099">
        <v>54.5693938732147</v>
      </c>
      <c r="B4099" s="1">
        <v>85.101799999999898</v>
      </c>
      <c r="D4099">
        <f t="shared" ref="D4099:D4162" si="64">$C$2 - B4100</f>
        <v>-6.5858540259740579</v>
      </c>
    </row>
    <row r="4100" spans="1:4" x14ac:dyDescent="0.2">
      <c r="A4100">
        <v>54.581779003143303</v>
      </c>
      <c r="B4100" s="1">
        <v>85.471500000000006</v>
      </c>
      <c r="D4100">
        <f t="shared" si="64"/>
        <v>-6.4987540259739518</v>
      </c>
    </row>
    <row r="4101" spans="1:4" x14ac:dyDescent="0.2">
      <c r="A4101">
        <v>54.594110965728703</v>
      </c>
      <c r="B4101" s="1">
        <v>85.3843999999999</v>
      </c>
      <c r="D4101">
        <f t="shared" si="64"/>
        <v>-5.9382540259739471</v>
      </c>
    </row>
    <row r="4102" spans="1:4" x14ac:dyDescent="0.2">
      <c r="A4102">
        <v>54.606930017471299</v>
      </c>
      <c r="B4102" s="1">
        <v>84.823899999999895</v>
      </c>
      <c r="D4102">
        <f t="shared" si="64"/>
        <v>-4.0038540259739506</v>
      </c>
    </row>
    <row r="4103" spans="1:4" x14ac:dyDescent="0.2">
      <c r="A4103">
        <v>54.618722200393599</v>
      </c>
      <c r="B4103" s="1">
        <v>82.889499999999899</v>
      </c>
      <c r="D4103">
        <f t="shared" si="64"/>
        <v>-3.1531540259739472</v>
      </c>
    </row>
    <row r="4104" spans="1:4" x14ac:dyDescent="0.2">
      <c r="A4104">
        <v>54.631086111068697</v>
      </c>
      <c r="B4104" s="1">
        <v>82.038799999999895</v>
      </c>
      <c r="D4104">
        <f t="shared" si="64"/>
        <v>-2.5943540259740558</v>
      </c>
    </row>
    <row r="4105" spans="1:4" x14ac:dyDescent="0.2">
      <c r="A4105">
        <v>54.647241115569997</v>
      </c>
      <c r="B4105" s="1">
        <v>81.48</v>
      </c>
      <c r="D4105">
        <f t="shared" si="64"/>
        <v>-2.4073540259740582</v>
      </c>
    </row>
    <row r="4106" spans="1:4" x14ac:dyDescent="0.2">
      <c r="A4106">
        <v>54.659543037414501</v>
      </c>
      <c r="B4106" s="1">
        <v>81.293000000000006</v>
      </c>
      <c r="D4106">
        <f t="shared" si="64"/>
        <v>-2.5746540259740556</v>
      </c>
    </row>
    <row r="4107" spans="1:4" x14ac:dyDescent="0.2">
      <c r="A4107">
        <v>54.671924114227203</v>
      </c>
      <c r="B4107" s="1">
        <v>81.460300000000004</v>
      </c>
      <c r="D4107">
        <f t="shared" si="64"/>
        <v>-2.9018540259739467</v>
      </c>
    </row>
    <row r="4108" spans="1:4" x14ac:dyDescent="0.2">
      <c r="A4108">
        <v>54.684363126754697</v>
      </c>
      <c r="B4108" s="1">
        <v>81.787499999999895</v>
      </c>
      <c r="D4108">
        <f t="shared" si="64"/>
        <v>-3.3357540259740546</v>
      </c>
    </row>
    <row r="4109" spans="1:4" x14ac:dyDescent="0.2">
      <c r="A4109">
        <v>54.696628093719397</v>
      </c>
      <c r="B4109" s="1">
        <v>82.221400000000003</v>
      </c>
      <c r="D4109">
        <f t="shared" si="64"/>
        <v>-3.6991540259740532</v>
      </c>
    </row>
    <row r="4110" spans="1:4" x14ac:dyDescent="0.2">
      <c r="A4110">
        <v>54.708993196487398</v>
      </c>
      <c r="B4110" s="1">
        <v>82.584800000000001</v>
      </c>
      <c r="D4110">
        <f t="shared" si="64"/>
        <v>-3.8760540259740566</v>
      </c>
    </row>
    <row r="4111" spans="1:4" x14ac:dyDescent="0.2">
      <c r="A4111">
        <v>54.725780963897698</v>
      </c>
      <c r="B4111" s="1">
        <v>82.761700000000005</v>
      </c>
      <c r="D4111">
        <f t="shared" si="64"/>
        <v>-3.890854025973951</v>
      </c>
    </row>
    <row r="4112" spans="1:4" x14ac:dyDescent="0.2">
      <c r="A4112">
        <v>54.7374520301818</v>
      </c>
      <c r="B4112" s="1">
        <v>82.776499999999899</v>
      </c>
      <c r="D4112">
        <f t="shared" si="64"/>
        <v>-3.5899540259740519</v>
      </c>
    </row>
    <row r="4113" spans="1:4" x14ac:dyDescent="0.2">
      <c r="A4113">
        <v>54.749692916870103</v>
      </c>
      <c r="B4113" s="1">
        <v>82.4756</v>
      </c>
      <c r="D4113">
        <f t="shared" si="64"/>
        <v>-3.2508540259739505</v>
      </c>
    </row>
    <row r="4114" spans="1:4" x14ac:dyDescent="0.2">
      <c r="A4114">
        <v>54.762054204940704</v>
      </c>
      <c r="B4114" s="1">
        <v>82.136499999999899</v>
      </c>
      <c r="D4114">
        <f t="shared" si="64"/>
        <v>-2.7407540259740557</v>
      </c>
    </row>
    <row r="4115" spans="1:4" x14ac:dyDescent="0.2">
      <c r="A4115">
        <v>54.774538040161097</v>
      </c>
      <c r="B4115" s="1">
        <v>81.626400000000004</v>
      </c>
      <c r="D4115">
        <f t="shared" si="64"/>
        <v>-2.336254025974057</v>
      </c>
    </row>
    <row r="4116" spans="1:4" x14ac:dyDescent="0.2">
      <c r="A4116">
        <v>54.786695957183802</v>
      </c>
      <c r="B4116" s="1">
        <v>81.221900000000005</v>
      </c>
      <c r="D4116">
        <f t="shared" si="64"/>
        <v>-2.076154025973949</v>
      </c>
    </row>
    <row r="4117" spans="1:4" x14ac:dyDescent="0.2">
      <c r="A4117">
        <v>54.803088188171301</v>
      </c>
      <c r="B4117" s="1">
        <v>80.961799999999897</v>
      </c>
      <c r="D4117">
        <f t="shared" si="64"/>
        <v>-1.9243540259740541</v>
      </c>
    </row>
    <row r="4118" spans="1:4" x14ac:dyDescent="0.2">
      <c r="A4118">
        <v>54.815323114395099</v>
      </c>
      <c r="B4118" s="1">
        <v>80.81</v>
      </c>
      <c r="D4118">
        <f t="shared" si="64"/>
        <v>-1.8238540259740574</v>
      </c>
    </row>
    <row r="4119" spans="1:4" x14ac:dyDescent="0.2">
      <c r="A4119">
        <v>54.827723979949901</v>
      </c>
      <c r="B4119" s="1">
        <v>80.709500000000006</v>
      </c>
      <c r="D4119">
        <f t="shared" si="64"/>
        <v>-1.7222540259740526</v>
      </c>
    </row>
    <row r="4120" spans="1:4" x14ac:dyDescent="0.2">
      <c r="A4120">
        <v>54.8403220176696</v>
      </c>
      <c r="B4120" s="1">
        <v>80.607900000000001</v>
      </c>
      <c r="D4120">
        <f t="shared" si="64"/>
        <v>-1.6320540259740568</v>
      </c>
    </row>
    <row r="4121" spans="1:4" x14ac:dyDescent="0.2">
      <c r="A4121">
        <v>54.852311134338301</v>
      </c>
      <c r="B4121" s="1">
        <v>80.517700000000005</v>
      </c>
      <c r="D4121">
        <f t="shared" si="64"/>
        <v>-1.5006540259740575</v>
      </c>
    </row>
    <row r="4122" spans="1:4" x14ac:dyDescent="0.2">
      <c r="A4122">
        <v>54.864451169967602</v>
      </c>
      <c r="B4122" s="1">
        <v>80.386300000000006</v>
      </c>
      <c r="D4122">
        <f t="shared" si="64"/>
        <v>-1.4236540259739456</v>
      </c>
    </row>
    <row r="4123" spans="1:4" x14ac:dyDescent="0.2">
      <c r="A4123">
        <v>54.8807821273803</v>
      </c>
      <c r="B4123" s="1">
        <v>80.309299999999894</v>
      </c>
      <c r="D4123">
        <f t="shared" si="64"/>
        <v>-1.5238540259739466</v>
      </c>
    </row>
    <row r="4124" spans="1:4" x14ac:dyDescent="0.2">
      <c r="A4124">
        <v>54.893269062042201</v>
      </c>
      <c r="B4124" s="1">
        <v>80.409499999999895</v>
      </c>
      <c r="D4124">
        <f t="shared" si="64"/>
        <v>-1.8009540259739509</v>
      </c>
    </row>
    <row r="4125" spans="1:4" x14ac:dyDescent="0.2">
      <c r="A4125">
        <v>54.905520200729299</v>
      </c>
      <c r="B4125" s="1">
        <v>80.686599999999899</v>
      </c>
      <c r="D4125">
        <f t="shared" si="64"/>
        <v>-2.1592540259739508</v>
      </c>
    </row>
    <row r="4126" spans="1:4" x14ac:dyDescent="0.2">
      <c r="A4126">
        <v>54.917737960815401</v>
      </c>
      <c r="B4126" s="1">
        <v>81.044899999999899</v>
      </c>
      <c r="D4126">
        <f t="shared" si="64"/>
        <v>-2.5606540259739461</v>
      </c>
    </row>
    <row r="4127" spans="1:4" x14ac:dyDescent="0.2">
      <c r="A4127">
        <v>54.930113077163597</v>
      </c>
      <c r="B4127" s="1">
        <v>81.446299999999894</v>
      </c>
      <c r="D4127">
        <f t="shared" si="64"/>
        <v>-3.1381540259739467</v>
      </c>
    </row>
    <row r="4128" spans="1:4" x14ac:dyDescent="0.2">
      <c r="A4128">
        <v>54.946268320083597</v>
      </c>
      <c r="B4128" s="1">
        <v>82.023799999999895</v>
      </c>
      <c r="D4128">
        <f t="shared" si="64"/>
        <v>-3.9201540259740568</v>
      </c>
    </row>
    <row r="4129" spans="1:4" x14ac:dyDescent="0.2">
      <c r="A4129">
        <v>54.958561182022002</v>
      </c>
      <c r="B4129" s="1">
        <v>82.805800000000005</v>
      </c>
      <c r="D4129">
        <f t="shared" si="64"/>
        <v>-4.8820540259740568</v>
      </c>
    </row>
    <row r="4130" spans="1:4" x14ac:dyDescent="0.2">
      <c r="A4130">
        <v>54.9710080623626</v>
      </c>
      <c r="B4130" s="1">
        <v>83.767700000000005</v>
      </c>
      <c r="D4130">
        <f t="shared" si="64"/>
        <v>-5.9369540259739466</v>
      </c>
    </row>
    <row r="4131" spans="1:4" x14ac:dyDescent="0.2">
      <c r="A4131">
        <v>54.983421087265</v>
      </c>
      <c r="B4131" s="1">
        <v>84.822599999999895</v>
      </c>
      <c r="D4131">
        <f t="shared" si="64"/>
        <v>-7.0571540259740573</v>
      </c>
    </row>
    <row r="4132" spans="1:4" x14ac:dyDescent="0.2">
      <c r="A4132">
        <v>54.995624065399099</v>
      </c>
      <c r="B4132" s="1">
        <v>85.942800000000005</v>
      </c>
      <c r="D4132">
        <f t="shared" si="64"/>
        <v>-8.1619540259740546</v>
      </c>
    </row>
    <row r="4133" spans="1:4" x14ac:dyDescent="0.2">
      <c r="A4133">
        <v>55.007915019988999</v>
      </c>
      <c r="B4133" s="1">
        <v>87.047600000000003</v>
      </c>
      <c r="D4133">
        <f t="shared" si="64"/>
        <v>-9.146554025974055</v>
      </c>
    </row>
    <row r="4134" spans="1:4" x14ac:dyDescent="0.2">
      <c r="A4134">
        <v>55.024045228958101</v>
      </c>
      <c r="B4134" s="1">
        <v>88.032200000000003</v>
      </c>
      <c r="D4134">
        <f t="shared" si="64"/>
        <v>-8.7502540259740584</v>
      </c>
    </row>
    <row r="4135" spans="1:4" x14ac:dyDescent="0.2">
      <c r="A4135">
        <v>55.036422967910703</v>
      </c>
      <c r="B4135" s="1">
        <v>87.635900000000007</v>
      </c>
      <c r="D4135">
        <f t="shared" si="64"/>
        <v>-7.8081540259739484</v>
      </c>
    </row>
    <row r="4136" spans="1:4" x14ac:dyDescent="0.2">
      <c r="A4136">
        <v>55.048702001571598</v>
      </c>
      <c r="B4136" s="1">
        <v>86.693799999999896</v>
      </c>
      <c r="D4136">
        <f t="shared" si="64"/>
        <v>-6.4617540259739457</v>
      </c>
    </row>
    <row r="4137" spans="1:4" x14ac:dyDescent="0.2">
      <c r="A4137">
        <v>55.061053991317699</v>
      </c>
      <c r="B4137" s="1">
        <v>85.347399999999894</v>
      </c>
      <c r="D4137">
        <f t="shared" si="64"/>
        <v>-4.9167540259740576</v>
      </c>
    </row>
    <row r="4138" spans="1:4" x14ac:dyDescent="0.2">
      <c r="A4138">
        <v>55.073795080184901</v>
      </c>
      <c r="B4138" s="1">
        <v>83.802400000000006</v>
      </c>
      <c r="D4138">
        <f t="shared" si="64"/>
        <v>-3.327954025973952</v>
      </c>
    </row>
    <row r="4139" spans="1:4" x14ac:dyDescent="0.2">
      <c r="A4139">
        <v>55.085676193237298</v>
      </c>
      <c r="B4139" s="1">
        <v>82.2135999999999</v>
      </c>
      <c r="D4139">
        <f t="shared" si="64"/>
        <v>-2.0093540259739484</v>
      </c>
    </row>
    <row r="4140" spans="1:4" x14ac:dyDescent="0.2">
      <c r="A4140">
        <v>55.101930141448896</v>
      </c>
      <c r="B4140" s="1">
        <v>80.894999999999897</v>
      </c>
      <c r="D4140">
        <f t="shared" si="64"/>
        <v>-1.0861540259740536</v>
      </c>
    </row>
    <row r="4141" spans="1:4" x14ac:dyDescent="0.2">
      <c r="A4141">
        <v>55.114258050918501</v>
      </c>
      <c r="B4141" s="1">
        <v>79.971800000000002</v>
      </c>
      <c r="D4141">
        <f t="shared" si="64"/>
        <v>-0.56155402597394755</v>
      </c>
    </row>
    <row r="4142" spans="1:4" x14ac:dyDescent="0.2">
      <c r="A4142">
        <v>55.126563072204497</v>
      </c>
      <c r="B4142" s="1">
        <v>79.447199999999896</v>
      </c>
      <c r="D4142">
        <f t="shared" si="64"/>
        <v>-0.34465402597395212</v>
      </c>
    </row>
    <row r="4143" spans="1:4" x14ac:dyDescent="0.2">
      <c r="A4143">
        <v>55.1389031410217</v>
      </c>
      <c r="B4143" s="1">
        <v>79.2302999999999</v>
      </c>
      <c r="D4143">
        <f t="shared" si="64"/>
        <v>-0.27455402597405509</v>
      </c>
    </row>
    <row r="4144" spans="1:4" x14ac:dyDescent="0.2">
      <c r="A4144">
        <v>55.151196241378699</v>
      </c>
      <c r="B4144" s="1">
        <v>79.160200000000003</v>
      </c>
      <c r="D4144">
        <f t="shared" si="64"/>
        <v>0.31524597402594168</v>
      </c>
    </row>
    <row r="4145" spans="1:4" x14ac:dyDescent="0.2">
      <c r="A4145">
        <v>55.163755178451503</v>
      </c>
      <c r="B4145" s="1">
        <v>78.570400000000006</v>
      </c>
      <c r="D4145">
        <f t="shared" si="64"/>
        <v>0.72744597402605393</v>
      </c>
    </row>
    <row r="4146" spans="1:4" x14ac:dyDescent="0.2">
      <c r="A4146">
        <v>55.1797580718994</v>
      </c>
      <c r="B4146" s="1">
        <v>78.158199999999894</v>
      </c>
      <c r="D4146">
        <f t="shared" si="64"/>
        <v>1.053645974026054</v>
      </c>
    </row>
    <row r="4147" spans="1:4" x14ac:dyDescent="0.2">
      <c r="A4147">
        <v>55.192091226577702</v>
      </c>
      <c r="B4147" s="1">
        <v>77.831999999999894</v>
      </c>
      <c r="D4147">
        <f t="shared" si="64"/>
        <v>1.3681459740260493</v>
      </c>
    </row>
    <row r="4148" spans="1:4" x14ac:dyDescent="0.2">
      <c r="A4148">
        <v>55.204362154006901</v>
      </c>
      <c r="B4148" s="1">
        <v>77.517499999999899</v>
      </c>
      <c r="D4148">
        <f t="shared" si="64"/>
        <v>1.6725459740260504</v>
      </c>
    </row>
    <row r="4149" spans="1:4" x14ac:dyDescent="0.2">
      <c r="A4149">
        <v>55.216840028762803</v>
      </c>
      <c r="B4149" s="1">
        <v>77.213099999999898</v>
      </c>
      <c r="D4149">
        <f t="shared" si="64"/>
        <v>1.9624459740260534</v>
      </c>
    </row>
    <row r="4150" spans="1:4" x14ac:dyDescent="0.2">
      <c r="A4150">
        <v>55.228944063186603</v>
      </c>
      <c r="B4150" s="1">
        <v>76.923199999999895</v>
      </c>
      <c r="D4150">
        <f t="shared" si="64"/>
        <v>2.2082459740259424</v>
      </c>
    </row>
    <row r="4151" spans="1:4" x14ac:dyDescent="0.2">
      <c r="A4151">
        <v>55.241508245468097</v>
      </c>
      <c r="B4151" s="1">
        <v>76.677400000000006</v>
      </c>
      <c r="D4151">
        <f t="shared" si="64"/>
        <v>2.4835459740259438</v>
      </c>
    </row>
    <row r="4152" spans="1:4" x14ac:dyDescent="0.2">
      <c r="A4152">
        <v>55.257576942443798</v>
      </c>
      <c r="B4152" s="1">
        <v>76.402100000000004</v>
      </c>
      <c r="D4152">
        <f t="shared" si="64"/>
        <v>2.6985459740259472</v>
      </c>
    </row>
    <row r="4153" spans="1:4" x14ac:dyDescent="0.2">
      <c r="A4153">
        <v>55.269997119903501</v>
      </c>
      <c r="B4153" s="1">
        <v>76.187100000000001</v>
      </c>
      <c r="D4153">
        <f t="shared" si="64"/>
        <v>2.7954459740260518</v>
      </c>
    </row>
    <row r="4154" spans="1:4" x14ac:dyDescent="0.2">
      <c r="A4154">
        <v>55.282458066940301</v>
      </c>
      <c r="B4154" s="1">
        <v>76.090199999999896</v>
      </c>
      <c r="D4154">
        <f t="shared" si="64"/>
        <v>2.5279459740260535</v>
      </c>
    </row>
    <row r="4155" spans="1:4" x14ac:dyDescent="0.2">
      <c r="A4155">
        <v>55.294696092605498</v>
      </c>
      <c r="B4155" s="1">
        <v>76.357699999999895</v>
      </c>
      <c r="D4155">
        <f t="shared" si="64"/>
        <v>2.2896459740259445</v>
      </c>
    </row>
    <row r="4156" spans="1:4" x14ac:dyDescent="0.2">
      <c r="A4156">
        <v>55.306957006454397</v>
      </c>
      <c r="B4156" s="1">
        <v>76.596000000000004</v>
      </c>
      <c r="D4156">
        <f t="shared" si="64"/>
        <v>2.1148459740260535</v>
      </c>
    </row>
    <row r="4157" spans="1:4" x14ac:dyDescent="0.2">
      <c r="A4157">
        <v>55.323069095611501</v>
      </c>
      <c r="B4157" s="1">
        <v>76.770799999999895</v>
      </c>
      <c r="D4157">
        <f t="shared" si="64"/>
        <v>2.0619459740259458</v>
      </c>
    </row>
    <row r="4158" spans="1:4" x14ac:dyDescent="0.2">
      <c r="A4158">
        <v>55.335460186004603</v>
      </c>
      <c r="B4158" s="1">
        <v>76.823700000000002</v>
      </c>
      <c r="D4158">
        <f t="shared" si="64"/>
        <v>2.1229459740260523</v>
      </c>
    </row>
    <row r="4159" spans="1:4" x14ac:dyDescent="0.2">
      <c r="A4159">
        <v>55.347740173339801</v>
      </c>
      <c r="B4159" s="1">
        <v>76.762699999999896</v>
      </c>
      <c r="D4159">
        <f t="shared" si="64"/>
        <v>2.1803459740260536</v>
      </c>
    </row>
    <row r="4160" spans="1:4" x14ac:dyDescent="0.2">
      <c r="A4160">
        <v>55.3600270748138</v>
      </c>
      <c r="B4160" s="1">
        <v>76.705299999999895</v>
      </c>
      <c r="D4160">
        <f t="shared" si="64"/>
        <v>2.1453459740259433</v>
      </c>
    </row>
    <row r="4161" spans="1:4" x14ac:dyDescent="0.2">
      <c r="A4161">
        <v>55.372442245483398</v>
      </c>
      <c r="B4161" s="1">
        <v>76.740300000000005</v>
      </c>
      <c r="D4161">
        <f t="shared" si="64"/>
        <v>2.1092459740260523</v>
      </c>
    </row>
    <row r="4162" spans="1:4" x14ac:dyDescent="0.2">
      <c r="A4162">
        <v>55.384655237197798</v>
      </c>
      <c r="B4162" s="1">
        <v>76.776399999999896</v>
      </c>
      <c r="D4162">
        <f t="shared" si="64"/>
        <v>2.0791459740260478</v>
      </c>
    </row>
    <row r="4163" spans="1:4" x14ac:dyDescent="0.2">
      <c r="A4163">
        <v>55.400942087173398</v>
      </c>
      <c r="B4163" s="1">
        <v>76.8064999999999</v>
      </c>
      <c r="D4163">
        <f t="shared" ref="D4163:D4226" si="65">$C$2 - B4164</f>
        <v>2.0441459740260512</v>
      </c>
    </row>
    <row r="4164" spans="1:4" x14ac:dyDescent="0.2">
      <c r="A4164">
        <v>55.413218021392801</v>
      </c>
      <c r="B4164" s="1">
        <v>76.841499999999897</v>
      </c>
      <c r="D4164">
        <f t="shared" si="65"/>
        <v>1.9568459740260522</v>
      </c>
    </row>
    <row r="4165" spans="1:4" x14ac:dyDescent="0.2">
      <c r="A4165">
        <v>55.425618886947603</v>
      </c>
      <c r="B4165" s="1">
        <v>76.928799999999896</v>
      </c>
      <c r="D4165">
        <f t="shared" si="65"/>
        <v>1.815345974025945</v>
      </c>
    </row>
    <row r="4166" spans="1:4" x14ac:dyDescent="0.2">
      <c r="A4166">
        <v>55.437923192977898</v>
      </c>
      <c r="B4166" s="1">
        <v>77.070300000000003</v>
      </c>
      <c r="D4166">
        <f t="shared" si="65"/>
        <v>1.6185459740260484</v>
      </c>
    </row>
    <row r="4167" spans="1:4" x14ac:dyDescent="0.2">
      <c r="A4167">
        <v>55.4502401351928</v>
      </c>
      <c r="B4167" s="1">
        <v>77.2670999999999</v>
      </c>
      <c r="D4167">
        <f t="shared" si="65"/>
        <v>1.4660459740259455</v>
      </c>
    </row>
    <row r="4168" spans="1:4" x14ac:dyDescent="0.2">
      <c r="A4168">
        <v>55.462538957595797</v>
      </c>
      <c r="B4168" s="1">
        <v>77.419600000000003</v>
      </c>
      <c r="D4168">
        <f t="shared" si="65"/>
        <v>1.3806459740260522</v>
      </c>
    </row>
    <row r="4169" spans="1:4" x14ac:dyDescent="0.2">
      <c r="A4169">
        <v>55.478748321533203</v>
      </c>
      <c r="B4169" s="1">
        <v>77.504999999999896</v>
      </c>
      <c r="D4169">
        <f t="shared" si="65"/>
        <v>1.3632459740259435</v>
      </c>
    </row>
    <row r="4170" spans="1:4" x14ac:dyDescent="0.2">
      <c r="A4170">
        <v>55.491073131561201</v>
      </c>
      <c r="B4170" s="1">
        <v>77.522400000000005</v>
      </c>
      <c r="D4170">
        <f t="shared" si="65"/>
        <v>1.3400459740260544</v>
      </c>
    </row>
    <row r="4171" spans="1:4" x14ac:dyDescent="0.2">
      <c r="A4171">
        <v>55.503306150436401</v>
      </c>
      <c r="B4171" s="1">
        <v>77.545599999999894</v>
      </c>
      <c r="D4171">
        <f t="shared" si="65"/>
        <v>1.2535459740260535</v>
      </c>
    </row>
    <row r="4172" spans="1:4" x14ac:dyDescent="0.2">
      <c r="A4172">
        <v>55.5157182216644</v>
      </c>
      <c r="B4172" s="1">
        <v>77.632099999999895</v>
      </c>
      <c r="D4172">
        <f t="shared" si="65"/>
        <v>1.1493459740260477</v>
      </c>
    </row>
    <row r="4173" spans="1:4" x14ac:dyDescent="0.2">
      <c r="A4173">
        <v>55.528097152709897</v>
      </c>
      <c r="B4173" s="1">
        <v>77.7362999999999</v>
      </c>
      <c r="D4173">
        <f t="shared" si="65"/>
        <v>1.1488459740259458</v>
      </c>
    </row>
    <row r="4174" spans="1:4" x14ac:dyDescent="0.2">
      <c r="A4174">
        <v>55.540426969528198</v>
      </c>
      <c r="B4174" s="1">
        <v>77.736800000000002</v>
      </c>
      <c r="D4174">
        <f t="shared" si="65"/>
        <v>1.2635459740259449</v>
      </c>
    </row>
    <row r="4175" spans="1:4" x14ac:dyDescent="0.2">
      <c r="A4175">
        <v>55.556588172912598</v>
      </c>
      <c r="B4175" s="1">
        <v>77.622100000000003</v>
      </c>
      <c r="D4175">
        <f t="shared" si="65"/>
        <v>1.4809459740259427</v>
      </c>
    </row>
    <row r="4176" spans="1:4" x14ac:dyDescent="0.2">
      <c r="A4176">
        <v>55.568861961364703</v>
      </c>
      <c r="B4176" s="1">
        <v>77.404700000000005</v>
      </c>
      <c r="D4176">
        <f t="shared" si="65"/>
        <v>1.527245974025945</v>
      </c>
    </row>
    <row r="4177" spans="1:4" x14ac:dyDescent="0.2">
      <c r="A4177">
        <v>55.5812151432037</v>
      </c>
      <c r="B4177" s="1">
        <v>77.358400000000003</v>
      </c>
      <c r="D4177">
        <f t="shared" si="65"/>
        <v>1.5594459740259481</v>
      </c>
    </row>
    <row r="4178" spans="1:4" x14ac:dyDescent="0.2">
      <c r="A4178">
        <v>55.593457221984799</v>
      </c>
      <c r="B4178" s="1">
        <v>77.3262</v>
      </c>
      <c r="D4178">
        <f t="shared" si="65"/>
        <v>1.5913459740259412</v>
      </c>
    </row>
    <row r="4179" spans="1:4" x14ac:dyDescent="0.2">
      <c r="A4179">
        <v>55.605832099914501</v>
      </c>
      <c r="B4179" s="1">
        <v>77.294300000000007</v>
      </c>
      <c r="D4179">
        <f t="shared" si="65"/>
        <v>1.6154459740259455</v>
      </c>
    </row>
    <row r="4180" spans="1:4" x14ac:dyDescent="0.2">
      <c r="A4180">
        <v>55.618161916732703</v>
      </c>
      <c r="B4180" s="1">
        <v>77.270200000000003</v>
      </c>
      <c r="D4180">
        <f t="shared" si="65"/>
        <v>1.6198459740260489</v>
      </c>
    </row>
    <row r="4181" spans="1:4" x14ac:dyDescent="0.2">
      <c r="A4181">
        <v>55.634452104568403</v>
      </c>
      <c r="B4181" s="1">
        <v>77.265799999999899</v>
      </c>
      <c r="D4181">
        <f t="shared" si="65"/>
        <v>1.5831459740260527</v>
      </c>
    </row>
    <row r="4182" spans="1:4" x14ac:dyDescent="0.2">
      <c r="A4182">
        <v>55.646712064742999</v>
      </c>
      <c r="B4182" s="1">
        <v>77.302499999999895</v>
      </c>
      <c r="D4182">
        <f t="shared" si="65"/>
        <v>1.5567459740259437</v>
      </c>
    </row>
    <row r="4183" spans="1:4" x14ac:dyDescent="0.2">
      <c r="A4183">
        <v>55.659108161926198</v>
      </c>
      <c r="B4183" s="1">
        <v>77.328900000000004</v>
      </c>
      <c r="D4183">
        <f t="shared" si="65"/>
        <v>1.6071459740260536</v>
      </c>
    </row>
    <row r="4184" spans="1:4" x14ac:dyDescent="0.2">
      <c r="A4184">
        <v>55.671310186386101</v>
      </c>
      <c r="B4184" s="1">
        <v>77.278499999999894</v>
      </c>
      <c r="D4184">
        <f t="shared" si="65"/>
        <v>1.7412459740259436</v>
      </c>
    </row>
    <row r="4185" spans="1:4" x14ac:dyDescent="0.2">
      <c r="A4185">
        <v>55.683664083480799</v>
      </c>
      <c r="B4185" s="1">
        <v>77.144400000000005</v>
      </c>
      <c r="D4185">
        <f t="shared" si="65"/>
        <v>2.1846459740260542</v>
      </c>
    </row>
    <row r="4186" spans="1:4" x14ac:dyDescent="0.2">
      <c r="A4186">
        <v>55.700052976608198</v>
      </c>
      <c r="B4186" s="1">
        <v>76.700999999999894</v>
      </c>
      <c r="D4186">
        <f t="shared" si="65"/>
        <v>2.3126459740260543</v>
      </c>
    </row>
    <row r="4187" spans="1:4" x14ac:dyDescent="0.2">
      <c r="A4187">
        <v>55.7122480869293</v>
      </c>
      <c r="B4187" s="1">
        <v>76.572999999999894</v>
      </c>
      <c r="D4187">
        <f t="shared" si="65"/>
        <v>2.2912459740260545</v>
      </c>
    </row>
    <row r="4188" spans="1:4" x14ac:dyDescent="0.2">
      <c r="A4188">
        <v>55.724550962448099</v>
      </c>
      <c r="B4188" s="1">
        <v>76.594399999999894</v>
      </c>
      <c r="D4188">
        <f t="shared" si="65"/>
        <v>2.185345974026049</v>
      </c>
    </row>
    <row r="4189" spans="1:4" x14ac:dyDescent="0.2">
      <c r="A4189">
        <v>55.737167119979802</v>
      </c>
      <c r="B4189" s="1">
        <v>76.700299999999899</v>
      </c>
      <c r="D4189">
        <f t="shared" si="65"/>
        <v>2.2117459740259449</v>
      </c>
    </row>
    <row r="4190" spans="1:4" x14ac:dyDescent="0.2">
      <c r="A4190">
        <v>55.749269962310699</v>
      </c>
      <c r="B4190" s="1">
        <v>76.673900000000003</v>
      </c>
      <c r="D4190">
        <f t="shared" si="65"/>
        <v>2.4729459740259472</v>
      </c>
    </row>
    <row r="4191" spans="1:4" x14ac:dyDescent="0.2">
      <c r="A4191">
        <v>55.761594057083101</v>
      </c>
      <c r="B4191" s="1">
        <v>76.412700000000001</v>
      </c>
      <c r="D4191">
        <f t="shared" si="65"/>
        <v>2.935345974026049</v>
      </c>
    </row>
    <row r="4192" spans="1:4" x14ac:dyDescent="0.2">
      <c r="A4192">
        <v>55.777719020843499</v>
      </c>
      <c r="B4192" s="1">
        <v>75.950299999999899</v>
      </c>
      <c r="D4192">
        <f t="shared" si="65"/>
        <v>3.5051459740260498</v>
      </c>
    </row>
    <row r="4193" spans="1:4" x14ac:dyDescent="0.2">
      <c r="A4193">
        <v>55.790067911148</v>
      </c>
      <c r="B4193" s="1">
        <v>75.380499999999898</v>
      </c>
      <c r="D4193">
        <f t="shared" si="65"/>
        <v>4.1281459740260544</v>
      </c>
    </row>
    <row r="4194" spans="1:4" x14ac:dyDescent="0.2">
      <c r="A4194">
        <v>55.802501201629603</v>
      </c>
      <c r="B4194" s="1">
        <v>74.757499999999894</v>
      </c>
      <c r="D4194">
        <f t="shared" si="65"/>
        <v>4.7359459740260519</v>
      </c>
    </row>
    <row r="4195" spans="1:4" x14ac:dyDescent="0.2">
      <c r="A4195">
        <v>55.814697980880702</v>
      </c>
      <c r="B4195" s="1">
        <v>74.149699999999896</v>
      </c>
      <c r="D4195">
        <f t="shared" si="65"/>
        <v>5.2598459740260495</v>
      </c>
    </row>
    <row r="4196" spans="1:4" x14ac:dyDescent="0.2">
      <c r="A4196">
        <v>55.827008008956902</v>
      </c>
      <c r="B4196" s="1">
        <v>73.625799999999899</v>
      </c>
      <c r="D4196">
        <f t="shared" si="65"/>
        <v>6.1890459740259445</v>
      </c>
    </row>
    <row r="4197" spans="1:4" x14ac:dyDescent="0.2">
      <c r="A4197">
        <v>55.839370965957599</v>
      </c>
      <c r="B4197" s="1">
        <v>72.696600000000004</v>
      </c>
      <c r="D4197">
        <f t="shared" si="65"/>
        <v>6.6661459740260511</v>
      </c>
    </row>
    <row r="4198" spans="1:4" x14ac:dyDescent="0.2">
      <c r="A4198">
        <v>55.855543136596602</v>
      </c>
      <c r="B4198" s="1">
        <v>72.219499999999897</v>
      </c>
      <c r="D4198">
        <f t="shared" si="65"/>
        <v>7.1677459740259479</v>
      </c>
    </row>
    <row r="4199" spans="1:4" x14ac:dyDescent="0.2">
      <c r="A4199">
        <v>55.867854118347097</v>
      </c>
      <c r="B4199" s="1">
        <v>71.7179</v>
      </c>
      <c r="D4199">
        <f t="shared" si="65"/>
        <v>7.7160459740259455</v>
      </c>
    </row>
    <row r="4200" spans="1:4" x14ac:dyDescent="0.2">
      <c r="A4200">
        <v>55.880212068557697</v>
      </c>
      <c r="B4200" s="1">
        <v>71.169600000000003</v>
      </c>
      <c r="D4200">
        <f t="shared" si="65"/>
        <v>8.2487459740260505</v>
      </c>
    </row>
    <row r="4201" spans="1:4" x14ac:dyDescent="0.2">
      <c r="A4201">
        <v>55.893997192382798</v>
      </c>
      <c r="B4201" s="1">
        <v>70.636899999999898</v>
      </c>
      <c r="D4201">
        <f t="shared" si="65"/>
        <v>8.730645974025947</v>
      </c>
    </row>
    <row r="4202" spans="1:4" x14ac:dyDescent="0.2">
      <c r="A4202">
        <v>55.9048812389373</v>
      </c>
      <c r="B4202" s="1">
        <v>70.155000000000001</v>
      </c>
      <c r="D4202">
        <f t="shared" si="65"/>
        <v>9.2059459740260507</v>
      </c>
    </row>
    <row r="4203" spans="1:4" x14ac:dyDescent="0.2">
      <c r="A4203">
        <v>55.917140007019</v>
      </c>
      <c r="B4203" s="1">
        <v>69.679699999999897</v>
      </c>
      <c r="D4203">
        <f t="shared" si="65"/>
        <v>9.6334459740259462</v>
      </c>
    </row>
    <row r="4204" spans="1:4" x14ac:dyDescent="0.2">
      <c r="A4204">
        <v>55.933436870574901</v>
      </c>
      <c r="B4204" s="1">
        <v>69.252200000000002</v>
      </c>
      <c r="D4204">
        <f t="shared" si="65"/>
        <v>10.018645974025944</v>
      </c>
    </row>
    <row r="4205" spans="1:4" x14ac:dyDescent="0.2">
      <c r="A4205">
        <v>55.945694923400801</v>
      </c>
      <c r="B4205" s="1">
        <v>68.867000000000004</v>
      </c>
      <c r="D4205">
        <f t="shared" si="65"/>
        <v>10.381245974025944</v>
      </c>
    </row>
    <row r="4206" spans="1:4" x14ac:dyDescent="0.2">
      <c r="A4206">
        <v>55.958354949951101</v>
      </c>
      <c r="B4206" s="1">
        <v>68.504400000000004</v>
      </c>
      <c r="D4206">
        <f t="shared" si="65"/>
        <v>10.918945974025945</v>
      </c>
    </row>
    <row r="4207" spans="1:4" x14ac:dyDescent="0.2">
      <c r="A4207">
        <v>55.970345020294097</v>
      </c>
      <c r="B4207" s="1">
        <v>67.966700000000003</v>
      </c>
      <c r="D4207">
        <f t="shared" si="65"/>
        <v>11.207245974026051</v>
      </c>
    </row>
    <row r="4208" spans="1:4" x14ac:dyDescent="0.2">
      <c r="A4208">
        <v>55.982629060745197</v>
      </c>
      <c r="B4208" s="1">
        <v>67.678399999999897</v>
      </c>
      <c r="D4208">
        <f t="shared" si="65"/>
        <v>11.573545974025947</v>
      </c>
    </row>
    <row r="4209" spans="1:4" x14ac:dyDescent="0.2">
      <c r="A4209">
        <v>55.995095014572101</v>
      </c>
      <c r="B4209" s="1">
        <v>67.312100000000001</v>
      </c>
      <c r="D4209">
        <f t="shared" si="65"/>
        <v>12.115845974025945</v>
      </c>
    </row>
    <row r="4210" spans="1:4" x14ac:dyDescent="0.2">
      <c r="A4210">
        <v>56.011226177215498</v>
      </c>
      <c r="B4210" s="1">
        <v>66.769800000000004</v>
      </c>
      <c r="D4210">
        <f t="shared" si="65"/>
        <v>12.903245974026049</v>
      </c>
    </row>
    <row r="4211" spans="1:4" x14ac:dyDescent="0.2">
      <c r="A4211">
        <v>56.023592948913503</v>
      </c>
      <c r="B4211" s="1">
        <v>65.982399999999899</v>
      </c>
      <c r="D4211">
        <f t="shared" si="65"/>
        <v>13.891245974026049</v>
      </c>
    </row>
    <row r="4212" spans="1:4" x14ac:dyDescent="0.2">
      <c r="A4212">
        <v>56.035836935043299</v>
      </c>
      <c r="B4212" s="1">
        <v>64.994399999999899</v>
      </c>
      <c r="D4212">
        <f t="shared" si="65"/>
        <v>14.887145974026048</v>
      </c>
    </row>
    <row r="4213" spans="1:4" x14ac:dyDescent="0.2">
      <c r="A4213">
        <v>56.0481181144714</v>
      </c>
      <c r="B4213" s="1">
        <v>63.9984999999999</v>
      </c>
      <c r="D4213">
        <f t="shared" si="65"/>
        <v>15.708145974025946</v>
      </c>
    </row>
    <row r="4214" spans="1:4" x14ac:dyDescent="0.2">
      <c r="A4214">
        <v>56.060612201690603</v>
      </c>
      <c r="B4214" s="1">
        <v>63.177500000000002</v>
      </c>
      <c r="D4214">
        <f t="shared" si="65"/>
        <v>16.232845974026048</v>
      </c>
    </row>
    <row r="4215" spans="1:4" x14ac:dyDescent="0.2">
      <c r="A4215">
        <v>56.076807975769</v>
      </c>
      <c r="B4215" s="1">
        <v>62.6527999999999</v>
      </c>
      <c r="D4215">
        <f t="shared" si="65"/>
        <v>16.490145974026049</v>
      </c>
    </row>
    <row r="4216" spans="1:4" x14ac:dyDescent="0.2">
      <c r="A4216">
        <v>56.089042901992798</v>
      </c>
      <c r="B4216" s="1">
        <v>62.395499999999899</v>
      </c>
      <c r="D4216">
        <f t="shared" si="65"/>
        <v>16.53574597402605</v>
      </c>
    </row>
    <row r="4217" spans="1:4" x14ac:dyDescent="0.2">
      <c r="A4217">
        <v>56.101334095001199</v>
      </c>
      <c r="B4217" s="1">
        <v>62.349899999999899</v>
      </c>
      <c r="D4217">
        <f t="shared" si="65"/>
        <v>16.493245974025946</v>
      </c>
    </row>
    <row r="4218" spans="1:4" x14ac:dyDescent="0.2">
      <c r="A4218">
        <v>56.113657236099201</v>
      </c>
      <c r="B4218" s="1">
        <v>62.392400000000002</v>
      </c>
      <c r="D4218">
        <f t="shared" si="65"/>
        <v>16.537145974025947</v>
      </c>
    </row>
    <row r="4219" spans="1:4" x14ac:dyDescent="0.2">
      <c r="A4219">
        <v>56.126868009567197</v>
      </c>
      <c r="B4219" s="1">
        <v>62.348500000000001</v>
      </c>
      <c r="D4219">
        <f t="shared" si="65"/>
        <v>16.754345974025945</v>
      </c>
    </row>
    <row r="4220" spans="1:4" x14ac:dyDescent="0.2">
      <c r="A4220">
        <v>56.138253211975098</v>
      </c>
      <c r="B4220" s="1">
        <v>62.131300000000003</v>
      </c>
      <c r="D4220">
        <f t="shared" si="65"/>
        <v>17.080145974025946</v>
      </c>
    </row>
    <row r="4221" spans="1:4" x14ac:dyDescent="0.2">
      <c r="A4221">
        <v>56.1545281410217</v>
      </c>
      <c r="B4221" s="1">
        <v>61.805500000000002</v>
      </c>
      <c r="D4221">
        <f t="shared" si="65"/>
        <v>17.400645974026048</v>
      </c>
    </row>
    <row r="4222" spans="1:4" x14ac:dyDescent="0.2">
      <c r="A4222">
        <v>56.166835069656301</v>
      </c>
      <c r="B4222" s="1">
        <v>61.4849999999999</v>
      </c>
      <c r="D4222">
        <f t="shared" si="65"/>
        <v>17.665445974026049</v>
      </c>
    </row>
    <row r="4223" spans="1:4" x14ac:dyDescent="0.2">
      <c r="A4223">
        <v>56.180487871170001</v>
      </c>
      <c r="B4223" s="1">
        <v>61.220199999999899</v>
      </c>
      <c r="D4223">
        <f t="shared" si="65"/>
        <v>17.829545974025947</v>
      </c>
    </row>
    <row r="4224" spans="1:4" x14ac:dyDescent="0.2">
      <c r="A4224">
        <v>56.191549062728797</v>
      </c>
      <c r="B4224" s="1">
        <v>61.056100000000001</v>
      </c>
      <c r="D4224">
        <f t="shared" si="65"/>
        <v>17.912145974025947</v>
      </c>
    </row>
    <row r="4225" spans="1:4" x14ac:dyDescent="0.2">
      <c r="A4225">
        <v>56.203783988952601</v>
      </c>
      <c r="B4225" s="1">
        <v>60.973500000000001</v>
      </c>
      <c r="D4225">
        <f t="shared" si="65"/>
        <v>17.940745974026051</v>
      </c>
    </row>
    <row r="4226" spans="1:4" x14ac:dyDescent="0.2">
      <c r="A4226">
        <v>56.216130018234203</v>
      </c>
      <c r="B4226" s="1">
        <v>60.944899999999897</v>
      </c>
      <c r="D4226">
        <f t="shared" si="65"/>
        <v>18.01264597402605</v>
      </c>
    </row>
    <row r="4227" spans="1:4" x14ac:dyDescent="0.2">
      <c r="A4227">
        <v>56.232582092285099</v>
      </c>
      <c r="B4227" s="1">
        <v>60.872999999999898</v>
      </c>
      <c r="D4227">
        <f t="shared" ref="D4227:D4290" si="66">$C$2 - B4228</f>
        <v>18.43644597402605</v>
      </c>
    </row>
    <row r="4228" spans="1:4" x14ac:dyDescent="0.2">
      <c r="A4228">
        <v>56.244729042053201</v>
      </c>
      <c r="B4228" s="1">
        <v>60.449199999999898</v>
      </c>
      <c r="D4228">
        <f t="shared" si="66"/>
        <v>18.545245974025946</v>
      </c>
    </row>
    <row r="4229" spans="1:4" x14ac:dyDescent="0.2">
      <c r="A4229">
        <v>56.256998300552297</v>
      </c>
      <c r="B4229" s="1">
        <v>60.340400000000002</v>
      </c>
      <c r="D4229">
        <f t="shared" si="66"/>
        <v>18.582545974025948</v>
      </c>
    </row>
    <row r="4230" spans="1:4" x14ac:dyDescent="0.2">
      <c r="A4230">
        <v>56.269258975982602</v>
      </c>
      <c r="B4230" s="1">
        <v>60.303100000000001</v>
      </c>
      <c r="D4230">
        <f t="shared" si="66"/>
        <v>18.551345974026049</v>
      </c>
    </row>
    <row r="4231" spans="1:4" x14ac:dyDescent="0.2">
      <c r="A4231">
        <v>56.281996011734002</v>
      </c>
      <c r="B4231" s="1">
        <v>60.334299999999899</v>
      </c>
      <c r="D4231">
        <f t="shared" si="66"/>
        <v>18.41204597402605</v>
      </c>
    </row>
    <row r="4232" spans="1:4" x14ac:dyDescent="0.2">
      <c r="A4232">
        <v>56.294502973556497</v>
      </c>
      <c r="B4232" s="1">
        <v>60.473599999999898</v>
      </c>
      <c r="D4232">
        <f t="shared" si="66"/>
        <v>18.152345974026048</v>
      </c>
    </row>
    <row r="4233" spans="1:4" x14ac:dyDescent="0.2">
      <c r="A4233">
        <v>56.310214996337798</v>
      </c>
      <c r="B4233" s="1">
        <v>60.7332999999999</v>
      </c>
      <c r="D4233">
        <f t="shared" si="66"/>
        <v>17.837245974025947</v>
      </c>
    </row>
    <row r="4234" spans="1:4" x14ac:dyDescent="0.2">
      <c r="A4234">
        <v>56.322477102279599</v>
      </c>
      <c r="B4234" s="1">
        <v>61.048400000000001</v>
      </c>
      <c r="D4234">
        <f t="shared" si="66"/>
        <v>17.485345974025947</v>
      </c>
    </row>
    <row r="4235" spans="1:4" x14ac:dyDescent="0.2">
      <c r="A4235">
        <v>56.334848165512</v>
      </c>
      <c r="B4235" s="1">
        <v>61.400300000000001</v>
      </c>
      <c r="D4235">
        <f t="shared" si="66"/>
        <v>17.093445974025947</v>
      </c>
    </row>
    <row r="4236" spans="1:4" x14ac:dyDescent="0.2">
      <c r="A4236">
        <v>56.347148180007899</v>
      </c>
      <c r="B4236" s="1">
        <v>61.792200000000001</v>
      </c>
      <c r="D4236">
        <f t="shared" si="66"/>
        <v>16.720645974026048</v>
      </c>
    </row>
    <row r="4237" spans="1:4" x14ac:dyDescent="0.2">
      <c r="A4237">
        <v>56.360849857330301</v>
      </c>
      <c r="B4237" s="1">
        <v>62.1649999999999</v>
      </c>
      <c r="D4237">
        <f t="shared" si="66"/>
        <v>16.005645974025946</v>
      </c>
    </row>
    <row r="4238" spans="1:4" x14ac:dyDescent="0.2">
      <c r="A4238">
        <v>56.371745109558098</v>
      </c>
      <c r="B4238" s="1">
        <v>62.88</v>
      </c>
      <c r="D4238">
        <f t="shared" si="66"/>
        <v>15.463245974025945</v>
      </c>
    </row>
    <row r="4239" spans="1:4" x14ac:dyDescent="0.2">
      <c r="A4239">
        <v>56.388113975524902</v>
      </c>
      <c r="B4239" s="1">
        <v>63.422400000000003</v>
      </c>
      <c r="D4239">
        <f t="shared" si="66"/>
        <v>14.881145974026055</v>
      </c>
    </row>
    <row r="4240" spans="1:4" x14ac:dyDescent="0.2">
      <c r="A4240">
        <v>56.400283098220797</v>
      </c>
      <c r="B4240" s="1">
        <v>64.004499999999894</v>
      </c>
      <c r="D4240">
        <f t="shared" si="66"/>
        <v>14.213145974026048</v>
      </c>
    </row>
    <row r="4241" spans="1:4" x14ac:dyDescent="0.2">
      <c r="A4241">
        <v>56.412814140319803</v>
      </c>
      <c r="B4241" s="1">
        <v>64.6724999999999</v>
      </c>
      <c r="D4241">
        <f t="shared" si="66"/>
        <v>13.513045974025943</v>
      </c>
    </row>
    <row r="4242" spans="1:4" x14ac:dyDescent="0.2">
      <c r="A4242">
        <v>56.424973011016803</v>
      </c>
      <c r="B4242" s="1">
        <v>65.372600000000006</v>
      </c>
      <c r="D4242">
        <f t="shared" si="66"/>
        <v>12.778345974026053</v>
      </c>
    </row>
    <row r="4243" spans="1:4" x14ac:dyDescent="0.2">
      <c r="A4243">
        <v>56.437297105789099</v>
      </c>
      <c r="B4243" s="1">
        <v>66.107299999999896</v>
      </c>
      <c r="D4243">
        <f t="shared" si="66"/>
        <v>11.975945974025947</v>
      </c>
    </row>
    <row r="4244" spans="1:4" x14ac:dyDescent="0.2">
      <c r="A4244">
        <v>56.453496217727597</v>
      </c>
      <c r="B4244" s="1">
        <v>66.909700000000001</v>
      </c>
      <c r="D4244">
        <f t="shared" si="66"/>
        <v>11.117345974026051</v>
      </c>
    </row>
    <row r="4245" spans="1:4" x14ac:dyDescent="0.2">
      <c r="A4245">
        <v>56.466033220291102</v>
      </c>
      <c r="B4245" s="1">
        <v>67.768299999999897</v>
      </c>
      <c r="D4245">
        <f t="shared" si="66"/>
        <v>10.289045974026052</v>
      </c>
    </row>
    <row r="4246" spans="1:4" x14ac:dyDescent="0.2">
      <c r="A4246">
        <v>56.478111982345503</v>
      </c>
      <c r="B4246" s="1">
        <v>68.596599999999896</v>
      </c>
      <c r="D4246">
        <f t="shared" si="66"/>
        <v>9.5920459740260497</v>
      </c>
    </row>
    <row r="4247" spans="1:4" x14ac:dyDescent="0.2">
      <c r="A4247">
        <v>56.4906871318817</v>
      </c>
      <c r="B4247" s="1">
        <v>69.293599999999898</v>
      </c>
      <c r="D4247">
        <f t="shared" si="66"/>
        <v>9.0218459740260499</v>
      </c>
    </row>
    <row r="4248" spans="1:4" x14ac:dyDescent="0.2">
      <c r="A4248">
        <v>56.502797126769998</v>
      </c>
      <c r="B4248" s="1">
        <v>69.863799999999898</v>
      </c>
      <c r="D4248">
        <f t="shared" si="66"/>
        <v>7.959745974026049</v>
      </c>
    </row>
    <row r="4249" spans="1:4" x14ac:dyDescent="0.2">
      <c r="A4249">
        <v>56.515120267867999</v>
      </c>
      <c r="B4249" s="1">
        <v>70.925899999999899</v>
      </c>
      <c r="D4249">
        <f t="shared" si="66"/>
        <v>7.2379459740259477</v>
      </c>
    </row>
    <row r="4250" spans="1:4" x14ac:dyDescent="0.2">
      <c r="A4250">
        <v>56.531767129898</v>
      </c>
      <c r="B4250" s="1">
        <v>71.6477</v>
      </c>
      <c r="D4250">
        <f t="shared" si="66"/>
        <v>6.3505459740260477</v>
      </c>
    </row>
    <row r="4251" spans="1:4" x14ac:dyDescent="0.2">
      <c r="A4251">
        <v>56.543704032897899</v>
      </c>
      <c r="B4251" s="1">
        <v>72.5350999999999</v>
      </c>
      <c r="D4251">
        <f t="shared" si="66"/>
        <v>5.3475459740259481</v>
      </c>
    </row>
    <row r="4252" spans="1:4" x14ac:dyDescent="0.2">
      <c r="A4252">
        <v>56.555984258651698</v>
      </c>
      <c r="B4252" s="1">
        <v>73.5381</v>
      </c>
      <c r="D4252">
        <f t="shared" si="66"/>
        <v>4.2916459740260535</v>
      </c>
    </row>
    <row r="4253" spans="1:4" x14ac:dyDescent="0.2">
      <c r="A4253">
        <v>56.5683109760284</v>
      </c>
      <c r="B4253" s="1">
        <v>74.593999999999895</v>
      </c>
      <c r="D4253">
        <f t="shared" si="66"/>
        <v>3.2631459740259459</v>
      </c>
    </row>
    <row r="4254" spans="1:4" x14ac:dyDescent="0.2">
      <c r="A4254">
        <v>56.581103086471501</v>
      </c>
      <c r="B4254" s="1">
        <v>75.622500000000002</v>
      </c>
      <c r="D4254">
        <f t="shared" si="66"/>
        <v>2.3182459740259418</v>
      </c>
    </row>
    <row r="4255" spans="1:4" x14ac:dyDescent="0.2">
      <c r="A4255">
        <v>56.593273162841797</v>
      </c>
      <c r="B4255" s="1">
        <v>76.567400000000006</v>
      </c>
      <c r="D4255">
        <f t="shared" si="66"/>
        <v>1.4012459740260539</v>
      </c>
    </row>
    <row r="4256" spans="1:4" x14ac:dyDescent="0.2">
      <c r="A4256">
        <v>56.609733104705803</v>
      </c>
      <c r="B4256" s="1">
        <v>77.484399999999894</v>
      </c>
      <c r="D4256">
        <f t="shared" si="66"/>
        <v>0.51334597402605198</v>
      </c>
    </row>
    <row r="4257" spans="1:4" x14ac:dyDescent="0.2">
      <c r="A4257">
        <v>56.621581077575598</v>
      </c>
      <c r="B4257" s="1">
        <v>78.372299999999896</v>
      </c>
      <c r="D4257">
        <f t="shared" si="66"/>
        <v>-0.25395402597405337</v>
      </c>
    </row>
    <row r="4258" spans="1:4" x14ac:dyDescent="0.2">
      <c r="A4258">
        <v>56.633827209472599</v>
      </c>
      <c r="B4258" s="1">
        <v>79.139600000000002</v>
      </c>
      <c r="D4258">
        <f t="shared" si="66"/>
        <v>-1.4141540259740566</v>
      </c>
    </row>
    <row r="4259" spans="1:4" x14ac:dyDescent="0.2">
      <c r="A4259">
        <v>56.6465420722961</v>
      </c>
      <c r="B4259" s="1">
        <v>80.299800000000005</v>
      </c>
      <c r="D4259">
        <f t="shared" si="66"/>
        <v>-1.8488540259739494</v>
      </c>
    </row>
    <row r="4260" spans="1:4" x14ac:dyDescent="0.2">
      <c r="A4260">
        <v>56.658493995666497</v>
      </c>
      <c r="B4260" s="1">
        <v>80.734499999999898</v>
      </c>
      <c r="D4260">
        <f t="shared" si="66"/>
        <v>-2.328354025973951</v>
      </c>
    </row>
    <row r="4261" spans="1:4" x14ac:dyDescent="0.2">
      <c r="A4261">
        <v>56.670768260955803</v>
      </c>
      <c r="B4261" s="1">
        <v>81.213999999999899</v>
      </c>
      <c r="D4261">
        <f t="shared" si="66"/>
        <v>-2.747754025973947</v>
      </c>
    </row>
    <row r="4262" spans="1:4" x14ac:dyDescent="0.2">
      <c r="A4262">
        <v>56.688784122466998</v>
      </c>
      <c r="B4262" s="1">
        <v>81.633399999999895</v>
      </c>
      <c r="D4262">
        <f t="shared" si="66"/>
        <v>-3.0684540259739492</v>
      </c>
    </row>
    <row r="4263" spans="1:4" x14ac:dyDescent="0.2">
      <c r="A4263">
        <v>56.699346065521198</v>
      </c>
      <c r="B4263" s="1">
        <v>81.954099999999897</v>
      </c>
      <c r="D4263">
        <f t="shared" si="66"/>
        <v>-3.3591540259739503</v>
      </c>
    </row>
    <row r="4264" spans="1:4" x14ac:dyDescent="0.2">
      <c r="A4264">
        <v>56.711670160293501</v>
      </c>
      <c r="B4264" s="1">
        <v>82.244799999999898</v>
      </c>
      <c r="D4264">
        <f t="shared" si="66"/>
        <v>-3.7367540259739513</v>
      </c>
    </row>
    <row r="4265" spans="1:4" x14ac:dyDescent="0.2">
      <c r="A4265">
        <v>56.724119186401303</v>
      </c>
      <c r="B4265" s="1">
        <v>82.622399999999899</v>
      </c>
      <c r="D4265">
        <f t="shared" si="66"/>
        <v>-4.2345540259739494</v>
      </c>
    </row>
    <row r="4266" spans="1:4" x14ac:dyDescent="0.2">
      <c r="A4266">
        <v>56.7362732887268</v>
      </c>
      <c r="B4266" s="1">
        <v>83.120199999999897</v>
      </c>
      <c r="D4266">
        <f t="shared" si="66"/>
        <v>-4.7114540259739499</v>
      </c>
    </row>
    <row r="4267" spans="1:4" x14ac:dyDescent="0.2">
      <c r="A4267">
        <v>56.748616933822603</v>
      </c>
      <c r="B4267" s="1">
        <v>83.597099999999898</v>
      </c>
      <c r="D4267">
        <f t="shared" si="66"/>
        <v>-5.1124540259739462</v>
      </c>
    </row>
    <row r="4268" spans="1:4" x14ac:dyDescent="0.2">
      <c r="A4268">
        <v>56.7648570537567</v>
      </c>
      <c r="B4268" s="1">
        <v>83.998099999999894</v>
      </c>
      <c r="D4268">
        <f t="shared" si="66"/>
        <v>-5.6695540259739516</v>
      </c>
    </row>
    <row r="4269" spans="1:4" x14ac:dyDescent="0.2">
      <c r="A4269">
        <v>56.777170896530102</v>
      </c>
      <c r="B4269" s="1">
        <v>84.5551999999999</v>
      </c>
      <c r="D4269">
        <f t="shared" si="66"/>
        <v>-5.9499540259739518</v>
      </c>
    </row>
    <row r="4270" spans="1:4" x14ac:dyDescent="0.2">
      <c r="A4270">
        <v>56.800425052642801</v>
      </c>
      <c r="B4270" s="1">
        <v>84.8355999999999</v>
      </c>
      <c r="D4270">
        <f t="shared" si="66"/>
        <v>-6.2034540259740538</v>
      </c>
    </row>
    <row r="4271" spans="1:4" x14ac:dyDescent="0.2">
      <c r="A4271">
        <v>56.809580087661701</v>
      </c>
      <c r="B4271" s="1">
        <v>85.089100000000002</v>
      </c>
      <c r="D4271">
        <f t="shared" si="66"/>
        <v>-6.3068540259739478</v>
      </c>
    </row>
    <row r="4272" spans="1:4" x14ac:dyDescent="0.2">
      <c r="A4272">
        <v>56.816220998764003</v>
      </c>
      <c r="B4272" s="1">
        <v>85.192499999999896</v>
      </c>
      <c r="D4272">
        <f t="shared" si="66"/>
        <v>-6.1574540259739479</v>
      </c>
    </row>
    <row r="4273" spans="1:4" x14ac:dyDescent="0.2">
      <c r="A4273">
        <v>56.83030295372</v>
      </c>
      <c r="B4273" s="1">
        <v>85.043099999999896</v>
      </c>
      <c r="D4273">
        <f t="shared" si="66"/>
        <v>-5.7916540259740543</v>
      </c>
    </row>
    <row r="4274" spans="1:4" x14ac:dyDescent="0.2">
      <c r="A4274">
        <v>56.8427410125732</v>
      </c>
      <c r="B4274" s="1">
        <v>84.677300000000002</v>
      </c>
      <c r="D4274">
        <f t="shared" si="66"/>
        <v>-5.2361540259739456</v>
      </c>
    </row>
    <row r="4275" spans="1:4" x14ac:dyDescent="0.2">
      <c r="A4275">
        <v>56.854959249496403</v>
      </c>
      <c r="B4275" s="1">
        <v>84.121799999999894</v>
      </c>
      <c r="D4275">
        <f t="shared" si="66"/>
        <v>-4.6374540259739518</v>
      </c>
    </row>
    <row r="4276" spans="1:4" x14ac:dyDescent="0.2">
      <c r="A4276">
        <v>56.867284059524501</v>
      </c>
      <c r="B4276" s="1">
        <v>83.5230999999999</v>
      </c>
      <c r="D4276">
        <f t="shared" si="66"/>
        <v>-4.1368540259739461</v>
      </c>
    </row>
    <row r="4277" spans="1:4" x14ac:dyDescent="0.2">
      <c r="A4277">
        <v>56.879631042480398</v>
      </c>
      <c r="B4277" s="1">
        <v>83.022499999999894</v>
      </c>
      <c r="D4277">
        <f t="shared" si="66"/>
        <v>-3.7485540259740588</v>
      </c>
    </row>
    <row r="4278" spans="1:4" x14ac:dyDescent="0.2">
      <c r="A4278">
        <v>56.891978025436401</v>
      </c>
      <c r="B4278" s="1">
        <v>82.634200000000007</v>
      </c>
      <c r="D4278">
        <f t="shared" si="66"/>
        <v>-3.4671540259740539</v>
      </c>
    </row>
    <row r="4279" spans="1:4" x14ac:dyDescent="0.2">
      <c r="A4279">
        <v>56.908502101898101</v>
      </c>
      <c r="B4279" s="1">
        <v>82.352800000000002</v>
      </c>
      <c r="D4279">
        <f t="shared" si="66"/>
        <v>-3.026354025974058</v>
      </c>
    </row>
    <row r="4280" spans="1:4" x14ac:dyDescent="0.2">
      <c r="A4280">
        <v>56.920462131500202</v>
      </c>
      <c r="B4280" s="1">
        <v>81.912000000000006</v>
      </c>
      <c r="D4280">
        <f t="shared" si="66"/>
        <v>-2.7943540259740587</v>
      </c>
    </row>
    <row r="4281" spans="1:4" x14ac:dyDescent="0.2">
      <c r="A4281">
        <v>56.933401107788001</v>
      </c>
      <c r="B4281" s="1">
        <v>81.680000000000007</v>
      </c>
      <c r="D4281">
        <f t="shared" si="66"/>
        <v>-2.5915540259739487</v>
      </c>
    </row>
    <row r="4282" spans="1:4" x14ac:dyDescent="0.2">
      <c r="A4282">
        <v>56.946260929107602</v>
      </c>
      <c r="B4282" s="1">
        <v>81.477199999999897</v>
      </c>
      <c r="D4282">
        <f t="shared" si="66"/>
        <v>-2.4926540259739483</v>
      </c>
    </row>
    <row r="4283" spans="1:4" x14ac:dyDescent="0.2">
      <c r="A4283">
        <v>56.957457304000798</v>
      </c>
      <c r="B4283" s="1">
        <v>81.378299999999896</v>
      </c>
      <c r="D4283">
        <f t="shared" si="66"/>
        <v>-2.5162540259739501</v>
      </c>
    </row>
    <row r="4284" spans="1:4" x14ac:dyDescent="0.2">
      <c r="A4284">
        <v>56.969702243804903</v>
      </c>
      <c r="B4284" s="1">
        <v>81.401899999999898</v>
      </c>
      <c r="D4284">
        <f t="shared" si="66"/>
        <v>-2.6176540259739483</v>
      </c>
    </row>
    <row r="4285" spans="1:4" x14ac:dyDescent="0.2">
      <c r="A4285">
        <v>56.9864499568939</v>
      </c>
      <c r="B4285" s="1">
        <v>81.503299999999896</v>
      </c>
      <c r="D4285">
        <f t="shared" si="66"/>
        <v>-2.7764540259739476</v>
      </c>
    </row>
    <row r="4286" spans="1:4" x14ac:dyDescent="0.2">
      <c r="A4286">
        <v>56.998290061950598</v>
      </c>
      <c r="B4286" s="1">
        <v>81.662099999999896</v>
      </c>
      <c r="D4286">
        <f t="shared" si="66"/>
        <v>-2.9904540259739463</v>
      </c>
    </row>
    <row r="4287" spans="1:4" x14ac:dyDescent="0.2">
      <c r="A4287">
        <v>57.010624170303302</v>
      </c>
      <c r="B4287" s="1">
        <v>81.876099999999894</v>
      </c>
      <c r="D4287">
        <f t="shared" si="66"/>
        <v>-3.2293540259739473</v>
      </c>
    </row>
    <row r="4288" spans="1:4" x14ac:dyDescent="0.2">
      <c r="A4288">
        <v>57.023015975952099</v>
      </c>
      <c r="B4288" s="1">
        <v>82.114999999999895</v>
      </c>
      <c r="D4288">
        <f t="shared" si="66"/>
        <v>-3.4027540259739482</v>
      </c>
    </row>
    <row r="4289" spans="1:4" x14ac:dyDescent="0.2">
      <c r="A4289">
        <v>57.035847902297903</v>
      </c>
      <c r="B4289" s="1">
        <v>82.288399999999896</v>
      </c>
      <c r="D4289">
        <f t="shared" si="66"/>
        <v>-3.4182540259739511</v>
      </c>
    </row>
    <row r="4290" spans="1:4" x14ac:dyDescent="0.2">
      <c r="A4290">
        <v>57.047616004943798</v>
      </c>
      <c r="B4290" s="1">
        <v>82.303899999999899</v>
      </c>
      <c r="D4290">
        <f t="shared" si="66"/>
        <v>-3.3912540259739501</v>
      </c>
    </row>
    <row r="4291" spans="1:4" x14ac:dyDescent="0.2">
      <c r="A4291">
        <v>57.063807964324901</v>
      </c>
      <c r="B4291" s="1">
        <v>82.276899999999898</v>
      </c>
      <c r="D4291">
        <f t="shared" ref="D4291:D4354" si="67">$C$2 - B4292</f>
        <v>-3.3729540259740531</v>
      </c>
    </row>
    <row r="4292" spans="1:4" x14ac:dyDescent="0.2">
      <c r="A4292">
        <v>57.076152086257899</v>
      </c>
      <c r="B4292" s="1">
        <v>82.258600000000001</v>
      </c>
      <c r="D4292">
        <f t="shared" si="67"/>
        <v>-3.4161540259740519</v>
      </c>
    </row>
    <row r="4293" spans="1:4" x14ac:dyDescent="0.2">
      <c r="A4293">
        <v>57.088468074798499</v>
      </c>
      <c r="B4293" s="1">
        <v>82.3018</v>
      </c>
      <c r="D4293">
        <f t="shared" si="67"/>
        <v>-3.5267540259740571</v>
      </c>
    </row>
    <row r="4294" spans="1:4" x14ac:dyDescent="0.2">
      <c r="A4294">
        <v>57.1007659435272</v>
      </c>
      <c r="B4294" s="1">
        <v>82.412400000000005</v>
      </c>
      <c r="D4294">
        <f t="shared" si="67"/>
        <v>-3.6205540259740587</v>
      </c>
    </row>
    <row r="4295" spans="1:4" x14ac:dyDescent="0.2">
      <c r="A4295">
        <v>57.113060235977102</v>
      </c>
      <c r="B4295" s="1">
        <v>82.506200000000007</v>
      </c>
      <c r="D4295">
        <f t="shared" si="67"/>
        <v>-3.6676540259739454</v>
      </c>
    </row>
    <row r="4296" spans="1:4" x14ac:dyDescent="0.2">
      <c r="A4296">
        <v>57.125606298446598</v>
      </c>
      <c r="B4296" s="1">
        <v>82.553299999999894</v>
      </c>
      <c r="D4296">
        <f t="shared" si="67"/>
        <v>-3.6374540259739518</v>
      </c>
    </row>
    <row r="4297" spans="1:4" x14ac:dyDescent="0.2">
      <c r="A4297">
        <v>57.141828060150097</v>
      </c>
      <c r="B4297" s="1">
        <v>82.5230999999999</v>
      </c>
      <c r="D4297">
        <f t="shared" si="67"/>
        <v>-3.5620540259739499</v>
      </c>
    </row>
    <row r="4298" spans="1:4" x14ac:dyDescent="0.2">
      <c r="A4298">
        <v>57.153983116149902</v>
      </c>
      <c r="B4298" s="1">
        <v>82.447699999999898</v>
      </c>
      <c r="D4298">
        <f t="shared" si="67"/>
        <v>-3.4252540259740556</v>
      </c>
    </row>
    <row r="4299" spans="1:4" x14ac:dyDescent="0.2">
      <c r="A4299">
        <v>57.166301012039099</v>
      </c>
      <c r="B4299" s="1">
        <v>82.310900000000004</v>
      </c>
      <c r="D4299">
        <f t="shared" si="67"/>
        <v>-3.4589540259739522</v>
      </c>
    </row>
    <row r="4300" spans="1:4" x14ac:dyDescent="0.2">
      <c r="A4300">
        <v>57.178601026534999</v>
      </c>
      <c r="B4300" s="1">
        <v>82.3445999999999</v>
      </c>
      <c r="D4300">
        <f t="shared" si="67"/>
        <v>-4.2132540259740523</v>
      </c>
    </row>
    <row r="4301" spans="1:4" x14ac:dyDescent="0.2">
      <c r="A4301">
        <v>57.190952062606797</v>
      </c>
      <c r="B4301" s="1">
        <v>83.0989</v>
      </c>
      <c r="D4301">
        <f t="shared" si="67"/>
        <v>-4.818554025974052</v>
      </c>
    </row>
    <row r="4302" spans="1:4" x14ac:dyDescent="0.2">
      <c r="A4302">
        <v>57.207113027572603</v>
      </c>
      <c r="B4302" s="1">
        <v>83.7042</v>
      </c>
      <c r="D4302">
        <f t="shared" si="67"/>
        <v>-5.2616540259740532</v>
      </c>
    </row>
    <row r="4303" spans="1:4" x14ac:dyDescent="0.2">
      <c r="A4303">
        <v>57.219491243362398</v>
      </c>
      <c r="B4303" s="1">
        <v>84.147300000000001</v>
      </c>
      <c r="D4303">
        <f t="shared" si="67"/>
        <v>-5.3330540259739507</v>
      </c>
    </row>
    <row r="4304" spans="1:4" x14ac:dyDescent="0.2">
      <c r="A4304">
        <v>57.231844186782801</v>
      </c>
      <c r="B4304" s="1">
        <v>84.218699999999899</v>
      </c>
      <c r="D4304">
        <f t="shared" si="67"/>
        <v>-5.0262540259740547</v>
      </c>
    </row>
    <row r="4305" spans="1:4" x14ac:dyDescent="0.2">
      <c r="A4305">
        <v>57.244112253189002</v>
      </c>
      <c r="B4305" s="1">
        <v>83.911900000000003</v>
      </c>
      <c r="D4305">
        <f t="shared" si="67"/>
        <v>-4.609054025973947</v>
      </c>
    </row>
    <row r="4306" spans="1:4" x14ac:dyDescent="0.2">
      <c r="A4306">
        <v>57.256455898284898</v>
      </c>
      <c r="B4306" s="1">
        <v>83.494699999999895</v>
      </c>
      <c r="D4306">
        <f t="shared" si="67"/>
        <v>-4.2802540259739459</v>
      </c>
    </row>
    <row r="4307" spans="1:4" x14ac:dyDescent="0.2">
      <c r="A4307">
        <v>57.268803119659403</v>
      </c>
      <c r="B4307" s="1">
        <v>83.165899999999894</v>
      </c>
      <c r="D4307">
        <f t="shared" si="67"/>
        <v>-4.0918540259740581</v>
      </c>
    </row>
    <row r="4308" spans="1:4" x14ac:dyDescent="0.2">
      <c r="A4308">
        <v>57.2865600585937</v>
      </c>
      <c r="B4308" s="1">
        <v>82.977500000000006</v>
      </c>
      <c r="D4308">
        <f t="shared" si="67"/>
        <v>-3.9842540259740531</v>
      </c>
    </row>
    <row r="4309" spans="1:4" x14ac:dyDescent="0.2">
      <c r="A4309">
        <v>57.297326087951603</v>
      </c>
      <c r="B4309" s="1">
        <v>82.869900000000001</v>
      </c>
      <c r="D4309">
        <f t="shared" si="67"/>
        <v>-3.8463540259739517</v>
      </c>
    </row>
    <row r="4310" spans="1:4" x14ac:dyDescent="0.2">
      <c r="A4310">
        <v>57.309844017028801</v>
      </c>
      <c r="B4310" s="1">
        <v>82.7319999999999</v>
      </c>
      <c r="D4310">
        <f t="shared" si="67"/>
        <v>-3.5926540259740563</v>
      </c>
    </row>
    <row r="4311" spans="1:4" x14ac:dyDescent="0.2">
      <c r="A4311">
        <v>57.321956157684298</v>
      </c>
      <c r="B4311" s="1">
        <v>82.478300000000004</v>
      </c>
      <c r="D4311">
        <f t="shared" si="67"/>
        <v>-3.6163540259739477</v>
      </c>
    </row>
    <row r="4312" spans="1:4" x14ac:dyDescent="0.2">
      <c r="A4312">
        <v>57.334239006042402</v>
      </c>
      <c r="B4312" s="1">
        <v>82.501999999999896</v>
      </c>
      <c r="D4312">
        <f t="shared" si="67"/>
        <v>-3.5990540259740555</v>
      </c>
    </row>
    <row r="4313" spans="1:4" x14ac:dyDescent="0.2">
      <c r="A4313">
        <v>57.346672296523998</v>
      </c>
      <c r="B4313" s="1">
        <v>82.484700000000004</v>
      </c>
      <c r="D4313">
        <f t="shared" si="67"/>
        <v>-3.376554025974059</v>
      </c>
    </row>
    <row r="4314" spans="1:4" x14ac:dyDescent="0.2">
      <c r="A4314">
        <v>57.362788200378397</v>
      </c>
      <c r="B4314" s="1">
        <v>82.262200000000007</v>
      </c>
      <c r="D4314">
        <f t="shared" si="67"/>
        <v>-2.7088540259739489</v>
      </c>
    </row>
    <row r="4315" spans="1:4" x14ac:dyDescent="0.2">
      <c r="A4315">
        <v>57.375118017196598</v>
      </c>
      <c r="B4315" s="1">
        <v>81.594499999999897</v>
      </c>
      <c r="D4315">
        <f t="shared" si="67"/>
        <v>-1.5462540259739512</v>
      </c>
    </row>
    <row r="4316" spans="1:4" x14ac:dyDescent="0.2">
      <c r="A4316">
        <v>57.387473106384199</v>
      </c>
      <c r="B4316" s="1">
        <v>80.431899999999899</v>
      </c>
      <c r="D4316">
        <f t="shared" si="67"/>
        <v>-0.10775402597394645</v>
      </c>
    </row>
    <row r="4317" spans="1:4" x14ac:dyDescent="0.2">
      <c r="A4317">
        <v>57.399792194366398</v>
      </c>
      <c r="B4317" s="1">
        <v>78.993399999999895</v>
      </c>
      <c r="D4317">
        <f t="shared" si="67"/>
        <v>1.3012459740259459</v>
      </c>
    </row>
    <row r="4318" spans="1:4" x14ac:dyDescent="0.2">
      <c r="A4318">
        <v>57.412132263183501</v>
      </c>
      <c r="B4318" s="1">
        <v>77.584400000000002</v>
      </c>
      <c r="D4318">
        <f t="shared" si="67"/>
        <v>2.4725459740259481</v>
      </c>
    </row>
    <row r="4319" spans="1:4" x14ac:dyDescent="0.2">
      <c r="A4319">
        <v>57.424531936645501</v>
      </c>
      <c r="B4319" s="1">
        <v>76.4131</v>
      </c>
      <c r="D4319">
        <f t="shared" si="67"/>
        <v>3.2928459740260507</v>
      </c>
    </row>
    <row r="4320" spans="1:4" x14ac:dyDescent="0.2">
      <c r="A4320">
        <v>57.440623044967602</v>
      </c>
      <c r="B4320" s="1">
        <v>75.592799999999897</v>
      </c>
      <c r="D4320">
        <f t="shared" si="67"/>
        <v>3.9396459740260497</v>
      </c>
    </row>
    <row r="4321" spans="1:4" x14ac:dyDescent="0.2">
      <c r="A4321">
        <v>57.453058004379201</v>
      </c>
      <c r="B4321" s="1">
        <v>74.945999999999898</v>
      </c>
      <c r="D4321">
        <f t="shared" si="67"/>
        <v>4.0302459740259451</v>
      </c>
    </row>
    <row r="4322" spans="1:4" x14ac:dyDescent="0.2">
      <c r="A4322">
        <v>57.465234041213897</v>
      </c>
      <c r="B4322" s="1">
        <v>74.855400000000003</v>
      </c>
      <c r="D4322">
        <f t="shared" si="67"/>
        <v>4.0713459740259452</v>
      </c>
    </row>
    <row r="4323" spans="1:4" x14ac:dyDescent="0.2">
      <c r="A4323">
        <v>57.478281974792402</v>
      </c>
      <c r="B4323" s="1">
        <v>74.814300000000003</v>
      </c>
      <c r="D4323">
        <f t="shared" si="67"/>
        <v>4.0823459740260546</v>
      </c>
    </row>
    <row r="4324" spans="1:4" x14ac:dyDescent="0.2">
      <c r="A4324">
        <v>57.490129947662297</v>
      </c>
      <c r="B4324" s="1">
        <v>74.803299999999894</v>
      </c>
      <c r="D4324">
        <f t="shared" si="67"/>
        <v>4.0637459740260482</v>
      </c>
    </row>
    <row r="4325" spans="1:4" x14ac:dyDescent="0.2">
      <c r="A4325">
        <v>57.502236127853301</v>
      </c>
      <c r="B4325" s="1">
        <v>74.8218999999999</v>
      </c>
      <c r="D4325">
        <f t="shared" si="67"/>
        <v>3.9447459740260484</v>
      </c>
    </row>
    <row r="4326" spans="1:4" x14ac:dyDescent="0.2">
      <c r="A4326">
        <v>57.518485069274902</v>
      </c>
      <c r="B4326" s="1">
        <v>74.9408999999999</v>
      </c>
      <c r="D4326">
        <f t="shared" si="67"/>
        <v>3.8102459740259462</v>
      </c>
    </row>
    <row r="4327" spans="1:4" x14ac:dyDescent="0.2">
      <c r="A4327">
        <v>57.530718088150003</v>
      </c>
      <c r="B4327" s="1">
        <v>75.075400000000002</v>
      </c>
      <c r="D4327">
        <f t="shared" si="67"/>
        <v>3.8002459740259411</v>
      </c>
    </row>
    <row r="4328" spans="1:4" x14ac:dyDescent="0.2">
      <c r="A4328">
        <v>57.543110847473102</v>
      </c>
      <c r="B4328" s="1">
        <v>75.085400000000007</v>
      </c>
      <c r="D4328">
        <f t="shared" si="67"/>
        <v>3.8855459740259448</v>
      </c>
    </row>
    <row r="4329" spans="1:4" x14ac:dyDescent="0.2">
      <c r="A4329">
        <v>57.5553171634674</v>
      </c>
      <c r="B4329" s="1">
        <v>75.000100000000003</v>
      </c>
      <c r="D4329">
        <f t="shared" si="67"/>
        <v>3.9809459740259427</v>
      </c>
    </row>
    <row r="4330" spans="1:4" x14ac:dyDescent="0.2">
      <c r="A4330">
        <v>57.5677330493927</v>
      </c>
      <c r="B4330" s="1">
        <v>74.904700000000005</v>
      </c>
      <c r="D4330">
        <f t="shared" si="67"/>
        <v>4.0733459740260543</v>
      </c>
    </row>
    <row r="4331" spans="1:4" x14ac:dyDescent="0.2">
      <c r="A4331">
        <v>57.583937168121302</v>
      </c>
      <c r="B4331" s="1">
        <v>74.812299999999894</v>
      </c>
      <c r="D4331">
        <f t="shared" si="67"/>
        <v>4.3314459740260531</v>
      </c>
    </row>
    <row r="4332" spans="1:4" x14ac:dyDescent="0.2">
      <c r="A4332">
        <v>57.596550226211498</v>
      </c>
      <c r="B4332" s="1">
        <v>74.554199999999895</v>
      </c>
      <c r="D4332">
        <f t="shared" si="67"/>
        <v>4.4586459740259414</v>
      </c>
    </row>
    <row r="4333" spans="1:4" x14ac:dyDescent="0.2">
      <c r="A4333">
        <v>57.608686208724897</v>
      </c>
      <c r="B4333" s="1">
        <v>74.427000000000007</v>
      </c>
      <c r="D4333">
        <f t="shared" si="67"/>
        <v>4.6803459740260536</v>
      </c>
    </row>
    <row r="4334" spans="1:4" x14ac:dyDescent="0.2">
      <c r="A4334">
        <v>57.620990037917998</v>
      </c>
      <c r="B4334" s="1">
        <v>74.205299999999895</v>
      </c>
      <c r="D4334">
        <f t="shared" si="67"/>
        <v>4.9732459740259429</v>
      </c>
    </row>
    <row r="4335" spans="1:4" x14ac:dyDescent="0.2">
      <c r="A4335">
        <v>57.633318901061998</v>
      </c>
      <c r="B4335" s="1">
        <v>73.912400000000005</v>
      </c>
      <c r="D4335">
        <f t="shared" si="67"/>
        <v>5.3241459740260524</v>
      </c>
    </row>
    <row r="4336" spans="1:4" x14ac:dyDescent="0.2">
      <c r="A4336">
        <v>57.6457452774047</v>
      </c>
      <c r="B4336" s="1">
        <v>73.561499999999896</v>
      </c>
      <c r="D4336">
        <f t="shared" si="67"/>
        <v>5.7464459740259457</v>
      </c>
    </row>
    <row r="4337" spans="1:4" x14ac:dyDescent="0.2">
      <c r="A4337">
        <v>57.662136077880803</v>
      </c>
      <c r="B4337" s="1">
        <v>73.139200000000002</v>
      </c>
      <c r="D4337">
        <f t="shared" si="67"/>
        <v>6.2255459740260477</v>
      </c>
    </row>
    <row r="4338" spans="1:4" x14ac:dyDescent="0.2">
      <c r="A4338">
        <v>57.674455165863002</v>
      </c>
      <c r="B4338" s="1">
        <v>72.6600999999999</v>
      </c>
      <c r="D4338">
        <f t="shared" si="67"/>
        <v>6.676645974025945</v>
      </c>
    </row>
    <row r="4339" spans="1:4" x14ac:dyDescent="0.2">
      <c r="A4339">
        <v>57.686437129974301</v>
      </c>
      <c r="B4339" s="1">
        <v>72.209000000000003</v>
      </c>
      <c r="D4339">
        <f t="shared" si="67"/>
        <v>7.0543459740260488</v>
      </c>
    </row>
    <row r="4340" spans="1:4" x14ac:dyDescent="0.2">
      <c r="A4340">
        <v>57.698740959167402</v>
      </c>
      <c r="B4340" s="1">
        <v>71.831299999999899</v>
      </c>
      <c r="D4340">
        <f t="shared" si="67"/>
        <v>7.3723459740259472</v>
      </c>
    </row>
    <row r="4341" spans="1:4" x14ac:dyDescent="0.2">
      <c r="A4341">
        <v>57.711063146591101</v>
      </c>
      <c r="B4341" s="1">
        <v>71.513300000000001</v>
      </c>
      <c r="D4341">
        <f t="shared" si="67"/>
        <v>7.7987459740260476</v>
      </c>
    </row>
    <row r="4342" spans="1:4" x14ac:dyDescent="0.2">
      <c r="A4342">
        <v>57.723387241363497</v>
      </c>
      <c r="B4342" s="1">
        <v>71.086899999999901</v>
      </c>
      <c r="D4342">
        <f t="shared" si="67"/>
        <v>8.0638459740260515</v>
      </c>
    </row>
    <row r="4343" spans="1:4" x14ac:dyDescent="0.2">
      <c r="A4343">
        <v>57.739623069763098</v>
      </c>
      <c r="B4343" s="1">
        <v>70.821799999999897</v>
      </c>
      <c r="D4343">
        <f t="shared" si="67"/>
        <v>8.5304459740260512</v>
      </c>
    </row>
    <row r="4344" spans="1:4" x14ac:dyDescent="0.2">
      <c r="A4344">
        <v>57.751933097839299</v>
      </c>
      <c r="B4344" s="1">
        <v>70.355199999999897</v>
      </c>
      <c r="D4344">
        <f t="shared" si="67"/>
        <v>9.2379459740259477</v>
      </c>
    </row>
    <row r="4345" spans="1:4" x14ac:dyDescent="0.2">
      <c r="A4345">
        <v>57.7642660140991</v>
      </c>
      <c r="B4345" s="1">
        <v>69.6477</v>
      </c>
      <c r="D4345">
        <f t="shared" si="67"/>
        <v>10.176445974026052</v>
      </c>
    </row>
    <row r="4346" spans="1:4" x14ac:dyDescent="0.2">
      <c r="A4346">
        <v>57.776686191558802</v>
      </c>
      <c r="B4346" s="1">
        <v>68.709199999999896</v>
      </c>
      <c r="D4346">
        <f t="shared" si="67"/>
        <v>11.156345974026053</v>
      </c>
    </row>
    <row r="4347" spans="1:4" x14ac:dyDescent="0.2">
      <c r="A4347">
        <v>57.788970947265597</v>
      </c>
      <c r="B4347" s="1">
        <v>67.729299999999895</v>
      </c>
      <c r="D4347">
        <f t="shared" si="67"/>
        <v>11.933545974025947</v>
      </c>
    </row>
    <row r="4348" spans="1:4" x14ac:dyDescent="0.2">
      <c r="A4348">
        <v>57.801203966140697</v>
      </c>
      <c r="B4348" s="1">
        <v>66.952100000000002</v>
      </c>
      <c r="D4348">
        <f t="shared" si="67"/>
        <v>12.357845974026048</v>
      </c>
    </row>
    <row r="4349" spans="1:4" x14ac:dyDescent="0.2">
      <c r="A4349">
        <v>57.817470073699901</v>
      </c>
      <c r="B4349" s="1">
        <v>66.5277999999999</v>
      </c>
      <c r="D4349">
        <f t="shared" si="67"/>
        <v>12.332845974025943</v>
      </c>
    </row>
    <row r="4350" spans="1:4" x14ac:dyDescent="0.2">
      <c r="A4350">
        <v>57.829728126525801</v>
      </c>
      <c r="B4350" s="1">
        <v>66.552800000000005</v>
      </c>
      <c r="D4350">
        <f t="shared" si="67"/>
        <v>11.96704597402605</v>
      </c>
    </row>
    <row r="4351" spans="1:4" x14ac:dyDescent="0.2">
      <c r="A4351">
        <v>57.842248916625898</v>
      </c>
      <c r="B4351" s="1">
        <v>66.918599999999898</v>
      </c>
      <c r="D4351">
        <f t="shared" si="67"/>
        <v>11.538645974026053</v>
      </c>
    </row>
    <row r="4352" spans="1:4" x14ac:dyDescent="0.2">
      <c r="A4352">
        <v>57.854408025741499</v>
      </c>
      <c r="B4352" s="1">
        <v>67.346999999999895</v>
      </c>
      <c r="D4352">
        <f t="shared" si="67"/>
        <v>11.224845974026053</v>
      </c>
    </row>
    <row r="4353" spans="1:4" x14ac:dyDescent="0.2">
      <c r="A4353">
        <v>57.866647005081099</v>
      </c>
      <c r="B4353" s="1">
        <v>67.660799999999895</v>
      </c>
      <c r="D4353">
        <f t="shared" si="67"/>
        <v>11.605545974025944</v>
      </c>
    </row>
    <row r="4354" spans="1:4" x14ac:dyDescent="0.2">
      <c r="A4354">
        <v>57.878956079482997</v>
      </c>
      <c r="B4354" s="1">
        <v>67.280100000000004</v>
      </c>
      <c r="D4354">
        <f t="shared" si="67"/>
        <v>12.172945974026049</v>
      </c>
    </row>
    <row r="4355" spans="1:4" x14ac:dyDescent="0.2">
      <c r="A4355">
        <v>57.895298004150298</v>
      </c>
      <c r="B4355" s="1">
        <v>66.712699999999899</v>
      </c>
      <c r="D4355">
        <f t="shared" ref="D4355:D4418" si="68">$C$2 - B4356</f>
        <v>12.804245974025946</v>
      </c>
    </row>
    <row r="4356" spans="1:4" x14ac:dyDescent="0.2">
      <c r="A4356">
        <v>57.907608032226499</v>
      </c>
      <c r="B4356" s="1">
        <v>66.081400000000002</v>
      </c>
      <c r="D4356">
        <f t="shared" si="68"/>
        <v>13.408745974025948</v>
      </c>
    </row>
    <row r="4357" spans="1:4" x14ac:dyDescent="0.2">
      <c r="A4357">
        <v>57.919845104217501</v>
      </c>
      <c r="B4357" s="1">
        <v>65.476900000000001</v>
      </c>
      <c r="D4357">
        <f t="shared" si="68"/>
        <v>13.909745974026052</v>
      </c>
    </row>
    <row r="4358" spans="1:4" x14ac:dyDescent="0.2">
      <c r="A4358">
        <v>57.932456970214801</v>
      </c>
      <c r="B4358" s="1">
        <v>64.975899999999896</v>
      </c>
      <c r="D4358">
        <f t="shared" si="68"/>
        <v>14.244845974026049</v>
      </c>
    </row>
    <row r="4359" spans="1:4" x14ac:dyDescent="0.2">
      <c r="A4359">
        <v>57.944589138030999</v>
      </c>
      <c r="B4359" s="1">
        <v>64.640799999999899</v>
      </c>
      <c r="D4359">
        <f t="shared" si="68"/>
        <v>14.433145974025948</v>
      </c>
    </row>
    <row r="4360" spans="1:4" x14ac:dyDescent="0.2">
      <c r="A4360">
        <v>57.960798978805499</v>
      </c>
      <c r="B4360" s="1">
        <v>64.452500000000001</v>
      </c>
      <c r="D4360">
        <f t="shared" si="68"/>
        <v>14.580845974025948</v>
      </c>
    </row>
    <row r="4361" spans="1:4" x14ac:dyDescent="0.2">
      <c r="A4361">
        <v>57.973098039626997</v>
      </c>
      <c r="B4361" s="1">
        <v>64.3048</v>
      </c>
      <c r="D4361">
        <f t="shared" si="68"/>
        <v>14.732145974026054</v>
      </c>
    </row>
    <row r="4362" spans="1:4" x14ac:dyDescent="0.2">
      <c r="A4362">
        <v>57.986648082733097</v>
      </c>
      <c r="B4362" s="1">
        <v>64.153499999999894</v>
      </c>
      <c r="D4362">
        <f t="shared" si="68"/>
        <v>15.298545974026048</v>
      </c>
    </row>
    <row r="4363" spans="1:4" x14ac:dyDescent="0.2">
      <c r="A4363">
        <v>57.9978060722351</v>
      </c>
      <c r="B4363" s="1">
        <v>63.5870999999999</v>
      </c>
      <c r="D4363">
        <f t="shared" si="68"/>
        <v>15.555545974025947</v>
      </c>
    </row>
    <row r="4364" spans="1:4" x14ac:dyDescent="0.2">
      <c r="A4364">
        <v>58.010809183120699</v>
      </c>
      <c r="B4364" s="1">
        <v>63.330100000000002</v>
      </c>
      <c r="D4364">
        <f t="shared" si="68"/>
        <v>15.739345974026051</v>
      </c>
    </row>
    <row r="4365" spans="1:4" x14ac:dyDescent="0.2">
      <c r="A4365">
        <v>58.022415161132798</v>
      </c>
      <c r="B4365" s="1">
        <v>63.146299999999897</v>
      </c>
      <c r="D4365">
        <f t="shared" si="68"/>
        <v>15.871945974025948</v>
      </c>
    </row>
    <row r="4366" spans="1:4" x14ac:dyDescent="0.2">
      <c r="A4366">
        <v>58.038573026657097</v>
      </c>
      <c r="B4366" s="1">
        <v>63.0137</v>
      </c>
      <c r="D4366">
        <f t="shared" si="68"/>
        <v>15.949345974025945</v>
      </c>
    </row>
    <row r="4367" spans="1:4" x14ac:dyDescent="0.2">
      <c r="A4367">
        <v>58.0512692928314</v>
      </c>
      <c r="B4367" s="1">
        <v>62.936300000000003</v>
      </c>
      <c r="D4367">
        <f t="shared" si="68"/>
        <v>15.95614597402605</v>
      </c>
    </row>
    <row r="4368" spans="1:4" x14ac:dyDescent="0.2">
      <c r="A4368">
        <v>58.063240051269503</v>
      </c>
      <c r="B4368" s="1">
        <v>62.929499999999898</v>
      </c>
      <c r="D4368">
        <f t="shared" si="68"/>
        <v>15.872945974025946</v>
      </c>
    </row>
    <row r="4369" spans="1:4" x14ac:dyDescent="0.2">
      <c r="A4369">
        <v>58.075742959976097</v>
      </c>
      <c r="B4369" s="1">
        <v>63.012700000000002</v>
      </c>
      <c r="D4369">
        <f t="shared" si="68"/>
        <v>15.711845974026048</v>
      </c>
    </row>
    <row r="4370" spans="1:4" x14ac:dyDescent="0.2">
      <c r="A4370">
        <v>58.087831020355203</v>
      </c>
      <c r="B4370" s="1">
        <v>63.1737999999999</v>
      </c>
      <c r="D4370">
        <f t="shared" si="68"/>
        <v>15.537345974025946</v>
      </c>
    </row>
    <row r="4371" spans="1:4" x14ac:dyDescent="0.2">
      <c r="A4371">
        <v>58.1001970767974</v>
      </c>
      <c r="B4371" s="1">
        <v>63.348300000000002</v>
      </c>
      <c r="D4371">
        <f t="shared" si="68"/>
        <v>15.373045974026049</v>
      </c>
    </row>
    <row r="4372" spans="1:4" x14ac:dyDescent="0.2">
      <c r="A4372">
        <v>58.1164870262146</v>
      </c>
      <c r="B4372" s="1">
        <v>63.5125999999999</v>
      </c>
      <c r="D4372">
        <f t="shared" si="68"/>
        <v>15.189945974025946</v>
      </c>
    </row>
    <row r="4373" spans="1:4" x14ac:dyDescent="0.2">
      <c r="A4373">
        <v>58.128822088241499</v>
      </c>
      <c r="B4373" s="1">
        <v>63.695700000000002</v>
      </c>
      <c r="D4373">
        <f t="shared" si="68"/>
        <v>15.083595974025947</v>
      </c>
    </row>
    <row r="4374" spans="1:4" x14ac:dyDescent="0.2">
      <c r="A4374">
        <v>58.141179084777797</v>
      </c>
      <c r="B4374" s="1">
        <v>63.802050000000001</v>
      </c>
      <c r="D4374">
        <f t="shared" si="68"/>
        <v>15.003270974026051</v>
      </c>
    </row>
    <row r="4375" spans="1:4" x14ac:dyDescent="0.2">
      <c r="A4375">
        <v>58.153403282165499</v>
      </c>
      <c r="B4375" s="1">
        <v>63.882374999999897</v>
      </c>
      <c r="D4375">
        <f t="shared" si="68"/>
        <v>15.006845974026049</v>
      </c>
    </row>
    <row r="4376" spans="1:4" x14ac:dyDescent="0.2">
      <c r="A4376">
        <v>58.165668249130199</v>
      </c>
      <c r="B4376" s="1">
        <v>63.878799999999899</v>
      </c>
      <c r="D4376">
        <f t="shared" si="68"/>
        <v>14.977245974025948</v>
      </c>
    </row>
    <row r="4377" spans="1:4" x14ac:dyDescent="0.2">
      <c r="A4377">
        <v>58.178066968917797</v>
      </c>
      <c r="B4377" s="1">
        <v>63.9084</v>
      </c>
      <c r="D4377">
        <f t="shared" si="68"/>
        <v>14.922945974026049</v>
      </c>
    </row>
    <row r="4378" spans="1:4" x14ac:dyDescent="0.2">
      <c r="A4378">
        <v>58.194508075714097</v>
      </c>
      <c r="B4378" s="1">
        <v>63.962699999999899</v>
      </c>
      <c r="D4378">
        <f t="shared" si="68"/>
        <v>14.813345974026049</v>
      </c>
    </row>
    <row r="4379" spans="1:4" x14ac:dyDescent="0.2">
      <c r="A4379">
        <v>58.206616163253699</v>
      </c>
      <c r="B4379" s="1">
        <v>64.072299999999899</v>
      </c>
      <c r="D4379">
        <f t="shared" si="68"/>
        <v>14.634545974026054</v>
      </c>
    </row>
    <row r="4380" spans="1:4" x14ac:dyDescent="0.2">
      <c r="A4380">
        <v>58.218879938125603</v>
      </c>
      <c r="B4380" s="1">
        <v>64.251099999999894</v>
      </c>
      <c r="D4380">
        <f t="shared" si="68"/>
        <v>14.376345974026052</v>
      </c>
    </row>
    <row r="4381" spans="1:4" x14ac:dyDescent="0.2">
      <c r="A4381">
        <v>58.231203079223597</v>
      </c>
      <c r="B4381" s="1">
        <v>64.509299999999897</v>
      </c>
      <c r="D4381">
        <f t="shared" si="68"/>
        <v>14.095945974026051</v>
      </c>
    </row>
    <row r="4382" spans="1:4" x14ac:dyDescent="0.2">
      <c r="A4382">
        <v>58.243896007537799</v>
      </c>
      <c r="B4382" s="1">
        <v>64.789699999999897</v>
      </c>
      <c r="D4382">
        <f t="shared" si="68"/>
        <v>13.808045974025944</v>
      </c>
    </row>
    <row r="4383" spans="1:4" x14ac:dyDescent="0.2">
      <c r="A4383">
        <v>58.255861997604299</v>
      </c>
      <c r="B4383" s="1">
        <v>65.077600000000004</v>
      </c>
      <c r="D4383">
        <f t="shared" si="68"/>
        <v>13.193545974026051</v>
      </c>
    </row>
    <row r="4384" spans="1:4" x14ac:dyDescent="0.2">
      <c r="A4384">
        <v>58.2721140384674</v>
      </c>
      <c r="B4384" s="1">
        <v>65.692099999999897</v>
      </c>
      <c r="D4384">
        <f t="shared" si="68"/>
        <v>12.956145974025944</v>
      </c>
    </row>
    <row r="4385" spans="1:4" x14ac:dyDescent="0.2">
      <c r="A4385">
        <v>58.284415006637502</v>
      </c>
      <c r="B4385" s="1">
        <v>65.929500000000004</v>
      </c>
      <c r="D4385">
        <f t="shared" si="68"/>
        <v>12.640745974025947</v>
      </c>
    </row>
    <row r="4386" spans="1:4" x14ac:dyDescent="0.2">
      <c r="A4386">
        <v>58.296783208847003</v>
      </c>
      <c r="B4386" s="1">
        <v>66.244900000000001</v>
      </c>
      <c r="D4386">
        <f t="shared" si="68"/>
        <v>12.169445974025948</v>
      </c>
    </row>
    <row r="4387" spans="1:4" x14ac:dyDescent="0.2">
      <c r="A4387">
        <v>58.3096120357513</v>
      </c>
      <c r="B4387" s="1">
        <v>66.716200000000001</v>
      </c>
      <c r="D4387">
        <f t="shared" si="68"/>
        <v>11.630945974026048</v>
      </c>
    </row>
    <row r="4388" spans="1:4" x14ac:dyDescent="0.2">
      <c r="A4388">
        <v>58.321261167526202</v>
      </c>
      <c r="B4388" s="1">
        <v>67.2546999999999</v>
      </c>
      <c r="D4388">
        <f t="shared" si="68"/>
        <v>11.092945974026051</v>
      </c>
    </row>
    <row r="4389" spans="1:4" x14ac:dyDescent="0.2">
      <c r="A4389">
        <v>58.338476181030202</v>
      </c>
      <c r="B4389" s="1">
        <v>67.792699999999897</v>
      </c>
      <c r="D4389">
        <f t="shared" si="68"/>
        <v>10.588345974025941</v>
      </c>
    </row>
    <row r="4390" spans="1:4" x14ac:dyDescent="0.2">
      <c r="A4390">
        <v>58.349922180175703</v>
      </c>
      <c r="B4390" s="1">
        <v>68.297300000000007</v>
      </c>
      <c r="D4390">
        <f t="shared" si="68"/>
        <v>10.162045974025943</v>
      </c>
    </row>
    <row r="4391" spans="1:4" x14ac:dyDescent="0.2">
      <c r="A4391">
        <v>58.362278223037698</v>
      </c>
      <c r="B4391" s="1">
        <v>68.723600000000005</v>
      </c>
      <c r="D4391">
        <f t="shared" si="68"/>
        <v>9.7707459740259424</v>
      </c>
    </row>
    <row r="4392" spans="1:4" x14ac:dyDescent="0.2">
      <c r="A4392">
        <v>58.374786138534503</v>
      </c>
      <c r="B4392" s="1">
        <v>69.114900000000006</v>
      </c>
      <c r="D4392">
        <f t="shared" si="68"/>
        <v>9.4324459740260522</v>
      </c>
    </row>
    <row r="4393" spans="1:4" x14ac:dyDescent="0.2">
      <c r="A4393">
        <v>58.386898040771399</v>
      </c>
      <c r="B4393" s="1">
        <v>69.453199999999896</v>
      </c>
      <c r="D4393">
        <f t="shared" si="68"/>
        <v>8.7324459740260494</v>
      </c>
    </row>
    <row r="4394" spans="1:4" x14ac:dyDescent="0.2">
      <c r="A4394">
        <v>58.399226188659597</v>
      </c>
      <c r="B4394" s="1">
        <v>70.153199999999899</v>
      </c>
      <c r="D4394">
        <f t="shared" si="68"/>
        <v>8.3830459740259471</v>
      </c>
    </row>
    <row r="4395" spans="1:4" x14ac:dyDescent="0.2">
      <c r="A4395">
        <v>58.4154822826385</v>
      </c>
      <c r="B4395" s="1">
        <v>70.502600000000001</v>
      </c>
      <c r="D4395">
        <f t="shared" si="68"/>
        <v>7.9371459740260519</v>
      </c>
    </row>
    <row r="4396" spans="1:4" x14ac:dyDescent="0.2">
      <c r="A4396">
        <v>58.427862167358398</v>
      </c>
      <c r="B4396" s="1">
        <v>70.948499999999896</v>
      </c>
      <c r="D4396">
        <f t="shared" si="68"/>
        <v>7.3650459740259464</v>
      </c>
    </row>
    <row r="4397" spans="1:4" x14ac:dyDescent="0.2">
      <c r="A4397">
        <v>58.444121122360201</v>
      </c>
      <c r="B4397" s="1">
        <v>71.520600000000002</v>
      </c>
      <c r="D4397">
        <f t="shared" si="68"/>
        <v>6.7290459740260502</v>
      </c>
    </row>
    <row r="4398" spans="1:4" x14ac:dyDescent="0.2">
      <c r="A4398">
        <v>58.452527046203599</v>
      </c>
      <c r="B4398" s="1">
        <v>72.156599999999898</v>
      </c>
      <c r="D4398">
        <f t="shared" si="68"/>
        <v>6.1403459740259478</v>
      </c>
    </row>
    <row r="4399" spans="1:4" x14ac:dyDescent="0.2">
      <c r="A4399">
        <v>58.464623212814303</v>
      </c>
      <c r="B4399" s="1">
        <v>72.7453</v>
      </c>
      <c r="D4399">
        <f t="shared" si="68"/>
        <v>5.5829459740259466</v>
      </c>
    </row>
    <row r="4400" spans="1:4" x14ac:dyDescent="0.2">
      <c r="A4400">
        <v>58.477360248565603</v>
      </c>
      <c r="B4400" s="1">
        <v>73.302700000000002</v>
      </c>
      <c r="D4400">
        <f t="shared" si="68"/>
        <v>5.0258459740259411</v>
      </c>
    </row>
    <row r="4401" spans="1:4" x14ac:dyDescent="0.2">
      <c r="A4401">
        <v>58.494537115097003</v>
      </c>
      <c r="B4401" s="1">
        <v>73.859800000000007</v>
      </c>
      <c r="D4401">
        <f t="shared" si="68"/>
        <v>4.4751459740260486</v>
      </c>
    </row>
    <row r="4402" spans="1:4" x14ac:dyDescent="0.2">
      <c r="A4402">
        <v>58.505681276321397</v>
      </c>
      <c r="B4402" s="1">
        <v>74.4104999999999</v>
      </c>
      <c r="D4402">
        <f t="shared" si="68"/>
        <v>3.8083459740260537</v>
      </c>
    </row>
    <row r="4403" spans="1:4" x14ac:dyDescent="0.2">
      <c r="A4403">
        <v>58.517919063568101</v>
      </c>
      <c r="B4403" s="1">
        <v>75.077299999999894</v>
      </c>
      <c r="D4403">
        <f t="shared" si="68"/>
        <v>2.9960459740259466</v>
      </c>
    </row>
    <row r="4404" spans="1:4" x14ac:dyDescent="0.2">
      <c r="A4404">
        <v>58.530198097228997</v>
      </c>
      <c r="B4404" s="1">
        <v>75.889600000000002</v>
      </c>
      <c r="D4404">
        <f t="shared" si="68"/>
        <v>1.2738459740259458</v>
      </c>
    </row>
    <row r="4405" spans="1:4" x14ac:dyDescent="0.2">
      <c r="A4405">
        <v>58.542655944824197</v>
      </c>
      <c r="B4405" s="1">
        <v>77.611800000000002</v>
      </c>
      <c r="D4405">
        <f t="shared" si="68"/>
        <v>0.5257459740260515</v>
      </c>
    </row>
    <row r="4406" spans="1:4" x14ac:dyDescent="0.2">
      <c r="A4406">
        <v>58.5548510551452</v>
      </c>
      <c r="B4406" s="1">
        <v>78.359899999999897</v>
      </c>
      <c r="D4406">
        <f t="shared" si="68"/>
        <v>-0.11445402597405518</v>
      </c>
    </row>
    <row r="4407" spans="1:4" x14ac:dyDescent="0.2">
      <c r="A4407">
        <v>58.571092128753598</v>
      </c>
      <c r="B4407" s="1">
        <v>79.000100000000003</v>
      </c>
      <c r="D4407">
        <f t="shared" si="68"/>
        <v>-0.67685402597405186</v>
      </c>
    </row>
    <row r="4408" spans="1:4" x14ac:dyDescent="0.2">
      <c r="A4408">
        <v>58.583397150039602</v>
      </c>
      <c r="B4408" s="1">
        <v>79.5625</v>
      </c>
      <c r="D4408">
        <f t="shared" si="68"/>
        <v>-1.1581540259740564</v>
      </c>
    </row>
    <row r="4409" spans="1:4" x14ac:dyDescent="0.2">
      <c r="A4409">
        <v>58.595695257186797</v>
      </c>
      <c r="B4409" s="1">
        <v>80.043800000000005</v>
      </c>
      <c r="D4409">
        <f t="shared" si="68"/>
        <v>-1.5686540259740553</v>
      </c>
    </row>
    <row r="4410" spans="1:4" x14ac:dyDescent="0.2">
      <c r="A4410">
        <v>58.608011007308903</v>
      </c>
      <c r="B4410" s="1">
        <v>80.454300000000003</v>
      </c>
      <c r="D4410">
        <f t="shared" si="68"/>
        <v>-1.9826540259740568</v>
      </c>
    </row>
    <row r="4411" spans="1:4" x14ac:dyDescent="0.2">
      <c r="A4411">
        <v>58.620335102081299</v>
      </c>
      <c r="B4411" s="1">
        <v>80.868300000000005</v>
      </c>
      <c r="D4411">
        <f t="shared" si="68"/>
        <v>-2.4071540259739521</v>
      </c>
    </row>
    <row r="4412" spans="1:4" x14ac:dyDescent="0.2">
      <c r="A4412">
        <v>58.633181095123199</v>
      </c>
      <c r="B4412" s="1">
        <v>81.2927999999999</v>
      </c>
      <c r="D4412">
        <f t="shared" si="68"/>
        <v>-2.7295540259740534</v>
      </c>
    </row>
    <row r="4413" spans="1:4" x14ac:dyDescent="0.2">
      <c r="A4413">
        <v>58.648881912231403</v>
      </c>
      <c r="B4413" s="1">
        <v>81.615200000000002</v>
      </c>
      <c r="D4413">
        <f t="shared" si="68"/>
        <v>-2.9662540259740524</v>
      </c>
    </row>
    <row r="4414" spans="1:4" x14ac:dyDescent="0.2">
      <c r="A4414">
        <v>58.661197185516301</v>
      </c>
      <c r="B4414" s="1">
        <v>81.851900000000001</v>
      </c>
      <c r="D4414">
        <f t="shared" si="68"/>
        <v>-3.6343540259739484</v>
      </c>
    </row>
    <row r="4415" spans="1:4" x14ac:dyDescent="0.2">
      <c r="A4415">
        <v>58.673604249954202</v>
      </c>
      <c r="B4415" s="1">
        <v>82.519999999999897</v>
      </c>
      <c r="D4415">
        <f t="shared" si="68"/>
        <v>-4.1157540259740557</v>
      </c>
    </row>
    <row r="4416" spans="1:4" x14ac:dyDescent="0.2">
      <c r="A4416">
        <v>58.685904264450002</v>
      </c>
      <c r="B4416" s="1">
        <v>83.001400000000004</v>
      </c>
      <c r="D4416">
        <f t="shared" si="68"/>
        <v>-4.6295540259739454</v>
      </c>
    </row>
    <row r="4417" spans="1:4" x14ac:dyDescent="0.2">
      <c r="A4417">
        <v>58.6989262104034</v>
      </c>
      <c r="B4417" s="1">
        <v>83.515199999999894</v>
      </c>
      <c r="D4417">
        <f t="shared" si="68"/>
        <v>-5.0848540259740531</v>
      </c>
    </row>
    <row r="4418" spans="1:4" x14ac:dyDescent="0.2">
      <c r="A4418">
        <v>58.714390039443899</v>
      </c>
      <c r="B4418" s="1">
        <v>83.970500000000001</v>
      </c>
      <c r="D4418">
        <f t="shared" si="68"/>
        <v>-5.3933540259739488</v>
      </c>
    </row>
    <row r="4419" spans="1:4" x14ac:dyDescent="0.2">
      <c r="A4419">
        <v>58.726699113845797</v>
      </c>
      <c r="B4419" s="1">
        <v>84.278999999999897</v>
      </c>
      <c r="D4419">
        <f t="shared" ref="D4419:D4482" si="69">$C$2 - B4420</f>
        <v>-5.5350540259739489</v>
      </c>
    </row>
    <row r="4420" spans="1:4" x14ac:dyDescent="0.2">
      <c r="A4420">
        <v>58.739093065261798</v>
      </c>
      <c r="B4420" s="1">
        <v>84.420699999999897</v>
      </c>
      <c r="D4420">
        <f t="shared" si="69"/>
        <v>-5.6593540259740536</v>
      </c>
    </row>
    <row r="4421" spans="1:4" x14ac:dyDescent="0.2">
      <c r="A4421">
        <v>58.751368999481201</v>
      </c>
      <c r="B4421" s="1">
        <v>84.545000000000002</v>
      </c>
      <c r="D4421">
        <f t="shared" si="69"/>
        <v>-5.9500540259740546</v>
      </c>
    </row>
    <row r="4422" spans="1:4" x14ac:dyDescent="0.2">
      <c r="A4422">
        <v>58.763689041137603</v>
      </c>
      <c r="B4422" s="1">
        <v>84.835700000000003</v>
      </c>
      <c r="D4422">
        <f t="shared" si="69"/>
        <v>-6.3629540259739485</v>
      </c>
    </row>
    <row r="4423" spans="1:4" x14ac:dyDescent="0.2">
      <c r="A4423">
        <v>58.776059150695801</v>
      </c>
      <c r="B4423" s="1">
        <v>85.248599999999897</v>
      </c>
      <c r="D4423">
        <f t="shared" si="69"/>
        <v>-6.8689540259739488</v>
      </c>
    </row>
    <row r="4424" spans="1:4" x14ac:dyDescent="0.2">
      <c r="A4424">
        <v>58.792253017425502</v>
      </c>
      <c r="B4424" s="1">
        <v>85.754599999999897</v>
      </c>
      <c r="D4424">
        <f t="shared" si="69"/>
        <v>-7.4018540259739467</v>
      </c>
    </row>
    <row r="4425" spans="1:4" x14ac:dyDescent="0.2">
      <c r="A4425">
        <v>58.804625272750798</v>
      </c>
      <c r="B4425" s="1">
        <v>86.287499999999895</v>
      </c>
      <c r="D4425">
        <f t="shared" si="69"/>
        <v>-7.1766540259739457</v>
      </c>
    </row>
    <row r="4426" spans="1:4" x14ac:dyDescent="0.2">
      <c r="A4426">
        <v>58.816878080367999</v>
      </c>
      <c r="B4426" s="1">
        <v>86.062299999999894</v>
      </c>
      <c r="D4426">
        <f t="shared" si="69"/>
        <v>-6.6187540259740558</v>
      </c>
    </row>
    <row r="4427" spans="1:4" x14ac:dyDescent="0.2">
      <c r="A4427">
        <v>58.829267978668199</v>
      </c>
      <c r="B4427" s="1">
        <v>85.504400000000004</v>
      </c>
      <c r="D4427">
        <f t="shared" si="69"/>
        <v>-5.8337540259739455</v>
      </c>
    </row>
    <row r="4428" spans="1:4" x14ac:dyDescent="0.2">
      <c r="A4428">
        <v>58.841531991958597</v>
      </c>
      <c r="B4428" s="1">
        <v>84.719399999999894</v>
      </c>
      <c r="D4428">
        <f t="shared" si="69"/>
        <v>-4.9960540259739474</v>
      </c>
    </row>
    <row r="4429" spans="1:4" x14ac:dyDescent="0.2">
      <c r="A4429">
        <v>58.853819131851097</v>
      </c>
      <c r="B4429" s="1">
        <v>83.881699999999896</v>
      </c>
      <c r="D4429">
        <f t="shared" si="69"/>
        <v>-4.1903540259739458</v>
      </c>
    </row>
    <row r="4430" spans="1:4" x14ac:dyDescent="0.2">
      <c r="A4430">
        <v>58.870024919509802</v>
      </c>
      <c r="B4430" s="1">
        <v>83.075999999999894</v>
      </c>
      <c r="D4430">
        <f t="shared" si="69"/>
        <v>-3.4365540259739475</v>
      </c>
    </row>
    <row r="4431" spans="1:4" x14ac:dyDescent="0.2">
      <c r="A4431">
        <v>58.882451057433997</v>
      </c>
      <c r="B4431" s="1">
        <v>82.322199999999896</v>
      </c>
      <c r="D4431">
        <f t="shared" si="69"/>
        <v>-2.847754025974055</v>
      </c>
    </row>
    <row r="4432" spans="1:4" x14ac:dyDescent="0.2">
      <c r="A4432">
        <v>58.894776105880702</v>
      </c>
      <c r="B4432" s="1">
        <v>81.733400000000003</v>
      </c>
      <c r="D4432">
        <f t="shared" si="69"/>
        <v>-2.4952540259739493</v>
      </c>
    </row>
    <row r="4433" spans="1:4" x14ac:dyDescent="0.2">
      <c r="A4433">
        <v>58.907016992568899</v>
      </c>
      <c r="B4433" s="1">
        <v>81.380899999999897</v>
      </c>
      <c r="D4433">
        <f t="shared" si="69"/>
        <v>-2.4437540259740587</v>
      </c>
    </row>
    <row r="4434" spans="1:4" x14ac:dyDescent="0.2">
      <c r="A4434">
        <v>58.919354200363102</v>
      </c>
      <c r="B4434" s="1">
        <v>81.329400000000007</v>
      </c>
      <c r="D4434">
        <f t="shared" si="69"/>
        <v>-2.5659540259739515</v>
      </c>
    </row>
    <row r="4435" spans="1:4" x14ac:dyDescent="0.2">
      <c r="A4435">
        <v>58.931773900985696</v>
      </c>
      <c r="B4435" s="1">
        <v>81.4515999999999</v>
      </c>
      <c r="D4435">
        <f t="shared" si="69"/>
        <v>-3.0042540259739496</v>
      </c>
    </row>
    <row r="4436" spans="1:4" x14ac:dyDescent="0.2">
      <c r="A4436">
        <v>58.947888135909999</v>
      </c>
      <c r="B4436" s="1">
        <v>81.889899999999898</v>
      </c>
      <c r="D4436">
        <f t="shared" si="69"/>
        <v>-3.1676540259739454</v>
      </c>
    </row>
    <row r="4437" spans="1:4" x14ac:dyDescent="0.2">
      <c r="A4437">
        <v>58.960205078125</v>
      </c>
      <c r="B4437" s="1">
        <v>82.053299999999894</v>
      </c>
      <c r="D4437">
        <f t="shared" si="69"/>
        <v>-3.2992540259739513</v>
      </c>
    </row>
    <row r="4438" spans="1:4" x14ac:dyDescent="0.2">
      <c r="A4438">
        <v>58.972564935684197</v>
      </c>
      <c r="B4438" s="1">
        <v>82.184899999999899</v>
      </c>
      <c r="D4438">
        <f t="shared" si="69"/>
        <v>-3.4531540259740581</v>
      </c>
    </row>
    <row r="4439" spans="1:4" x14ac:dyDescent="0.2">
      <c r="A4439">
        <v>58.985394954681396</v>
      </c>
      <c r="B4439" s="1">
        <v>82.338800000000006</v>
      </c>
      <c r="D4439">
        <f t="shared" si="69"/>
        <v>-3.6004540259739457</v>
      </c>
    </row>
    <row r="4440" spans="1:4" x14ac:dyDescent="0.2">
      <c r="A4440">
        <v>58.997076034545898</v>
      </c>
      <c r="B4440" s="1">
        <v>82.486099999999894</v>
      </c>
      <c r="D4440">
        <f t="shared" si="69"/>
        <v>-3.6875540259739523</v>
      </c>
    </row>
    <row r="4441" spans="1:4" x14ac:dyDescent="0.2">
      <c r="A4441">
        <v>59.0096340179443</v>
      </c>
      <c r="B4441" s="1">
        <v>82.5731999999999</v>
      </c>
      <c r="D4441">
        <f t="shared" si="69"/>
        <v>-3.6079540259740526</v>
      </c>
    </row>
    <row r="4442" spans="1:4" x14ac:dyDescent="0.2">
      <c r="A4442">
        <v>59.025855064391997</v>
      </c>
      <c r="B4442" s="1">
        <v>82.493600000000001</v>
      </c>
      <c r="D4442">
        <f t="shared" si="69"/>
        <v>-3.3724540259739513</v>
      </c>
    </row>
    <row r="4443" spans="1:4" x14ac:dyDescent="0.2">
      <c r="A4443">
        <v>59.038040161132798</v>
      </c>
      <c r="B4443" s="1">
        <v>82.258099999999899</v>
      </c>
      <c r="D4443">
        <f t="shared" si="69"/>
        <v>-3.0037540259739473</v>
      </c>
    </row>
    <row r="4444" spans="1:4" x14ac:dyDescent="0.2">
      <c r="A4444">
        <v>59.050379991531301</v>
      </c>
      <c r="B4444" s="1">
        <v>81.889399999999895</v>
      </c>
      <c r="D4444">
        <f t="shared" si="69"/>
        <v>-2.6251540259740551</v>
      </c>
    </row>
    <row r="4445" spans="1:4" x14ac:dyDescent="0.2">
      <c r="A4445">
        <v>59.0626831054687</v>
      </c>
      <c r="B4445" s="1">
        <v>81.510800000000003</v>
      </c>
      <c r="D4445">
        <f t="shared" si="69"/>
        <v>-2.1251540259740551</v>
      </c>
    </row>
    <row r="4446" spans="1:4" x14ac:dyDescent="0.2">
      <c r="A4446">
        <v>59.0750730037689</v>
      </c>
      <c r="B4446" s="1">
        <v>81.010800000000003</v>
      </c>
      <c r="D4446">
        <f t="shared" si="69"/>
        <v>-1.9740540259740555</v>
      </c>
    </row>
    <row r="4447" spans="1:4" x14ac:dyDescent="0.2">
      <c r="A4447">
        <v>59.091213226318303</v>
      </c>
      <c r="B4447" s="1">
        <v>80.859700000000004</v>
      </c>
      <c r="D4447">
        <f t="shared" si="69"/>
        <v>-1.8256540259739467</v>
      </c>
    </row>
    <row r="4448" spans="1:4" x14ac:dyDescent="0.2">
      <c r="A4448">
        <v>59.103497028350802</v>
      </c>
      <c r="B4448" s="1">
        <v>80.711299999999895</v>
      </c>
      <c r="D4448">
        <f t="shared" si="69"/>
        <v>-1.684854025973948</v>
      </c>
    </row>
    <row r="4449" spans="1:4" x14ac:dyDescent="0.2">
      <c r="A4449">
        <v>59.115897178649902</v>
      </c>
      <c r="B4449" s="1">
        <v>80.570499999999896</v>
      </c>
      <c r="D4449">
        <f t="shared" si="69"/>
        <v>-1.687254025974056</v>
      </c>
    </row>
    <row r="4450" spans="1:4" x14ac:dyDescent="0.2">
      <c r="A4450">
        <v>59.128165245056103</v>
      </c>
      <c r="B4450" s="1">
        <v>80.572900000000004</v>
      </c>
      <c r="D4450">
        <f t="shared" si="69"/>
        <v>-1.894554025973946</v>
      </c>
    </row>
    <row r="4451" spans="1:4" x14ac:dyDescent="0.2">
      <c r="A4451">
        <v>59.140550851821899</v>
      </c>
      <c r="B4451" s="1">
        <v>80.780199999999894</v>
      </c>
      <c r="D4451">
        <f t="shared" si="69"/>
        <v>-2.3558540259740539</v>
      </c>
    </row>
    <row r="4452" spans="1:4" x14ac:dyDescent="0.2">
      <c r="A4452">
        <v>59.152865171432403</v>
      </c>
      <c r="B4452" s="1">
        <v>81.241500000000002</v>
      </c>
      <c r="D4452">
        <f t="shared" si="69"/>
        <v>-3.0578540259740521</v>
      </c>
    </row>
    <row r="4453" spans="1:4" x14ac:dyDescent="0.2">
      <c r="A4453">
        <v>59.1690900325775</v>
      </c>
      <c r="B4453" s="1">
        <v>81.9435</v>
      </c>
      <c r="D4453">
        <f t="shared" si="69"/>
        <v>-3.9676540259740563</v>
      </c>
    </row>
    <row r="4454" spans="1:4" x14ac:dyDescent="0.2">
      <c r="A4454">
        <v>59.181401252746497</v>
      </c>
      <c r="B4454" s="1">
        <v>82.853300000000004</v>
      </c>
      <c r="D4454">
        <f t="shared" si="69"/>
        <v>-5.064654025973951</v>
      </c>
    </row>
    <row r="4455" spans="1:4" x14ac:dyDescent="0.2">
      <c r="A4455">
        <v>59.1937670707702</v>
      </c>
      <c r="B4455" s="1">
        <v>83.950299999999899</v>
      </c>
      <c r="D4455">
        <f t="shared" si="69"/>
        <v>-6.1924540259740581</v>
      </c>
    </row>
    <row r="4456" spans="1:4" x14ac:dyDescent="0.2">
      <c r="A4456">
        <v>59.2059710025787</v>
      </c>
      <c r="B4456" s="1">
        <v>85.078100000000006</v>
      </c>
      <c r="D4456">
        <f t="shared" si="69"/>
        <v>-7.3357540259740546</v>
      </c>
    </row>
    <row r="4457" spans="1:4" x14ac:dyDescent="0.2">
      <c r="A4457">
        <v>59.218292951583798</v>
      </c>
      <c r="B4457" s="1">
        <v>86.221400000000003</v>
      </c>
      <c r="D4457">
        <f t="shared" si="69"/>
        <v>-7.0179540259739497</v>
      </c>
    </row>
    <row r="4458" spans="1:4" x14ac:dyDescent="0.2">
      <c r="A4458">
        <v>59.230716943740802</v>
      </c>
      <c r="B4458" s="1">
        <v>85.903599999999898</v>
      </c>
      <c r="D4458">
        <f t="shared" si="69"/>
        <v>-6.217954025974052</v>
      </c>
    </row>
    <row r="4459" spans="1:4" x14ac:dyDescent="0.2">
      <c r="A4459">
        <v>59.246860027313197</v>
      </c>
      <c r="B4459" s="1">
        <v>85.1036</v>
      </c>
      <c r="D4459">
        <f t="shared" si="69"/>
        <v>-5.0800540259739506</v>
      </c>
    </row>
    <row r="4460" spans="1:4" x14ac:dyDescent="0.2">
      <c r="A4460">
        <v>59.259263992309499</v>
      </c>
      <c r="B4460" s="1">
        <v>83.965699999999899</v>
      </c>
      <c r="D4460">
        <f t="shared" si="69"/>
        <v>-3.8032540259740557</v>
      </c>
    </row>
    <row r="4461" spans="1:4" x14ac:dyDescent="0.2">
      <c r="A4461">
        <v>59.271444082260103</v>
      </c>
      <c r="B4461" s="1">
        <v>82.688900000000004</v>
      </c>
      <c r="D4461">
        <f t="shared" si="69"/>
        <v>-2.5772540259740566</v>
      </c>
    </row>
    <row r="4462" spans="1:4" x14ac:dyDescent="0.2">
      <c r="A4462">
        <v>59.284042119979802</v>
      </c>
      <c r="B4462" s="1">
        <v>81.462900000000005</v>
      </c>
      <c r="D4462">
        <f t="shared" si="69"/>
        <v>-1.5884540259740589</v>
      </c>
    </row>
    <row r="4463" spans="1:4" x14ac:dyDescent="0.2">
      <c r="A4463">
        <v>59.296156167984002</v>
      </c>
      <c r="B4463" s="1">
        <v>80.474100000000007</v>
      </c>
      <c r="D4463">
        <f t="shared" si="69"/>
        <v>-0.98235402597394739</v>
      </c>
    </row>
    <row r="4464" spans="1:4" x14ac:dyDescent="0.2">
      <c r="A4464">
        <v>59.308546066284102</v>
      </c>
      <c r="B4464" s="1">
        <v>79.867999999999896</v>
      </c>
      <c r="D4464">
        <f t="shared" si="69"/>
        <v>-0.83705402597405509</v>
      </c>
    </row>
    <row r="4465" spans="1:4" x14ac:dyDescent="0.2">
      <c r="A4465">
        <v>59.324671983718801</v>
      </c>
      <c r="B4465" s="1">
        <v>79.722700000000003</v>
      </c>
      <c r="D4465">
        <f t="shared" si="69"/>
        <v>-1.0427540259739487</v>
      </c>
    </row>
    <row r="4466" spans="1:4" x14ac:dyDescent="0.2">
      <c r="A4466">
        <v>59.336999893188398</v>
      </c>
      <c r="B4466" s="1">
        <v>79.928399999999897</v>
      </c>
      <c r="D4466">
        <f t="shared" si="69"/>
        <v>-1.1344540259739517</v>
      </c>
    </row>
    <row r="4467" spans="1:4" x14ac:dyDescent="0.2">
      <c r="A4467">
        <v>59.349354028701697</v>
      </c>
      <c r="B4467" s="1">
        <v>80.0200999999999</v>
      </c>
      <c r="D4467">
        <f t="shared" si="69"/>
        <v>-0.70105402597394573</v>
      </c>
    </row>
    <row r="4468" spans="1:4" x14ac:dyDescent="0.2">
      <c r="A4468">
        <v>59.361702203750603</v>
      </c>
      <c r="B4468" s="1">
        <v>79.586699999999894</v>
      </c>
      <c r="D4468">
        <f t="shared" si="69"/>
        <v>4.754597402605043E-2</v>
      </c>
    </row>
    <row r="4469" spans="1:4" x14ac:dyDescent="0.2">
      <c r="A4469">
        <v>59.3739461898803</v>
      </c>
      <c r="B4469" s="1">
        <v>78.838099999999898</v>
      </c>
      <c r="D4469">
        <f t="shared" si="69"/>
        <v>0.90904597402594334</v>
      </c>
    </row>
    <row r="4470" spans="1:4" x14ac:dyDescent="0.2">
      <c r="A4470">
        <v>59.386395215988102</v>
      </c>
      <c r="B4470" s="1">
        <v>77.976600000000005</v>
      </c>
      <c r="D4470">
        <f t="shared" si="69"/>
        <v>1.7358459740260486</v>
      </c>
    </row>
    <row r="4471" spans="1:4" x14ac:dyDescent="0.2">
      <c r="A4471">
        <v>59.402538061141897</v>
      </c>
      <c r="B4471" s="1">
        <v>77.1497999999999</v>
      </c>
      <c r="D4471">
        <f t="shared" si="69"/>
        <v>2.6241459740260495</v>
      </c>
    </row>
    <row r="4472" spans="1:4" x14ac:dyDescent="0.2">
      <c r="A4472">
        <v>59.415285110473597</v>
      </c>
      <c r="B4472" s="1">
        <v>76.261499999999899</v>
      </c>
      <c r="D4472">
        <f t="shared" si="69"/>
        <v>3.5743459740259453</v>
      </c>
    </row>
    <row r="4473" spans="1:4" x14ac:dyDescent="0.2">
      <c r="A4473">
        <v>59.4272010326385</v>
      </c>
      <c r="B4473" s="1">
        <v>75.311300000000003</v>
      </c>
      <c r="D4473">
        <f t="shared" si="69"/>
        <v>4.5402459740260497</v>
      </c>
    </row>
    <row r="4474" spans="1:4" x14ac:dyDescent="0.2">
      <c r="A4474">
        <v>59.439636945724402</v>
      </c>
      <c r="B4474" s="1">
        <v>74.345399999999898</v>
      </c>
      <c r="D4474">
        <f t="shared" si="69"/>
        <v>5.4857459740259458</v>
      </c>
    </row>
    <row r="4475" spans="1:4" x14ac:dyDescent="0.2">
      <c r="A4475">
        <v>59.4518141746521</v>
      </c>
      <c r="B4475" s="1">
        <v>73.399900000000002</v>
      </c>
      <c r="D4475">
        <f t="shared" si="69"/>
        <v>6.3741459740260495</v>
      </c>
    </row>
    <row r="4476" spans="1:4" x14ac:dyDescent="0.2">
      <c r="A4476">
        <v>59.467990159988403</v>
      </c>
      <c r="B4476" s="1">
        <v>72.511499999999899</v>
      </c>
      <c r="D4476">
        <f t="shared" si="69"/>
        <v>7.3148959740259443</v>
      </c>
    </row>
    <row r="4477" spans="1:4" x14ac:dyDescent="0.2">
      <c r="A4477">
        <v>59.480347156524601</v>
      </c>
      <c r="B4477" s="1">
        <v>71.570750000000004</v>
      </c>
      <c r="D4477">
        <f t="shared" si="69"/>
        <v>7.7178709740259421</v>
      </c>
    </row>
    <row r="4478" spans="1:4" x14ac:dyDescent="0.2">
      <c r="A4478">
        <v>59.492728233337402</v>
      </c>
      <c r="B4478" s="1">
        <v>71.167775000000006</v>
      </c>
      <c r="D4478">
        <f t="shared" si="69"/>
        <v>8.3190459740260536</v>
      </c>
    </row>
    <row r="4479" spans="1:4" x14ac:dyDescent="0.2">
      <c r="A4479">
        <v>59.505002975463803</v>
      </c>
      <c r="B4479" s="1">
        <v>70.566599999999895</v>
      </c>
      <c r="D4479">
        <f t="shared" si="69"/>
        <v>8.2556459740260522</v>
      </c>
    </row>
    <row r="4480" spans="1:4" x14ac:dyDescent="0.2">
      <c r="A4480">
        <v>59.517295122146599</v>
      </c>
      <c r="B4480" s="1">
        <v>70.629999999999896</v>
      </c>
      <c r="D4480">
        <f t="shared" si="69"/>
        <v>8.1208459740260537</v>
      </c>
    </row>
    <row r="4481" spans="1:4" x14ac:dyDescent="0.2">
      <c r="A4481">
        <v>59.529776096343902</v>
      </c>
      <c r="B4481" s="1">
        <v>70.764799999999894</v>
      </c>
      <c r="D4481">
        <f t="shared" si="69"/>
        <v>7.964145974026053</v>
      </c>
    </row>
    <row r="4482" spans="1:4" x14ac:dyDescent="0.2">
      <c r="A4482">
        <v>59.546609878540004</v>
      </c>
      <c r="B4482" s="1">
        <v>70.921499999999895</v>
      </c>
      <c r="D4482">
        <f t="shared" si="69"/>
        <v>7.8270459740260492</v>
      </c>
    </row>
    <row r="4483" spans="1:4" x14ac:dyDescent="0.2">
      <c r="A4483">
        <v>59.558228969573896</v>
      </c>
      <c r="B4483" s="1">
        <v>71.058599999999899</v>
      </c>
      <c r="D4483">
        <f t="shared" ref="D4483:D4546" si="70">$C$2 - B4484</f>
        <v>7.6911459740259431</v>
      </c>
    </row>
    <row r="4484" spans="1:4" x14ac:dyDescent="0.2">
      <c r="A4484">
        <v>59.5704760551452</v>
      </c>
      <c r="B4484" s="1">
        <v>71.194500000000005</v>
      </c>
      <c r="D4484">
        <f t="shared" si="70"/>
        <v>7.6640459740260525</v>
      </c>
    </row>
    <row r="4485" spans="1:4" x14ac:dyDescent="0.2">
      <c r="A4485">
        <v>59.582843303680399</v>
      </c>
      <c r="B4485" s="1">
        <v>71.221599999999896</v>
      </c>
      <c r="D4485">
        <f t="shared" si="70"/>
        <v>7.8061459740260517</v>
      </c>
    </row>
    <row r="4486" spans="1:4" x14ac:dyDescent="0.2">
      <c r="A4486">
        <v>59.595140218734699</v>
      </c>
      <c r="B4486" s="1">
        <v>71.079499999999896</v>
      </c>
      <c r="D4486">
        <f t="shared" si="70"/>
        <v>8.1588459740260504</v>
      </c>
    </row>
    <row r="4487" spans="1:4" x14ac:dyDescent="0.2">
      <c r="A4487">
        <v>59.607474088668802</v>
      </c>
      <c r="B4487" s="1">
        <v>70.726799999999898</v>
      </c>
      <c r="D4487">
        <f t="shared" si="70"/>
        <v>8.7424459740260545</v>
      </c>
    </row>
    <row r="4488" spans="1:4" x14ac:dyDescent="0.2">
      <c r="A4488">
        <v>59.623675107955897</v>
      </c>
      <c r="B4488" s="1">
        <v>70.143199999999894</v>
      </c>
      <c r="D4488">
        <f t="shared" si="70"/>
        <v>9.5941459740260484</v>
      </c>
    </row>
    <row r="4489" spans="1:4" x14ac:dyDescent="0.2">
      <c r="A4489">
        <v>59.636029005050602</v>
      </c>
      <c r="B4489" s="1">
        <v>69.2914999999999</v>
      </c>
      <c r="D4489">
        <f t="shared" si="70"/>
        <v>10.697745974026049</v>
      </c>
    </row>
    <row r="4490" spans="1:4" x14ac:dyDescent="0.2">
      <c r="A4490">
        <v>59.648310184478703</v>
      </c>
      <c r="B4490" s="1">
        <v>68.1878999999999</v>
      </c>
      <c r="D4490">
        <f t="shared" si="70"/>
        <v>11.954045974025945</v>
      </c>
    </row>
    <row r="4491" spans="1:4" x14ac:dyDescent="0.2">
      <c r="A4491">
        <v>59.660584926605203</v>
      </c>
      <c r="B4491" s="1">
        <v>66.931600000000003</v>
      </c>
      <c r="D4491">
        <f t="shared" si="70"/>
        <v>13.321845974025948</v>
      </c>
    </row>
    <row r="4492" spans="1:4" x14ac:dyDescent="0.2">
      <c r="A4492">
        <v>59.672946929931598</v>
      </c>
      <c r="B4492" s="1">
        <v>65.563800000000001</v>
      </c>
      <c r="D4492">
        <f t="shared" si="70"/>
        <v>14.817345974026054</v>
      </c>
    </row>
    <row r="4493" spans="1:4" x14ac:dyDescent="0.2">
      <c r="A4493">
        <v>59.685288906097398</v>
      </c>
      <c r="B4493" s="1">
        <v>64.068299999999894</v>
      </c>
      <c r="D4493">
        <f t="shared" si="70"/>
        <v>16.406945974025945</v>
      </c>
    </row>
    <row r="4494" spans="1:4" x14ac:dyDescent="0.2">
      <c r="A4494">
        <v>59.701530218124297</v>
      </c>
      <c r="B4494" s="1">
        <v>62.478700000000003</v>
      </c>
      <c r="D4494">
        <f t="shared" si="70"/>
        <v>18.08564597402605</v>
      </c>
    </row>
    <row r="4495" spans="1:4" x14ac:dyDescent="0.2">
      <c r="A4495">
        <v>59.713828086852999</v>
      </c>
      <c r="B4495" s="1">
        <v>60.799999999999898</v>
      </c>
      <c r="D4495">
        <f t="shared" si="70"/>
        <v>19.896745974025947</v>
      </c>
    </row>
    <row r="4496" spans="1:4" x14ac:dyDescent="0.2">
      <c r="A4496">
        <v>59.726234197616499</v>
      </c>
      <c r="B4496" s="1">
        <v>58.988900000000001</v>
      </c>
      <c r="D4496">
        <f t="shared" si="70"/>
        <v>21.702645974026048</v>
      </c>
    </row>
    <row r="4497" spans="1:4" x14ac:dyDescent="0.2">
      <c r="A4497">
        <v>59.738436222076402</v>
      </c>
      <c r="B4497" s="1">
        <v>57.1829999999999</v>
      </c>
      <c r="D4497">
        <f t="shared" si="70"/>
        <v>24.75214597402605</v>
      </c>
    </row>
    <row r="4498" spans="1:4" x14ac:dyDescent="0.2">
      <c r="A4498">
        <v>59.750796079635599</v>
      </c>
      <c r="B4498" s="1">
        <v>54.133499999999898</v>
      </c>
      <c r="D4498">
        <f t="shared" si="70"/>
        <v>25.903545974025945</v>
      </c>
    </row>
    <row r="4499" spans="1:4" x14ac:dyDescent="0.2">
      <c r="A4499">
        <v>59.7669739723205</v>
      </c>
      <c r="B4499" s="1">
        <v>52.982100000000003</v>
      </c>
      <c r="D4499">
        <f t="shared" si="70"/>
        <v>26.916145974026051</v>
      </c>
    </row>
    <row r="4500" spans="1:4" x14ac:dyDescent="0.2">
      <c r="A4500">
        <v>59.779359102249103</v>
      </c>
      <c r="B4500" s="1">
        <v>51.969499999999897</v>
      </c>
      <c r="D4500">
        <f t="shared" si="70"/>
        <v>27.931645974025948</v>
      </c>
    </row>
    <row r="4501" spans="1:4" x14ac:dyDescent="0.2">
      <c r="A4501">
        <v>59.791692018508897</v>
      </c>
      <c r="B4501" s="1">
        <v>50.954000000000001</v>
      </c>
      <c r="D4501">
        <f t="shared" si="70"/>
        <v>29.070245974026051</v>
      </c>
    </row>
    <row r="4502" spans="1:4" x14ac:dyDescent="0.2">
      <c r="A4502">
        <v>59.803938150405799</v>
      </c>
      <c r="B4502" s="1">
        <v>49.815399999999897</v>
      </c>
      <c r="D4502">
        <f t="shared" si="70"/>
        <v>30.251445974026048</v>
      </c>
    </row>
    <row r="4503" spans="1:4" x14ac:dyDescent="0.2">
      <c r="A4503">
        <v>59.816305160522397</v>
      </c>
      <c r="B4503" s="1">
        <v>48.6341999999999</v>
      </c>
      <c r="D4503">
        <f t="shared" si="70"/>
        <v>31.349245974025948</v>
      </c>
    </row>
    <row r="4504" spans="1:4" x14ac:dyDescent="0.2">
      <c r="A4504">
        <v>59.828759193420403</v>
      </c>
      <c r="B4504" s="1">
        <v>47.5364</v>
      </c>
      <c r="D4504">
        <f t="shared" si="70"/>
        <v>32.23224597402605</v>
      </c>
    </row>
    <row r="4505" spans="1:4" x14ac:dyDescent="0.2">
      <c r="A4505">
        <v>59.844817161560002</v>
      </c>
      <c r="B4505" s="1">
        <v>46.653399999999898</v>
      </c>
      <c r="D4505">
        <f t="shared" si="70"/>
        <v>32.814745974025946</v>
      </c>
    </row>
    <row r="4506" spans="1:4" x14ac:dyDescent="0.2">
      <c r="A4506">
        <v>59.857141971588099</v>
      </c>
      <c r="B4506" s="1">
        <v>46.070900000000002</v>
      </c>
      <c r="D4506">
        <f t="shared" si="70"/>
        <v>33.264845974025945</v>
      </c>
    </row>
    <row r="4507" spans="1:4" x14ac:dyDescent="0.2">
      <c r="A4507">
        <v>59.8694810867309</v>
      </c>
      <c r="B4507" s="1">
        <v>45.620800000000003</v>
      </c>
      <c r="D4507">
        <f t="shared" si="70"/>
        <v>33.708245974026049</v>
      </c>
    </row>
    <row r="4508" spans="1:4" x14ac:dyDescent="0.2">
      <c r="A4508">
        <v>59.881768941879201</v>
      </c>
      <c r="B4508" s="1">
        <v>45.177399999999899</v>
      </c>
      <c r="D4508">
        <f t="shared" si="70"/>
        <v>34.651145974026051</v>
      </c>
    </row>
    <row r="4509" spans="1:4" x14ac:dyDescent="0.2">
      <c r="A4509">
        <v>59.894773960113497</v>
      </c>
      <c r="B4509" s="1">
        <v>44.234499999999898</v>
      </c>
      <c r="D4509">
        <f t="shared" si="70"/>
        <v>35.058845974026049</v>
      </c>
    </row>
    <row r="4510" spans="1:4" x14ac:dyDescent="0.2">
      <c r="A4510">
        <v>59.9063401222229</v>
      </c>
      <c r="B4510" s="1">
        <v>43.826799999999899</v>
      </c>
      <c r="D4510">
        <f t="shared" si="70"/>
        <v>35.390145974026048</v>
      </c>
    </row>
    <row r="4511" spans="1:4" x14ac:dyDescent="0.2">
      <c r="A4511">
        <v>59.9226522445678</v>
      </c>
      <c r="B4511" s="1">
        <v>43.4954999999999</v>
      </c>
      <c r="D4511">
        <f t="shared" si="70"/>
        <v>35.576145974026048</v>
      </c>
    </row>
    <row r="4512" spans="1:4" x14ac:dyDescent="0.2">
      <c r="A4512">
        <v>59.935397148132303</v>
      </c>
      <c r="B4512" s="1">
        <v>43.3094999999999</v>
      </c>
      <c r="D4512">
        <f t="shared" si="70"/>
        <v>35.537745974025945</v>
      </c>
    </row>
    <row r="4513" spans="1:4" x14ac:dyDescent="0.2">
      <c r="A4513">
        <v>59.947376251220703</v>
      </c>
      <c r="B4513" s="1">
        <v>43.347900000000003</v>
      </c>
      <c r="D4513">
        <f t="shared" si="70"/>
        <v>35.213045974025945</v>
      </c>
    </row>
    <row r="4514" spans="1:4" x14ac:dyDescent="0.2">
      <c r="A4514">
        <v>59.959628105163503</v>
      </c>
      <c r="B4514" s="1">
        <v>43.672600000000003</v>
      </c>
      <c r="D4514">
        <f t="shared" si="70"/>
        <v>34.621145974026049</v>
      </c>
    </row>
    <row r="4515" spans="1:4" x14ac:dyDescent="0.2">
      <c r="A4515">
        <v>59.971958160400298</v>
      </c>
      <c r="B4515" s="1">
        <v>44.264499999999899</v>
      </c>
      <c r="D4515">
        <f t="shared" si="70"/>
        <v>33.878845974026049</v>
      </c>
    </row>
    <row r="4516" spans="1:4" x14ac:dyDescent="0.2">
      <c r="A4516">
        <v>59.984296083450303</v>
      </c>
      <c r="B4516" s="1">
        <v>45.006799999999899</v>
      </c>
      <c r="D4516">
        <f t="shared" si="70"/>
        <v>33.063245974025946</v>
      </c>
    </row>
    <row r="4517" spans="1:4" x14ac:dyDescent="0.2">
      <c r="A4517">
        <v>60.000523090362499</v>
      </c>
      <c r="B4517" s="1">
        <v>45.822400000000002</v>
      </c>
      <c r="D4517">
        <f t="shared" si="70"/>
        <v>32.209645974025946</v>
      </c>
    </row>
    <row r="4518" spans="1:4" x14ac:dyDescent="0.2">
      <c r="A4518">
        <v>60.012808084487901</v>
      </c>
      <c r="B4518" s="1">
        <v>46.676000000000002</v>
      </c>
      <c r="D4518">
        <f t="shared" si="70"/>
        <v>30.469345974026048</v>
      </c>
    </row>
    <row r="4519" spans="1:4" x14ac:dyDescent="0.2">
      <c r="A4519">
        <v>60.0251851081848</v>
      </c>
      <c r="B4519" s="1">
        <v>48.4162999999999</v>
      </c>
      <c r="D4519">
        <f t="shared" si="70"/>
        <v>29.577445974026048</v>
      </c>
    </row>
    <row r="4520" spans="1:4" x14ac:dyDescent="0.2">
      <c r="A4520">
        <v>60.037553310394202</v>
      </c>
      <c r="B4520" s="1">
        <v>49.3081999999999</v>
      </c>
      <c r="D4520">
        <f t="shared" si="70"/>
        <v>28.66674597402605</v>
      </c>
    </row>
    <row r="4521" spans="1:4" x14ac:dyDescent="0.2">
      <c r="A4521">
        <v>60.049793004989603</v>
      </c>
      <c r="B4521" s="1">
        <v>50.218899999999898</v>
      </c>
      <c r="D4521">
        <f t="shared" si="70"/>
        <v>27.73504597402605</v>
      </c>
    </row>
    <row r="4522" spans="1:4" x14ac:dyDescent="0.2">
      <c r="A4522">
        <v>60.063404083251903</v>
      </c>
      <c r="B4522" s="1">
        <v>51.150599999999898</v>
      </c>
      <c r="D4522">
        <f t="shared" si="70"/>
        <v>26.836145974025946</v>
      </c>
    </row>
    <row r="4523" spans="1:4" x14ac:dyDescent="0.2">
      <c r="A4523">
        <v>60.078697919845503</v>
      </c>
      <c r="B4523" s="1">
        <v>52.049500000000002</v>
      </c>
      <c r="D4523">
        <f t="shared" si="70"/>
        <v>26.109845974026051</v>
      </c>
    </row>
    <row r="4524" spans="1:4" x14ac:dyDescent="0.2">
      <c r="A4524">
        <v>60.090752124786299</v>
      </c>
      <c r="B4524" s="1">
        <v>52.775799999999897</v>
      </c>
      <c r="D4524">
        <f t="shared" si="70"/>
        <v>25.612345974026049</v>
      </c>
    </row>
    <row r="4525" spans="1:4" x14ac:dyDescent="0.2">
      <c r="A4525">
        <v>60.102946043014498</v>
      </c>
      <c r="B4525" s="1">
        <v>53.2732999999999</v>
      </c>
      <c r="D4525">
        <f t="shared" si="70"/>
        <v>25.146445974026051</v>
      </c>
    </row>
    <row r="4526" spans="1:4" x14ac:dyDescent="0.2">
      <c r="A4526">
        <v>60.115299224853501</v>
      </c>
      <c r="B4526" s="1">
        <v>53.739199999999897</v>
      </c>
      <c r="D4526">
        <f t="shared" si="70"/>
        <v>24.439245974026051</v>
      </c>
    </row>
    <row r="4527" spans="1:4" x14ac:dyDescent="0.2">
      <c r="A4527">
        <v>60.127635955810497</v>
      </c>
      <c r="B4527" s="1">
        <v>54.446399999999898</v>
      </c>
      <c r="D4527">
        <f t="shared" si="70"/>
        <v>23.50064597402605</v>
      </c>
    </row>
    <row r="4528" spans="1:4" x14ac:dyDescent="0.2">
      <c r="A4528">
        <v>60.144051074981597</v>
      </c>
      <c r="B4528" s="1">
        <v>55.384999999999899</v>
      </c>
      <c r="D4528">
        <f t="shared" si="70"/>
        <v>21.457145974026048</v>
      </c>
    </row>
    <row r="4529" spans="1:4" x14ac:dyDescent="0.2">
      <c r="A4529">
        <v>60.156132221221903</v>
      </c>
      <c r="B4529" s="1">
        <v>57.4284999999999</v>
      </c>
      <c r="D4529">
        <f t="shared" si="70"/>
        <v>20.601645974026049</v>
      </c>
    </row>
    <row r="4530" spans="1:4" x14ac:dyDescent="0.2">
      <c r="A4530">
        <v>60.168463230133</v>
      </c>
      <c r="B4530" s="1">
        <v>58.283999999999899</v>
      </c>
      <c r="D4530">
        <f t="shared" si="70"/>
        <v>19.804045974025946</v>
      </c>
    </row>
    <row r="4531" spans="1:4" x14ac:dyDescent="0.2">
      <c r="A4531">
        <v>60.181217193603501</v>
      </c>
      <c r="B4531" s="1">
        <v>59.081600000000002</v>
      </c>
      <c r="D4531">
        <f t="shared" si="70"/>
        <v>19.073145974025948</v>
      </c>
    </row>
    <row r="4532" spans="1:4" x14ac:dyDescent="0.2">
      <c r="A4532">
        <v>60.193062305450397</v>
      </c>
      <c r="B4532" s="1">
        <v>59.8125</v>
      </c>
      <c r="D4532">
        <f t="shared" si="70"/>
        <v>18.272645974026048</v>
      </c>
    </row>
    <row r="4533" spans="1:4" x14ac:dyDescent="0.2">
      <c r="A4533">
        <v>60.2054121494293</v>
      </c>
      <c r="B4533" s="1">
        <v>60.6129999999999</v>
      </c>
      <c r="D4533">
        <f t="shared" si="70"/>
        <v>17.359145974026049</v>
      </c>
    </row>
    <row r="4534" spans="1:4" x14ac:dyDescent="0.2">
      <c r="A4534">
        <v>60.221651077270501</v>
      </c>
      <c r="B4534" s="1">
        <v>61.526499999999899</v>
      </c>
      <c r="D4534">
        <f t="shared" si="70"/>
        <v>16.470445974026049</v>
      </c>
    </row>
    <row r="4535" spans="1:4" x14ac:dyDescent="0.2">
      <c r="A4535">
        <v>60.233990907669003</v>
      </c>
      <c r="B4535" s="1">
        <v>62.415199999999899</v>
      </c>
      <c r="D4535">
        <f t="shared" si="70"/>
        <v>15.607445974026049</v>
      </c>
    </row>
    <row r="4536" spans="1:4" x14ac:dyDescent="0.2">
      <c r="A4536">
        <v>60.2463989257812</v>
      </c>
      <c r="B4536" s="1">
        <v>63.278199999999899</v>
      </c>
      <c r="D4536">
        <f t="shared" si="70"/>
        <v>14.833445974026048</v>
      </c>
    </row>
    <row r="4537" spans="1:4" x14ac:dyDescent="0.2">
      <c r="A4537">
        <v>60.258606195449801</v>
      </c>
      <c r="B4537" s="1">
        <v>64.0521999999999</v>
      </c>
      <c r="D4537">
        <f t="shared" si="70"/>
        <v>14.125845974026049</v>
      </c>
    </row>
    <row r="4538" spans="1:4" x14ac:dyDescent="0.2">
      <c r="A4538">
        <v>60.270983934402402</v>
      </c>
      <c r="B4538" s="1">
        <v>64.759799999999899</v>
      </c>
      <c r="D4538">
        <f t="shared" si="70"/>
        <v>13.506145974026055</v>
      </c>
    </row>
    <row r="4539" spans="1:4" x14ac:dyDescent="0.2">
      <c r="A4539">
        <v>60.283174991607602</v>
      </c>
      <c r="B4539" s="1">
        <v>65.379499999999894</v>
      </c>
      <c r="D4539">
        <f t="shared" si="70"/>
        <v>12.490645974026052</v>
      </c>
    </row>
    <row r="4540" spans="1:4" x14ac:dyDescent="0.2">
      <c r="A4540">
        <v>60.299600124359102</v>
      </c>
      <c r="B4540" s="1">
        <v>66.394999999999897</v>
      </c>
      <c r="D4540">
        <f t="shared" si="70"/>
        <v>12.032145974026051</v>
      </c>
    </row>
    <row r="4541" spans="1:4" x14ac:dyDescent="0.2">
      <c r="A4541">
        <v>60.311965942382798</v>
      </c>
      <c r="B4541" s="1">
        <v>66.853499999999897</v>
      </c>
      <c r="D4541">
        <f t="shared" si="70"/>
        <v>11.420145974025942</v>
      </c>
    </row>
    <row r="4542" spans="1:4" x14ac:dyDescent="0.2">
      <c r="A4542">
        <v>60.324057102203298</v>
      </c>
      <c r="B4542" s="1">
        <v>67.465500000000006</v>
      </c>
      <c r="D4542">
        <f t="shared" si="70"/>
        <v>10.591645974026051</v>
      </c>
    </row>
    <row r="4543" spans="1:4" x14ac:dyDescent="0.2">
      <c r="A4543">
        <v>60.336468935012803</v>
      </c>
      <c r="B4543" s="1">
        <v>68.293999999999897</v>
      </c>
      <c r="D4543">
        <f t="shared" si="70"/>
        <v>9.6283459740259474</v>
      </c>
    </row>
    <row r="4544" spans="1:4" x14ac:dyDescent="0.2">
      <c r="A4544">
        <v>60.348721265792797</v>
      </c>
      <c r="B4544" s="1">
        <v>69.257300000000001</v>
      </c>
      <c r="D4544">
        <f t="shared" si="70"/>
        <v>8.6537459740260516</v>
      </c>
    </row>
    <row r="4545" spans="1:4" x14ac:dyDescent="0.2">
      <c r="A4545">
        <v>60.361088991165097</v>
      </c>
      <c r="B4545" s="1">
        <v>70.231899999999897</v>
      </c>
      <c r="D4545">
        <f t="shared" si="70"/>
        <v>7.6532459740260492</v>
      </c>
    </row>
    <row r="4546" spans="1:4" x14ac:dyDescent="0.2">
      <c r="A4546">
        <v>60.377326250076202</v>
      </c>
      <c r="B4546" s="1">
        <v>71.232399999999899</v>
      </c>
      <c r="D4546">
        <f t="shared" si="70"/>
        <v>6.678645974026054</v>
      </c>
    </row>
    <row r="4547" spans="1:4" x14ac:dyDescent="0.2">
      <c r="A4547">
        <v>60.389649868011396</v>
      </c>
      <c r="B4547" s="1">
        <v>72.206999999999894</v>
      </c>
      <c r="D4547">
        <f t="shared" ref="D4547:D4610" si="71">$C$2 - B4548</f>
        <v>5.7956459740259447</v>
      </c>
    </row>
    <row r="4548" spans="1:4" x14ac:dyDescent="0.2">
      <c r="A4548">
        <v>60.401893138885498</v>
      </c>
      <c r="B4548" s="1">
        <v>73.09</v>
      </c>
      <c r="D4548">
        <f t="shared" si="71"/>
        <v>4.9059459740260536</v>
      </c>
    </row>
    <row r="4549" spans="1:4" x14ac:dyDescent="0.2">
      <c r="A4549">
        <v>60.414298057556103</v>
      </c>
      <c r="B4549" s="1">
        <v>73.979699999999895</v>
      </c>
      <c r="D4549">
        <f t="shared" si="71"/>
        <v>2.8509459740259473</v>
      </c>
    </row>
    <row r="4550" spans="1:4" x14ac:dyDescent="0.2">
      <c r="A4550">
        <v>60.426603078842099</v>
      </c>
      <c r="B4550" s="1">
        <v>76.034700000000001</v>
      </c>
      <c r="D4550">
        <f t="shared" si="71"/>
        <v>1.734545974026048</v>
      </c>
    </row>
    <row r="4551" spans="1:4" x14ac:dyDescent="0.2">
      <c r="A4551">
        <v>60.4393889904022</v>
      </c>
      <c r="B4551" s="1">
        <v>77.1510999999999</v>
      </c>
      <c r="D4551">
        <f t="shared" si="71"/>
        <v>0.68544597402605234</v>
      </c>
    </row>
    <row r="4552" spans="1:4" x14ac:dyDescent="0.2">
      <c r="A4552">
        <v>60.455118179321197</v>
      </c>
      <c r="B4552" s="1">
        <v>78.200199999999896</v>
      </c>
      <c r="D4552">
        <f t="shared" si="71"/>
        <v>-0.18435402597394557</v>
      </c>
    </row>
    <row r="4553" spans="1:4" x14ac:dyDescent="0.2">
      <c r="A4553">
        <v>60.467489004135103</v>
      </c>
      <c r="B4553" s="1">
        <v>79.069999999999894</v>
      </c>
      <c r="D4553">
        <f t="shared" si="71"/>
        <v>-0.86405402597405612</v>
      </c>
    </row>
    <row r="4554" spans="1:4" x14ac:dyDescent="0.2">
      <c r="A4554">
        <v>60.480027198791497</v>
      </c>
      <c r="B4554" s="1">
        <v>79.749700000000004</v>
      </c>
      <c r="D4554">
        <f t="shared" si="71"/>
        <v>-1.3512540259740575</v>
      </c>
    </row>
    <row r="4555" spans="1:4" x14ac:dyDescent="0.2">
      <c r="A4555">
        <v>60.492375135421703</v>
      </c>
      <c r="B4555" s="1">
        <v>80.236900000000006</v>
      </c>
      <c r="D4555">
        <f t="shared" si="71"/>
        <v>-1.6898540259740571</v>
      </c>
    </row>
    <row r="4556" spans="1:4" x14ac:dyDescent="0.2">
      <c r="A4556">
        <v>60.504378080367999</v>
      </c>
      <c r="B4556" s="1">
        <v>80.575500000000005</v>
      </c>
      <c r="D4556">
        <f t="shared" si="71"/>
        <v>-2.1246540259740527</v>
      </c>
    </row>
    <row r="4557" spans="1:4" x14ac:dyDescent="0.2">
      <c r="A4557">
        <v>60.520630121231001</v>
      </c>
      <c r="B4557" s="1">
        <v>81.010300000000001</v>
      </c>
      <c r="D4557">
        <f t="shared" si="71"/>
        <v>-2.7447540259739469</v>
      </c>
    </row>
    <row r="4558" spans="1:4" x14ac:dyDescent="0.2">
      <c r="A4558">
        <v>60.5329139232635</v>
      </c>
      <c r="B4558" s="1">
        <v>81.630399999999895</v>
      </c>
      <c r="D4558">
        <f t="shared" si="71"/>
        <v>-3.5401540259739477</v>
      </c>
    </row>
    <row r="4559" spans="1:4" x14ac:dyDescent="0.2">
      <c r="A4559">
        <v>60.545872211456299</v>
      </c>
      <c r="B4559" s="1">
        <v>82.425799999999896</v>
      </c>
      <c r="D4559">
        <f t="shared" si="71"/>
        <v>-4.3409540259740567</v>
      </c>
    </row>
    <row r="4560" spans="1:4" x14ac:dyDescent="0.2">
      <c r="A4560">
        <v>60.557680130004798</v>
      </c>
      <c r="B4560" s="1">
        <v>83.226600000000005</v>
      </c>
      <c r="D4560">
        <f t="shared" si="71"/>
        <v>-5.5449540259739507</v>
      </c>
    </row>
    <row r="4561" spans="1:4" x14ac:dyDescent="0.2">
      <c r="A4561">
        <v>60.569923162460299</v>
      </c>
      <c r="B4561" s="1">
        <v>84.430599999999899</v>
      </c>
      <c r="D4561">
        <f t="shared" si="71"/>
        <v>-5.7713540259739489</v>
      </c>
    </row>
    <row r="4562" spans="1:4" x14ac:dyDescent="0.2">
      <c r="A4562">
        <v>60.582215070724402</v>
      </c>
      <c r="B4562" s="1">
        <v>84.656999999999897</v>
      </c>
      <c r="D4562">
        <f t="shared" si="71"/>
        <v>-5.7774540259740519</v>
      </c>
    </row>
    <row r="4563" spans="1:4" x14ac:dyDescent="0.2">
      <c r="A4563">
        <v>60.598519086837698</v>
      </c>
      <c r="B4563" s="1">
        <v>84.6631</v>
      </c>
      <c r="D4563">
        <f t="shared" si="71"/>
        <v>-5.6886540259739462</v>
      </c>
    </row>
    <row r="4564" spans="1:4" x14ac:dyDescent="0.2">
      <c r="A4564">
        <v>60.6108331680297</v>
      </c>
      <c r="B4564" s="1">
        <v>84.574299999999894</v>
      </c>
      <c r="D4564">
        <f t="shared" si="71"/>
        <v>-5.5802540259740567</v>
      </c>
    </row>
    <row r="4565" spans="1:4" x14ac:dyDescent="0.2">
      <c r="A4565">
        <v>60.623093128204303</v>
      </c>
      <c r="B4565" s="1">
        <v>84.465900000000005</v>
      </c>
      <c r="D4565">
        <f t="shared" si="71"/>
        <v>-5.5064540259739516</v>
      </c>
    </row>
    <row r="4566" spans="1:4" x14ac:dyDescent="0.2">
      <c r="A4566">
        <v>60.6355781555175</v>
      </c>
      <c r="B4566" s="1">
        <v>84.3920999999999</v>
      </c>
      <c r="D4566">
        <f t="shared" si="71"/>
        <v>-5.4681540259740586</v>
      </c>
    </row>
    <row r="4567" spans="1:4" x14ac:dyDescent="0.2">
      <c r="A4567">
        <v>60.647771120071397</v>
      </c>
      <c r="B4567" s="1">
        <v>84.353800000000007</v>
      </c>
      <c r="D4567">
        <f t="shared" si="71"/>
        <v>-5.4476540259739465</v>
      </c>
    </row>
    <row r="4568" spans="1:4" x14ac:dyDescent="0.2">
      <c r="A4568">
        <v>60.660122156143103</v>
      </c>
      <c r="B4568" s="1">
        <v>84.333299999999895</v>
      </c>
      <c r="D4568">
        <f t="shared" si="71"/>
        <v>-5.3402540259739482</v>
      </c>
    </row>
    <row r="4569" spans="1:4" x14ac:dyDescent="0.2">
      <c r="A4569">
        <v>60.676345109939497</v>
      </c>
      <c r="B4569" s="1">
        <v>84.225899999999896</v>
      </c>
      <c r="D4569">
        <f t="shared" si="71"/>
        <v>-5.1101540259740545</v>
      </c>
    </row>
    <row r="4570" spans="1:4" x14ac:dyDescent="0.2">
      <c r="A4570">
        <v>60.688623189926098</v>
      </c>
      <c r="B4570" s="1">
        <v>83.995800000000003</v>
      </c>
      <c r="D4570">
        <f t="shared" si="71"/>
        <v>-4.5250540259740575</v>
      </c>
    </row>
    <row r="4571" spans="1:4" x14ac:dyDescent="0.2">
      <c r="A4571">
        <v>60.700884103775003</v>
      </c>
      <c r="B4571" s="1">
        <v>83.410700000000006</v>
      </c>
      <c r="D4571">
        <f t="shared" si="71"/>
        <v>-4.336854025973949</v>
      </c>
    </row>
    <row r="4572" spans="1:4" x14ac:dyDescent="0.2">
      <c r="A4572">
        <v>60.713212966918903</v>
      </c>
      <c r="B4572" s="1">
        <v>83.222499999999897</v>
      </c>
      <c r="D4572">
        <f t="shared" si="71"/>
        <v>-4.242354025974052</v>
      </c>
    </row>
    <row r="4573" spans="1:4" x14ac:dyDescent="0.2">
      <c r="A4573">
        <v>60.7255730628967</v>
      </c>
      <c r="B4573" s="1">
        <v>83.128</v>
      </c>
      <c r="D4573">
        <f t="shared" si="71"/>
        <v>-4.2186540259739473</v>
      </c>
    </row>
    <row r="4574" spans="1:4" x14ac:dyDescent="0.2">
      <c r="A4574">
        <v>60.7379310131073</v>
      </c>
      <c r="B4574" s="1">
        <v>83.104299999999895</v>
      </c>
      <c r="D4574">
        <f t="shared" si="71"/>
        <v>-4.1726540259740545</v>
      </c>
    </row>
    <row r="4575" spans="1:4" x14ac:dyDescent="0.2">
      <c r="A4575">
        <v>60.754119873046797</v>
      </c>
      <c r="B4575" s="1">
        <v>83.058300000000003</v>
      </c>
      <c r="D4575">
        <f t="shared" si="71"/>
        <v>-4.0891540259740538</v>
      </c>
    </row>
    <row r="4576" spans="1:4" x14ac:dyDescent="0.2">
      <c r="A4576">
        <v>60.766452074050903</v>
      </c>
      <c r="B4576" s="1">
        <v>82.974800000000002</v>
      </c>
      <c r="D4576">
        <f t="shared" si="71"/>
        <v>-3.9892540259739491</v>
      </c>
    </row>
    <row r="4577" spans="1:4" x14ac:dyDescent="0.2">
      <c r="A4577">
        <v>60.779078960418701</v>
      </c>
      <c r="B4577" s="1">
        <v>82.874899999999897</v>
      </c>
      <c r="D4577">
        <f t="shared" si="71"/>
        <v>-3.9819540259739483</v>
      </c>
    </row>
    <row r="4578" spans="1:4" x14ac:dyDescent="0.2">
      <c r="A4578">
        <v>60.791183233261101</v>
      </c>
      <c r="B4578" s="1">
        <v>82.867599999999896</v>
      </c>
      <c r="D4578">
        <f t="shared" si="71"/>
        <v>-4.1224540259739513</v>
      </c>
    </row>
    <row r="4579" spans="1:4" x14ac:dyDescent="0.2">
      <c r="A4579">
        <v>60.803415060043299</v>
      </c>
      <c r="B4579" s="1">
        <v>83.008099999999899</v>
      </c>
      <c r="D4579">
        <f t="shared" si="71"/>
        <v>-4.2836540259740588</v>
      </c>
    </row>
    <row r="4580" spans="1:4" x14ac:dyDescent="0.2">
      <c r="A4580">
        <v>60.815727233886697</v>
      </c>
      <c r="B4580" s="1">
        <v>83.169300000000007</v>
      </c>
      <c r="D4580">
        <f t="shared" si="71"/>
        <v>-4.1511540259739519</v>
      </c>
    </row>
    <row r="4581" spans="1:4" x14ac:dyDescent="0.2">
      <c r="A4581">
        <v>60.832003116607602</v>
      </c>
      <c r="B4581" s="1">
        <v>83.0367999999999</v>
      </c>
      <c r="D4581">
        <f t="shared" si="71"/>
        <v>-3.8662540259740581</v>
      </c>
    </row>
    <row r="4582" spans="1:4" x14ac:dyDescent="0.2">
      <c r="A4582">
        <v>60.844379186630199</v>
      </c>
      <c r="B4582" s="1">
        <v>82.751900000000006</v>
      </c>
      <c r="D4582">
        <f t="shared" si="71"/>
        <v>-3.4683540259739516</v>
      </c>
    </row>
    <row r="4583" spans="1:4" x14ac:dyDescent="0.2">
      <c r="A4583">
        <v>60.856608152389498</v>
      </c>
      <c r="B4583" s="1">
        <v>82.3539999999999</v>
      </c>
      <c r="D4583">
        <f t="shared" si="71"/>
        <v>-3.0427540259739487</v>
      </c>
    </row>
    <row r="4584" spans="1:4" x14ac:dyDescent="0.2">
      <c r="A4584">
        <v>60.868901252746497</v>
      </c>
      <c r="B4584" s="1">
        <v>81.928399999999897</v>
      </c>
      <c r="D4584">
        <f t="shared" si="71"/>
        <v>-2.6917540259739496</v>
      </c>
    </row>
    <row r="4585" spans="1:4" x14ac:dyDescent="0.2">
      <c r="A4585">
        <v>60.881297111511202</v>
      </c>
      <c r="B4585" s="1">
        <v>81.577399999999898</v>
      </c>
      <c r="D4585">
        <f t="shared" si="71"/>
        <v>-2.5578540259740521</v>
      </c>
    </row>
    <row r="4586" spans="1:4" x14ac:dyDescent="0.2">
      <c r="A4586">
        <v>60.897455215454102</v>
      </c>
      <c r="B4586" s="1">
        <v>81.4435</v>
      </c>
      <c r="D4586">
        <f t="shared" si="71"/>
        <v>-2.6977540259739499</v>
      </c>
    </row>
    <row r="4587" spans="1:4" x14ac:dyDescent="0.2">
      <c r="A4587">
        <v>60.909749984741197</v>
      </c>
      <c r="B4587" s="1">
        <v>81.583399999999898</v>
      </c>
      <c r="D4587">
        <f t="shared" si="71"/>
        <v>-3.0741540259740532</v>
      </c>
    </row>
    <row r="4588" spans="1:4" x14ac:dyDescent="0.2">
      <c r="A4588">
        <v>60.922114133834803</v>
      </c>
      <c r="B4588" s="1">
        <v>81.959800000000001</v>
      </c>
      <c r="D4588">
        <f t="shared" si="71"/>
        <v>-3.4874540259739462</v>
      </c>
    </row>
    <row r="4589" spans="1:4" x14ac:dyDescent="0.2">
      <c r="A4589">
        <v>60.934513092041001</v>
      </c>
      <c r="B4589" s="1">
        <v>82.373099999999894</v>
      </c>
      <c r="D4589">
        <f t="shared" si="71"/>
        <v>-3.7999540259739462</v>
      </c>
    </row>
    <row r="4590" spans="1:4" x14ac:dyDescent="0.2">
      <c r="A4590">
        <v>60.946784019470201</v>
      </c>
      <c r="B4590" s="1">
        <v>82.685599999999894</v>
      </c>
      <c r="D4590">
        <f t="shared" si="71"/>
        <v>-3.9274540259740576</v>
      </c>
    </row>
    <row r="4591" spans="1:4" x14ac:dyDescent="0.2">
      <c r="A4591">
        <v>60.9593181610107</v>
      </c>
      <c r="B4591" s="1">
        <v>82.813100000000006</v>
      </c>
      <c r="D4591">
        <f t="shared" si="71"/>
        <v>-3.7837540259739484</v>
      </c>
    </row>
    <row r="4592" spans="1:4" x14ac:dyDescent="0.2">
      <c r="A4592">
        <v>60.975239992141702</v>
      </c>
      <c r="B4592" s="1">
        <v>82.669399999999897</v>
      </c>
      <c r="D4592">
        <f t="shared" si="71"/>
        <v>-3.7051540259740534</v>
      </c>
    </row>
    <row r="4593" spans="1:4" x14ac:dyDescent="0.2">
      <c r="A4593">
        <v>60.987726211547802</v>
      </c>
      <c r="B4593" s="1">
        <v>82.590800000000002</v>
      </c>
      <c r="D4593">
        <f t="shared" si="71"/>
        <v>-3.7871540259739476</v>
      </c>
    </row>
    <row r="4594" spans="1:4" x14ac:dyDescent="0.2">
      <c r="A4594">
        <v>60.999889135360696</v>
      </c>
      <c r="B4594" s="1">
        <v>82.672799999999896</v>
      </c>
      <c r="D4594">
        <f t="shared" si="71"/>
        <v>-3.9974540259739513</v>
      </c>
    </row>
    <row r="4595" spans="1:4" x14ac:dyDescent="0.2">
      <c r="A4595">
        <v>61.012275934219304</v>
      </c>
      <c r="B4595" s="1">
        <v>82.883099999999899</v>
      </c>
      <c r="D4595">
        <f t="shared" si="71"/>
        <v>-4.230354025973952</v>
      </c>
    </row>
    <row r="4596" spans="1:4" x14ac:dyDescent="0.2">
      <c r="A4596">
        <v>61.024535179138098</v>
      </c>
      <c r="B4596" s="1">
        <v>83.1159999999999</v>
      </c>
      <c r="D4596">
        <f t="shared" si="71"/>
        <v>-4.4621540259740584</v>
      </c>
    </row>
    <row r="4597" spans="1:4" x14ac:dyDescent="0.2">
      <c r="A4597">
        <v>61.037097930908203</v>
      </c>
      <c r="B4597" s="1">
        <v>83.347800000000007</v>
      </c>
      <c r="D4597">
        <f t="shared" si="71"/>
        <v>-4.6020540259740557</v>
      </c>
    </row>
    <row r="4598" spans="1:4" x14ac:dyDescent="0.2">
      <c r="A4598">
        <v>61.0531260967254</v>
      </c>
      <c r="B4598" s="1">
        <v>83.487700000000004</v>
      </c>
      <c r="D4598">
        <f t="shared" si="71"/>
        <v>-4.6030540259739468</v>
      </c>
    </row>
    <row r="4599" spans="1:4" x14ac:dyDescent="0.2">
      <c r="A4599">
        <v>61.0654070377349</v>
      </c>
      <c r="B4599" s="1">
        <v>83.488699999999895</v>
      </c>
      <c r="D4599">
        <f t="shared" si="71"/>
        <v>-4.4523540259739462</v>
      </c>
    </row>
    <row r="4600" spans="1:4" x14ac:dyDescent="0.2">
      <c r="A4600">
        <v>61.077919960021902</v>
      </c>
      <c r="B4600" s="1">
        <v>83.337999999999894</v>
      </c>
      <c r="D4600">
        <f t="shared" si="71"/>
        <v>-4.1370540259740523</v>
      </c>
    </row>
    <row r="4601" spans="1:4" x14ac:dyDescent="0.2">
      <c r="A4601">
        <v>61.090064287185598</v>
      </c>
      <c r="B4601" s="1">
        <v>83.0227</v>
      </c>
      <c r="D4601">
        <f t="shared" si="71"/>
        <v>-3.491454025973951</v>
      </c>
    </row>
    <row r="4602" spans="1:4" x14ac:dyDescent="0.2">
      <c r="A4602">
        <v>61.102421045303302</v>
      </c>
      <c r="B4602" s="1">
        <v>82.377099999999899</v>
      </c>
      <c r="D4602">
        <f t="shared" si="71"/>
        <v>-3.3767540259739519</v>
      </c>
    </row>
    <row r="4603" spans="1:4" x14ac:dyDescent="0.2">
      <c r="A4603">
        <v>61.114757061004603</v>
      </c>
      <c r="B4603" s="1">
        <v>82.2623999999999</v>
      </c>
      <c r="D4603">
        <f t="shared" si="71"/>
        <v>-3.4577540259740545</v>
      </c>
    </row>
    <row r="4604" spans="1:4" x14ac:dyDescent="0.2">
      <c r="A4604">
        <v>61.130942106246899</v>
      </c>
      <c r="B4604" s="1">
        <v>82.343400000000003</v>
      </c>
      <c r="D4604">
        <f t="shared" si="71"/>
        <v>-3.6596540259739498</v>
      </c>
    </row>
    <row r="4605" spans="1:4" x14ac:dyDescent="0.2">
      <c r="A4605">
        <v>61.1433391571044</v>
      </c>
      <c r="B4605" s="1">
        <v>82.545299999999898</v>
      </c>
      <c r="D4605">
        <f t="shared" si="71"/>
        <v>-3.9333540259740545</v>
      </c>
    </row>
    <row r="4606" spans="1:4" x14ac:dyDescent="0.2">
      <c r="A4606">
        <v>61.155573129653902</v>
      </c>
      <c r="B4606" s="1">
        <v>82.819000000000003</v>
      </c>
      <c r="D4606">
        <f t="shared" si="71"/>
        <v>-4.1669540259739506</v>
      </c>
    </row>
    <row r="4607" spans="1:4" x14ac:dyDescent="0.2">
      <c r="A4607">
        <v>61.167907238006499</v>
      </c>
      <c r="B4607" s="1">
        <v>83.052599999999899</v>
      </c>
      <c r="D4607">
        <f t="shared" si="71"/>
        <v>-4.1731540259740569</v>
      </c>
    </row>
    <row r="4608" spans="1:4" x14ac:dyDescent="0.2">
      <c r="A4608">
        <v>61.180236101150498</v>
      </c>
      <c r="B4608" s="1">
        <v>83.058800000000005</v>
      </c>
      <c r="D4608">
        <f t="shared" si="71"/>
        <v>-3.8734540259740555</v>
      </c>
    </row>
    <row r="4609" spans="1:4" x14ac:dyDescent="0.2">
      <c r="A4609">
        <v>61.192576169967602</v>
      </c>
      <c r="B4609" s="1">
        <v>82.759100000000004</v>
      </c>
      <c r="D4609">
        <f t="shared" si="71"/>
        <v>-3.2776540259740585</v>
      </c>
    </row>
    <row r="4610" spans="1:4" x14ac:dyDescent="0.2">
      <c r="A4610">
        <v>61.208740234375</v>
      </c>
      <c r="B4610" s="1">
        <v>82.163300000000007</v>
      </c>
      <c r="D4610">
        <f t="shared" si="71"/>
        <v>-2.4387540259739495</v>
      </c>
    </row>
    <row r="4611" spans="1:4" x14ac:dyDescent="0.2">
      <c r="A4611">
        <v>61.221094131469698</v>
      </c>
      <c r="B4611" s="1">
        <v>81.324399999999898</v>
      </c>
      <c r="D4611">
        <f t="shared" ref="D4611:D4674" si="72">$C$2 - B4612</f>
        <v>-1.4869540259740575</v>
      </c>
    </row>
    <row r="4612" spans="1:4" x14ac:dyDescent="0.2">
      <c r="A4612">
        <v>61.233798265457096</v>
      </c>
      <c r="B4612" s="1">
        <v>80.372600000000006</v>
      </c>
      <c r="D4612">
        <f t="shared" si="72"/>
        <v>0.1962459740259419</v>
      </c>
    </row>
    <row r="4613" spans="1:4" x14ac:dyDescent="0.2">
      <c r="A4613">
        <v>61.246516942977898</v>
      </c>
      <c r="B4613" s="1">
        <v>78.689400000000006</v>
      </c>
      <c r="D4613">
        <f t="shared" si="72"/>
        <v>0.88314597402604988</v>
      </c>
    </row>
    <row r="4614" spans="1:4" x14ac:dyDescent="0.2">
      <c r="A4614">
        <v>61.258053064346299</v>
      </c>
      <c r="B4614" s="1">
        <v>78.002499999999898</v>
      </c>
      <c r="D4614">
        <f t="shared" si="72"/>
        <v>1.5097459740259467</v>
      </c>
    </row>
    <row r="4615" spans="1:4" x14ac:dyDescent="0.2">
      <c r="A4615">
        <v>61.274239063262897</v>
      </c>
      <c r="B4615" s="1">
        <v>77.375900000000001</v>
      </c>
      <c r="D4615">
        <f t="shared" si="72"/>
        <v>2.152645974025944</v>
      </c>
    </row>
    <row r="4616" spans="1:4" x14ac:dyDescent="0.2">
      <c r="A4616">
        <v>61.286628246307302</v>
      </c>
      <c r="B4616" s="1">
        <v>76.733000000000004</v>
      </c>
      <c r="D4616">
        <f t="shared" si="72"/>
        <v>2.8096459740260542</v>
      </c>
    </row>
    <row r="4617" spans="1:4" x14ac:dyDescent="0.2">
      <c r="A4617">
        <v>61.298866987228301</v>
      </c>
      <c r="B4617" s="1">
        <v>76.075999999999894</v>
      </c>
      <c r="D4617">
        <f t="shared" si="72"/>
        <v>3.4721459740260485</v>
      </c>
    </row>
    <row r="4618" spans="1:4" x14ac:dyDescent="0.2">
      <c r="A4618">
        <v>61.3112692832946</v>
      </c>
      <c r="B4618" s="1">
        <v>75.4134999999999</v>
      </c>
      <c r="D4618">
        <f t="shared" si="72"/>
        <v>4.1232459740260481</v>
      </c>
    </row>
    <row r="4619" spans="1:4" x14ac:dyDescent="0.2">
      <c r="A4619">
        <v>61.323568105697603</v>
      </c>
      <c r="B4619" s="1">
        <v>74.7623999999999</v>
      </c>
      <c r="D4619">
        <f t="shared" si="72"/>
        <v>4.7233459740259462</v>
      </c>
    </row>
    <row r="4620" spans="1:4" x14ac:dyDescent="0.2">
      <c r="A4620">
        <v>61.335922002792302</v>
      </c>
      <c r="B4620" s="1">
        <v>74.162300000000002</v>
      </c>
      <c r="D4620">
        <f t="shared" si="72"/>
        <v>5.1769459740260544</v>
      </c>
    </row>
    <row r="4621" spans="1:4" x14ac:dyDescent="0.2">
      <c r="A4621">
        <v>61.3520729541778</v>
      </c>
      <c r="B4621" s="1">
        <v>73.708699999999894</v>
      </c>
      <c r="D4621">
        <f t="shared" si="72"/>
        <v>5.4256459740260539</v>
      </c>
    </row>
    <row r="4622" spans="1:4" x14ac:dyDescent="0.2">
      <c r="A4622">
        <v>61.364497184753397</v>
      </c>
      <c r="B4622" s="1">
        <v>73.459999999999894</v>
      </c>
      <c r="D4622">
        <f t="shared" si="72"/>
        <v>5.5378459740259416</v>
      </c>
    </row>
    <row r="4623" spans="1:4" x14ac:dyDescent="0.2">
      <c r="A4623">
        <v>61.378679037094102</v>
      </c>
      <c r="B4623" s="1">
        <v>73.347800000000007</v>
      </c>
      <c r="D4623">
        <f t="shared" si="72"/>
        <v>5.554245974025946</v>
      </c>
    </row>
    <row r="4624" spans="1:4" x14ac:dyDescent="0.2">
      <c r="A4624">
        <v>61.389113187789903</v>
      </c>
      <c r="B4624" s="1">
        <v>73.331400000000002</v>
      </c>
      <c r="D4624">
        <f t="shared" si="72"/>
        <v>5.5718459740259476</v>
      </c>
    </row>
    <row r="4625" spans="1:4" x14ac:dyDescent="0.2">
      <c r="A4625">
        <v>61.401381254196103</v>
      </c>
      <c r="B4625" s="1">
        <v>73.313800000000001</v>
      </c>
      <c r="D4625">
        <f t="shared" si="72"/>
        <v>5.540945974025945</v>
      </c>
    </row>
    <row r="4626" spans="1:4" x14ac:dyDescent="0.2">
      <c r="A4626">
        <v>61.4137542247772</v>
      </c>
      <c r="B4626" s="1">
        <v>73.344700000000003</v>
      </c>
      <c r="D4626">
        <f t="shared" si="72"/>
        <v>5.498445974025941</v>
      </c>
    </row>
    <row r="4627" spans="1:4" x14ac:dyDescent="0.2">
      <c r="A4627">
        <v>61.429911136627197</v>
      </c>
      <c r="B4627" s="1">
        <v>73.387200000000007</v>
      </c>
      <c r="D4627">
        <f t="shared" si="72"/>
        <v>5.4396459740260497</v>
      </c>
    </row>
    <row r="4628" spans="1:4" x14ac:dyDescent="0.2">
      <c r="A4628">
        <v>61.442391157150198</v>
      </c>
      <c r="B4628" s="1">
        <v>73.445999999999898</v>
      </c>
      <c r="D4628">
        <f t="shared" si="72"/>
        <v>5.3968459740260499</v>
      </c>
    </row>
    <row r="4629" spans="1:4" x14ac:dyDescent="0.2">
      <c r="A4629">
        <v>61.4546411037445</v>
      </c>
      <c r="B4629" s="1">
        <v>73.488799999999898</v>
      </c>
      <c r="D4629">
        <f t="shared" si="72"/>
        <v>5.2549459740259437</v>
      </c>
    </row>
    <row r="4630" spans="1:4" x14ac:dyDescent="0.2">
      <c r="A4630">
        <v>61.466954946517902</v>
      </c>
      <c r="B4630" s="1">
        <v>73.630700000000004</v>
      </c>
      <c r="D4630">
        <f t="shared" si="72"/>
        <v>5.0400459740259436</v>
      </c>
    </row>
    <row r="4631" spans="1:4" x14ac:dyDescent="0.2">
      <c r="A4631">
        <v>61.479823112487701</v>
      </c>
      <c r="B4631" s="1">
        <v>73.845600000000005</v>
      </c>
      <c r="D4631">
        <f t="shared" si="72"/>
        <v>4.8708459740260537</v>
      </c>
    </row>
    <row r="4632" spans="1:4" x14ac:dyDescent="0.2">
      <c r="A4632">
        <v>61.491546154022203</v>
      </c>
      <c r="B4632" s="1">
        <v>74.014799999999894</v>
      </c>
      <c r="D4632">
        <f t="shared" si="72"/>
        <v>4.8223459740260495</v>
      </c>
    </row>
    <row r="4633" spans="1:4" x14ac:dyDescent="0.2">
      <c r="A4633">
        <v>61.507729291915801</v>
      </c>
      <c r="B4633" s="1">
        <v>74.063299999999899</v>
      </c>
      <c r="D4633">
        <f t="shared" si="72"/>
        <v>4.8777459740259417</v>
      </c>
    </row>
    <row r="4634" spans="1:4" x14ac:dyDescent="0.2">
      <c r="A4634">
        <v>61.520056009292603</v>
      </c>
      <c r="B4634" s="1">
        <v>74.007900000000006</v>
      </c>
      <c r="D4634">
        <f t="shared" si="72"/>
        <v>4.9077459740259428</v>
      </c>
    </row>
    <row r="4635" spans="1:4" x14ac:dyDescent="0.2">
      <c r="A4635">
        <v>61.532510995864797</v>
      </c>
      <c r="B4635" s="1">
        <v>73.977900000000005</v>
      </c>
      <c r="D4635">
        <f t="shared" si="72"/>
        <v>4.9700459740260499</v>
      </c>
    </row>
    <row r="4636" spans="1:4" x14ac:dyDescent="0.2">
      <c r="A4636">
        <v>61.544838905334402</v>
      </c>
      <c r="B4636" s="1">
        <v>73.915599999999898</v>
      </c>
      <c r="D4636">
        <f t="shared" si="72"/>
        <v>5.1860459740259444</v>
      </c>
    </row>
    <row r="4637" spans="1:4" x14ac:dyDescent="0.2">
      <c r="A4637">
        <v>61.557071208953801</v>
      </c>
      <c r="B4637" s="1">
        <v>73.699600000000004</v>
      </c>
      <c r="D4637">
        <f t="shared" si="72"/>
        <v>5.5711459740260523</v>
      </c>
    </row>
    <row r="4638" spans="1:4" x14ac:dyDescent="0.2">
      <c r="A4638">
        <v>61.569304227828901</v>
      </c>
      <c r="B4638" s="1">
        <v>73.314499999999896</v>
      </c>
      <c r="D4638">
        <f t="shared" si="72"/>
        <v>6.1192459740259437</v>
      </c>
    </row>
    <row r="4639" spans="1:4" x14ac:dyDescent="0.2">
      <c r="A4639">
        <v>61.585667133331299</v>
      </c>
      <c r="B4639" s="1">
        <v>72.766400000000004</v>
      </c>
      <c r="D4639">
        <f t="shared" si="72"/>
        <v>6.7624459740260505</v>
      </c>
    </row>
    <row r="4640" spans="1:4" x14ac:dyDescent="0.2">
      <c r="A4640">
        <v>61.5979452133178</v>
      </c>
      <c r="B4640" s="1">
        <v>72.123199999999898</v>
      </c>
      <c r="D4640">
        <f t="shared" si="72"/>
        <v>7.3437459740260493</v>
      </c>
    </row>
    <row r="4641" spans="1:4" x14ac:dyDescent="0.2">
      <c r="A4641">
        <v>61.6103160381317</v>
      </c>
      <c r="B4641" s="1">
        <v>71.541899999999899</v>
      </c>
      <c r="D4641">
        <f t="shared" si="72"/>
        <v>7.9426459740260498</v>
      </c>
    </row>
    <row r="4642" spans="1:4" x14ac:dyDescent="0.2">
      <c r="A4642">
        <v>61.622642993927002</v>
      </c>
      <c r="B4642" s="1">
        <v>70.942999999999898</v>
      </c>
      <c r="D4642">
        <f t="shared" si="72"/>
        <v>8.6116459740259472</v>
      </c>
    </row>
    <row r="4643" spans="1:4" x14ac:dyDescent="0.2">
      <c r="A4643">
        <v>61.635386228561401</v>
      </c>
      <c r="B4643" s="1">
        <v>70.274000000000001</v>
      </c>
      <c r="D4643">
        <f t="shared" si="72"/>
        <v>10.162845974025942</v>
      </c>
    </row>
    <row r="4644" spans="1:4" x14ac:dyDescent="0.2">
      <c r="A4644">
        <v>61.651061058044398</v>
      </c>
      <c r="B4644" s="1">
        <v>68.722800000000007</v>
      </c>
      <c r="D4644">
        <f t="shared" si="72"/>
        <v>10.932345974026049</v>
      </c>
    </row>
    <row r="4645" spans="1:4" x14ac:dyDescent="0.2">
      <c r="A4645">
        <v>61.663474082946699</v>
      </c>
      <c r="B4645" s="1">
        <v>67.953299999999899</v>
      </c>
      <c r="D4645">
        <f t="shared" si="72"/>
        <v>11.645845974025946</v>
      </c>
    </row>
    <row r="4646" spans="1:4" x14ac:dyDescent="0.2">
      <c r="A4646">
        <v>61.675712108611997</v>
      </c>
      <c r="B4646" s="1">
        <v>67.239800000000002</v>
      </c>
      <c r="D4646">
        <f t="shared" si="72"/>
        <v>12.227245974025948</v>
      </c>
    </row>
    <row r="4647" spans="1:4" x14ac:dyDescent="0.2">
      <c r="A4647">
        <v>61.688038110732997</v>
      </c>
      <c r="B4647" s="1">
        <v>66.6584</v>
      </c>
      <c r="D4647">
        <f t="shared" si="72"/>
        <v>12.562445974026048</v>
      </c>
    </row>
    <row r="4648" spans="1:4" x14ac:dyDescent="0.2">
      <c r="A4648">
        <v>61.700369119644101</v>
      </c>
      <c r="B4648" s="1">
        <v>66.3231999999999</v>
      </c>
      <c r="D4648">
        <f t="shared" si="72"/>
        <v>12.617245974026048</v>
      </c>
    </row>
    <row r="4649" spans="1:4" x14ac:dyDescent="0.2">
      <c r="A4649">
        <v>61.712838888168299</v>
      </c>
      <c r="B4649" s="1">
        <v>66.2683999999999</v>
      </c>
      <c r="D4649">
        <f t="shared" si="72"/>
        <v>12.416145974026051</v>
      </c>
    </row>
    <row r="4650" spans="1:4" x14ac:dyDescent="0.2">
      <c r="A4650">
        <v>61.728998184204102</v>
      </c>
      <c r="B4650" s="1">
        <v>66.469499999999897</v>
      </c>
      <c r="D4650">
        <f t="shared" si="72"/>
        <v>12.081945974025942</v>
      </c>
    </row>
    <row r="4651" spans="1:4" x14ac:dyDescent="0.2">
      <c r="A4651">
        <v>61.7413010597229</v>
      </c>
      <c r="B4651" s="1">
        <v>66.803700000000006</v>
      </c>
      <c r="D4651">
        <f t="shared" si="72"/>
        <v>11.684345974025945</v>
      </c>
    </row>
    <row r="4652" spans="1:4" x14ac:dyDescent="0.2">
      <c r="A4652">
        <v>61.7535271644592</v>
      </c>
      <c r="B4652" s="1">
        <v>67.201300000000003</v>
      </c>
      <c r="D4652">
        <f t="shared" si="72"/>
        <v>11.214945974026051</v>
      </c>
    </row>
    <row r="4653" spans="1:4" x14ac:dyDescent="0.2">
      <c r="A4653">
        <v>61.765866041183401</v>
      </c>
      <c r="B4653" s="1">
        <v>67.670699999999897</v>
      </c>
      <c r="D4653">
        <f t="shared" si="72"/>
        <v>10.238745974025946</v>
      </c>
    </row>
    <row r="4654" spans="1:4" x14ac:dyDescent="0.2">
      <c r="A4654">
        <v>61.779199123382497</v>
      </c>
      <c r="B4654" s="1">
        <v>68.646900000000002</v>
      </c>
      <c r="D4654">
        <f t="shared" si="72"/>
        <v>9.9494459740260481</v>
      </c>
    </row>
    <row r="4655" spans="1:4" x14ac:dyDescent="0.2">
      <c r="A4655">
        <v>61.790583133697503</v>
      </c>
      <c r="B4655" s="1">
        <v>68.9361999999999</v>
      </c>
      <c r="D4655">
        <f t="shared" si="72"/>
        <v>9.9287459740259436</v>
      </c>
    </row>
    <row r="4656" spans="1:4" x14ac:dyDescent="0.2">
      <c r="A4656">
        <v>61.806737899780202</v>
      </c>
      <c r="B4656" s="1">
        <v>68.956900000000005</v>
      </c>
      <c r="D4656">
        <f t="shared" si="72"/>
        <v>10.192145974025948</v>
      </c>
    </row>
    <row r="4657" spans="1:4" x14ac:dyDescent="0.2">
      <c r="A4657">
        <v>61.819063186645501</v>
      </c>
      <c r="B4657" s="1">
        <v>68.6935</v>
      </c>
      <c r="D4657">
        <f t="shared" si="72"/>
        <v>10.631645974025943</v>
      </c>
    </row>
    <row r="4658" spans="1:4" x14ac:dyDescent="0.2">
      <c r="A4658">
        <v>61.8325612545013</v>
      </c>
      <c r="B4658" s="1">
        <v>68.254000000000005</v>
      </c>
      <c r="D4658">
        <f t="shared" si="72"/>
        <v>11.126545974025944</v>
      </c>
    </row>
    <row r="4659" spans="1:4" x14ac:dyDescent="0.2">
      <c r="A4659">
        <v>61.843927145004201</v>
      </c>
      <c r="B4659" s="1">
        <v>67.759100000000004</v>
      </c>
      <c r="D4659">
        <f t="shared" si="72"/>
        <v>11.609245974026052</v>
      </c>
    </row>
    <row r="4660" spans="1:4" x14ac:dyDescent="0.2">
      <c r="A4660">
        <v>61.855983257293701</v>
      </c>
      <c r="B4660" s="1">
        <v>67.276399999999896</v>
      </c>
      <c r="D4660">
        <f t="shared" si="72"/>
        <v>12.091345974025941</v>
      </c>
    </row>
    <row r="4661" spans="1:4" x14ac:dyDescent="0.2">
      <c r="A4661">
        <v>61.868368148803697</v>
      </c>
      <c r="B4661" s="1">
        <v>66.794300000000007</v>
      </c>
      <c r="D4661">
        <f t="shared" si="72"/>
        <v>12.559245974025941</v>
      </c>
    </row>
    <row r="4662" spans="1:4" x14ac:dyDescent="0.2">
      <c r="A4662">
        <v>61.884584903716998</v>
      </c>
      <c r="B4662" s="1">
        <v>66.326400000000007</v>
      </c>
      <c r="D4662">
        <f t="shared" si="72"/>
        <v>13.016145974025946</v>
      </c>
    </row>
    <row r="4663" spans="1:4" x14ac:dyDescent="0.2">
      <c r="A4663">
        <v>61.896903991699197</v>
      </c>
      <c r="B4663" s="1">
        <v>65.869500000000002</v>
      </c>
      <c r="D4663">
        <f t="shared" si="72"/>
        <v>13.394645974026048</v>
      </c>
    </row>
    <row r="4664" spans="1:4" x14ac:dyDescent="0.2">
      <c r="A4664">
        <v>61.909214019775298</v>
      </c>
      <c r="B4664" s="1">
        <v>65.4909999999999</v>
      </c>
      <c r="D4664">
        <f t="shared" si="72"/>
        <v>13.554845974026051</v>
      </c>
    </row>
    <row r="4665" spans="1:4" x14ac:dyDescent="0.2">
      <c r="A4665">
        <v>61.921541213989201</v>
      </c>
      <c r="B4665" s="1">
        <v>65.330799999999897</v>
      </c>
      <c r="D4665">
        <f t="shared" si="72"/>
        <v>13.39084597402605</v>
      </c>
    </row>
    <row r="4666" spans="1:4" x14ac:dyDescent="0.2">
      <c r="A4666">
        <v>61.934323072433401</v>
      </c>
      <c r="B4666" s="1">
        <v>65.494799999999898</v>
      </c>
      <c r="D4666">
        <f t="shared" si="72"/>
        <v>13.12414597402605</v>
      </c>
    </row>
    <row r="4667" spans="1:4" x14ac:dyDescent="0.2">
      <c r="A4667">
        <v>61.946381092071498</v>
      </c>
      <c r="B4667" s="1">
        <v>65.761499999999899</v>
      </c>
      <c r="D4667">
        <f t="shared" si="72"/>
        <v>12.883245974026053</v>
      </c>
    </row>
    <row r="4668" spans="1:4" x14ac:dyDescent="0.2">
      <c r="A4668">
        <v>61.9624152183532</v>
      </c>
      <c r="B4668" s="1">
        <v>66.002399999999895</v>
      </c>
      <c r="D4668">
        <f t="shared" si="72"/>
        <v>12.71104597402605</v>
      </c>
    </row>
    <row r="4669" spans="1:4" x14ac:dyDescent="0.2">
      <c r="A4669">
        <v>61.974669218063298</v>
      </c>
      <c r="B4669" s="1">
        <v>66.174599999999899</v>
      </c>
      <c r="D4669">
        <f t="shared" si="72"/>
        <v>12.675345974025944</v>
      </c>
    </row>
    <row r="4670" spans="1:4" x14ac:dyDescent="0.2">
      <c r="A4670">
        <v>61.9870059490203</v>
      </c>
      <c r="B4670" s="1">
        <v>66.210300000000004</v>
      </c>
      <c r="D4670">
        <f t="shared" si="72"/>
        <v>12.742045974025942</v>
      </c>
    </row>
    <row r="4671" spans="1:4" x14ac:dyDescent="0.2">
      <c r="A4671">
        <v>61.999384164810103</v>
      </c>
      <c r="B4671" s="1">
        <v>66.143600000000006</v>
      </c>
      <c r="D4671">
        <f t="shared" si="72"/>
        <v>12.872345974025947</v>
      </c>
    </row>
    <row r="4672" spans="1:4" x14ac:dyDescent="0.2">
      <c r="A4672">
        <v>62.012016296386697</v>
      </c>
      <c r="B4672" s="1">
        <v>66.013300000000001</v>
      </c>
      <c r="D4672">
        <f t="shared" si="72"/>
        <v>12.915045974025944</v>
      </c>
    </row>
    <row r="4673" spans="1:4" x14ac:dyDescent="0.2">
      <c r="A4673">
        <v>62.027885198593097</v>
      </c>
      <c r="B4673" s="1">
        <v>65.970600000000005</v>
      </c>
      <c r="D4673">
        <f t="shared" si="72"/>
        <v>12.917845974026051</v>
      </c>
    </row>
    <row r="4674" spans="1:4" x14ac:dyDescent="0.2">
      <c r="A4674">
        <v>62.040183067321699</v>
      </c>
      <c r="B4674" s="1">
        <v>65.967799999999897</v>
      </c>
      <c r="D4674">
        <f t="shared" si="72"/>
        <v>12.887445974026051</v>
      </c>
    </row>
    <row r="4675" spans="1:4" x14ac:dyDescent="0.2">
      <c r="A4675">
        <v>62.052542924880903</v>
      </c>
      <c r="B4675" s="1">
        <v>65.998199999999898</v>
      </c>
      <c r="D4675">
        <f t="shared" ref="D4675:D4738" si="73">$C$2 - B4676</f>
        <v>12.794945974026049</v>
      </c>
    </row>
    <row r="4676" spans="1:4" x14ac:dyDescent="0.2">
      <c r="A4676">
        <v>62.064885139465297</v>
      </c>
      <c r="B4676" s="1">
        <v>66.090699999999899</v>
      </c>
      <c r="D4676">
        <f t="shared" si="73"/>
        <v>12.573045974025945</v>
      </c>
    </row>
    <row r="4677" spans="1:4" x14ac:dyDescent="0.2">
      <c r="A4677">
        <v>62.0773990154266</v>
      </c>
      <c r="B4677" s="1">
        <v>66.312600000000003</v>
      </c>
      <c r="D4677">
        <f t="shared" si="73"/>
        <v>12.209945974025942</v>
      </c>
    </row>
    <row r="4678" spans="1:4" x14ac:dyDescent="0.2">
      <c r="A4678">
        <v>62.089714050292898</v>
      </c>
      <c r="B4678" s="1">
        <v>66.675700000000006</v>
      </c>
      <c r="D4678">
        <f t="shared" si="73"/>
        <v>11.873245974026048</v>
      </c>
    </row>
    <row r="4679" spans="1:4" x14ac:dyDescent="0.2">
      <c r="A4679">
        <v>62.105695962905799</v>
      </c>
      <c r="B4679" s="1">
        <v>67.0123999999999</v>
      </c>
      <c r="D4679">
        <f t="shared" si="73"/>
        <v>11.611645974025947</v>
      </c>
    </row>
    <row r="4680" spans="1:4" x14ac:dyDescent="0.2">
      <c r="A4680">
        <v>62.118008136749197</v>
      </c>
      <c r="B4680" s="1">
        <v>67.274000000000001</v>
      </c>
      <c r="D4680">
        <f t="shared" si="73"/>
        <v>11.438445974026052</v>
      </c>
    </row>
    <row r="4681" spans="1:4" x14ac:dyDescent="0.2">
      <c r="A4681">
        <v>62.1303548812866</v>
      </c>
      <c r="B4681" s="1">
        <v>67.447199999999896</v>
      </c>
      <c r="D4681">
        <f t="shared" si="73"/>
        <v>11.25514597402605</v>
      </c>
    </row>
    <row r="4682" spans="1:4" x14ac:dyDescent="0.2">
      <c r="A4682">
        <v>62.142825126647899</v>
      </c>
      <c r="B4682" s="1">
        <v>67.630499999999898</v>
      </c>
      <c r="D4682">
        <f t="shared" si="73"/>
        <v>11.035045974025948</v>
      </c>
    </row>
    <row r="4683" spans="1:4" x14ac:dyDescent="0.2">
      <c r="A4683">
        <v>62.154987096786499</v>
      </c>
      <c r="B4683" s="1">
        <v>67.8506</v>
      </c>
      <c r="D4683">
        <f t="shared" si="73"/>
        <v>10.797245974026055</v>
      </c>
    </row>
    <row r="4684" spans="1:4" x14ac:dyDescent="0.2">
      <c r="A4684">
        <v>62.1672811508178</v>
      </c>
      <c r="B4684" s="1">
        <v>68.088399999999893</v>
      </c>
      <c r="D4684">
        <f t="shared" si="73"/>
        <v>10.308545974025947</v>
      </c>
    </row>
    <row r="4685" spans="1:4" x14ac:dyDescent="0.2">
      <c r="A4685">
        <v>62.183734178542998</v>
      </c>
      <c r="B4685" s="1">
        <v>68.577100000000002</v>
      </c>
      <c r="D4685">
        <f t="shared" si="73"/>
        <v>10.139645974026052</v>
      </c>
    </row>
    <row r="4686" spans="1:4" x14ac:dyDescent="0.2">
      <c r="A4686">
        <v>62.196482181549001</v>
      </c>
      <c r="B4686" s="1">
        <v>68.745999999999896</v>
      </c>
      <c r="D4686">
        <f t="shared" si="73"/>
        <v>9.9746459740259468</v>
      </c>
    </row>
    <row r="4687" spans="1:4" x14ac:dyDescent="0.2">
      <c r="A4687">
        <v>62.2082612514495</v>
      </c>
      <c r="B4687" s="1">
        <v>68.911000000000001</v>
      </c>
      <c r="D4687">
        <f t="shared" si="73"/>
        <v>9.8420459740260497</v>
      </c>
    </row>
    <row r="4688" spans="1:4" x14ac:dyDescent="0.2">
      <c r="A4688">
        <v>62.220521926879798</v>
      </c>
      <c r="B4688" s="1">
        <v>69.043599999999898</v>
      </c>
      <c r="D4688">
        <f t="shared" si="73"/>
        <v>9.6677459740259479</v>
      </c>
    </row>
    <row r="4689" spans="1:4" x14ac:dyDescent="0.2">
      <c r="A4689">
        <v>62.232831001281703</v>
      </c>
      <c r="B4689" s="1">
        <v>69.2179</v>
      </c>
      <c r="D4689">
        <f t="shared" si="73"/>
        <v>9.361945974025943</v>
      </c>
    </row>
    <row r="4690" spans="1:4" x14ac:dyDescent="0.2">
      <c r="A4690">
        <v>62.246146202087402</v>
      </c>
      <c r="B4690" s="1">
        <v>69.523700000000005</v>
      </c>
      <c r="D4690">
        <f t="shared" si="73"/>
        <v>8.9328459740260513</v>
      </c>
    </row>
    <row r="4691" spans="1:4" x14ac:dyDescent="0.2">
      <c r="A4691">
        <v>62.261398077011101</v>
      </c>
      <c r="B4691" s="1">
        <v>69.952799999999897</v>
      </c>
      <c r="D4691">
        <f t="shared" si="73"/>
        <v>8.3574459740260494</v>
      </c>
    </row>
    <row r="4692" spans="1:4" x14ac:dyDescent="0.2">
      <c r="A4692">
        <v>62.273702859878497</v>
      </c>
      <c r="B4692" s="1">
        <v>70.528199999999899</v>
      </c>
      <c r="D4692">
        <f t="shared" si="73"/>
        <v>7.6918459740260516</v>
      </c>
    </row>
    <row r="4693" spans="1:4" x14ac:dyDescent="0.2">
      <c r="A4693">
        <v>62.286088943481403</v>
      </c>
      <c r="B4693" s="1">
        <v>71.193799999999896</v>
      </c>
      <c r="D4693">
        <f t="shared" si="73"/>
        <v>7.0047459740260507</v>
      </c>
    </row>
    <row r="4694" spans="1:4" x14ac:dyDescent="0.2">
      <c r="A4694">
        <v>62.298367023468003</v>
      </c>
      <c r="B4694" s="1">
        <v>71.880899999999897</v>
      </c>
      <c r="D4694">
        <f t="shared" si="73"/>
        <v>6.4060459740259432</v>
      </c>
    </row>
    <row r="4695" spans="1:4" x14ac:dyDescent="0.2">
      <c r="A4695">
        <v>62.310904026031402</v>
      </c>
      <c r="B4695" s="1">
        <v>72.479600000000005</v>
      </c>
      <c r="D4695">
        <f t="shared" si="73"/>
        <v>5.6616459740259444</v>
      </c>
    </row>
    <row r="4696" spans="1:4" x14ac:dyDescent="0.2">
      <c r="A4696">
        <v>62.323056221008301</v>
      </c>
      <c r="B4696" s="1">
        <v>73.224000000000004</v>
      </c>
      <c r="D4696">
        <f t="shared" si="73"/>
        <v>5.3468459740260528</v>
      </c>
    </row>
    <row r="4697" spans="1:4" x14ac:dyDescent="0.2">
      <c r="A4697">
        <v>62.339273929595898</v>
      </c>
      <c r="B4697" s="1">
        <v>73.538799999999895</v>
      </c>
      <c r="D4697">
        <f t="shared" si="73"/>
        <v>5.027045974026052</v>
      </c>
    </row>
    <row r="4698" spans="1:4" x14ac:dyDescent="0.2">
      <c r="A4698">
        <v>62.351572990417402</v>
      </c>
      <c r="B4698" s="1">
        <v>73.858599999999896</v>
      </c>
      <c r="D4698">
        <f t="shared" si="73"/>
        <v>4.6555459740260545</v>
      </c>
    </row>
    <row r="4699" spans="1:4" x14ac:dyDescent="0.2">
      <c r="A4699">
        <v>62.3638560771942</v>
      </c>
      <c r="B4699" s="1">
        <v>74.230099999999894</v>
      </c>
      <c r="D4699">
        <f t="shared" si="73"/>
        <v>4.2871459740259468</v>
      </c>
    </row>
    <row r="4700" spans="1:4" x14ac:dyDescent="0.2">
      <c r="A4700">
        <v>62.3761563301086</v>
      </c>
      <c r="B4700" s="1">
        <v>74.598500000000001</v>
      </c>
      <c r="D4700">
        <f t="shared" si="73"/>
        <v>3.8150459740260487</v>
      </c>
    </row>
    <row r="4701" spans="1:4" x14ac:dyDescent="0.2">
      <c r="A4701">
        <v>62.388489007949801</v>
      </c>
      <c r="B4701" s="1">
        <v>75.070599999999899</v>
      </c>
      <c r="D4701">
        <f t="shared" si="73"/>
        <v>3.1683459740260531</v>
      </c>
    </row>
    <row r="4702" spans="1:4" x14ac:dyDescent="0.2">
      <c r="A4702">
        <v>62.404707193374598</v>
      </c>
      <c r="B4702" s="1">
        <v>75.717299999999895</v>
      </c>
      <c r="D4702">
        <f t="shared" si="73"/>
        <v>2.415945974025945</v>
      </c>
    </row>
    <row r="4703" spans="1:4" x14ac:dyDescent="0.2">
      <c r="A4703">
        <v>62.416994094848597</v>
      </c>
      <c r="B4703" s="1">
        <v>76.469700000000003</v>
      </c>
      <c r="D4703">
        <f t="shared" si="73"/>
        <v>1.6325459740259447</v>
      </c>
    </row>
    <row r="4704" spans="1:4" x14ac:dyDescent="0.2">
      <c r="A4704">
        <v>62.429686069488497</v>
      </c>
      <c r="B4704" s="1">
        <v>77.253100000000003</v>
      </c>
      <c r="D4704">
        <f t="shared" si="73"/>
        <v>0.81084597402605141</v>
      </c>
    </row>
    <row r="4705" spans="1:4" x14ac:dyDescent="0.2">
      <c r="A4705">
        <v>62.4418621063232</v>
      </c>
      <c r="B4705" s="1">
        <v>78.074799999999897</v>
      </c>
      <c r="D4705">
        <f t="shared" si="73"/>
        <v>-0.83375402597394555</v>
      </c>
    </row>
    <row r="4706" spans="1:4" x14ac:dyDescent="0.2">
      <c r="A4706">
        <v>62.453975200652998</v>
      </c>
      <c r="B4706" s="1">
        <v>79.719399999999894</v>
      </c>
      <c r="D4706">
        <f t="shared" si="73"/>
        <v>-1.4410540259740543</v>
      </c>
    </row>
    <row r="4707" spans="1:4" x14ac:dyDescent="0.2">
      <c r="A4707">
        <v>62.466264009475701</v>
      </c>
      <c r="B4707" s="1">
        <v>80.326700000000002</v>
      </c>
      <c r="D4707">
        <f t="shared" si="73"/>
        <v>-1.8277540259739453</v>
      </c>
    </row>
    <row r="4708" spans="1:4" x14ac:dyDescent="0.2">
      <c r="A4708">
        <v>62.482590913772498</v>
      </c>
      <c r="B4708" s="1">
        <v>80.713399999999893</v>
      </c>
      <c r="D4708">
        <f t="shared" si="73"/>
        <v>-2.1260540259740566</v>
      </c>
    </row>
    <row r="4709" spans="1:4" x14ac:dyDescent="0.2">
      <c r="A4709">
        <v>62.4949791431427</v>
      </c>
      <c r="B4709" s="1">
        <v>81.011700000000005</v>
      </c>
      <c r="D4709">
        <f t="shared" si="73"/>
        <v>-2.3779540259739491</v>
      </c>
    </row>
    <row r="4710" spans="1:4" x14ac:dyDescent="0.2">
      <c r="A4710">
        <v>62.507213115692103</v>
      </c>
      <c r="B4710" s="1">
        <v>81.263599999999897</v>
      </c>
      <c r="D4710">
        <f t="shared" si="73"/>
        <v>-2.6340540259740521</v>
      </c>
    </row>
    <row r="4711" spans="1:4" x14ac:dyDescent="0.2">
      <c r="A4711">
        <v>62.519487142562802</v>
      </c>
      <c r="B4711" s="1">
        <v>81.5197</v>
      </c>
      <c r="D4711">
        <f t="shared" si="73"/>
        <v>-2.9083540259739493</v>
      </c>
    </row>
    <row r="4712" spans="1:4" x14ac:dyDescent="0.2">
      <c r="A4712">
        <v>62.531754016876199</v>
      </c>
      <c r="B4712" s="1">
        <v>81.793999999999897</v>
      </c>
      <c r="D4712">
        <f t="shared" si="73"/>
        <v>-3.1246540259740527</v>
      </c>
    </row>
    <row r="4713" spans="1:4" x14ac:dyDescent="0.2">
      <c r="A4713">
        <v>62.5441570281982</v>
      </c>
      <c r="B4713" s="1">
        <v>82.010300000000001</v>
      </c>
      <c r="D4713">
        <f t="shared" si="73"/>
        <v>-3.3561540259739502</v>
      </c>
    </row>
    <row r="4714" spans="1:4" x14ac:dyDescent="0.2">
      <c r="A4714">
        <v>62.560356140136697</v>
      </c>
      <c r="B4714" s="1">
        <v>82.241799999999898</v>
      </c>
      <c r="D4714">
        <f t="shared" si="73"/>
        <v>-3.6401540259740557</v>
      </c>
    </row>
    <row r="4715" spans="1:4" x14ac:dyDescent="0.2">
      <c r="A4715">
        <v>62.572680950164703</v>
      </c>
      <c r="B4715" s="1">
        <v>82.525800000000004</v>
      </c>
      <c r="D4715">
        <f t="shared" si="73"/>
        <v>-3.9954540259740554</v>
      </c>
    </row>
    <row r="4716" spans="1:4" x14ac:dyDescent="0.2">
      <c r="A4716">
        <v>62.584990978240903</v>
      </c>
      <c r="B4716" s="1">
        <v>82.881100000000004</v>
      </c>
      <c r="D4716">
        <f t="shared" si="73"/>
        <v>-4.6072540259740578</v>
      </c>
    </row>
    <row r="4717" spans="1:4" x14ac:dyDescent="0.2">
      <c r="A4717">
        <v>62.597578048705998</v>
      </c>
      <c r="B4717" s="1">
        <v>83.492900000000006</v>
      </c>
      <c r="D4717">
        <f t="shared" si="73"/>
        <v>-4.8289540259740562</v>
      </c>
    </row>
    <row r="4718" spans="1:4" x14ac:dyDescent="0.2">
      <c r="A4718">
        <v>62.609599113464299</v>
      </c>
      <c r="B4718" s="1">
        <v>83.714600000000004</v>
      </c>
      <c r="D4718">
        <f t="shared" si="73"/>
        <v>-4.9522540259740566</v>
      </c>
    </row>
    <row r="4719" spans="1:4" x14ac:dyDescent="0.2">
      <c r="A4719">
        <v>62.621925115585299</v>
      </c>
      <c r="B4719" s="1">
        <v>83.837900000000005</v>
      </c>
      <c r="D4719">
        <f t="shared" si="73"/>
        <v>-5.0901540259740585</v>
      </c>
    </row>
    <row r="4720" spans="1:4" x14ac:dyDescent="0.2">
      <c r="A4720">
        <v>62.638165950775097</v>
      </c>
      <c r="B4720" s="1">
        <v>83.975800000000007</v>
      </c>
      <c r="D4720">
        <f t="shared" si="73"/>
        <v>-5.2314540259739459</v>
      </c>
    </row>
    <row r="4721" spans="1:4" x14ac:dyDescent="0.2">
      <c r="A4721">
        <v>62.650746107101398</v>
      </c>
      <c r="B4721" s="1">
        <v>84.117099999999894</v>
      </c>
      <c r="D4721">
        <f t="shared" si="73"/>
        <v>-5.2342540259740531</v>
      </c>
    </row>
    <row r="4722" spans="1:4" x14ac:dyDescent="0.2">
      <c r="A4722">
        <v>62.663233995437601</v>
      </c>
      <c r="B4722" s="1">
        <v>84.119900000000001</v>
      </c>
      <c r="D4722">
        <f t="shared" si="73"/>
        <v>-5.0921540259740539</v>
      </c>
    </row>
    <row r="4723" spans="1:4" x14ac:dyDescent="0.2">
      <c r="A4723">
        <v>62.675859928131104</v>
      </c>
      <c r="B4723" s="1">
        <v>83.977800000000002</v>
      </c>
      <c r="D4723">
        <f t="shared" si="73"/>
        <v>-4.8010540259740537</v>
      </c>
    </row>
    <row r="4724" spans="1:4" x14ac:dyDescent="0.2">
      <c r="A4724">
        <v>62.687470197677598</v>
      </c>
      <c r="B4724" s="1">
        <v>83.686700000000002</v>
      </c>
      <c r="D4724">
        <f t="shared" si="73"/>
        <v>-4.2865540259740555</v>
      </c>
    </row>
    <row r="4725" spans="1:4" x14ac:dyDescent="0.2">
      <c r="A4725">
        <v>62.699705123901303</v>
      </c>
      <c r="B4725" s="1">
        <v>83.172200000000004</v>
      </c>
      <c r="D4725">
        <f t="shared" si="73"/>
        <v>-3.6422540259740543</v>
      </c>
    </row>
    <row r="4726" spans="1:4" x14ac:dyDescent="0.2">
      <c r="A4726">
        <v>62.716006278991699</v>
      </c>
      <c r="B4726" s="1">
        <v>82.527900000000002</v>
      </c>
      <c r="D4726">
        <f t="shared" si="73"/>
        <v>-2.508254025974054</v>
      </c>
    </row>
    <row r="4727" spans="1:4" x14ac:dyDescent="0.2">
      <c r="A4727">
        <v>62.728335142135599</v>
      </c>
      <c r="B4727" s="1">
        <v>81.393900000000002</v>
      </c>
      <c r="D4727">
        <f t="shared" si="73"/>
        <v>-2.1261540259739462</v>
      </c>
    </row>
    <row r="4728" spans="1:4" x14ac:dyDescent="0.2">
      <c r="A4728">
        <v>62.740685224533003</v>
      </c>
      <c r="B4728" s="1">
        <v>81.011799999999894</v>
      </c>
      <c r="D4728">
        <f t="shared" si="73"/>
        <v>-1.9184540259740572</v>
      </c>
    </row>
    <row r="4729" spans="1:4" x14ac:dyDescent="0.2">
      <c r="A4729">
        <v>62.752963066101003</v>
      </c>
      <c r="B4729" s="1">
        <v>80.804100000000005</v>
      </c>
      <c r="D4729">
        <f t="shared" si="73"/>
        <v>-1.9084540259740521</v>
      </c>
    </row>
    <row r="4730" spans="1:4" x14ac:dyDescent="0.2">
      <c r="A4730">
        <v>62.765293121337798</v>
      </c>
      <c r="B4730" s="1">
        <v>80.7941</v>
      </c>
      <c r="D4730">
        <f t="shared" si="73"/>
        <v>-2.0474540259739484</v>
      </c>
    </row>
    <row r="4731" spans="1:4" x14ac:dyDescent="0.2">
      <c r="A4731">
        <v>62.7825829982757</v>
      </c>
      <c r="B4731" s="1">
        <v>80.933099999999897</v>
      </c>
      <c r="D4731">
        <f t="shared" si="73"/>
        <v>-2.348354025973947</v>
      </c>
    </row>
    <row r="4732" spans="1:4" x14ac:dyDescent="0.2">
      <c r="A4732">
        <v>62.793972015380803</v>
      </c>
      <c r="B4732" s="1">
        <v>81.233999999999895</v>
      </c>
      <c r="D4732">
        <f t="shared" si="73"/>
        <v>-2.6775540259739472</v>
      </c>
    </row>
    <row r="4733" spans="1:4" x14ac:dyDescent="0.2">
      <c r="A4733">
        <v>62.806154966354299</v>
      </c>
      <c r="B4733" s="1">
        <v>81.563199999999895</v>
      </c>
      <c r="D4733">
        <f t="shared" si="73"/>
        <v>-2.8845540259740545</v>
      </c>
    </row>
    <row r="4734" spans="1:4" x14ac:dyDescent="0.2">
      <c r="A4734">
        <v>62.818458080291698</v>
      </c>
      <c r="B4734" s="1">
        <v>81.770200000000003</v>
      </c>
      <c r="D4734">
        <f t="shared" si="73"/>
        <v>-2.8887540259739524</v>
      </c>
    </row>
    <row r="4735" spans="1:4" x14ac:dyDescent="0.2">
      <c r="A4735">
        <v>62.830847024917603</v>
      </c>
      <c r="B4735" s="1">
        <v>81.774399999999901</v>
      </c>
      <c r="D4735">
        <f t="shared" si="73"/>
        <v>-2.7129540259740565</v>
      </c>
    </row>
    <row r="4736" spans="1:4" x14ac:dyDescent="0.2">
      <c r="A4736">
        <v>62.8431010246276</v>
      </c>
      <c r="B4736" s="1">
        <v>81.598600000000005</v>
      </c>
      <c r="D4736">
        <f t="shared" si="73"/>
        <v>-2.1844540259739489</v>
      </c>
    </row>
    <row r="4737" spans="1:4" x14ac:dyDescent="0.2">
      <c r="A4737">
        <v>62.859332084655698</v>
      </c>
      <c r="B4737" s="1">
        <v>81.070099999999897</v>
      </c>
      <c r="D4737">
        <f t="shared" si="73"/>
        <v>-1.9214540259740573</v>
      </c>
    </row>
    <row r="4738" spans="1:4" x14ac:dyDescent="0.2">
      <c r="A4738">
        <v>62.871676921844397</v>
      </c>
      <c r="B4738" s="1">
        <v>80.807100000000005</v>
      </c>
      <c r="D4738">
        <f t="shared" si="73"/>
        <v>-1.6646540259739453</v>
      </c>
    </row>
    <row r="4739" spans="1:4" x14ac:dyDescent="0.2">
      <c r="A4739">
        <v>62.884421110153198</v>
      </c>
      <c r="B4739" s="1">
        <v>80.550299999999893</v>
      </c>
      <c r="D4739">
        <f t="shared" ref="D4739:D4802" si="74">$C$2 - B4740</f>
        <v>-1.347954025973948</v>
      </c>
    </row>
    <row r="4740" spans="1:4" x14ac:dyDescent="0.2">
      <c r="A4740">
        <v>62.8963782787323</v>
      </c>
      <c r="B4740" s="1">
        <v>80.233599999999896</v>
      </c>
      <c r="D4740">
        <f t="shared" si="74"/>
        <v>-0.97325402597405741</v>
      </c>
    </row>
    <row r="4741" spans="1:4" x14ac:dyDescent="0.2">
      <c r="A4741">
        <v>62.908654212951603</v>
      </c>
      <c r="B4741" s="1">
        <v>79.858900000000006</v>
      </c>
      <c r="D4741">
        <f t="shared" si="74"/>
        <v>-0.63375402597405639</v>
      </c>
    </row>
    <row r="4742" spans="1:4" x14ac:dyDescent="0.2">
      <c r="A4742">
        <v>62.920958042144697</v>
      </c>
      <c r="B4742" s="1">
        <v>79.519400000000005</v>
      </c>
      <c r="D4742">
        <f t="shared" si="74"/>
        <v>-0.48525402597405787</v>
      </c>
    </row>
    <row r="4743" spans="1:4" x14ac:dyDescent="0.2">
      <c r="A4743">
        <v>62.937186002731302</v>
      </c>
      <c r="B4743" s="1">
        <v>79.370900000000006</v>
      </c>
      <c r="D4743">
        <f t="shared" si="74"/>
        <v>-0.61425402597394907</v>
      </c>
    </row>
    <row r="4744" spans="1:4" x14ac:dyDescent="0.2">
      <c r="A4744">
        <v>62.949502944946197</v>
      </c>
      <c r="B4744" s="1">
        <v>79.499899999999897</v>
      </c>
      <c r="D4744">
        <f t="shared" si="74"/>
        <v>-1.008454025973947</v>
      </c>
    </row>
    <row r="4745" spans="1:4" x14ac:dyDescent="0.2">
      <c r="A4745">
        <v>62.962031126022303</v>
      </c>
      <c r="B4745" s="1">
        <v>79.894099999999895</v>
      </c>
      <c r="D4745">
        <f t="shared" si="74"/>
        <v>-1.6086540259739479</v>
      </c>
    </row>
    <row r="4746" spans="1:4" x14ac:dyDescent="0.2">
      <c r="A4746">
        <v>62.974136114120398</v>
      </c>
      <c r="B4746" s="1">
        <v>80.494299999999896</v>
      </c>
      <c r="D4746">
        <f t="shared" si="74"/>
        <v>-2.2753540259740532</v>
      </c>
    </row>
    <row r="4747" spans="1:4" x14ac:dyDescent="0.2">
      <c r="A4747">
        <v>62.986474037170403</v>
      </c>
      <c r="B4747" s="1">
        <v>81.161000000000001</v>
      </c>
      <c r="D4747">
        <f t="shared" si="74"/>
        <v>-3.4859540259740527</v>
      </c>
    </row>
    <row r="4748" spans="1:4" x14ac:dyDescent="0.2">
      <c r="A4748">
        <v>62.998880147933903</v>
      </c>
      <c r="B4748" s="1">
        <v>82.371600000000001</v>
      </c>
      <c r="D4748">
        <f t="shared" si="74"/>
        <v>-4.0802540259740567</v>
      </c>
    </row>
    <row r="4749" spans="1:4" x14ac:dyDescent="0.2">
      <c r="A4749">
        <v>63.014992237091001</v>
      </c>
      <c r="B4749" s="1">
        <v>82.965900000000005</v>
      </c>
      <c r="D4749">
        <f t="shared" si="74"/>
        <v>-4.5643540259740547</v>
      </c>
    </row>
    <row r="4750" spans="1:4" x14ac:dyDescent="0.2">
      <c r="A4750">
        <v>63.027362108230498</v>
      </c>
      <c r="B4750" s="1">
        <v>83.45</v>
      </c>
      <c r="D4750">
        <f t="shared" si="74"/>
        <v>-4.8517540259739462</v>
      </c>
    </row>
    <row r="4751" spans="1:4" x14ac:dyDescent="0.2">
      <c r="A4751">
        <v>63.039713144302297</v>
      </c>
      <c r="B4751" s="1">
        <v>83.737399999999894</v>
      </c>
      <c r="D4751">
        <f t="shared" si="74"/>
        <v>-4.9407540259740585</v>
      </c>
    </row>
    <row r="4752" spans="1:4" x14ac:dyDescent="0.2">
      <c r="A4752">
        <v>63.051962137222198</v>
      </c>
      <c r="B4752" s="1">
        <v>83.826400000000007</v>
      </c>
      <c r="D4752">
        <f t="shared" si="74"/>
        <v>-4.8893540259740575</v>
      </c>
    </row>
    <row r="4753" spans="1:4" x14ac:dyDescent="0.2">
      <c r="A4753">
        <v>63.0643150806427</v>
      </c>
      <c r="B4753" s="1">
        <v>83.775000000000006</v>
      </c>
      <c r="D4753">
        <f t="shared" si="74"/>
        <v>-4.738254025974058</v>
      </c>
    </row>
    <row r="4754" spans="1:4" x14ac:dyDescent="0.2">
      <c r="A4754">
        <v>63.076707124709998</v>
      </c>
      <c r="B4754" s="1">
        <v>83.623900000000006</v>
      </c>
      <c r="D4754">
        <f t="shared" si="74"/>
        <v>-4.4236540259739456</v>
      </c>
    </row>
    <row r="4755" spans="1:4" x14ac:dyDescent="0.2">
      <c r="A4755">
        <v>63.092933177947998</v>
      </c>
      <c r="B4755" s="1">
        <v>83.309299999999894</v>
      </c>
      <c r="D4755">
        <f t="shared" si="74"/>
        <v>-3.9419540259740558</v>
      </c>
    </row>
    <row r="4756" spans="1:4" x14ac:dyDescent="0.2">
      <c r="A4756">
        <v>63.105191946029599</v>
      </c>
      <c r="B4756" s="1">
        <v>82.827600000000004</v>
      </c>
      <c r="D4756">
        <f t="shared" si="74"/>
        <v>-3.4269540259740552</v>
      </c>
    </row>
    <row r="4757" spans="1:4" x14ac:dyDescent="0.2">
      <c r="A4757">
        <v>63.117445230484002</v>
      </c>
      <c r="B4757" s="1">
        <v>82.312600000000003</v>
      </c>
      <c r="D4757">
        <f t="shared" si="74"/>
        <v>-2.6246540259740527</v>
      </c>
    </row>
    <row r="4758" spans="1:4" x14ac:dyDescent="0.2">
      <c r="A4758">
        <v>63.129812002182</v>
      </c>
      <c r="B4758" s="1">
        <v>81.510300000000001</v>
      </c>
      <c r="D4758">
        <f t="shared" si="74"/>
        <v>-2.3319540259740563</v>
      </c>
    </row>
    <row r="4759" spans="1:4" x14ac:dyDescent="0.2">
      <c r="A4759">
        <v>63.142117261886597</v>
      </c>
      <c r="B4759" s="1">
        <v>81.217600000000004</v>
      </c>
      <c r="D4759">
        <f t="shared" si="74"/>
        <v>-1.9839540259740573</v>
      </c>
    </row>
    <row r="4760" spans="1:4" x14ac:dyDescent="0.2">
      <c r="A4760">
        <v>63.158446073532097</v>
      </c>
      <c r="B4760" s="1">
        <v>80.869600000000005</v>
      </c>
      <c r="D4760">
        <f t="shared" si="74"/>
        <v>-1.6155540259739496</v>
      </c>
    </row>
    <row r="4761" spans="1:4" x14ac:dyDescent="0.2">
      <c r="A4761">
        <v>63.170637130737298</v>
      </c>
      <c r="B4761" s="1">
        <v>80.501199999999898</v>
      </c>
      <c r="D4761">
        <f t="shared" si="74"/>
        <v>-1.2622540259740589</v>
      </c>
    </row>
    <row r="4762" spans="1:4" x14ac:dyDescent="0.2">
      <c r="A4762">
        <v>63.182955026626502</v>
      </c>
      <c r="B4762" s="1">
        <v>80.147900000000007</v>
      </c>
      <c r="D4762">
        <f t="shared" si="74"/>
        <v>-1.0034540259739515</v>
      </c>
    </row>
    <row r="4763" spans="1:4" x14ac:dyDescent="0.2">
      <c r="A4763">
        <v>63.195512056350701</v>
      </c>
      <c r="B4763" s="1">
        <v>79.8890999999999</v>
      </c>
      <c r="D4763">
        <f t="shared" si="74"/>
        <v>-0.72605402597395141</v>
      </c>
    </row>
    <row r="4764" spans="1:4" x14ac:dyDescent="0.2">
      <c r="A4764">
        <v>63.207572937011697</v>
      </c>
      <c r="B4764" s="1">
        <v>79.6116999999999</v>
      </c>
      <c r="D4764">
        <f t="shared" si="74"/>
        <v>-0.39605402597405259</v>
      </c>
    </row>
    <row r="4765" spans="1:4" x14ac:dyDescent="0.2">
      <c r="A4765">
        <v>63.219936132431002</v>
      </c>
      <c r="B4765" s="1">
        <v>79.281700000000001</v>
      </c>
      <c r="D4765">
        <f t="shared" si="74"/>
        <v>-5.2540259740538886E-3</v>
      </c>
    </row>
    <row r="4766" spans="1:4" x14ac:dyDescent="0.2">
      <c r="A4766">
        <v>63.236942052841101</v>
      </c>
      <c r="B4766" s="1">
        <v>78.890900000000002</v>
      </c>
      <c r="D4766">
        <f t="shared" si="74"/>
        <v>0.46134597402594579</v>
      </c>
    </row>
    <row r="4767" spans="1:4" x14ac:dyDescent="0.2">
      <c r="A4767">
        <v>63.248508930206299</v>
      </c>
      <c r="B4767" s="1">
        <v>78.424300000000002</v>
      </c>
      <c r="D4767">
        <f t="shared" si="74"/>
        <v>0.96984597402594375</v>
      </c>
    </row>
    <row r="4768" spans="1:4" x14ac:dyDescent="0.2">
      <c r="A4768">
        <v>63.261039257049497</v>
      </c>
      <c r="B4768" s="1">
        <v>77.915800000000004</v>
      </c>
      <c r="D4768">
        <f t="shared" si="74"/>
        <v>1.9840459740259462</v>
      </c>
    </row>
    <row r="4769" spans="1:4" x14ac:dyDescent="0.2">
      <c r="A4769">
        <v>63.273120164871202</v>
      </c>
      <c r="B4769" s="1">
        <v>76.901600000000002</v>
      </c>
      <c r="D4769">
        <f t="shared" si="74"/>
        <v>2.487345974025942</v>
      </c>
    </row>
    <row r="4770" spans="1:4" x14ac:dyDescent="0.2">
      <c r="A4770">
        <v>63.285448074340799</v>
      </c>
      <c r="B4770" s="1">
        <v>76.398300000000006</v>
      </c>
      <c r="D4770">
        <f t="shared" si="74"/>
        <v>2.9711459740259443</v>
      </c>
    </row>
    <row r="4771" spans="1:4" x14ac:dyDescent="0.2">
      <c r="A4771">
        <v>63.297826051712001</v>
      </c>
      <c r="B4771" s="1">
        <v>75.914500000000004</v>
      </c>
      <c r="D4771">
        <f t="shared" si="74"/>
        <v>3.4652459740259474</v>
      </c>
    </row>
    <row r="4772" spans="1:4" x14ac:dyDescent="0.2">
      <c r="A4772">
        <v>63.314019203186</v>
      </c>
      <c r="B4772" s="1">
        <v>75.420400000000001</v>
      </c>
      <c r="D4772">
        <f t="shared" si="74"/>
        <v>3.9481459740259481</v>
      </c>
    </row>
    <row r="4773" spans="1:4" x14ac:dyDescent="0.2">
      <c r="A4773">
        <v>63.326481103897002</v>
      </c>
      <c r="B4773" s="1">
        <v>74.9375</v>
      </c>
      <c r="D4773">
        <f t="shared" si="74"/>
        <v>4.4395459740259469</v>
      </c>
    </row>
    <row r="4774" spans="1:4" x14ac:dyDescent="0.2">
      <c r="A4774">
        <v>63.338676929473799</v>
      </c>
      <c r="B4774" s="1">
        <v>74.446100000000001</v>
      </c>
      <c r="D4774">
        <f t="shared" si="74"/>
        <v>4.921645974026049</v>
      </c>
    </row>
    <row r="4775" spans="1:4" x14ac:dyDescent="0.2">
      <c r="A4775">
        <v>63.350919008254998</v>
      </c>
      <c r="B4775" s="1">
        <v>73.963999999999899</v>
      </c>
      <c r="D4775">
        <f t="shared" si="74"/>
        <v>5.3986459740260528</v>
      </c>
    </row>
    <row r="4776" spans="1:4" x14ac:dyDescent="0.2">
      <c r="A4776">
        <v>63.363785982131901</v>
      </c>
      <c r="B4776" s="1">
        <v>73.486999999999895</v>
      </c>
      <c r="D4776">
        <f t="shared" si="74"/>
        <v>5.7950459740260527</v>
      </c>
    </row>
    <row r="4777" spans="1:4" x14ac:dyDescent="0.2">
      <c r="A4777">
        <v>63.375586032867403</v>
      </c>
      <c r="B4777" s="1">
        <v>73.090599999999895</v>
      </c>
      <c r="D4777">
        <f t="shared" si="74"/>
        <v>6.0548459740260512</v>
      </c>
    </row>
    <row r="4778" spans="1:4" x14ac:dyDescent="0.2">
      <c r="A4778">
        <v>63.392178058624197</v>
      </c>
      <c r="B4778" s="1">
        <v>72.830799999999897</v>
      </c>
      <c r="D4778">
        <f t="shared" si="74"/>
        <v>6.3081459740259476</v>
      </c>
    </row>
    <row r="4779" spans="1:4" x14ac:dyDescent="0.2">
      <c r="A4779">
        <v>63.404188156127901</v>
      </c>
      <c r="B4779" s="1">
        <v>72.577500000000001</v>
      </c>
      <c r="D4779">
        <f t="shared" si="74"/>
        <v>6.4344459740259481</v>
      </c>
    </row>
    <row r="4780" spans="1:4" x14ac:dyDescent="0.2">
      <c r="A4780">
        <v>63.416525125503497</v>
      </c>
      <c r="B4780" s="1">
        <v>72.4512</v>
      </c>
      <c r="D4780">
        <f t="shared" si="74"/>
        <v>6.6254459740260501</v>
      </c>
    </row>
    <row r="4781" spans="1:4" x14ac:dyDescent="0.2">
      <c r="A4781">
        <v>63.428966999053898</v>
      </c>
      <c r="B4781" s="1">
        <v>72.260199999999898</v>
      </c>
      <c r="D4781">
        <f t="shared" si="74"/>
        <v>6.8739459740259434</v>
      </c>
    </row>
    <row r="4782" spans="1:4" x14ac:dyDescent="0.2">
      <c r="A4782">
        <v>63.442048072814899</v>
      </c>
      <c r="B4782" s="1">
        <v>72.011700000000005</v>
      </c>
      <c r="D4782">
        <f t="shared" si="74"/>
        <v>7.0626459740260543</v>
      </c>
    </row>
    <row r="4783" spans="1:4" x14ac:dyDescent="0.2">
      <c r="A4783">
        <v>63.453391075134199</v>
      </c>
      <c r="B4783" s="1">
        <v>71.822999999999894</v>
      </c>
      <c r="D4783">
        <f t="shared" si="74"/>
        <v>7.1182459740260526</v>
      </c>
    </row>
    <row r="4784" spans="1:4" x14ac:dyDescent="0.2">
      <c r="A4784">
        <v>63.469626188278198</v>
      </c>
      <c r="B4784" s="1">
        <v>71.767399999999895</v>
      </c>
      <c r="D4784">
        <f t="shared" si="74"/>
        <v>7.0633459740260491</v>
      </c>
    </row>
    <row r="4785" spans="1:4" x14ac:dyDescent="0.2">
      <c r="A4785">
        <v>63.482125043868997</v>
      </c>
      <c r="B4785" s="1">
        <v>71.822299999999899</v>
      </c>
      <c r="D4785">
        <f t="shared" si="74"/>
        <v>6.9308459740259423</v>
      </c>
    </row>
    <row r="4786" spans="1:4" x14ac:dyDescent="0.2">
      <c r="A4786">
        <v>63.495273113250697</v>
      </c>
      <c r="B4786" s="1">
        <v>71.954800000000006</v>
      </c>
      <c r="D4786">
        <f t="shared" si="74"/>
        <v>6.873445974025941</v>
      </c>
    </row>
    <row r="4787" spans="1:4" x14ac:dyDescent="0.2">
      <c r="A4787">
        <v>63.5065951347351</v>
      </c>
      <c r="B4787" s="1">
        <v>72.012200000000007</v>
      </c>
      <c r="D4787">
        <f t="shared" si="74"/>
        <v>6.9078459740259461</v>
      </c>
    </row>
    <row r="4788" spans="1:4" x14ac:dyDescent="0.2">
      <c r="A4788">
        <v>63.518897294998098</v>
      </c>
      <c r="B4788" s="1">
        <v>71.977800000000002</v>
      </c>
      <c r="D4788">
        <f t="shared" si="74"/>
        <v>7.3450459740260499</v>
      </c>
    </row>
    <row r="4789" spans="1:4" x14ac:dyDescent="0.2">
      <c r="A4789">
        <v>63.535885095596299</v>
      </c>
      <c r="B4789" s="1">
        <v>71.540599999999898</v>
      </c>
      <c r="D4789">
        <f t="shared" si="74"/>
        <v>7.6625459740259458</v>
      </c>
    </row>
    <row r="4790" spans="1:4" x14ac:dyDescent="0.2">
      <c r="A4790">
        <v>63.547502040863002</v>
      </c>
      <c r="B4790" s="1">
        <v>71.223100000000002</v>
      </c>
      <c r="D4790">
        <f t="shared" si="74"/>
        <v>7.9515459740259473</v>
      </c>
    </row>
    <row r="4791" spans="1:4" x14ac:dyDescent="0.2">
      <c r="A4791">
        <v>63.559825897216797</v>
      </c>
      <c r="B4791" s="1">
        <v>70.934100000000001</v>
      </c>
      <c r="D4791">
        <f t="shared" si="74"/>
        <v>8.1563459740260527</v>
      </c>
    </row>
    <row r="4792" spans="1:4" x14ac:dyDescent="0.2">
      <c r="A4792">
        <v>63.572088003158498</v>
      </c>
      <c r="B4792" s="1">
        <v>70.729299999999895</v>
      </c>
      <c r="D4792">
        <f t="shared" si="74"/>
        <v>8.3128459740259473</v>
      </c>
    </row>
    <row r="4793" spans="1:4" x14ac:dyDescent="0.2">
      <c r="A4793">
        <v>63.584491014480498</v>
      </c>
      <c r="B4793" s="1">
        <v>70.572800000000001</v>
      </c>
      <c r="D4793">
        <f t="shared" si="74"/>
        <v>8.4436459740260545</v>
      </c>
    </row>
    <row r="4794" spans="1:4" x14ac:dyDescent="0.2">
      <c r="A4794">
        <v>63.596884965896599</v>
      </c>
      <c r="B4794" s="1">
        <v>70.441999999999894</v>
      </c>
      <c r="D4794">
        <f t="shared" si="74"/>
        <v>8.5822459740260513</v>
      </c>
    </row>
    <row r="4795" spans="1:4" x14ac:dyDescent="0.2">
      <c r="A4795">
        <v>63.612953186035099</v>
      </c>
      <c r="B4795" s="1">
        <v>70.303399999999897</v>
      </c>
      <c r="D4795">
        <f t="shared" si="74"/>
        <v>8.7897459740259478</v>
      </c>
    </row>
    <row r="4796" spans="1:4" x14ac:dyDescent="0.2">
      <c r="A4796">
        <v>63.625293016433702</v>
      </c>
      <c r="B4796" s="1">
        <v>70.0959</v>
      </c>
      <c r="D4796">
        <f t="shared" si="74"/>
        <v>9.0834459740260485</v>
      </c>
    </row>
    <row r="4797" spans="1:4" x14ac:dyDescent="0.2">
      <c r="A4797">
        <v>63.637910127639699</v>
      </c>
      <c r="B4797" s="1">
        <v>69.8021999999999</v>
      </c>
      <c r="D4797">
        <f t="shared" si="74"/>
        <v>9.6206459740259476</v>
      </c>
    </row>
    <row r="4798" spans="1:4" x14ac:dyDescent="0.2">
      <c r="A4798">
        <v>63.650032281875603</v>
      </c>
      <c r="B4798" s="1">
        <v>69.265000000000001</v>
      </c>
      <c r="D4798">
        <f t="shared" si="74"/>
        <v>10.471445974026054</v>
      </c>
    </row>
    <row r="4799" spans="1:4" x14ac:dyDescent="0.2">
      <c r="A4799">
        <v>63.662446022033599</v>
      </c>
      <c r="B4799" s="1">
        <v>68.414199999999894</v>
      </c>
      <c r="D4799">
        <f t="shared" si="74"/>
        <v>12.730345974026051</v>
      </c>
    </row>
    <row r="4800" spans="1:4" x14ac:dyDescent="0.2">
      <c r="A4800">
        <v>63.674597263336103</v>
      </c>
      <c r="B4800" s="1">
        <v>66.155299999999897</v>
      </c>
      <c r="D4800">
        <f t="shared" si="74"/>
        <v>13.940345974025945</v>
      </c>
    </row>
    <row r="4801" spans="1:4" x14ac:dyDescent="0.2">
      <c r="A4801">
        <v>63.690800189971903</v>
      </c>
      <c r="B4801" s="1">
        <v>64.945300000000003</v>
      </c>
      <c r="D4801">
        <f t="shared" si="74"/>
        <v>15.038645974025947</v>
      </c>
    </row>
    <row r="4802" spans="1:4" x14ac:dyDescent="0.2">
      <c r="A4802">
        <v>63.703125953674302</v>
      </c>
      <c r="B4802" s="1">
        <v>63.847000000000001</v>
      </c>
      <c r="D4802">
        <f t="shared" si="74"/>
        <v>16.04174597402605</v>
      </c>
    </row>
    <row r="4803" spans="1:4" x14ac:dyDescent="0.2">
      <c r="A4803">
        <v>63.715431928634601</v>
      </c>
      <c r="B4803" s="1">
        <v>62.843899999999898</v>
      </c>
      <c r="D4803">
        <f t="shared" ref="D4803:D4866" si="75">$C$2 - B4804</f>
        <v>16.980145974025945</v>
      </c>
    </row>
    <row r="4804" spans="1:4" x14ac:dyDescent="0.2">
      <c r="A4804">
        <v>63.727995872497502</v>
      </c>
      <c r="B4804" s="1">
        <v>61.905500000000004</v>
      </c>
      <c r="D4804">
        <f t="shared" si="75"/>
        <v>17.887445974026051</v>
      </c>
    </row>
    <row r="4805" spans="1:4" x14ac:dyDescent="0.2">
      <c r="A4805">
        <v>63.7400062084198</v>
      </c>
      <c r="B4805" s="1">
        <v>60.998199999999898</v>
      </c>
      <c r="D4805">
        <f t="shared" si="75"/>
        <v>18.85704597402605</v>
      </c>
    </row>
    <row r="4806" spans="1:4" x14ac:dyDescent="0.2">
      <c r="A4806">
        <v>63.752403020858701</v>
      </c>
      <c r="B4806" s="1">
        <v>60.028599999999898</v>
      </c>
      <c r="D4806">
        <f t="shared" si="75"/>
        <v>19.94544597402605</v>
      </c>
    </row>
    <row r="4807" spans="1:4" x14ac:dyDescent="0.2">
      <c r="A4807">
        <v>63.768637895584099</v>
      </c>
      <c r="B4807" s="1">
        <v>58.940199999999898</v>
      </c>
      <c r="D4807">
        <f t="shared" si="75"/>
        <v>21.058745974025946</v>
      </c>
    </row>
    <row r="4808" spans="1:4" x14ac:dyDescent="0.2">
      <c r="A4808">
        <v>63.781219244003204</v>
      </c>
      <c r="B4808" s="1">
        <v>57.826900000000002</v>
      </c>
      <c r="D4808">
        <f t="shared" si="75"/>
        <v>22.155245974025945</v>
      </c>
    </row>
    <row r="4809" spans="1:4" x14ac:dyDescent="0.2">
      <c r="A4809">
        <v>63.793374061584402</v>
      </c>
      <c r="B4809" s="1">
        <v>56.730400000000003</v>
      </c>
      <c r="D4809">
        <f t="shared" si="75"/>
        <v>23.725645974026051</v>
      </c>
    </row>
    <row r="4810" spans="1:4" x14ac:dyDescent="0.2">
      <c r="A4810">
        <v>63.805656194686797</v>
      </c>
      <c r="B4810" s="1">
        <v>55.159999999999897</v>
      </c>
      <c r="D4810">
        <f t="shared" si="75"/>
        <v>24.320945974025946</v>
      </c>
    </row>
    <row r="4811" spans="1:4" x14ac:dyDescent="0.2">
      <c r="A4811">
        <v>63.817907094955402</v>
      </c>
      <c r="B4811" s="1">
        <v>54.564700000000002</v>
      </c>
      <c r="D4811">
        <f t="shared" si="75"/>
        <v>24.974645974025947</v>
      </c>
    </row>
    <row r="4812" spans="1:4" x14ac:dyDescent="0.2">
      <c r="A4812">
        <v>63.830236911773603</v>
      </c>
      <c r="B4812" s="1">
        <v>53.911000000000001</v>
      </c>
      <c r="D4812">
        <f t="shared" si="75"/>
        <v>25.765145974026048</v>
      </c>
    </row>
    <row r="4813" spans="1:4" x14ac:dyDescent="0.2">
      <c r="A4813">
        <v>63.846897125244098</v>
      </c>
      <c r="B4813" s="1">
        <v>53.1204999999999</v>
      </c>
      <c r="D4813">
        <f t="shared" si="75"/>
        <v>26.630345974026049</v>
      </c>
    </row>
    <row r="4814" spans="1:4" x14ac:dyDescent="0.2">
      <c r="A4814">
        <v>63.858769178390503</v>
      </c>
      <c r="B4814" s="1">
        <v>52.255299999999899</v>
      </c>
      <c r="D4814">
        <f t="shared" si="75"/>
        <v>27.497745974025946</v>
      </c>
    </row>
    <row r="4815" spans="1:4" x14ac:dyDescent="0.2">
      <c r="A4815">
        <v>63.871068239212001</v>
      </c>
      <c r="B4815" s="1">
        <v>51.387900000000002</v>
      </c>
      <c r="D4815">
        <f t="shared" si="75"/>
        <v>28.423045974025946</v>
      </c>
    </row>
    <row r="4816" spans="1:4" x14ac:dyDescent="0.2">
      <c r="A4816">
        <v>63.883438110351499</v>
      </c>
      <c r="B4816" s="1">
        <v>50.462600000000002</v>
      </c>
      <c r="D4816">
        <f t="shared" si="75"/>
        <v>29.347145974026049</v>
      </c>
    </row>
    <row r="4817" spans="1:4" x14ac:dyDescent="0.2">
      <c r="A4817">
        <v>63.895821094512897</v>
      </c>
      <c r="B4817" s="1">
        <v>49.5384999999999</v>
      </c>
      <c r="D4817">
        <f t="shared" si="75"/>
        <v>30.162645974026049</v>
      </c>
    </row>
    <row r="4818" spans="1:4" x14ac:dyDescent="0.2">
      <c r="A4818">
        <v>63.911973237991297</v>
      </c>
      <c r="B4818" s="1">
        <v>48.7229999999999</v>
      </c>
      <c r="D4818">
        <f t="shared" si="75"/>
        <v>30.74874597402605</v>
      </c>
    </row>
    <row r="4819" spans="1:4" x14ac:dyDescent="0.2">
      <c r="A4819">
        <v>63.924257993698099</v>
      </c>
      <c r="B4819" s="1">
        <v>48.136899999999898</v>
      </c>
      <c r="D4819">
        <f t="shared" si="75"/>
        <v>31.020045974025948</v>
      </c>
    </row>
    <row r="4820" spans="1:4" x14ac:dyDescent="0.2">
      <c r="A4820">
        <v>63.936561107635498</v>
      </c>
      <c r="B4820" s="1">
        <v>47.865600000000001</v>
      </c>
      <c r="D4820">
        <f t="shared" si="75"/>
        <v>30.706845974025946</v>
      </c>
    </row>
    <row r="4821" spans="1:4" x14ac:dyDescent="0.2">
      <c r="A4821">
        <v>63.948952198028501</v>
      </c>
      <c r="B4821" s="1">
        <v>48.178800000000003</v>
      </c>
      <c r="D4821">
        <f t="shared" si="75"/>
        <v>30.277145974026048</v>
      </c>
    </row>
    <row r="4822" spans="1:4" x14ac:dyDescent="0.2">
      <c r="A4822">
        <v>63.961263179779003</v>
      </c>
      <c r="B4822" s="1">
        <v>48.6084999999999</v>
      </c>
      <c r="D4822">
        <f t="shared" si="75"/>
        <v>29.879045974026049</v>
      </c>
    </row>
    <row r="4823" spans="1:4" x14ac:dyDescent="0.2">
      <c r="A4823">
        <v>63.973487138748098</v>
      </c>
      <c r="B4823" s="1">
        <v>49.006599999999899</v>
      </c>
      <c r="D4823">
        <f t="shared" si="75"/>
        <v>29.518145974026048</v>
      </c>
    </row>
    <row r="4824" spans="1:4" x14ac:dyDescent="0.2">
      <c r="A4824">
        <v>63.989737987518303</v>
      </c>
      <c r="B4824" s="1">
        <v>49.3674999999999</v>
      </c>
      <c r="D4824">
        <f t="shared" si="75"/>
        <v>29.29024597402605</v>
      </c>
    </row>
    <row r="4825" spans="1:4" x14ac:dyDescent="0.2">
      <c r="A4825">
        <v>64.002100944519</v>
      </c>
      <c r="B4825" s="1">
        <v>49.595399999999898</v>
      </c>
      <c r="D4825">
        <f t="shared" si="75"/>
        <v>29.11494597402605</v>
      </c>
    </row>
    <row r="4826" spans="1:4" x14ac:dyDescent="0.2">
      <c r="A4826">
        <v>64.014440059661794</v>
      </c>
      <c r="B4826" s="1">
        <v>49.770699999999898</v>
      </c>
      <c r="D4826">
        <f t="shared" si="75"/>
        <v>29.02784597402605</v>
      </c>
    </row>
    <row r="4827" spans="1:4" x14ac:dyDescent="0.2">
      <c r="A4827">
        <v>64.026757240295396</v>
      </c>
      <c r="B4827" s="1">
        <v>49.857799999999898</v>
      </c>
      <c r="D4827">
        <f t="shared" si="75"/>
        <v>28.945845974026049</v>
      </c>
    </row>
    <row r="4828" spans="1:4" x14ac:dyDescent="0.2">
      <c r="A4828">
        <v>64.039085149765</v>
      </c>
      <c r="B4828" s="1">
        <v>49.939799999999899</v>
      </c>
      <c r="D4828">
        <f t="shared" si="75"/>
        <v>28.868745974026048</v>
      </c>
    </row>
    <row r="4829" spans="1:4" x14ac:dyDescent="0.2">
      <c r="A4829">
        <v>64.051398277282701</v>
      </c>
      <c r="B4829" s="1">
        <v>50.0168999999999</v>
      </c>
      <c r="D4829">
        <f t="shared" si="75"/>
        <v>28.71534597402605</v>
      </c>
    </row>
    <row r="4830" spans="1:4" x14ac:dyDescent="0.2">
      <c r="A4830">
        <v>64.0676460266113</v>
      </c>
      <c r="B4830" s="1">
        <v>50.170299999999898</v>
      </c>
      <c r="D4830">
        <f t="shared" si="75"/>
        <v>27.999845974025945</v>
      </c>
    </row>
    <row r="4831" spans="1:4" x14ac:dyDescent="0.2">
      <c r="A4831">
        <v>64.079950094222994</v>
      </c>
      <c r="B4831" s="1">
        <v>50.885800000000003</v>
      </c>
      <c r="D4831">
        <f t="shared" si="75"/>
        <v>27.50214597402605</v>
      </c>
    </row>
    <row r="4832" spans="1:4" x14ac:dyDescent="0.2">
      <c r="A4832">
        <v>64.093903064727698</v>
      </c>
      <c r="B4832" s="1">
        <v>51.383499999999898</v>
      </c>
      <c r="D4832">
        <f t="shared" si="75"/>
        <v>26.966045974025945</v>
      </c>
    </row>
    <row r="4833" spans="1:4" x14ac:dyDescent="0.2">
      <c r="A4833">
        <v>64.104634284973102</v>
      </c>
      <c r="B4833" s="1">
        <v>51.919600000000003</v>
      </c>
      <c r="D4833">
        <f t="shared" si="75"/>
        <v>26.468045974025948</v>
      </c>
    </row>
    <row r="4834" spans="1:4" x14ac:dyDescent="0.2">
      <c r="A4834">
        <v>64.116856098175006</v>
      </c>
      <c r="B4834" s="1">
        <v>52.4176</v>
      </c>
      <c r="D4834">
        <f t="shared" si="75"/>
        <v>26.003845974026049</v>
      </c>
    </row>
    <row r="4835" spans="1:4" x14ac:dyDescent="0.2">
      <c r="A4835">
        <v>64.1292240619659</v>
      </c>
      <c r="B4835" s="1">
        <v>52.881799999999899</v>
      </c>
      <c r="D4835">
        <f t="shared" si="75"/>
        <v>25.54454597402605</v>
      </c>
    </row>
    <row r="4836" spans="1:4" x14ac:dyDescent="0.2">
      <c r="A4836">
        <v>64.1454629898071</v>
      </c>
      <c r="B4836" s="1">
        <v>53.341099999999898</v>
      </c>
      <c r="D4836">
        <f t="shared" si="75"/>
        <v>24.990745974026048</v>
      </c>
    </row>
    <row r="4837" spans="1:4" x14ac:dyDescent="0.2">
      <c r="A4837">
        <v>64.157751083373995</v>
      </c>
      <c r="B4837" s="1">
        <v>53.8948999999999</v>
      </c>
      <c r="D4837">
        <f t="shared" si="75"/>
        <v>24.384845974026049</v>
      </c>
    </row>
    <row r="4838" spans="1:4" x14ac:dyDescent="0.2">
      <c r="A4838">
        <v>64.170112133026095</v>
      </c>
      <c r="B4838" s="1">
        <v>54.500799999999899</v>
      </c>
      <c r="D4838">
        <f t="shared" si="75"/>
        <v>23.734245974025946</v>
      </c>
    </row>
    <row r="4839" spans="1:4" x14ac:dyDescent="0.2">
      <c r="A4839">
        <v>64.182462930679307</v>
      </c>
      <c r="B4839" s="1">
        <v>55.151400000000002</v>
      </c>
      <c r="D4839">
        <f t="shared" si="75"/>
        <v>23.116645974026049</v>
      </c>
    </row>
    <row r="4840" spans="1:4" x14ac:dyDescent="0.2">
      <c r="A4840">
        <v>64.194880008697496</v>
      </c>
      <c r="B4840" s="1">
        <v>55.768999999999899</v>
      </c>
      <c r="D4840">
        <f t="shared" si="75"/>
        <v>22.058045974026051</v>
      </c>
    </row>
    <row r="4841" spans="1:4" x14ac:dyDescent="0.2">
      <c r="A4841">
        <v>64.206938266754094</v>
      </c>
      <c r="B4841" s="1">
        <v>56.827599999999897</v>
      </c>
      <c r="D4841">
        <f t="shared" si="75"/>
        <v>21.510445974026048</v>
      </c>
    </row>
    <row r="4842" spans="1:4" x14ac:dyDescent="0.2">
      <c r="A4842">
        <v>64.223272085189805</v>
      </c>
      <c r="B4842" s="1">
        <v>57.3751999999999</v>
      </c>
      <c r="D4842">
        <f t="shared" si="75"/>
        <v>20.934145974025945</v>
      </c>
    </row>
    <row r="4843" spans="1:4" x14ac:dyDescent="0.2">
      <c r="A4843">
        <v>64.237090110778794</v>
      </c>
      <c r="B4843" s="1">
        <v>57.951500000000003</v>
      </c>
      <c r="D4843">
        <f t="shared" si="75"/>
        <v>20.326145974026048</v>
      </c>
    </row>
    <row r="4844" spans="1:4" x14ac:dyDescent="0.2">
      <c r="A4844">
        <v>64.247966051101599</v>
      </c>
      <c r="B4844" s="1">
        <v>58.5594999999999</v>
      </c>
      <c r="D4844">
        <f t="shared" si="75"/>
        <v>19.712645974025946</v>
      </c>
    </row>
    <row r="4845" spans="1:4" x14ac:dyDescent="0.2">
      <c r="A4845">
        <v>64.260158061981201</v>
      </c>
      <c r="B4845" s="1">
        <v>59.173000000000002</v>
      </c>
      <c r="D4845">
        <f t="shared" si="75"/>
        <v>19.089345974025946</v>
      </c>
    </row>
    <row r="4846" spans="1:4" x14ac:dyDescent="0.2">
      <c r="A4846">
        <v>64.272559165954505</v>
      </c>
      <c r="B4846" s="1">
        <v>59.796300000000002</v>
      </c>
      <c r="D4846">
        <f t="shared" si="75"/>
        <v>18.324045974026049</v>
      </c>
    </row>
    <row r="4847" spans="1:4" x14ac:dyDescent="0.2">
      <c r="A4847">
        <v>64.288772106170597</v>
      </c>
      <c r="B4847" s="1">
        <v>60.561599999999899</v>
      </c>
      <c r="D4847">
        <f t="shared" si="75"/>
        <v>17.421445974026049</v>
      </c>
    </row>
    <row r="4848" spans="1:4" x14ac:dyDescent="0.2">
      <c r="A4848">
        <v>64.301089048385606</v>
      </c>
      <c r="B4848" s="1">
        <v>61.464199999999899</v>
      </c>
      <c r="D4848">
        <f t="shared" si="75"/>
        <v>16.385545974025945</v>
      </c>
    </row>
    <row r="4849" spans="1:4" x14ac:dyDescent="0.2">
      <c r="A4849">
        <v>64.313880205154405</v>
      </c>
      <c r="B4849" s="1">
        <v>62.500100000000003</v>
      </c>
      <c r="D4849">
        <f t="shared" si="75"/>
        <v>15.260045974026049</v>
      </c>
    </row>
    <row r="4850" spans="1:4" x14ac:dyDescent="0.2">
      <c r="A4850">
        <v>64.325810909271198</v>
      </c>
      <c r="B4850" s="1">
        <v>63.625599999999899</v>
      </c>
      <c r="D4850">
        <f t="shared" si="75"/>
        <v>14.084445974026053</v>
      </c>
    </row>
    <row r="4851" spans="1:4" x14ac:dyDescent="0.2">
      <c r="A4851">
        <v>64.338192224502507</v>
      </c>
      <c r="B4851" s="1">
        <v>64.801199999999895</v>
      </c>
      <c r="D4851">
        <f t="shared" si="75"/>
        <v>11.736545974025944</v>
      </c>
    </row>
    <row r="4852" spans="1:4" x14ac:dyDescent="0.2">
      <c r="A4852">
        <v>64.350405216216998</v>
      </c>
      <c r="B4852" s="1">
        <v>67.149100000000004</v>
      </c>
      <c r="D4852">
        <f t="shared" si="75"/>
        <v>10.718545974025943</v>
      </c>
    </row>
    <row r="4853" spans="1:4" x14ac:dyDescent="0.2">
      <c r="A4853">
        <v>64.3666832447052</v>
      </c>
      <c r="B4853" s="1">
        <v>68.167100000000005</v>
      </c>
      <c r="D4853">
        <f t="shared" si="75"/>
        <v>9.8248459740259477</v>
      </c>
    </row>
    <row r="4854" spans="1:4" x14ac:dyDescent="0.2">
      <c r="A4854">
        <v>64.379065036773596</v>
      </c>
      <c r="B4854" s="1">
        <v>69.0608</v>
      </c>
      <c r="D4854">
        <f t="shared" si="75"/>
        <v>9.0046459740259479</v>
      </c>
    </row>
    <row r="4855" spans="1:4" x14ac:dyDescent="0.2">
      <c r="A4855">
        <v>64.391227960586505</v>
      </c>
      <c r="B4855" s="1">
        <v>69.881</v>
      </c>
      <c r="D4855">
        <f t="shared" si="75"/>
        <v>8.2265459740260525</v>
      </c>
    </row>
    <row r="4856" spans="1:4" x14ac:dyDescent="0.2">
      <c r="A4856">
        <v>64.4035000801086</v>
      </c>
      <c r="B4856" s="1">
        <v>70.659099999999896</v>
      </c>
      <c r="D4856">
        <f t="shared" si="75"/>
        <v>7.494345974025947</v>
      </c>
    </row>
    <row r="4857" spans="1:4" x14ac:dyDescent="0.2">
      <c r="A4857">
        <v>64.415858983993502</v>
      </c>
      <c r="B4857" s="1">
        <v>71.391300000000001</v>
      </c>
      <c r="D4857">
        <f t="shared" si="75"/>
        <v>6.8540459740260502</v>
      </c>
    </row>
    <row r="4858" spans="1:4" x14ac:dyDescent="0.2">
      <c r="A4858">
        <v>64.428740262985201</v>
      </c>
      <c r="B4858" s="1">
        <v>72.031599999999898</v>
      </c>
      <c r="D4858">
        <f t="shared" si="75"/>
        <v>6.1945459740259423</v>
      </c>
    </row>
    <row r="4859" spans="1:4" x14ac:dyDescent="0.2">
      <c r="A4859">
        <v>64.444528102874699</v>
      </c>
      <c r="B4859" s="1">
        <v>72.691100000000006</v>
      </c>
      <c r="D4859">
        <f t="shared" si="75"/>
        <v>5.4273459740260535</v>
      </c>
    </row>
    <row r="4860" spans="1:4" x14ac:dyDescent="0.2">
      <c r="A4860">
        <v>64.456760168075505</v>
      </c>
      <c r="B4860" s="1">
        <v>73.458299999999895</v>
      </c>
      <c r="D4860">
        <f t="shared" si="75"/>
        <v>4.6088459740260532</v>
      </c>
    </row>
    <row r="4861" spans="1:4" x14ac:dyDescent="0.2">
      <c r="A4861">
        <v>64.469119071960407</v>
      </c>
      <c r="B4861" s="1">
        <v>74.276799999999895</v>
      </c>
      <c r="D4861">
        <f t="shared" si="75"/>
        <v>2.9887459740259459</v>
      </c>
    </row>
    <row r="4862" spans="1:4" x14ac:dyDescent="0.2">
      <c r="A4862">
        <v>64.481623172759996</v>
      </c>
      <c r="B4862" s="1">
        <v>75.896900000000002</v>
      </c>
      <c r="D4862">
        <f t="shared" si="75"/>
        <v>2.3589459740259429</v>
      </c>
    </row>
    <row r="4863" spans="1:4" x14ac:dyDescent="0.2">
      <c r="A4863">
        <v>64.493768930435095</v>
      </c>
      <c r="B4863" s="1">
        <v>76.526700000000005</v>
      </c>
      <c r="D4863">
        <f t="shared" si="75"/>
        <v>1.7263459740259464</v>
      </c>
    </row>
    <row r="4864" spans="1:4" x14ac:dyDescent="0.2">
      <c r="A4864">
        <v>64.506094217300401</v>
      </c>
      <c r="B4864" s="1">
        <v>77.159300000000002</v>
      </c>
      <c r="D4864">
        <f t="shared" si="75"/>
        <v>0.95594597402605075</v>
      </c>
    </row>
    <row r="4865" spans="1:4" x14ac:dyDescent="0.2">
      <c r="A4865">
        <v>64.522248983383093</v>
      </c>
      <c r="B4865" s="1">
        <v>77.929699999999897</v>
      </c>
      <c r="D4865">
        <f t="shared" si="75"/>
        <v>0.11594597402594786</v>
      </c>
    </row>
    <row r="4866" spans="1:4" x14ac:dyDescent="0.2">
      <c r="A4866">
        <v>64.534847974777193</v>
      </c>
      <c r="B4866" s="1">
        <v>78.7697</v>
      </c>
      <c r="D4866">
        <f t="shared" si="75"/>
        <v>-0.66835402597405391</v>
      </c>
    </row>
    <row r="4867" spans="1:4" x14ac:dyDescent="0.2">
      <c r="A4867">
        <v>64.547394037246704</v>
      </c>
      <c r="B4867" s="1">
        <v>79.554000000000002</v>
      </c>
      <c r="D4867">
        <f t="shared" ref="D4867:D4930" si="76">$C$2 - B4868</f>
        <v>-1.3738540259740546</v>
      </c>
    </row>
    <row r="4868" spans="1:4" x14ac:dyDescent="0.2">
      <c r="A4868">
        <v>64.559158086776705</v>
      </c>
      <c r="B4868" s="1">
        <v>80.259500000000003</v>
      </c>
      <c r="D4868">
        <f t="shared" si="76"/>
        <v>-1.9880540259739519</v>
      </c>
    </row>
    <row r="4869" spans="1:4" x14ac:dyDescent="0.2">
      <c r="A4869">
        <v>64.571536064147907</v>
      </c>
      <c r="B4869" s="1">
        <v>80.8736999999999</v>
      </c>
      <c r="D4869">
        <f t="shared" si="76"/>
        <v>-2.6658540259740562</v>
      </c>
    </row>
    <row r="4870" spans="1:4" x14ac:dyDescent="0.2">
      <c r="A4870">
        <v>64.584069252014103</v>
      </c>
      <c r="B4870" s="1">
        <v>81.551500000000004</v>
      </c>
      <c r="D4870">
        <f t="shared" si="76"/>
        <v>-3.5072540259739498</v>
      </c>
    </row>
    <row r="4871" spans="1:4" x14ac:dyDescent="0.2">
      <c r="A4871">
        <v>64.600116014480506</v>
      </c>
      <c r="B4871" s="1">
        <v>82.392899999999898</v>
      </c>
      <c r="D4871">
        <f t="shared" si="76"/>
        <v>-4.3804540259739468</v>
      </c>
    </row>
    <row r="4872" spans="1:4" x14ac:dyDescent="0.2">
      <c r="A4872">
        <v>64.612463235855103</v>
      </c>
      <c r="B4872" s="1">
        <v>83.266099999999895</v>
      </c>
      <c r="D4872">
        <f t="shared" si="76"/>
        <v>-5.2940540259739493</v>
      </c>
    </row>
    <row r="4873" spans="1:4" x14ac:dyDescent="0.2">
      <c r="A4873">
        <v>64.624756097793494</v>
      </c>
      <c r="B4873" s="1">
        <v>84.179699999999897</v>
      </c>
      <c r="D4873">
        <f t="shared" si="76"/>
        <v>-5.1272540259740538</v>
      </c>
    </row>
    <row r="4874" spans="1:4" x14ac:dyDescent="0.2">
      <c r="A4874">
        <v>64.637102127075195</v>
      </c>
      <c r="B4874" s="1">
        <v>84.012900000000002</v>
      </c>
      <c r="D4874">
        <f t="shared" si="76"/>
        <v>-4.7484540259740555</v>
      </c>
    </row>
    <row r="4875" spans="1:4" x14ac:dyDescent="0.2">
      <c r="A4875">
        <v>64.649385929107595</v>
      </c>
      <c r="B4875" s="1">
        <v>83.634100000000004</v>
      </c>
      <c r="D4875">
        <f t="shared" si="76"/>
        <v>-4.4340540259739498</v>
      </c>
    </row>
    <row r="4876" spans="1:4" x14ac:dyDescent="0.2">
      <c r="A4876">
        <v>64.665585994720402</v>
      </c>
      <c r="B4876" s="1">
        <v>83.319699999999898</v>
      </c>
      <c r="D4876">
        <f t="shared" si="76"/>
        <v>-4.342954025974052</v>
      </c>
    </row>
    <row r="4877" spans="1:4" x14ac:dyDescent="0.2">
      <c r="A4877">
        <v>64.677927970886202</v>
      </c>
      <c r="B4877" s="1">
        <v>83.2286</v>
      </c>
      <c r="D4877">
        <f t="shared" si="76"/>
        <v>-4.4942540259740582</v>
      </c>
    </row>
    <row r="4878" spans="1:4" x14ac:dyDescent="0.2">
      <c r="A4878">
        <v>64.690398931503296</v>
      </c>
      <c r="B4878" s="1">
        <v>83.379900000000006</v>
      </c>
      <c r="D4878">
        <f t="shared" si="76"/>
        <v>-4.9012540259740547</v>
      </c>
    </row>
    <row r="4879" spans="1:4" x14ac:dyDescent="0.2">
      <c r="A4879">
        <v>64.704038143157902</v>
      </c>
      <c r="B4879" s="1">
        <v>83.786900000000003</v>
      </c>
      <c r="D4879">
        <f t="shared" si="76"/>
        <v>-5.3836540259740531</v>
      </c>
    </row>
    <row r="4880" spans="1:4" x14ac:dyDescent="0.2">
      <c r="A4880">
        <v>64.714888095855699</v>
      </c>
      <c r="B4880" s="1">
        <v>84.269300000000001</v>
      </c>
      <c r="D4880">
        <f t="shared" si="76"/>
        <v>-5.6889540259740556</v>
      </c>
    </row>
    <row r="4881" spans="1:4" x14ac:dyDescent="0.2">
      <c r="A4881">
        <v>64.727242946624699</v>
      </c>
      <c r="B4881" s="1">
        <v>84.574600000000004</v>
      </c>
      <c r="D4881">
        <f t="shared" si="76"/>
        <v>-5.6658540259740562</v>
      </c>
    </row>
    <row r="4882" spans="1:4" x14ac:dyDescent="0.2">
      <c r="A4882">
        <v>64.743520975112901</v>
      </c>
      <c r="B4882" s="1">
        <v>84.551500000000004</v>
      </c>
      <c r="D4882">
        <f t="shared" si="76"/>
        <v>-4.5472540259740555</v>
      </c>
    </row>
    <row r="4883" spans="1:4" x14ac:dyDescent="0.2">
      <c r="A4883">
        <v>64.756041049957204</v>
      </c>
      <c r="B4883" s="1">
        <v>83.432900000000004</v>
      </c>
      <c r="D4883">
        <f t="shared" si="76"/>
        <v>-3.9050540259740529</v>
      </c>
    </row>
    <row r="4884" spans="1:4" x14ac:dyDescent="0.2">
      <c r="A4884">
        <v>64.768077135086003</v>
      </c>
      <c r="B4884" s="1">
        <v>82.790700000000001</v>
      </c>
      <c r="D4884">
        <f t="shared" si="76"/>
        <v>-3.4911540259740548</v>
      </c>
    </row>
    <row r="4885" spans="1:4" x14ac:dyDescent="0.2">
      <c r="A4885">
        <v>64.780443191528306</v>
      </c>
      <c r="B4885" s="1">
        <v>82.376800000000003</v>
      </c>
      <c r="D4885">
        <f t="shared" si="76"/>
        <v>-3.2857540259740574</v>
      </c>
    </row>
    <row r="4886" spans="1:4" x14ac:dyDescent="0.2">
      <c r="A4886">
        <v>64.792747974395695</v>
      </c>
      <c r="B4886" s="1">
        <v>82.171400000000006</v>
      </c>
      <c r="D4886">
        <f t="shared" si="76"/>
        <v>-3.1960540259739503</v>
      </c>
    </row>
    <row r="4887" spans="1:4" x14ac:dyDescent="0.2">
      <c r="A4887">
        <v>64.8050439357757</v>
      </c>
      <c r="B4887" s="1">
        <v>82.081699999999898</v>
      </c>
      <c r="D4887">
        <f t="shared" si="76"/>
        <v>-3.1418540259740553</v>
      </c>
    </row>
    <row r="4888" spans="1:4" x14ac:dyDescent="0.2">
      <c r="A4888">
        <v>64.821297168731604</v>
      </c>
      <c r="B4888" s="1">
        <v>82.027500000000003</v>
      </c>
      <c r="D4888">
        <f t="shared" si="76"/>
        <v>-3.0982540259740574</v>
      </c>
    </row>
    <row r="4889" spans="1:4" x14ac:dyDescent="0.2">
      <c r="A4889">
        <v>64.834065914153996</v>
      </c>
      <c r="B4889" s="1">
        <v>81.983900000000006</v>
      </c>
      <c r="D4889">
        <f t="shared" si="76"/>
        <v>-3.091654025973952</v>
      </c>
    </row>
    <row r="4890" spans="1:4" x14ac:dyDescent="0.2">
      <c r="A4890">
        <v>64.8459730148315</v>
      </c>
      <c r="B4890" s="1">
        <v>81.9772999999999</v>
      </c>
      <c r="D4890">
        <f t="shared" si="76"/>
        <v>-3.1399540259739496</v>
      </c>
    </row>
    <row r="4891" spans="1:4" x14ac:dyDescent="0.2">
      <c r="A4891">
        <v>64.858307123184204</v>
      </c>
      <c r="B4891" s="1">
        <v>82.025599999999898</v>
      </c>
      <c r="D4891">
        <f t="shared" si="76"/>
        <v>-3.2222540259740526</v>
      </c>
    </row>
    <row r="4892" spans="1:4" x14ac:dyDescent="0.2">
      <c r="A4892">
        <v>64.870687007903996</v>
      </c>
      <c r="B4892" s="1">
        <v>82.107900000000001</v>
      </c>
      <c r="D4892">
        <f t="shared" si="76"/>
        <v>-2.676204025973945</v>
      </c>
    </row>
    <row r="4893" spans="1:4" x14ac:dyDescent="0.2">
      <c r="A4893">
        <v>64.882946014404297</v>
      </c>
      <c r="B4893" s="1">
        <v>81.561849999999893</v>
      </c>
      <c r="D4893">
        <f t="shared" si="76"/>
        <v>-2.377279025973948</v>
      </c>
    </row>
    <row r="4894" spans="1:4" x14ac:dyDescent="0.2">
      <c r="A4894">
        <v>64.899116992950397</v>
      </c>
      <c r="B4894" s="1">
        <v>81.262924999999896</v>
      </c>
      <c r="D4894">
        <f t="shared" si="76"/>
        <v>-2.295266525974057</v>
      </c>
    </row>
    <row r="4895" spans="1:4" x14ac:dyDescent="0.2">
      <c r="A4895">
        <v>64.911488056182804</v>
      </c>
      <c r="B4895" s="1">
        <v>81.180912500000005</v>
      </c>
      <c r="D4895">
        <f t="shared" si="76"/>
        <v>-2.1301540259739511</v>
      </c>
    </row>
    <row r="4896" spans="1:4" x14ac:dyDescent="0.2">
      <c r="A4896">
        <v>64.923846960067706</v>
      </c>
      <c r="B4896" s="1">
        <v>81.015799999999899</v>
      </c>
      <c r="D4896">
        <f t="shared" si="76"/>
        <v>-2.078354025973951</v>
      </c>
    </row>
    <row r="4897" spans="1:4" x14ac:dyDescent="0.2">
      <c r="A4897">
        <v>64.936545133590698</v>
      </c>
      <c r="B4897" s="1">
        <v>80.963999999999899</v>
      </c>
      <c r="D4897">
        <f t="shared" si="76"/>
        <v>-2.2132540259740523</v>
      </c>
    </row>
    <row r="4898" spans="1:4" x14ac:dyDescent="0.2">
      <c r="A4898">
        <v>64.948515176773</v>
      </c>
      <c r="B4898" s="1">
        <v>81.0989</v>
      </c>
      <c r="D4898">
        <f t="shared" si="76"/>
        <v>-2.4323540259739502</v>
      </c>
    </row>
    <row r="4899" spans="1:4" x14ac:dyDescent="0.2">
      <c r="A4899">
        <v>64.960788965225206</v>
      </c>
      <c r="B4899" s="1">
        <v>81.317999999999898</v>
      </c>
      <c r="D4899">
        <f t="shared" si="76"/>
        <v>-2.6961540259740531</v>
      </c>
    </row>
    <row r="4900" spans="1:4" x14ac:dyDescent="0.2">
      <c r="A4900">
        <v>64.976985216140704</v>
      </c>
      <c r="B4900" s="1">
        <v>81.581800000000001</v>
      </c>
      <c r="D4900">
        <f t="shared" si="76"/>
        <v>-3.0379540259739457</v>
      </c>
    </row>
    <row r="4901" spans="1:4" x14ac:dyDescent="0.2">
      <c r="A4901">
        <v>64.989651918411198</v>
      </c>
      <c r="B4901" s="1">
        <v>81.923599999999894</v>
      </c>
      <c r="D4901">
        <f t="shared" si="76"/>
        <v>-3.4825540259740535</v>
      </c>
    </row>
    <row r="4902" spans="1:4" x14ac:dyDescent="0.2">
      <c r="A4902">
        <v>65.001679182052598</v>
      </c>
      <c r="B4902" s="1">
        <v>82.368200000000002</v>
      </c>
      <c r="D4902">
        <f t="shared" si="76"/>
        <v>-4.010454025974056</v>
      </c>
    </row>
    <row r="4903" spans="1:4" x14ac:dyDescent="0.2">
      <c r="A4903">
        <v>65.014161109924302</v>
      </c>
      <c r="B4903" s="1">
        <v>82.896100000000004</v>
      </c>
      <c r="D4903">
        <f t="shared" si="76"/>
        <v>-4.804854025974052</v>
      </c>
    </row>
    <row r="4904" spans="1:4" x14ac:dyDescent="0.2">
      <c r="A4904">
        <v>65.026279926300006</v>
      </c>
      <c r="B4904" s="1">
        <v>83.6905</v>
      </c>
      <c r="D4904">
        <f t="shared" si="76"/>
        <v>-4.7897540259739486</v>
      </c>
    </row>
    <row r="4905" spans="1:4" x14ac:dyDescent="0.2">
      <c r="A4905">
        <v>65.038662910461397</v>
      </c>
      <c r="B4905" s="1">
        <v>83.675399999999897</v>
      </c>
      <c r="D4905">
        <f t="shared" si="76"/>
        <v>-4.5232540259740546</v>
      </c>
    </row>
    <row r="4906" spans="1:4" x14ac:dyDescent="0.2">
      <c r="A4906">
        <v>65.054836034774695</v>
      </c>
      <c r="B4906" s="1">
        <v>83.408900000000003</v>
      </c>
      <c r="D4906">
        <f t="shared" si="76"/>
        <v>-4.2234540259739504</v>
      </c>
    </row>
    <row r="4907" spans="1:4" x14ac:dyDescent="0.2">
      <c r="A4907">
        <v>65.067156076431203</v>
      </c>
      <c r="B4907" s="1">
        <v>83.109099999999899</v>
      </c>
      <c r="D4907">
        <f t="shared" si="76"/>
        <v>-4.0057540259740563</v>
      </c>
    </row>
    <row r="4908" spans="1:4" x14ac:dyDescent="0.2">
      <c r="A4908">
        <v>65.079500198364201</v>
      </c>
      <c r="B4908" s="1">
        <v>82.891400000000004</v>
      </c>
      <c r="D4908">
        <f t="shared" si="76"/>
        <v>-3.8855540259739456</v>
      </c>
    </row>
    <row r="4909" spans="1:4" x14ac:dyDescent="0.2">
      <c r="A4909">
        <v>65.091961145401001</v>
      </c>
      <c r="B4909" s="1">
        <v>82.771199999999894</v>
      </c>
      <c r="D4909">
        <f t="shared" si="76"/>
        <v>-3.7053540259739464</v>
      </c>
    </row>
    <row r="4910" spans="1:4" x14ac:dyDescent="0.2">
      <c r="A4910">
        <v>65.104135036468506</v>
      </c>
      <c r="B4910" s="1">
        <v>82.590999999999894</v>
      </c>
      <c r="D4910">
        <f t="shared" si="76"/>
        <v>-3.4253540259740589</v>
      </c>
    </row>
    <row r="4911" spans="1:4" x14ac:dyDescent="0.2">
      <c r="A4911">
        <v>65.116486310958805</v>
      </c>
      <c r="B4911" s="1">
        <v>82.311000000000007</v>
      </c>
      <c r="D4911">
        <f t="shared" si="76"/>
        <v>-3.1695540259739516</v>
      </c>
    </row>
    <row r="4912" spans="1:4" x14ac:dyDescent="0.2">
      <c r="A4912">
        <v>65.133189201354895</v>
      </c>
      <c r="B4912" s="1">
        <v>82.0551999999999</v>
      </c>
      <c r="D4912">
        <f t="shared" si="76"/>
        <v>-3.0186540259740582</v>
      </c>
    </row>
    <row r="4913" spans="1:4" x14ac:dyDescent="0.2">
      <c r="A4913">
        <v>65.145075082778902</v>
      </c>
      <c r="B4913" s="1">
        <v>81.904300000000006</v>
      </c>
      <c r="D4913">
        <f t="shared" si="76"/>
        <v>-2.9885540259740537</v>
      </c>
    </row>
    <row r="4914" spans="1:4" x14ac:dyDescent="0.2">
      <c r="A4914">
        <v>65.157336235046301</v>
      </c>
      <c r="B4914" s="1">
        <v>81.874200000000002</v>
      </c>
      <c r="D4914">
        <f t="shared" si="76"/>
        <v>-3.2329540259740526</v>
      </c>
    </row>
    <row r="4915" spans="1:4" x14ac:dyDescent="0.2">
      <c r="A4915">
        <v>65.169644117355304</v>
      </c>
      <c r="B4915" s="1">
        <v>82.118600000000001</v>
      </c>
      <c r="D4915">
        <f t="shared" si="76"/>
        <v>-3.5429540259740548</v>
      </c>
    </row>
    <row r="4916" spans="1:4" x14ac:dyDescent="0.2">
      <c r="A4916">
        <v>65.182193279266301</v>
      </c>
      <c r="B4916" s="1">
        <v>82.428600000000003</v>
      </c>
      <c r="D4916">
        <f t="shared" si="76"/>
        <v>-3.9783540259740562</v>
      </c>
    </row>
    <row r="4917" spans="1:4" x14ac:dyDescent="0.2">
      <c r="A4917">
        <v>65.198162078857393</v>
      </c>
      <c r="B4917" s="1">
        <v>82.864000000000004</v>
      </c>
      <c r="D4917">
        <f t="shared" si="76"/>
        <v>-4.4699540259739479</v>
      </c>
    </row>
    <row r="4918" spans="1:4" x14ac:dyDescent="0.2">
      <c r="A4918">
        <v>65.210549116134601</v>
      </c>
      <c r="B4918" s="1">
        <v>83.355599999999896</v>
      </c>
      <c r="D4918">
        <f t="shared" si="76"/>
        <v>-4.8088540259740569</v>
      </c>
    </row>
    <row r="4919" spans="1:4" x14ac:dyDescent="0.2">
      <c r="A4919">
        <v>65.222805976867605</v>
      </c>
      <c r="B4919" s="1">
        <v>83.694500000000005</v>
      </c>
      <c r="D4919">
        <f t="shared" si="76"/>
        <v>-4.7589540259739493</v>
      </c>
    </row>
    <row r="4920" spans="1:4" x14ac:dyDescent="0.2">
      <c r="A4920">
        <v>65.235170125961304</v>
      </c>
      <c r="B4920" s="1">
        <v>83.644599999999897</v>
      </c>
      <c r="D4920">
        <f t="shared" si="76"/>
        <v>-4.249354025974057</v>
      </c>
    </row>
    <row r="4921" spans="1:4" x14ac:dyDescent="0.2">
      <c r="A4921">
        <v>65.247554063796997</v>
      </c>
      <c r="B4921" s="1">
        <v>83.135000000000005</v>
      </c>
      <c r="D4921">
        <f t="shared" si="76"/>
        <v>-3.3778540259739458</v>
      </c>
    </row>
    <row r="4922" spans="1:4" x14ac:dyDescent="0.2">
      <c r="A4922">
        <v>65.259850978851304</v>
      </c>
      <c r="B4922" s="1">
        <v>82.263499999999894</v>
      </c>
      <c r="D4922">
        <f t="shared" si="76"/>
        <v>-2.3068540259739478</v>
      </c>
    </row>
    <row r="4923" spans="1:4" x14ac:dyDescent="0.2">
      <c r="A4923">
        <v>65.276013135910006</v>
      </c>
      <c r="B4923" s="1">
        <v>81.192499999999896</v>
      </c>
      <c r="D4923">
        <f t="shared" si="76"/>
        <v>-1.2441540259740549</v>
      </c>
    </row>
    <row r="4924" spans="1:4" x14ac:dyDescent="0.2">
      <c r="A4924">
        <v>65.288350105285602</v>
      </c>
      <c r="B4924" s="1">
        <v>80.129800000000003</v>
      </c>
      <c r="D4924">
        <f t="shared" si="76"/>
        <v>0.40114597402605057</v>
      </c>
    </row>
    <row r="4925" spans="1:4" x14ac:dyDescent="0.2">
      <c r="A4925">
        <v>65.300662040710407</v>
      </c>
      <c r="B4925" s="1">
        <v>78.484499999999898</v>
      </c>
      <c r="D4925">
        <f t="shared" si="76"/>
        <v>0.93794597402605007</v>
      </c>
    </row>
    <row r="4926" spans="1:4" x14ac:dyDescent="0.2">
      <c r="A4926">
        <v>65.313201904296804</v>
      </c>
      <c r="B4926" s="1">
        <v>77.947699999999898</v>
      </c>
      <c r="D4926">
        <f t="shared" si="76"/>
        <v>1.3146459740260497</v>
      </c>
    </row>
    <row r="4927" spans="1:4" x14ac:dyDescent="0.2">
      <c r="A4927">
        <v>65.325336217880206</v>
      </c>
      <c r="B4927" s="1">
        <v>77.570999999999898</v>
      </c>
      <c r="D4927">
        <f t="shared" si="76"/>
        <v>1.5726459740259457</v>
      </c>
    </row>
    <row r="4928" spans="1:4" x14ac:dyDescent="0.2">
      <c r="A4928">
        <v>65.337759017944293</v>
      </c>
      <c r="B4928" s="1">
        <v>77.313000000000002</v>
      </c>
      <c r="D4928">
        <f t="shared" si="76"/>
        <v>1.8516459740259421</v>
      </c>
    </row>
    <row r="4929" spans="1:4" x14ac:dyDescent="0.2">
      <c r="A4929">
        <v>65.353895902633596</v>
      </c>
      <c r="B4929" s="1">
        <v>77.034000000000006</v>
      </c>
      <c r="D4929">
        <f t="shared" si="76"/>
        <v>2.2606459740259481</v>
      </c>
    </row>
    <row r="4930" spans="1:4" x14ac:dyDescent="0.2">
      <c r="A4930">
        <v>65.3662269115448</v>
      </c>
      <c r="B4930" s="1">
        <v>76.625</v>
      </c>
      <c r="D4930">
        <f t="shared" si="76"/>
        <v>2.7547459740260507</v>
      </c>
    </row>
    <row r="4931" spans="1:4" x14ac:dyDescent="0.2">
      <c r="A4931">
        <v>65.378539085388098</v>
      </c>
      <c r="B4931" s="1">
        <v>76.130899999999897</v>
      </c>
      <c r="D4931">
        <f t="shared" ref="D4931:D4994" si="77">$C$2 - B4932</f>
        <v>3.2721459740259462</v>
      </c>
    </row>
    <row r="4932" spans="1:4" x14ac:dyDescent="0.2">
      <c r="A4932">
        <v>65.391911983489905</v>
      </c>
      <c r="B4932" s="1">
        <v>75.613500000000002</v>
      </c>
      <c r="D4932">
        <f t="shared" si="77"/>
        <v>3.7207459740259452</v>
      </c>
    </row>
    <row r="4933" spans="1:4" x14ac:dyDescent="0.2">
      <c r="A4933">
        <v>65.403172254562307</v>
      </c>
      <c r="B4933" s="1">
        <v>75.164900000000003</v>
      </c>
      <c r="D4933">
        <f t="shared" si="77"/>
        <v>4.0401459740259469</v>
      </c>
    </row>
    <row r="4934" spans="1:4" x14ac:dyDescent="0.2">
      <c r="A4934">
        <v>65.415504217147799</v>
      </c>
      <c r="B4934" s="1">
        <v>74.845500000000001</v>
      </c>
      <c r="D4934">
        <f t="shared" si="77"/>
        <v>4.5951459740260532</v>
      </c>
    </row>
    <row r="4935" spans="1:4" x14ac:dyDescent="0.2">
      <c r="A4935">
        <v>65.431907176971393</v>
      </c>
      <c r="B4935" s="1">
        <v>74.290499999999895</v>
      </c>
      <c r="D4935">
        <f t="shared" si="77"/>
        <v>4.8120459740260486</v>
      </c>
    </row>
    <row r="4936" spans="1:4" x14ac:dyDescent="0.2">
      <c r="A4936">
        <v>65.444090127944904</v>
      </c>
      <c r="B4936" s="1">
        <v>74.0735999999999</v>
      </c>
      <c r="D4936">
        <f t="shared" si="77"/>
        <v>4.8862459740260533</v>
      </c>
    </row>
    <row r="4937" spans="1:4" x14ac:dyDescent="0.2">
      <c r="A4937">
        <v>65.456344127655001</v>
      </c>
      <c r="B4937" s="1">
        <v>73.999399999999895</v>
      </c>
      <c r="D4937">
        <f t="shared" si="77"/>
        <v>4.8635459740260529</v>
      </c>
    </row>
    <row r="4938" spans="1:4" x14ac:dyDescent="0.2">
      <c r="A4938">
        <v>65.468657255172701</v>
      </c>
      <c r="B4938" s="1">
        <v>74.022099999999895</v>
      </c>
      <c r="D4938">
        <f t="shared" si="77"/>
        <v>4.8494459740260538</v>
      </c>
    </row>
    <row r="4939" spans="1:4" x14ac:dyDescent="0.2">
      <c r="A4939">
        <v>65.481055021285997</v>
      </c>
      <c r="B4939" s="1">
        <v>74.036199999999894</v>
      </c>
      <c r="D4939">
        <f t="shared" si="77"/>
        <v>5.0305459740260545</v>
      </c>
    </row>
    <row r="4940" spans="1:4" x14ac:dyDescent="0.2">
      <c r="A4940">
        <v>65.493839263916001</v>
      </c>
      <c r="B4940" s="1">
        <v>73.855099999999894</v>
      </c>
      <c r="D4940">
        <f t="shared" si="77"/>
        <v>5.3985459740260495</v>
      </c>
    </row>
    <row r="4941" spans="1:4" x14ac:dyDescent="0.2">
      <c r="A4941">
        <v>65.509555101394596</v>
      </c>
      <c r="B4941" s="1">
        <v>73.487099999999899</v>
      </c>
      <c r="D4941">
        <f t="shared" si="77"/>
        <v>5.725645974026051</v>
      </c>
    </row>
    <row r="4942" spans="1:4" x14ac:dyDescent="0.2">
      <c r="A4942">
        <v>65.521913051605196</v>
      </c>
      <c r="B4942" s="1">
        <v>73.159999999999897</v>
      </c>
      <c r="D4942">
        <f t="shared" si="77"/>
        <v>5.8673459740260512</v>
      </c>
    </row>
    <row r="4943" spans="1:4" x14ac:dyDescent="0.2">
      <c r="A4943">
        <v>65.534243106841998</v>
      </c>
      <c r="B4943" s="1">
        <v>73.018299999999897</v>
      </c>
      <c r="D4943">
        <f t="shared" si="77"/>
        <v>5.8589459740259429</v>
      </c>
    </row>
    <row r="4944" spans="1:4" x14ac:dyDescent="0.2">
      <c r="A4944">
        <v>65.546641111373901</v>
      </c>
      <c r="B4944" s="1">
        <v>73.026700000000005</v>
      </c>
      <c r="D4944">
        <f t="shared" si="77"/>
        <v>5.7105459740259477</v>
      </c>
    </row>
    <row r="4945" spans="1:4" x14ac:dyDescent="0.2">
      <c r="A4945">
        <v>65.558784961700397</v>
      </c>
      <c r="B4945" s="1">
        <v>73.1751</v>
      </c>
      <c r="D4945">
        <f t="shared" si="77"/>
        <v>5.3991459740259415</v>
      </c>
    </row>
    <row r="4946" spans="1:4" x14ac:dyDescent="0.2">
      <c r="A4946">
        <v>65.575068235397296</v>
      </c>
      <c r="B4946" s="1">
        <v>73.486500000000007</v>
      </c>
      <c r="D4946">
        <f t="shared" si="77"/>
        <v>5.3970459740259429</v>
      </c>
    </row>
    <row r="4947" spans="1:4" x14ac:dyDescent="0.2">
      <c r="A4947">
        <v>65.587514162063599</v>
      </c>
      <c r="B4947" s="1">
        <v>73.488600000000005</v>
      </c>
      <c r="D4947">
        <f t="shared" si="77"/>
        <v>5.4721459740260485</v>
      </c>
    </row>
    <row r="4948" spans="1:4" x14ac:dyDescent="0.2">
      <c r="A4948">
        <v>65.599756002426105</v>
      </c>
      <c r="B4948" s="1">
        <v>73.4134999999999</v>
      </c>
      <c r="D4948">
        <f t="shared" si="77"/>
        <v>5.5926459740259418</v>
      </c>
    </row>
    <row r="4949" spans="1:4" x14ac:dyDescent="0.2">
      <c r="A4949">
        <v>65.612083911895695</v>
      </c>
      <c r="B4949" s="1">
        <v>73.293000000000006</v>
      </c>
      <c r="D4949">
        <f t="shared" si="77"/>
        <v>5.8618459740260533</v>
      </c>
    </row>
    <row r="4950" spans="1:4" x14ac:dyDescent="0.2">
      <c r="A4950">
        <v>65.624392986297593</v>
      </c>
      <c r="B4950" s="1">
        <v>73.023799999999895</v>
      </c>
      <c r="D4950">
        <f t="shared" si="77"/>
        <v>6.277245974025945</v>
      </c>
    </row>
    <row r="4951" spans="1:4" x14ac:dyDescent="0.2">
      <c r="A4951">
        <v>65.637248039245605</v>
      </c>
      <c r="B4951" s="1">
        <v>72.608400000000003</v>
      </c>
      <c r="D4951">
        <f t="shared" si="77"/>
        <v>6.797045974026048</v>
      </c>
    </row>
    <row r="4952" spans="1:4" x14ac:dyDescent="0.2">
      <c r="A4952">
        <v>65.652935981750403</v>
      </c>
      <c r="B4952" s="1">
        <v>72.0885999999999</v>
      </c>
      <c r="D4952">
        <f t="shared" si="77"/>
        <v>7.2942459740260546</v>
      </c>
    </row>
    <row r="4953" spans="1:4" x14ac:dyDescent="0.2">
      <c r="A4953">
        <v>65.665741205215397</v>
      </c>
      <c r="B4953" s="1">
        <v>71.591399999999894</v>
      </c>
      <c r="D4953">
        <f t="shared" si="77"/>
        <v>7.6429459740260484</v>
      </c>
    </row>
    <row r="4954" spans="1:4" x14ac:dyDescent="0.2">
      <c r="A4954">
        <v>65.677684068679795</v>
      </c>
      <c r="B4954" s="1">
        <v>71.2426999999999</v>
      </c>
      <c r="D4954">
        <f t="shared" si="77"/>
        <v>8.0356459740260533</v>
      </c>
    </row>
    <row r="4955" spans="1:4" x14ac:dyDescent="0.2">
      <c r="A4955">
        <v>65.689923048019395</v>
      </c>
      <c r="B4955" s="1">
        <v>70.849999999999895</v>
      </c>
      <c r="D4955">
        <f t="shared" si="77"/>
        <v>10.024545974026054</v>
      </c>
    </row>
    <row r="4956" spans="1:4" x14ac:dyDescent="0.2">
      <c r="A4956">
        <v>65.702270030975299</v>
      </c>
      <c r="B4956" s="1">
        <v>68.861099999999894</v>
      </c>
      <c r="D4956">
        <f t="shared" si="77"/>
        <v>11.602045974025941</v>
      </c>
    </row>
    <row r="4957" spans="1:4" x14ac:dyDescent="0.2">
      <c r="A4957">
        <v>65.7150652408599</v>
      </c>
      <c r="B4957" s="1">
        <v>67.283600000000007</v>
      </c>
      <c r="D4957">
        <f t="shared" si="77"/>
        <v>13.104445974026049</v>
      </c>
    </row>
    <row r="4958" spans="1:4" x14ac:dyDescent="0.2">
      <c r="A4958">
        <v>65.730777025222693</v>
      </c>
      <c r="B4958" s="1">
        <v>65.781199999999899</v>
      </c>
      <c r="D4958">
        <f t="shared" si="77"/>
        <v>14.369045974026051</v>
      </c>
    </row>
    <row r="4959" spans="1:4" x14ac:dyDescent="0.2">
      <c r="A4959">
        <v>65.743159055709796</v>
      </c>
      <c r="B4959" s="1">
        <v>64.516599999999897</v>
      </c>
      <c r="D4959">
        <f t="shared" si="77"/>
        <v>15.215145974026051</v>
      </c>
    </row>
    <row r="4960" spans="1:4" x14ac:dyDescent="0.2">
      <c r="A4960">
        <v>65.755428075790405</v>
      </c>
      <c r="B4960" s="1">
        <v>63.670499999999898</v>
      </c>
      <c r="D4960">
        <f t="shared" si="77"/>
        <v>15.610745974025946</v>
      </c>
    </row>
    <row r="4961" spans="1:4" x14ac:dyDescent="0.2">
      <c r="A4961">
        <v>65.767772912979098</v>
      </c>
      <c r="B4961" s="1">
        <v>63.274900000000002</v>
      </c>
      <c r="D4961">
        <f t="shared" si="77"/>
        <v>15.520445974025947</v>
      </c>
    </row>
    <row r="4962" spans="1:4" x14ac:dyDescent="0.2">
      <c r="A4962">
        <v>65.780091285705495</v>
      </c>
      <c r="B4962" s="1">
        <v>63.365200000000002</v>
      </c>
      <c r="D4962">
        <f t="shared" si="77"/>
        <v>15.16504597402605</v>
      </c>
    </row>
    <row r="4963" spans="1:4" x14ac:dyDescent="0.2">
      <c r="A4963">
        <v>65.792448997497502</v>
      </c>
      <c r="B4963" s="1">
        <v>63.720599999999898</v>
      </c>
      <c r="D4963">
        <f t="shared" si="77"/>
        <v>14.766045974025943</v>
      </c>
    </row>
    <row r="4964" spans="1:4" x14ac:dyDescent="0.2">
      <c r="A4964">
        <v>65.808632135391207</v>
      </c>
      <c r="B4964" s="1">
        <v>64.119600000000005</v>
      </c>
      <c r="D4964">
        <f t="shared" si="77"/>
        <v>14.487745974025941</v>
      </c>
    </row>
    <row r="4965" spans="1:4" x14ac:dyDescent="0.2">
      <c r="A4965">
        <v>65.820955276489201</v>
      </c>
      <c r="B4965" s="1">
        <v>64.397900000000007</v>
      </c>
      <c r="D4965">
        <f t="shared" si="77"/>
        <v>14.528045974025943</v>
      </c>
    </row>
    <row r="4966" spans="1:4" x14ac:dyDescent="0.2">
      <c r="A4966">
        <v>65.833308219909597</v>
      </c>
      <c r="B4966" s="1">
        <v>64.357600000000005</v>
      </c>
      <c r="D4966">
        <f t="shared" si="77"/>
        <v>15.688345974026049</v>
      </c>
    </row>
    <row r="4967" spans="1:4" x14ac:dyDescent="0.2">
      <c r="A4967">
        <v>65.845636129379201</v>
      </c>
      <c r="B4967" s="1">
        <v>63.197299999999899</v>
      </c>
      <c r="D4967">
        <f t="shared" si="77"/>
        <v>16.49574597402605</v>
      </c>
    </row>
    <row r="4968" spans="1:4" x14ac:dyDescent="0.2">
      <c r="A4968">
        <v>65.857925176620398</v>
      </c>
      <c r="B4968" s="1">
        <v>62.389899999999898</v>
      </c>
      <c r="D4968">
        <f t="shared" si="77"/>
        <v>17.218245974025947</v>
      </c>
    </row>
    <row r="4969" spans="1:4" x14ac:dyDescent="0.2">
      <c r="A4969">
        <v>65.870262145996094</v>
      </c>
      <c r="B4969" s="1">
        <v>61.667400000000001</v>
      </c>
      <c r="D4969">
        <f t="shared" si="77"/>
        <v>17.806045974026048</v>
      </c>
    </row>
    <row r="4970" spans="1:4" x14ac:dyDescent="0.2">
      <c r="A4970">
        <v>65.886476039886404</v>
      </c>
      <c r="B4970" s="1">
        <v>61.0795999999999</v>
      </c>
      <c r="D4970">
        <f t="shared" si="77"/>
        <v>18.258745974026048</v>
      </c>
    </row>
    <row r="4971" spans="1:4" x14ac:dyDescent="0.2">
      <c r="A4971">
        <v>65.898844242095905</v>
      </c>
      <c r="B4971" s="1">
        <v>60.6268999999999</v>
      </c>
      <c r="D4971">
        <f t="shared" si="77"/>
        <v>18.649145974026048</v>
      </c>
    </row>
    <row r="4972" spans="1:4" x14ac:dyDescent="0.2">
      <c r="A4972">
        <v>65.911127090454102</v>
      </c>
      <c r="B4972" s="1">
        <v>60.2364999999999</v>
      </c>
      <c r="D4972">
        <f t="shared" si="77"/>
        <v>19.12844597402605</v>
      </c>
    </row>
    <row r="4973" spans="1:4" x14ac:dyDescent="0.2">
      <c r="A4973">
        <v>65.923483133315997</v>
      </c>
      <c r="B4973" s="1">
        <v>59.757199999999898</v>
      </c>
      <c r="D4973">
        <f t="shared" si="77"/>
        <v>19.788645974025947</v>
      </c>
    </row>
    <row r="4974" spans="1:4" x14ac:dyDescent="0.2">
      <c r="A4974">
        <v>65.935739278793307</v>
      </c>
      <c r="B4974" s="1">
        <v>59.097000000000001</v>
      </c>
      <c r="D4974">
        <f t="shared" si="77"/>
        <v>20.493345974026049</v>
      </c>
    </row>
    <row r="4975" spans="1:4" x14ac:dyDescent="0.2">
      <c r="A4975">
        <v>65.952027082443195</v>
      </c>
      <c r="B4975" s="1">
        <v>58.392299999999899</v>
      </c>
      <c r="D4975">
        <f t="shared" si="77"/>
        <v>21.11624597402605</v>
      </c>
    </row>
    <row r="4976" spans="1:4" x14ac:dyDescent="0.2">
      <c r="A4976">
        <v>65.964689970016394</v>
      </c>
      <c r="B4976" s="1">
        <v>57.769399999999898</v>
      </c>
      <c r="D4976">
        <f t="shared" si="77"/>
        <v>21.757145974025946</v>
      </c>
    </row>
    <row r="4977" spans="1:4" x14ac:dyDescent="0.2">
      <c r="A4977">
        <v>65.976644039153996</v>
      </c>
      <c r="B4977" s="1">
        <v>57.128500000000003</v>
      </c>
      <c r="D4977">
        <f t="shared" si="77"/>
        <v>21.855645974025947</v>
      </c>
    </row>
    <row r="4978" spans="1:4" x14ac:dyDescent="0.2">
      <c r="A4978">
        <v>65.988973140716496</v>
      </c>
      <c r="B4978" s="1">
        <v>57.03</v>
      </c>
      <c r="D4978">
        <f t="shared" si="77"/>
        <v>21.921945974025945</v>
      </c>
    </row>
    <row r="4979" spans="1:4" x14ac:dyDescent="0.2">
      <c r="A4979">
        <v>66.001286268234196</v>
      </c>
      <c r="B4979" s="1">
        <v>56.963700000000003</v>
      </c>
      <c r="D4979">
        <f t="shared" si="77"/>
        <v>21.903445974026049</v>
      </c>
    </row>
    <row r="4980" spans="1:4" x14ac:dyDescent="0.2">
      <c r="A4980">
        <v>66.013638973235999</v>
      </c>
      <c r="B4980" s="1">
        <v>56.982199999999899</v>
      </c>
      <c r="D4980">
        <f t="shared" si="77"/>
        <v>21.845945974025945</v>
      </c>
    </row>
    <row r="4981" spans="1:4" x14ac:dyDescent="0.2">
      <c r="A4981">
        <v>66.029848098754798</v>
      </c>
      <c r="B4981" s="1">
        <v>57.039700000000003</v>
      </c>
      <c r="D4981">
        <f t="shared" si="77"/>
        <v>21.756745974025947</v>
      </c>
    </row>
    <row r="4982" spans="1:4" x14ac:dyDescent="0.2">
      <c r="A4982">
        <v>66.042214155197101</v>
      </c>
      <c r="B4982" s="1">
        <v>57.128900000000002</v>
      </c>
      <c r="D4982">
        <f t="shared" si="77"/>
        <v>21.671445974026049</v>
      </c>
    </row>
    <row r="4983" spans="1:4" x14ac:dyDescent="0.2">
      <c r="A4983">
        <v>66.055056095123206</v>
      </c>
      <c r="B4983" s="1">
        <v>57.214199999999899</v>
      </c>
      <c r="D4983">
        <f t="shared" si="77"/>
        <v>21.653145974025946</v>
      </c>
    </row>
    <row r="4984" spans="1:4" x14ac:dyDescent="0.2">
      <c r="A4984">
        <v>66.066874265670705</v>
      </c>
      <c r="B4984" s="1">
        <v>57.232500000000002</v>
      </c>
      <c r="D4984">
        <f t="shared" si="77"/>
        <v>21.610445974026049</v>
      </c>
    </row>
    <row r="4985" spans="1:4" x14ac:dyDescent="0.2">
      <c r="A4985">
        <v>66.079356908798204</v>
      </c>
      <c r="B4985" s="1">
        <v>57.275199999999899</v>
      </c>
      <c r="D4985">
        <f t="shared" si="77"/>
        <v>21.529845974025946</v>
      </c>
    </row>
    <row r="4986" spans="1:4" x14ac:dyDescent="0.2">
      <c r="A4986">
        <v>66.091477155685396</v>
      </c>
      <c r="B4986" s="1">
        <v>57.355800000000002</v>
      </c>
      <c r="D4986">
        <f t="shared" si="77"/>
        <v>21.419345974026051</v>
      </c>
    </row>
    <row r="4987" spans="1:4" x14ac:dyDescent="0.2">
      <c r="A4987">
        <v>66.107704162597599</v>
      </c>
      <c r="B4987" s="1">
        <v>57.466299999999897</v>
      </c>
      <c r="D4987">
        <f t="shared" si="77"/>
        <v>21.275245974026049</v>
      </c>
    </row>
    <row r="4988" spans="1:4" x14ac:dyDescent="0.2">
      <c r="A4988">
        <v>66.120004177093506</v>
      </c>
      <c r="B4988" s="1">
        <v>57.610399999999899</v>
      </c>
      <c r="D4988">
        <f t="shared" si="77"/>
        <v>21.02314597402605</v>
      </c>
    </row>
    <row r="4989" spans="1:4" x14ac:dyDescent="0.2">
      <c r="A4989">
        <v>66.132543087005601</v>
      </c>
      <c r="B4989" s="1">
        <v>57.862499999999898</v>
      </c>
      <c r="D4989">
        <f t="shared" si="77"/>
        <v>20.73224597402605</v>
      </c>
    </row>
    <row r="4990" spans="1:4" x14ac:dyDescent="0.2">
      <c r="A4990">
        <v>66.144988298416095</v>
      </c>
      <c r="B4990" s="1">
        <v>58.153399999999898</v>
      </c>
      <c r="D4990">
        <f t="shared" si="77"/>
        <v>20.478745974025948</v>
      </c>
    </row>
    <row r="4991" spans="1:4" x14ac:dyDescent="0.2">
      <c r="A4991">
        <v>66.156977176666203</v>
      </c>
      <c r="B4991" s="1">
        <v>58.4069</v>
      </c>
      <c r="D4991">
        <f t="shared" si="77"/>
        <v>20.313045974025947</v>
      </c>
    </row>
    <row r="4992" spans="1:4" x14ac:dyDescent="0.2">
      <c r="A4992">
        <v>66.169317245483398</v>
      </c>
      <c r="B4992" s="1">
        <v>58.572600000000001</v>
      </c>
      <c r="D4992">
        <f t="shared" si="77"/>
        <v>20.050645974025947</v>
      </c>
    </row>
    <row r="4993" spans="1:4" x14ac:dyDescent="0.2">
      <c r="A4993">
        <v>66.188047170638995</v>
      </c>
      <c r="B4993" s="1">
        <v>58.835000000000001</v>
      </c>
      <c r="D4993">
        <f t="shared" si="77"/>
        <v>19.655645974026051</v>
      </c>
    </row>
    <row r="4994" spans="1:4" x14ac:dyDescent="0.2">
      <c r="A4994">
        <v>66.197851181030202</v>
      </c>
      <c r="B4994" s="1">
        <v>59.229999999999897</v>
      </c>
      <c r="D4994">
        <f t="shared" si="77"/>
        <v>19.161445974025945</v>
      </c>
    </row>
    <row r="4995" spans="1:4" x14ac:dyDescent="0.2">
      <c r="A4995">
        <v>66.210177183151202</v>
      </c>
      <c r="B4995" s="1">
        <v>59.724200000000003</v>
      </c>
      <c r="D4995">
        <f t="shared" ref="D4995:D5058" si="78">$C$2 - B4996</f>
        <v>18.632145974025946</v>
      </c>
    </row>
    <row r="4996" spans="1:4" x14ac:dyDescent="0.2">
      <c r="A4996">
        <v>66.222600936889606</v>
      </c>
      <c r="B4996" s="1">
        <v>60.253500000000003</v>
      </c>
      <c r="D4996">
        <f t="shared" si="78"/>
        <v>18.189545974025947</v>
      </c>
    </row>
    <row r="4997" spans="1:4" x14ac:dyDescent="0.2">
      <c r="A4997">
        <v>66.234844207763601</v>
      </c>
      <c r="B4997" s="1">
        <v>60.696100000000001</v>
      </c>
      <c r="D4997">
        <f t="shared" si="78"/>
        <v>17.614645974025947</v>
      </c>
    </row>
    <row r="4998" spans="1:4" x14ac:dyDescent="0.2">
      <c r="A4998">
        <v>66.247276067733694</v>
      </c>
      <c r="B4998" s="1">
        <v>61.271000000000001</v>
      </c>
      <c r="D4998">
        <f t="shared" si="78"/>
        <v>17.193245974026048</v>
      </c>
    </row>
    <row r="4999" spans="1:4" x14ac:dyDescent="0.2">
      <c r="A4999">
        <v>66.2634050846099</v>
      </c>
      <c r="B4999" s="1">
        <v>61.6923999999999</v>
      </c>
      <c r="D4999">
        <f t="shared" si="78"/>
        <v>16.704445974026051</v>
      </c>
    </row>
    <row r="5000" spans="1:4" x14ac:dyDescent="0.2">
      <c r="A5000">
        <v>66.275781154632497</v>
      </c>
      <c r="B5000" s="1">
        <v>62.181199999999897</v>
      </c>
      <c r="D5000">
        <f t="shared" si="78"/>
        <v>16.262045974025945</v>
      </c>
    </row>
    <row r="5001" spans="1:4" x14ac:dyDescent="0.2">
      <c r="A5001">
        <v>66.2880570888519</v>
      </c>
      <c r="B5001" s="1">
        <v>62.623600000000003</v>
      </c>
      <c r="D5001">
        <f t="shared" si="78"/>
        <v>15.89234597402605</v>
      </c>
    </row>
    <row r="5002" spans="1:4" x14ac:dyDescent="0.2">
      <c r="A5002">
        <v>66.300378084182697</v>
      </c>
      <c r="B5002" s="1">
        <v>62.993299999999898</v>
      </c>
      <c r="D5002">
        <f t="shared" si="78"/>
        <v>15.49894597402605</v>
      </c>
    </row>
    <row r="5003" spans="1:4" x14ac:dyDescent="0.2">
      <c r="A5003">
        <v>66.312753200531006</v>
      </c>
      <c r="B5003" s="1">
        <v>63.386699999999898</v>
      </c>
      <c r="D5003">
        <f t="shared" si="78"/>
        <v>15.039345974026048</v>
      </c>
    </row>
    <row r="5004" spans="1:4" x14ac:dyDescent="0.2">
      <c r="A5004">
        <v>66.329410076141301</v>
      </c>
      <c r="B5004" s="1">
        <v>63.8462999999999</v>
      </c>
      <c r="D5004">
        <f t="shared" si="78"/>
        <v>14.544145974026051</v>
      </c>
    </row>
    <row r="5005" spans="1:4" x14ac:dyDescent="0.2">
      <c r="A5005">
        <v>66.342158079147296</v>
      </c>
      <c r="B5005" s="1">
        <v>64.341499999999897</v>
      </c>
      <c r="D5005">
        <f t="shared" si="78"/>
        <v>14.122545974026053</v>
      </c>
    </row>
    <row r="5006" spans="1:4" x14ac:dyDescent="0.2">
      <c r="A5006">
        <v>66.353533983230506</v>
      </c>
      <c r="B5006" s="1">
        <v>64.763099999999895</v>
      </c>
      <c r="D5006">
        <f t="shared" si="78"/>
        <v>13.784745974026052</v>
      </c>
    </row>
    <row r="5007" spans="1:4" x14ac:dyDescent="0.2">
      <c r="A5007">
        <v>66.365848064422593</v>
      </c>
      <c r="B5007" s="1">
        <v>65.100899999999896</v>
      </c>
      <c r="D5007">
        <f t="shared" si="78"/>
        <v>13.003145974026054</v>
      </c>
    </row>
    <row r="5008" spans="1:4" x14ac:dyDescent="0.2">
      <c r="A5008">
        <v>66.378217935562105</v>
      </c>
      <c r="B5008" s="1">
        <v>65.882499999999894</v>
      </c>
      <c r="D5008">
        <f t="shared" si="78"/>
        <v>12.312645974026054</v>
      </c>
    </row>
    <row r="5009" spans="1:4" x14ac:dyDescent="0.2">
      <c r="A5009">
        <v>66.390526056289602</v>
      </c>
      <c r="B5009" s="1">
        <v>66.572999999999894</v>
      </c>
      <c r="D5009">
        <f t="shared" si="78"/>
        <v>11.522545974025945</v>
      </c>
    </row>
    <row r="5010" spans="1:4" x14ac:dyDescent="0.2">
      <c r="A5010">
        <v>66.406723022460895</v>
      </c>
      <c r="B5010" s="1">
        <v>67.363100000000003</v>
      </c>
      <c r="D5010">
        <f t="shared" si="78"/>
        <v>10.775145974025946</v>
      </c>
    </row>
    <row r="5011" spans="1:4" x14ac:dyDescent="0.2">
      <c r="A5011">
        <v>66.419259071350098</v>
      </c>
      <c r="B5011" s="1">
        <v>68.110500000000002</v>
      </c>
      <c r="D5011">
        <f t="shared" si="78"/>
        <v>10.12844597402605</v>
      </c>
    </row>
    <row r="5012" spans="1:4" x14ac:dyDescent="0.2">
      <c r="A5012">
        <v>66.432160139083805</v>
      </c>
      <c r="B5012" s="1">
        <v>68.757199999999898</v>
      </c>
      <c r="D5012">
        <f t="shared" si="78"/>
        <v>9.5906459740259464</v>
      </c>
    </row>
    <row r="5013" spans="1:4" x14ac:dyDescent="0.2">
      <c r="A5013">
        <v>66.443758249282794</v>
      </c>
      <c r="B5013" s="1">
        <v>69.295000000000002</v>
      </c>
      <c r="D5013">
        <f t="shared" si="78"/>
        <v>9.0861459740260528</v>
      </c>
    </row>
    <row r="5014" spans="1:4" x14ac:dyDescent="0.2">
      <c r="A5014">
        <v>66.456025123596106</v>
      </c>
      <c r="B5014" s="1">
        <v>69.799499999999895</v>
      </c>
      <c r="D5014">
        <f t="shared" si="78"/>
        <v>8.5160459740259427</v>
      </c>
    </row>
    <row r="5015" spans="1:4" x14ac:dyDescent="0.2">
      <c r="A5015">
        <v>66.468378067016602</v>
      </c>
      <c r="B5015" s="1">
        <v>70.369600000000005</v>
      </c>
      <c r="D5015">
        <f t="shared" si="78"/>
        <v>7.8953459740259433</v>
      </c>
    </row>
    <row r="5016" spans="1:4" x14ac:dyDescent="0.2">
      <c r="A5016">
        <v>66.484610080718994</v>
      </c>
      <c r="B5016" s="1">
        <v>70.990300000000005</v>
      </c>
      <c r="D5016">
        <f t="shared" si="78"/>
        <v>7.1584459740260513</v>
      </c>
    </row>
    <row r="5017" spans="1:4" x14ac:dyDescent="0.2">
      <c r="A5017">
        <v>66.496989011764498</v>
      </c>
      <c r="B5017" s="1">
        <v>71.727199999999897</v>
      </c>
      <c r="D5017">
        <f t="shared" si="78"/>
        <v>6.3339459740260509</v>
      </c>
    </row>
    <row r="5018" spans="1:4" x14ac:dyDescent="0.2">
      <c r="A5018">
        <v>66.509267091751099</v>
      </c>
      <c r="B5018" s="1">
        <v>72.551699999999897</v>
      </c>
      <c r="D5018">
        <f t="shared" si="78"/>
        <v>4.8711459740260494</v>
      </c>
    </row>
    <row r="5019" spans="1:4" x14ac:dyDescent="0.2">
      <c r="A5019">
        <v>66.5215580463409</v>
      </c>
      <c r="B5019" s="1">
        <v>74.014499999999899</v>
      </c>
      <c r="D5019">
        <f t="shared" si="78"/>
        <v>4.239145974025945</v>
      </c>
    </row>
    <row r="5020" spans="1:4" x14ac:dyDescent="0.2">
      <c r="A5020">
        <v>66.534016132354694</v>
      </c>
      <c r="B5020" s="1">
        <v>74.646500000000003</v>
      </c>
      <c r="D5020">
        <f t="shared" si="78"/>
        <v>3.5728459740260519</v>
      </c>
    </row>
    <row r="5021" spans="1:4" x14ac:dyDescent="0.2">
      <c r="A5021">
        <v>66.546327114105196</v>
      </c>
      <c r="B5021" s="1">
        <v>75.312799999999896</v>
      </c>
      <c r="D5021">
        <f t="shared" si="78"/>
        <v>2.8410459740259455</v>
      </c>
    </row>
    <row r="5022" spans="1:4" x14ac:dyDescent="0.2">
      <c r="A5022">
        <v>66.562608242034898</v>
      </c>
      <c r="B5022" s="1">
        <v>76.044600000000003</v>
      </c>
      <c r="D5022">
        <f t="shared" si="78"/>
        <v>2.1106459740259425</v>
      </c>
    </row>
    <row r="5023" spans="1:4" x14ac:dyDescent="0.2">
      <c r="A5023">
        <v>66.5747420787811</v>
      </c>
      <c r="B5023" s="1">
        <v>76.775000000000006</v>
      </c>
      <c r="D5023">
        <f t="shared" si="78"/>
        <v>1.462545974025943</v>
      </c>
    </row>
    <row r="5024" spans="1:4" x14ac:dyDescent="0.2">
      <c r="A5024">
        <v>66.587066173553396</v>
      </c>
      <c r="B5024" s="1">
        <v>77.423100000000005</v>
      </c>
      <c r="D5024">
        <f t="shared" si="78"/>
        <v>1.0201459740260503</v>
      </c>
    </row>
    <row r="5025" spans="1:4" x14ac:dyDescent="0.2">
      <c r="A5025">
        <v>66.599370956420898</v>
      </c>
      <c r="B5025" s="1">
        <v>77.865499999999898</v>
      </c>
      <c r="D5025">
        <f t="shared" si="78"/>
        <v>0.74774597402594623</v>
      </c>
    </row>
    <row r="5026" spans="1:4" x14ac:dyDescent="0.2">
      <c r="A5026">
        <v>66.6117391586303</v>
      </c>
      <c r="B5026" s="1">
        <v>78.137900000000002</v>
      </c>
      <c r="D5026">
        <f t="shared" si="78"/>
        <v>0.53104597402594322</v>
      </c>
    </row>
    <row r="5027" spans="1:4" x14ac:dyDescent="0.2">
      <c r="A5027">
        <v>66.624016284942599</v>
      </c>
      <c r="B5027" s="1">
        <v>78.354600000000005</v>
      </c>
      <c r="D5027">
        <f t="shared" si="78"/>
        <v>0.23324597402594804</v>
      </c>
    </row>
    <row r="5028" spans="1:4" x14ac:dyDescent="0.2">
      <c r="A5028">
        <v>66.640311002731295</v>
      </c>
      <c r="B5028" s="1">
        <v>78.6524</v>
      </c>
      <c r="D5028">
        <f t="shared" si="78"/>
        <v>-0.81175402597405366</v>
      </c>
    </row>
    <row r="5029" spans="1:4" x14ac:dyDescent="0.2">
      <c r="A5029">
        <v>66.652587175369206</v>
      </c>
      <c r="B5029" s="1">
        <v>79.697400000000002</v>
      </c>
      <c r="D5029">
        <f t="shared" si="78"/>
        <v>-1.5666540259739463</v>
      </c>
    </row>
    <row r="5030" spans="1:4" x14ac:dyDescent="0.2">
      <c r="A5030">
        <v>66.664920091629</v>
      </c>
      <c r="B5030" s="1">
        <v>80.452299999999894</v>
      </c>
      <c r="D5030">
        <f t="shared" si="78"/>
        <v>-2.222754025974055</v>
      </c>
    </row>
    <row r="5031" spans="1:4" x14ac:dyDescent="0.2">
      <c r="A5031">
        <v>66.677150964736896</v>
      </c>
      <c r="B5031" s="1">
        <v>81.108400000000003</v>
      </c>
      <c r="D5031">
        <f t="shared" si="78"/>
        <v>-2.6263540259740523</v>
      </c>
    </row>
    <row r="5032" spans="1:4" x14ac:dyDescent="0.2">
      <c r="A5032">
        <v>66.689452171325598</v>
      </c>
      <c r="B5032" s="1">
        <v>81.512</v>
      </c>
      <c r="D5032">
        <f t="shared" si="78"/>
        <v>-2.8475540259739489</v>
      </c>
    </row>
    <row r="5033" spans="1:4" x14ac:dyDescent="0.2">
      <c r="A5033">
        <v>66.705753087997394</v>
      </c>
      <c r="B5033" s="1">
        <v>81.733199999999897</v>
      </c>
      <c r="D5033">
        <f t="shared" si="78"/>
        <v>-2.9764540259739505</v>
      </c>
    </row>
    <row r="5034" spans="1:4" x14ac:dyDescent="0.2">
      <c r="A5034">
        <v>66.7181298732757</v>
      </c>
      <c r="B5034" s="1">
        <v>81.862099999999899</v>
      </c>
      <c r="D5034">
        <f t="shared" si="78"/>
        <v>-3.1690540259739493</v>
      </c>
    </row>
    <row r="5035" spans="1:4" x14ac:dyDescent="0.2">
      <c r="A5035">
        <v>66.730444192886296</v>
      </c>
      <c r="B5035" s="1">
        <v>82.054699999999897</v>
      </c>
      <c r="D5035">
        <f t="shared" si="78"/>
        <v>-3.4835540259740583</v>
      </c>
    </row>
    <row r="5036" spans="1:4" x14ac:dyDescent="0.2">
      <c r="A5036">
        <v>66.742774009704505</v>
      </c>
      <c r="B5036" s="1">
        <v>82.369200000000006</v>
      </c>
      <c r="D5036">
        <f t="shared" si="78"/>
        <v>-3.9322540259739469</v>
      </c>
    </row>
    <row r="5037" spans="1:4" x14ac:dyDescent="0.2">
      <c r="A5037">
        <v>66.755099296569796</v>
      </c>
      <c r="B5037" s="1">
        <v>82.817899999999895</v>
      </c>
      <c r="D5037">
        <f t="shared" si="78"/>
        <v>-4.5162540259739501</v>
      </c>
    </row>
    <row r="5038" spans="1:4" x14ac:dyDescent="0.2">
      <c r="A5038">
        <v>66.767435073852496</v>
      </c>
      <c r="B5038" s="1">
        <v>83.401899999999898</v>
      </c>
      <c r="D5038">
        <f t="shared" si="78"/>
        <v>-5.4929540259740577</v>
      </c>
    </row>
    <row r="5039" spans="1:4" x14ac:dyDescent="0.2">
      <c r="A5039">
        <v>66.783633947372394</v>
      </c>
      <c r="B5039" s="1">
        <v>84.378600000000006</v>
      </c>
      <c r="D5039">
        <f t="shared" si="78"/>
        <v>-5.6685540259739469</v>
      </c>
    </row>
    <row r="5040" spans="1:4" x14ac:dyDescent="0.2">
      <c r="A5040">
        <v>66.796005249023395</v>
      </c>
      <c r="B5040" s="1">
        <v>84.554199999999895</v>
      </c>
      <c r="D5040">
        <f t="shared" si="78"/>
        <v>-5.6533540259740533</v>
      </c>
    </row>
    <row r="5041" spans="1:4" x14ac:dyDescent="0.2">
      <c r="A5041">
        <v>66.808309078216496</v>
      </c>
      <c r="B5041" s="1">
        <v>84.539000000000001</v>
      </c>
      <c r="D5041">
        <f t="shared" si="78"/>
        <v>-5.5435540259739469</v>
      </c>
    </row>
    <row r="5042" spans="1:4" x14ac:dyDescent="0.2">
      <c r="A5042">
        <v>66.820585966110201</v>
      </c>
      <c r="B5042" s="1">
        <v>84.429199999999895</v>
      </c>
      <c r="D5042">
        <f t="shared" si="78"/>
        <v>-5.4243540259740541</v>
      </c>
    </row>
    <row r="5043" spans="1:4" x14ac:dyDescent="0.2">
      <c r="A5043">
        <v>66.832947969436603</v>
      </c>
      <c r="B5043" s="1">
        <v>84.31</v>
      </c>
      <c r="D5043">
        <f t="shared" si="78"/>
        <v>-5.3309540259739521</v>
      </c>
    </row>
    <row r="5044" spans="1:4" x14ac:dyDescent="0.2">
      <c r="A5044">
        <v>66.845243930816594</v>
      </c>
      <c r="B5044" s="1">
        <v>84.2165999999999</v>
      </c>
      <c r="D5044">
        <f t="shared" si="78"/>
        <v>-5.2779540259740543</v>
      </c>
    </row>
    <row r="5045" spans="1:4" x14ac:dyDescent="0.2">
      <c r="A5045">
        <v>66.861473083496094</v>
      </c>
      <c r="B5045" s="1">
        <v>84.163600000000002</v>
      </c>
      <c r="D5045">
        <f t="shared" si="78"/>
        <v>-5.1829540259740554</v>
      </c>
    </row>
    <row r="5046" spans="1:4" x14ac:dyDescent="0.2">
      <c r="A5046">
        <v>66.873795032501206</v>
      </c>
      <c r="B5046" s="1">
        <v>84.068600000000004</v>
      </c>
      <c r="D5046">
        <f t="shared" si="78"/>
        <v>-4.9471540259740578</v>
      </c>
    </row>
    <row r="5047" spans="1:4" x14ac:dyDescent="0.2">
      <c r="A5047">
        <v>66.886203289031897</v>
      </c>
      <c r="B5047" s="1">
        <v>83.832800000000006</v>
      </c>
      <c r="D5047">
        <f t="shared" si="78"/>
        <v>-4.5308540259739516</v>
      </c>
    </row>
    <row r="5048" spans="1:4" x14ac:dyDescent="0.2">
      <c r="A5048">
        <v>66.898481130599905</v>
      </c>
      <c r="B5048" s="1">
        <v>83.4164999999999</v>
      </c>
      <c r="D5048">
        <f t="shared" si="78"/>
        <v>-3.9906540259740524</v>
      </c>
    </row>
    <row r="5049" spans="1:4" x14ac:dyDescent="0.2">
      <c r="A5049">
        <v>66.910803079605103</v>
      </c>
      <c r="B5049" s="1">
        <v>82.876300000000001</v>
      </c>
      <c r="D5049">
        <f t="shared" si="78"/>
        <v>-2.709654025973947</v>
      </c>
    </row>
    <row r="5050" spans="1:4" x14ac:dyDescent="0.2">
      <c r="A5050">
        <v>66.923089981079102</v>
      </c>
      <c r="B5050" s="1">
        <v>81.595299999999895</v>
      </c>
      <c r="D5050">
        <f t="shared" si="78"/>
        <v>-2.3256540259739467</v>
      </c>
    </row>
    <row r="5051" spans="1:4" x14ac:dyDescent="0.2">
      <c r="A5051">
        <v>66.939312219619694</v>
      </c>
      <c r="B5051" s="1">
        <v>81.211299999999895</v>
      </c>
      <c r="D5051">
        <f t="shared" si="78"/>
        <v>-2.2827540259740573</v>
      </c>
    </row>
    <row r="5052" spans="1:4" x14ac:dyDescent="0.2">
      <c r="A5052">
        <v>66.951649188995304</v>
      </c>
      <c r="B5052" s="1">
        <v>81.168400000000005</v>
      </c>
      <c r="D5052">
        <f t="shared" si="78"/>
        <v>-2.5503540259740589</v>
      </c>
    </row>
    <row r="5053" spans="1:4" x14ac:dyDescent="0.2">
      <c r="A5053">
        <v>66.9640278816223</v>
      </c>
      <c r="B5053" s="1">
        <v>81.436000000000007</v>
      </c>
      <c r="D5053">
        <f t="shared" si="78"/>
        <v>-2.9515540259739481</v>
      </c>
    </row>
    <row r="5054" spans="1:4" x14ac:dyDescent="0.2">
      <c r="A5054">
        <v>66.976282119750906</v>
      </c>
      <c r="B5054" s="1">
        <v>81.837199999999896</v>
      </c>
      <c r="D5054">
        <f t="shared" si="78"/>
        <v>-3.3542540259740576</v>
      </c>
    </row>
    <row r="5055" spans="1:4" x14ac:dyDescent="0.2">
      <c r="A5055">
        <v>66.988726139068604</v>
      </c>
      <c r="B5055" s="1">
        <v>82.239900000000006</v>
      </c>
      <c r="D5055">
        <f t="shared" si="78"/>
        <v>-3.6903540259739458</v>
      </c>
    </row>
    <row r="5056" spans="1:4" x14ac:dyDescent="0.2">
      <c r="A5056">
        <v>67.001020908355699</v>
      </c>
      <c r="B5056" s="1">
        <v>82.575999999999894</v>
      </c>
      <c r="D5056">
        <f t="shared" si="78"/>
        <v>-3.8637540259739467</v>
      </c>
    </row>
    <row r="5057" spans="1:4" x14ac:dyDescent="0.2">
      <c r="A5057">
        <v>67.017182111740098</v>
      </c>
      <c r="B5057" s="1">
        <v>82.749399999999895</v>
      </c>
      <c r="D5057">
        <f t="shared" si="78"/>
        <v>-3.8624540259739462</v>
      </c>
    </row>
    <row r="5058" spans="1:4" x14ac:dyDescent="0.2">
      <c r="A5058">
        <v>67.029500007629395</v>
      </c>
      <c r="B5058" s="1">
        <v>82.748099999999894</v>
      </c>
      <c r="D5058">
        <f t="shared" si="78"/>
        <v>-3.7894540259740523</v>
      </c>
    </row>
    <row r="5059" spans="1:4" x14ac:dyDescent="0.2">
      <c r="A5059">
        <v>67.041884899139404</v>
      </c>
      <c r="B5059" s="1">
        <v>82.6751</v>
      </c>
      <c r="D5059">
        <f t="shared" ref="D5059:D5122" si="79">$C$2 - B5060</f>
        <v>-3.692254025973952</v>
      </c>
    </row>
    <row r="5060" spans="1:4" x14ac:dyDescent="0.2">
      <c r="A5060">
        <v>67.054141044616699</v>
      </c>
      <c r="B5060" s="1">
        <v>82.5778999999999</v>
      </c>
      <c r="D5060">
        <f t="shared" si="79"/>
        <v>-3.6898540259740571</v>
      </c>
    </row>
    <row r="5061" spans="1:4" x14ac:dyDescent="0.2">
      <c r="A5061">
        <v>67.066475152969304</v>
      </c>
      <c r="B5061" s="1">
        <v>82.575500000000005</v>
      </c>
      <c r="D5061">
        <f t="shared" si="79"/>
        <v>-3.6589540259740545</v>
      </c>
    </row>
    <row r="5062" spans="1:4" x14ac:dyDescent="0.2">
      <c r="A5062">
        <v>67.085017204284597</v>
      </c>
      <c r="B5062" s="1">
        <v>82.544600000000003</v>
      </c>
      <c r="D5062">
        <f t="shared" si="79"/>
        <v>-3.5445540259739516</v>
      </c>
    </row>
    <row r="5063" spans="1:4" x14ac:dyDescent="0.2">
      <c r="A5063">
        <v>67.095035076141301</v>
      </c>
      <c r="B5063" s="1">
        <v>82.4301999999999</v>
      </c>
      <c r="D5063">
        <f t="shared" si="79"/>
        <v>-3.2212540259739484</v>
      </c>
    </row>
    <row r="5064" spans="1:4" x14ac:dyDescent="0.2">
      <c r="A5064">
        <v>67.107482194900498</v>
      </c>
      <c r="B5064" s="1">
        <v>82.106899999999897</v>
      </c>
      <c r="D5064">
        <f t="shared" si="79"/>
        <v>-2.6529540259740543</v>
      </c>
    </row>
    <row r="5065" spans="1:4" x14ac:dyDescent="0.2">
      <c r="A5065">
        <v>67.1195902824401</v>
      </c>
      <c r="B5065" s="1">
        <v>81.538600000000002</v>
      </c>
      <c r="D5065">
        <f t="shared" si="79"/>
        <v>-1.9243540259740541</v>
      </c>
    </row>
    <row r="5066" spans="1:4" x14ac:dyDescent="0.2">
      <c r="A5066">
        <v>67.1319801807403</v>
      </c>
      <c r="B5066" s="1">
        <v>80.81</v>
      </c>
      <c r="D5066">
        <f t="shared" si="79"/>
        <v>-1.1082540259739488</v>
      </c>
    </row>
    <row r="5067" spans="1:4" x14ac:dyDescent="0.2">
      <c r="A5067">
        <v>67.144330978393498</v>
      </c>
      <c r="B5067" s="1">
        <v>79.993899999999897</v>
      </c>
      <c r="D5067">
        <f t="shared" si="79"/>
        <v>-0.40475402597405719</v>
      </c>
    </row>
    <row r="5068" spans="1:4" x14ac:dyDescent="0.2">
      <c r="A5068">
        <v>67.160515069961505</v>
      </c>
      <c r="B5068" s="1">
        <v>79.290400000000005</v>
      </c>
      <c r="D5068">
        <f t="shared" si="79"/>
        <v>3.8445974025947294E-2</v>
      </c>
    </row>
    <row r="5069" spans="1:4" x14ac:dyDescent="0.2">
      <c r="A5069">
        <v>67.172845125198293</v>
      </c>
      <c r="B5069" s="1">
        <v>78.847200000000001</v>
      </c>
      <c r="D5069">
        <f t="shared" si="79"/>
        <v>0.2132459740260515</v>
      </c>
    </row>
    <row r="5070" spans="1:4" x14ac:dyDescent="0.2">
      <c r="A5070">
        <v>67.185588121414099</v>
      </c>
      <c r="B5070" s="1">
        <v>78.672399999999897</v>
      </c>
      <c r="D5070">
        <f t="shared" si="79"/>
        <v>-0.40115402597395189</v>
      </c>
    </row>
    <row r="5071" spans="1:4" x14ac:dyDescent="0.2">
      <c r="A5071">
        <v>67.197525024414006</v>
      </c>
      <c r="B5071" s="1">
        <v>79.2867999999999</v>
      </c>
      <c r="D5071">
        <f t="shared" si="79"/>
        <v>-1.1067540259740554</v>
      </c>
    </row>
    <row r="5072" spans="1:4" x14ac:dyDescent="0.2">
      <c r="A5072">
        <v>67.209758043289099</v>
      </c>
      <c r="B5072" s="1">
        <v>79.992400000000004</v>
      </c>
      <c r="D5072">
        <f t="shared" si="79"/>
        <v>-2.1636540259740542</v>
      </c>
    </row>
    <row r="5073" spans="1:4" x14ac:dyDescent="0.2">
      <c r="A5073">
        <v>67.222171306610093</v>
      </c>
      <c r="B5073" s="1">
        <v>81.049300000000002</v>
      </c>
      <c r="D5073">
        <f t="shared" si="79"/>
        <v>-3.5355540259739513</v>
      </c>
    </row>
    <row r="5074" spans="1:4" x14ac:dyDescent="0.2">
      <c r="A5074">
        <v>67.238381147384601</v>
      </c>
      <c r="B5074" s="1">
        <v>82.421199999999899</v>
      </c>
      <c r="D5074">
        <f t="shared" si="79"/>
        <v>-5.1078540259739498</v>
      </c>
    </row>
    <row r="5075" spans="1:4" x14ac:dyDescent="0.2">
      <c r="A5075">
        <v>67.250695943832397</v>
      </c>
      <c r="B5075" s="1">
        <v>83.993499999999898</v>
      </c>
      <c r="D5075">
        <f t="shared" si="79"/>
        <v>-6.5838540259739489</v>
      </c>
    </row>
    <row r="5076" spans="1:4" x14ac:dyDescent="0.2">
      <c r="A5076">
        <v>67.263037919998098</v>
      </c>
      <c r="B5076" s="1">
        <v>85.469499999999897</v>
      </c>
      <c r="D5076">
        <f t="shared" si="79"/>
        <v>-7.545954025974055</v>
      </c>
    </row>
    <row r="5077" spans="1:4" x14ac:dyDescent="0.2">
      <c r="A5077">
        <v>67.2753391265869</v>
      </c>
      <c r="B5077" s="1">
        <v>86.431600000000003</v>
      </c>
      <c r="D5077">
        <f t="shared" si="79"/>
        <v>-7.8959540259739498</v>
      </c>
    </row>
    <row r="5078" spans="1:4" x14ac:dyDescent="0.2">
      <c r="A5078">
        <v>67.287730932235704</v>
      </c>
      <c r="B5078" s="1">
        <v>86.781599999999898</v>
      </c>
      <c r="D5078">
        <f t="shared" si="79"/>
        <v>-7.711654025974056</v>
      </c>
    </row>
    <row r="5079" spans="1:4" x14ac:dyDescent="0.2">
      <c r="A5079">
        <v>67.299995183944702</v>
      </c>
      <c r="B5079" s="1">
        <v>86.597300000000004</v>
      </c>
      <c r="D5079">
        <f t="shared" si="79"/>
        <v>-7.2086540259740559</v>
      </c>
    </row>
    <row r="5080" spans="1:4" x14ac:dyDescent="0.2">
      <c r="A5080">
        <v>67.316206216812105</v>
      </c>
      <c r="B5080" s="1">
        <v>86.094300000000004</v>
      </c>
      <c r="D5080">
        <f t="shared" si="79"/>
        <v>-5.1518540259739467</v>
      </c>
    </row>
    <row r="5081" spans="1:4" x14ac:dyDescent="0.2">
      <c r="A5081">
        <v>67.328513145446706</v>
      </c>
      <c r="B5081" s="1">
        <v>84.037499999999895</v>
      </c>
      <c r="D5081">
        <f t="shared" si="79"/>
        <v>-3.8540540259739515</v>
      </c>
    </row>
    <row r="5082" spans="1:4" x14ac:dyDescent="0.2">
      <c r="A5082">
        <v>67.340901136398301</v>
      </c>
      <c r="B5082" s="1">
        <v>82.7396999999999</v>
      </c>
      <c r="D5082">
        <f t="shared" si="79"/>
        <v>-2.7815540259739464</v>
      </c>
    </row>
    <row r="5083" spans="1:4" x14ac:dyDescent="0.2">
      <c r="A5083">
        <v>67.353173971176105</v>
      </c>
      <c r="B5083" s="1">
        <v>81.667199999999895</v>
      </c>
      <c r="D5083">
        <f t="shared" si="79"/>
        <v>-2.1117540259739513</v>
      </c>
    </row>
    <row r="5084" spans="1:4" x14ac:dyDescent="0.2">
      <c r="A5084">
        <v>67.366232156753497</v>
      </c>
      <c r="B5084" s="1">
        <v>80.997399999999899</v>
      </c>
      <c r="D5084">
        <f t="shared" si="79"/>
        <v>-1.7375540259739495</v>
      </c>
    </row>
    <row r="5085" spans="1:4" x14ac:dyDescent="0.2">
      <c r="A5085">
        <v>67.377848148345905</v>
      </c>
      <c r="B5085" s="1">
        <v>80.623199999999898</v>
      </c>
      <c r="D5085">
        <f t="shared" si="79"/>
        <v>-1.4418540259740524</v>
      </c>
    </row>
    <row r="5086" spans="1:4" x14ac:dyDescent="0.2">
      <c r="A5086">
        <v>67.394022226333604</v>
      </c>
      <c r="B5086" s="1">
        <v>80.327500000000001</v>
      </c>
      <c r="D5086">
        <f t="shared" si="79"/>
        <v>-1.0321540259739521</v>
      </c>
    </row>
    <row r="5087" spans="1:4" x14ac:dyDescent="0.2">
      <c r="A5087">
        <v>67.406399965286198</v>
      </c>
      <c r="B5087" s="1">
        <v>79.9177999999999</v>
      </c>
      <c r="D5087">
        <f t="shared" si="79"/>
        <v>-0.41675402597405764</v>
      </c>
    </row>
    <row r="5088" spans="1:4" x14ac:dyDescent="0.2">
      <c r="A5088">
        <v>67.418739080429006</v>
      </c>
      <c r="B5088" s="1">
        <v>79.302400000000006</v>
      </c>
      <c r="D5088">
        <f t="shared" si="79"/>
        <v>0.34914597402594438</v>
      </c>
    </row>
    <row r="5089" spans="1:4" x14ac:dyDescent="0.2">
      <c r="A5089">
        <v>67.431067228317204</v>
      </c>
      <c r="B5089" s="1">
        <v>78.536500000000004</v>
      </c>
      <c r="D5089">
        <f t="shared" si="79"/>
        <v>1.2308459740260531</v>
      </c>
    </row>
    <row r="5090" spans="1:4" x14ac:dyDescent="0.2">
      <c r="A5090">
        <v>67.443343162536607</v>
      </c>
      <c r="B5090" s="1">
        <v>77.654799999999895</v>
      </c>
      <c r="D5090">
        <f t="shared" si="79"/>
        <v>3.2317459740260546</v>
      </c>
    </row>
    <row r="5091" spans="1:4" x14ac:dyDescent="0.2">
      <c r="A5091">
        <v>67.459583997726398</v>
      </c>
      <c r="B5091" s="1">
        <v>75.653899999999894</v>
      </c>
      <c r="D5091">
        <f t="shared" si="79"/>
        <v>4.2516459740259478</v>
      </c>
    </row>
    <row r="5092" spans="1:4" x14ac:dyDescent="0.2">
      <c r="A5092">
        <v>67.471892118453894</v>
      </c>
      <c r="B5092" s="1">
        <v>74.634</v>
      </c>
      <c r="D5092">
        <f t="shared" si="79"/>
        <v>5.552045974025944</v>
      </c>
    </row>
    <row r="5093" spans="1:4" x14ac:dyDescent="0.2">
      <c r="A5093">
        <v>67.484540939330998</v>
      </c>
      <c r="B5093" s="1">
        <v>73.333600000000004</v>
      </c>
      <c r="D5093">
        <f t="shared" si="79"/>
        <v>7.2916459740260535</v>
      </c>
    </row>
    <row r="5094" spans="1:4" x14ac:dyDescent="0.2">
      <c r="A5094">
        <v>67.496860265731797</v>
      </c>
      <c r="B5094" s="1">
        <v>71.593999999999895</v>
      </c>
      <c r="D5094">
        <f t="shared" si="79"/>
        <v>9.3337459740259447</v>
      </c>
    </row>
    <row r="5095" spans="1:4" x14ac:dyDescent="0.2">
      <c r="A5095">
        <v>67.508827209472599</v>
      </c>
      <c r="B5095" s="1">
        <v>69.551900000000003</v>
      </c>
      <c r="D5095">
        <f t="shared" si="79"/>
        <v>11.375545974026053</v>
      </c>
    </row>
    <row r="5096" spans="1:4" x14ac:dyDescent="0.2">
      <c r="A5096">
        <v>67.521180152892995</v>
      </c>
      <c r="B5096" s="1">
        <v>67.510099999999895</v>
      </c>
      <c r="D5096">
        <f t="shared" si="79"/>
        <v>13.137345974025948</v>
      </c>
    </row>
    <row r="5097" spans="1:4" x14ac:dyDescent="0.2">
      <c r="A5097">
        <v>67.539124965667696</v>
      </c>
      <c r="B5097" s="1">
        <v>65.7483</v>
      </c>
      <c r="D5097">
        <f t="shared" si="79"/>
        <v>14.628945974026053</v>
      </c>
    </row>
    <row r="5098" spans="1:4" x14ac:dyDescent="0.2">
      <c r="A5098">
        <v>67.549885988235403</v>
      </c>
      <c r="B5098" s="1">
        <v>64.256699999999896</v>
      </c>
      <c r="D5098">
        <f t="shared" si="79"/>
        <v>16.035645974025947</v>
      </c>
    </row>
    <row r="5099" spans="1:4" x14ac:dyDescent="0.2">
      <c r="A5099">
        <v>67.562105178832994</v>
      </c>
      <c r="B5099" s="1">
        <v>62.85</v>
      </c>
      <c r="D5099">
        <f t="shared" si="79"/>
        <v>17.462045974025948</v>
      </c>
    </row>
    <row r="5100" spans="1:4" x14ac:dyDescent="0.2">
      <c r="A5100">
        <v>67.574392080307007</v>
      </c>
      <c r="B5100" s="1">
        <v>61.4236</v>
      </c>
      <c r="D5100">
        <f t="shared" si="79"/>
        <v>18.840245974025947</v>
      </c>
    </row>
    <row r="5101" spans="1:4" x14ac:dyDescent="0.2">
      <c r="A5101">
        <v>67.587207078933702</v>
      </c>
      <c r="B5101" s="1">
        <v>60.045400000000001</v>
      </c>
      <c r="D5101">
        <f t="shared" si="79"/>
        <v>20.541245974025948</v>
      </c>
    </row>
    <row r="5102" spans="1:4" x14ac:dyDescent="0.2">
      <c r="A5102">
        <v>67.599606990814195</v>
      </c>
      <c r="B5102" s="1">
        <v>58.3444</v>
      </c>
      <c r="D5102">
        <f t="shared" si="79"/>
        <v>20.857545974025946</v>
      </c>
    </row>
    <row r="5103" spans="1:4" x14ac:dyDescent="0.2">
      <c r="A5103">
        <v>67.615283966064396</v>
      </c>
      <c r="B5103" s="1">
        <v>58.028100000000002</v>
      </c>
      <c r="D5103">
        <f t="shared" si="79"/>
        <v>21.274245974025945</v>
      </c>
    </row>
    <row r="5104" spans="1:4" x14ac:dyDescent="0.2">
      <c r="A5104">
        <v>67.627607107162405</v>
      </c>
      <c r="B5104" s="1">
        <v>57.611400000000003</v>
      </c>
      <c r="D5104">
        <f t="shared" si="79"/>
        <v>22.170745974025948</v>
      </c>
    </row>
    <row r="5105" spans="1:4" x14ac:dyDescent="0.2">
      <c r="A5105">
        <v>67.639893054962101</v>
      </c>
      <c r="B5105" s="1">
        <v>56.7149</v>
      </c>
      <c r="D5105">
        <f t="shared" si="79"/>
        <v>23.63614597402605</v>
      </c>
    </row>
    <row r="5106" spans="1:4" x14ac:dyDescent="0.2">
      <c r="A5106">
        <v>67.652262926101599</v>
      </c>
      <c r="B5106" s="1">
        <v>55.249499999999898</v>
      </c>
      <c r="D5106">
        <f t="shared" si="79"/>
        <v>25.503845974026049</v>
      </c>
    </row>
    <row r="5107" spans="1:4" x14ac:dyDescent="0.2">
      <c r="A5107">
        <v>67.665009260177598</v>
      </c>
      <c r="B5107" s="1">
        <v>53.381799999999899</v>
      </c>
      <c r="D5107">
        <f t="shared" si="79"/>
        <v>27.543645974026049</v>
      </c>
    </row>
    <row r="5108" spans="1:4" x14ac:dyDescent="0.2">
      <c r="A5108">
        <v>67.676918029785099</v>
      </c>
      <c r="B5108" s="1">
        <v>51.341999999999899</v>
      </c>
      <c r="D5108">
        <f t="shared" si="79"/>
        <v>29.495245974026048</v>
      </c>
    </row>
    <row r="5109" spans="1:4" x14ac:dyDescent="0.2">
      <c r="A5109">
        <v>67.693126201629596</v>
      </c>
      <c r="B5109" s="1">
        <v>49.3903999999999</v>
      </c>
      <c r="D5109">
        <f t="shared" si="79"/>
        <v>31.333245974026049</v>
      </c>
    </row>
    <row r="5110" spans="1:4" x14ac:dyDescent="0.2">
      <c r="A5110">
        <v>67.705513954162598</v>
      </c>
      <c r="B5110" s="1">
        <v>47.552399999999899</v>
      </c>
      <c r="D5110">
        <f t="shared" si="79"/>
        <v>33.207145974026048</v>
      </c>
    </row>
    <row r="5111" spans="1:4" x14ac:dyDescent="0.2">
      <c r="A5111">
        <v>67.717763185501099</v>
      </c>
      <c r="B5111" s="1">
        <v>45.6784999999999</v>
      </c>
      <c r="D5111">
        <f t="shared" si="79"/>
        <v>36.814045974026051</v>
      </c>
    </row>
    <row r="5112" spans="1:4" x14ac:dyDescent="0.2">
      <c r="A5112">
        <v>67.731287002563406</v>
      </c>
      <c r="B5112" s="1">
        <v>42.071599999999897</v>
      </c>
      <c r="D5112">
        <f t="shared" si="79"/>
        <v>38.342945974025945</v>
      </c>
    </row>
    <row r="5113" spans="1:4" x14ac:dyDescent="0.2">
      <c r="A5113">
        <v>67.743537902832003</v>
      </c>
      <c r="B5113" s="1">
        <v>40.542700000000004</v>
      </c>
      <c r="D5113">
        <f t="shared" si="79"/>
        <v>39.544645974025947</v>
      </c>
    </row>
    <row r="5114" spans="1:4" x14ac:dyDescent="0.2">
      <c r="A5114">
        <v>67.7547252178192</v>
      </c>
      <c r="B5114" s="1">
        <v>39.341000000000001</v>
      </c>
      <c r="D5114">
        <f t="shared" si="79"/>
        <v>40.424745974025946</v>
      </c>
    </row>
    <row r="5115" spans="1:4" x14ac:dyDescent="0.2">
      <c r="A5115">
        <v>67.770972251892005</v>
      </c>
      <c r="B5115" s="1">
        <v>38.460900000000002</v>
      </c>
      <c r="D5115">
        <f t="shared" si="79"/>
        <v>40.97154597402605</v>
      </c>
    </row>
    <row r="5116" spans="1:4" x14ac:dyDescent="0.2">
      <c r="A5116">
        <v>67.783432960510197</v>
      </c>
      <c r="B5116" s="1">
        <v>37.914099999999898</v>
      </c>
      <c r="D5116">
        <f t="shared" si="79"/>
        <v>41.233845974025947</v>
      </c>
    </row>
    <row r="5117" spans="1:4" x14ac:dyDescent="0.2">
      <c r="A5117">
        <v>67.795676231384206</v>
      </c>
      <c r="B5117" s="1">
        <v>37.651800000000001</v>
      </c>
      <c r="D5117">
        <f t="shared" si="79"/>
        <v>41.379845974025947</v>
      </c>
    </row>
    <row r="5118" spans="1:4" x14ac:dyDescent="0.2">
      <c r="A5118">
        <v>67.807900190353394</v>
      </c>
      <c r="B5118" s="1">
        <v>37.505800000000001</v>
      </c>
      <c r="D5118">
        <f t="shared" si="79"/>
        <v>41.502445974025946</v>
      </c>
    </row>
    <row r="5119" spans="1:4" x14ac:dyDescent="0.2">
      <c r="A5119">
        <v>67.820239067077594</v>
      </c>
      <c r="B5119" s="1">
        <v>37.383200000000002</v>
      </c>
      <c r="D5119">
        <f t="shared" si="79"/>
        <v>41.553045974026048</v>
      </c>
    </row>
    <row r="5120" spans="1:4" x14ac:dyDescent="0.2">
      <c r="A5120">
        <v>67.838251113891602</v>
      </c>
      <c r="B5120" s="1">
        <v>37.3325999999999</v>
      </c>
      <c r="D5120">
        <f t="shared" si="79"/>
        <v>41.50194597402605</v>
      </c>
    </row>
    <row r="5121" spans="1:4" x14ac:dyDescent="0.2">
      <c r="A5121">
        <v>67.848824024200397</v>
      </c>
      <c r="B5121" s="1">
        <v>37.383699999999898</v>
      </c>
      <c r="D5121">
        <f t="shared" si="79"/>
        <v>41.341645974026051</v>
      </c>
    </row>
    <row r="5122" spans="1:4" x14ac:dyDescent="0.2">
      <c r="A5122">
        <v>67.861109018325806</v>
      </c>
      <c r="B5122" s="1">
        <v>37.543999999999897</v>
      </c>
      <c r="D5122">
        <f t="shared" si="79"/>
        <v>40.549945974025945</v>
      </c>
    </row>
    <row r="5123" spans="1:4" x14ac:dyDescent="0.2">
      <c r="A5123">
        <v>67.873492002487097</v>
      </c>
      <c r="B5123" s="1">
        <v>38.335700000000003</v>
      </c>
      <c r="D5123">
        <f t="shared" ref="D5123:D5186" si="80">$C$2 - B5124</f>
        <v>39.875745974025946</v>
      </c>
    </row>
    <row r="5124" spans="1:4" x14ac:dyDescent="0.2">
      <c r="A5124">
        <v>67.8857998847961</v>
      </c>
      <c r="B5124" s="1">
        <v>39.009900000000002</v>
      </c>
      <c r="D5124">
        <f t="shared" si="80"/>
        <v>39.066245974025946</v>
      </c>
    </row>
    <row r="5125" spans="1:4" x14ac:dyDescent="0.2">
      <c r="A5125">
        <v>67.898262023925696</v>
      </c>
      <c r="B5125" s="1">
        <v>39.819400000000002</v>
      </c>
      <c r="D5125">
        <f t="shared" si="80"/>
        <v>38.135145974025946</v>
      </c>
    </row>
    <row r="5126" spans="1:4" x14ac:dyDescent="0.2">
      <c r="A5126">
        <v>67.914368152618394</v>
      </c>
      <c r="B5126" s="1">
        <v>40.750500000000002</v>
      </c>
      <c r="D5126">
        <f t="shared" si="80"/>
        <v>37.075945974026048</v>
      </c>
    </row>
    <row r="5127" spans="1:4" x14ac:dyDescent="0.2">
      <c r="A5127">
        <v>67.926863193511906</v>
      </c>
      <c r="B5127" s="1">
        <v>41.8096999999999</v>
      </c>
      <c r="D5127">
        <f t="shared" si="80"/>
        <v>35.92874597402605</v>
      </c>
    </row>
    <row r="5128" spans="1:4" x14ac:dyDescent="0.2">
      <c r="A5128">
        <v>67.939022064208899</v>
      </c>
      <c r="B5128" s="1">
        <v>42.956899999999898</v>
      </c>
      <c r="D5128">
        <f t="shared" si="80"/>
        <v>34.655245974025945</v>
      </c>
    </row>
    <row r="5129" spans="1:4" x14ac:dyDescent="0.2">
      <c r="A5129">
        <v>67.951311111450195</v>
      </c>
      <c r="B5129" s="1">
        <v>44.230400000000003</v>
      </c>
      <c r="D5129">
        <f t="shared" si="80"/>
        <v>33.299145974025947</v>
      </c>
    </row>
    <row r="5130" spans="1:4" x14ac:dyDescent="0.2">
      <c r="A5130">
        <v>67.963811159133897</v>
      </c>
      <c r="B5130" s="1">
        <v>45.586500000000001</v>
      </c>
      <c r="D5130">
        <f t="shared" si="80"/>
        <v>31.914745974025948</v>
      </c>
    </row>
    <row r="5131" spans="1:4" x14ac:dyDescent="0.2">
      <c r="A5131">
        <v>67.975923061370807</v>
      </c>
      <c r="B5131" s="1">
        <v>46.9709</v>
      </c>
      <c r="D5131">
        <f t="shared" si="80"/>
        <v>30.525145974025946</v>
      </c>
    </row>
    <row r="5132" spans="1:4" x14ac:dyDescent="0.2">
      <c r="A5132">
        <v>67.992337226867605</v>
      </c>
      <c r="B5132" s="1">
        <v>48.360500000000002</v>
      </c>
      <c r="D5132">
        <f t="shared" si="80"/>
        <v>27.603945974025947</v>
      </c>
    </row>
    <row r="5133" spans="1:4" x14ac:dyDescent="0.2">
      <c r="A5133">
        <v>68.004480123519897</v>
      </c>
      <c r="B5133" s="1">
        <v>51.281700000000001</v>
      </c>
      <c r="D5133">
        <f t="shared" si="80"/>
        <v>26.031645974026048</v>
      </c>
    </row>
    <row r="5134" spans="1:4" x14ac:dyDescent="0.2">
      <c r="A5134">
        <v>68.016902208328204</v>
      </c>
      <c r="B5134" s="1">
        <v>52.8539999999999</v>
      </c>
      <c r="D5134">
        <f t="shared" si="80"/>
        <v>24.412445974026049</v>
      </c>
    </row>
    <row r="5135" spans="1:4" x14ac:dyDescent="0.2">
      <c r="A5135">
        <v>68.029126167297306</v>
      </c>
      <c r="B5135" s="1">
        <v>54.473199999999899</v>
      </c>
      <c r="D5135">
        <f t="shared" si="80"/>
        <v>22.716445974026051</v>
      </c>
    </row>
    <row r="5136" spans="1:4" x14ac:dyDescent="0.2">
      <c r="A5136">
        <v>68.041836023330603</v>
      </c>
      <c r="B5136" s="1">
        <v>56.169199999999897</v>
      </c>
      <c r="D5136">
        <f t="shared" si="80"/>
        <v>21.03554597402605</v>
      </c>
    </row>
    <row r="5137" spans="1:4" x14ac:dyDescent="0.2">
      <c r="A5137">
        <v>68.053781032562199</v>
      </c>
      <c r="B5137" s="1">
        <v>57.850099999999898</v>
      </c>
      <c r="D5137">
        <f t="shared" si="80"/>
        <v>19.421645974026049</v>
      </c>
    </row>
    <row r="5138" spans="1:4" x14ac:dyDescent="0.2">
      <c r="A5138">
        <v>68.070000171661306</v>
      </c>
      <c r="B5138" s="1">
        <v>59.463999999999899</v>
      </c>
      <c r="D5138">
        <f t="shared" si="80"/>
        <v>17.871245974025946</v>
      </c>
    </row>
    <row r="5139" spans="1:4" x14ac:dyDescent="0.2">
      <c r="A5139">
        <v>68.0825772285461</v>
      </c>
      <c r="B5139" s="1">
        <v>61.014400000000002</v>
      </c>
      <c r="D5139">
        <f t="shared" si="80"/>
        <v>16.380845974025945</v>
      </c>
    </row>
    <row r="5140" spans="1:4" x14ac:dyDescent="0.2">
      <c r="A5140">
        <v>68.094641208648596</v>
      </c>
      <c r="B5140" s="1">
        <v>62.504800000000003</v>
      </c>
      <c r="D5140">
        <f t="shared" si="80"/>
        <v>14.978145974026049</v>
      </c>
    </row>
    <row r="5141" spans="1:4" x14ac:dyDescent="0.2">
      <c r="A5141">
        <v>68.106982946395803</v>
      </c>
      <c r="B5141" s="1">
        <v>63.907499999999899</v>
      </c>
      <c r="D5141">
        <f t="shared" si="80"/>
        <v>13.669645974026054</v>
      </c>
    </row>
    <row r="5142" spans="1:4" x14ac:dyDescent="0.2">
      <c r="A5142">
        <v>68.119266033172593</v>
      </c>
      <c r="B5142" s="1">
        <v>65.215999999999894</v>
      </c>
      <c r="D5142">
        <f t="shared" si="80"/>
        <v>11.24744597402605</v>
      </c>
    </row>
    <row r="5143" spans="1:4" x14ac:dyDescent="0.2">
      <c r="A5143">
        <v>68.131627082824707</v>
      </c>
      <c r="B5143" s="1">
        <v>67.638199999999898</v>
      </c>
      <c r="D5143">
        <f t="shared" si="80"/>
        <v>10.11174597402605</v>
      </c>
    </row>
    <row r="5144" spans="1:4" x14ac:dyDescent="0.2">
      <c r="A5144">
        <v>68.147943973541203</v>
      </c>
      <c r="B5144" s="1">
        <v>68.773899999999898</v>
      </c>
      <c r="D5144">
        <f t="shared" si="80"/>
        <v>8.8966459740259438</v>
      </c>
    </row>
    <row r="5145" spans="1:4" x14ac:dyDescent="0.2">
      <c r="A5145">
        <v>68.160188913345294</v>
      </c>
      <c r="B5145" s="1">
        <v>69.989000000000004</v>
      </c>
      <c r="D5145">
        <f t="shared" si="80"/>
        <v>7.7671459740260502</v>
      </c>
    </row>
    <row r="5146" spans="1:4" x14ac:dyDescent="0.2">
      <c r="A5146">
        <v>68.172483205795203</v>
      </c>
      <c r="B5146" s="1">
        <v>71.118499999999898</v>
      </c>
      <c r="D5146">
        <f t="shared" si="80"/>
        <v>6.7626459740259435</v>
      </c>
    </row>
    <row r="5147" spans="1:4" x14ac:dyDescent="0.2">
      <c r="A5147">
        <v>68.184824228286701</v>
      </c>
      <c r="B5147" s="1">
        <v>72.123000000000005</v>
      </c>
      <c r="D5147">
        <f t="shared" si="80"/>
        <v>5.8287459740260488</v>
      </c>
    </row>
    <row r="5148" spans="1:4" x14ac:dyDescent="0.2">
      <c r="A5148">
        <v>68.197278022766099</v>
      </c>
      <c r="B5148" s="1">
        <v>73.056899999999899</v>
      </c>
      <c r="D5148">
        <f t="shared" si="80"/>
        <v>5.0545459740259417</v>
      </c>
    </row>
    <row r="5149" spans="1:4" x14ac:dyDescent="0.2">
      <c r="A5149">
        <v>68.213365077972398</v>
      </c>
      <c r="B5149" s="1">
        <v>73.831100000000006</v>
      </c>
      <c r="D5149">
        <f t="shared" si="80"/>
        <v>4.3786459740259431</v>
      </c>
    </row>
    <row r="5150" spans="1:4" x14ac:dyDescent="0.2">
      <c r="A5150">
        <v>68.225700139999304</v>
      </c>
      <c r="B5150" s="1">
        <v>74.507000000000005</v>
      </c>
      <c r="D5150">
        <f t="shared" si="80"/>
        <v>3.5755459740259425</v>
      </c>
    </row>
    <row r="5151" spans="1:4" x14ac:dyDescent="0.2">
      <c r="A5151">
        <v>68.238080024719196</v>
      </c>
      <c r="B5151" s="1">
        <v>75.310100000000006</v>
      </c>
      <c r="D5151">
        <f t="shared" si="80"/>
        <v>2.5256459740260482</v>
      </c>
    </row>
    <row r="5152" spans="1:4" x14ac:dyDescent="0.2">
      <c r="A5152">
        <v>68.250295162200899</v>
      </c>
      <c r="B5152" s="1">
        <v>76.3599999999999</v>
      </c>
      <c r="D5152">
        <f t="shared" si="80"/>
        <v>1.3944459740259418</v>
      </c>
    </row>
    <row r="5153" spans="1:4" x14ac:dyDescent="0.2">
      <c r="A5153">
        <v>68.262697935104299</v>
      </c>
      <c r="B5153" s="1">
        <v>77.491200000000006</v>
      </c>
      <c r="D5153">
        <f t="shared" si="80"/>
        <v>-0.59955402597405794</v>
      </c>
    </row>
    <row r="5154" spans="1:4" x14ac:dyDescent="0.2">
      <c r="A5154">
        <v>68.275007009506197</v>
      </c>
      <c r="B5154" s="1">
        <v>79.485200000000006</v>
      </c>
      <c r="D5154">
        <f t="shared" si="80"/>
        <v>-1.4411540259740576</v>
      </c>
    </row>
    <row r="5155" spans="1:4" x14ac:dyDescent="0.2">
      <c r="A5155">
        <v>68.291718959808307</v>
      </c>
      <c r="B5155" s="1">
        <v>80.326800000000006</v>
      </c>
      <c r="D5155">
        <f t="shared" si="80"/>
        <v>-2.1574540259739479</v>
      </c>
    </row>
    <row r="5156" spans="1:4" x14ac:dyDescent="0.2">
      <c r="A5156">
        <v>68.303512096405001</v>
      </c>
      <c r="B5156" s="1">
        <v>81.043099999999896</v>
      </c>
      <c r="D5156">
        <f t="shared" si="80"/>
        <v>-2.8101540259740574</v>
      </c>
    </row>
    <row r="5157" spans="1:4" x14ac:dyDescent="0.2">
      <c r="A5157">
        <v>68.316571235656696</v>
      </c>
      <c r="B5157" s="1">
        <v>81.695800000000006</v>
      </c>
      <c r="D5157">
        <f t="shared" si="80"/>
        <v>-3.3926540259740534</v>
      </c>
    </row>
    <row r="5158" spans="1:4" x14ac:dyDescent="0.2">
      <c r="A5158">
        <v>68.328198194503699</v>
      </c>
      <c r="B5158" s="1">
        <v>82.278300000000002</v>
      </c>
      <c r="D5158">
        <f t="shared" si="80"/>
        <v>-3.8417540259740548</v>
      </c>
    </row>
    <row r="5159" spans="1:4" x14ac:dyDescent="0.2">
      <c r="A5159">
        <v>68.340512990951495</v>
      </c>
      <c r="B5159" s="1">
        <v>82.727400000000003</v>
      </c>
      <c r="D5159">
        <f t="shared" si="80"/>
        <v>-4.2292540259740576</v>
      </c>
    </row>
    <row r="5160" spans="1:4" x14ac:dyDescent="0.2">
      <c r="A5160">
        <v>68.353068113326998</v>
      </c>
      <c r="B5160" s="1">
        <v>83.114900000000006</v>
      </c>
      <c r="D5160">
        <f t="shared" si="80"/>
        <v>-4.5985540259740532</v>
      </c>
    </row>
    <row r="5161" spans="1:4" x14ac:dyDescent="0.2">
      <c r="A5161">
        <v>68.369061231613102</v>
      </c>
      <c r="B5161" s="1">
        <v>83.484200000000001</v>
      </c>
      <c r="D5161">
        <f t="shared" si="80"/>
        <v>-4.8778540259739458</v>
      </c>
    </row>
    <row r="5162" spans="1:4" x14ac:dyDescent="0.2">
      <c r="A5162">
        <v>68.381692886352496</v>
      </c>
      <c r="B5162" s="1">
        <v>83.763499999999894</v>
      </c>
      <c r="D5162">
        <f t="shared" si="80"/>
        <v>-4.9592540259739479</v>
      </c>
    </row>
    <row r="5163" spans="1:4" x14ac:dyDescent="0.2">
      <c r="A5163">
        <v>68.393738031387301</v>
      </c>
      <c r="B5163" s="1">
        <v>83.844899999999896</v>
      </c>
      <c r="D5163">
        <f t="shared" si="80"/>
        <v>-4.7433540259740568</v>
      </c>
    </row>
    <row r="5164" spans="1:4" x14ac:dyDescent="0.2">
      <c r="A5164">
        <v>68.406032085418701</v>
      </c>
      <c r="B5164" s="1">
        <v>83.629000000000005</v>
      </c>
      <c r="D5164">
        <f t="shared" si="80"/>
        <v>-4.4916540259740572</v>
      </c>
    </row>
    <row r="5165" spans="1:4" x14ac:dyDescent="0.2">
      <c r="A5165">
        <v>68.418420076370197</v>
      </c>
      <c r="B5165" s="1">
        <v>83.377300000000005</v>
      </c>
      <c r="D5165">
        <f t="shared" si="80"/>
        <v>-4.2490540259739475</v>
      </c>
    </row>
    <row r="5166" spans="1:4" x14ac:dyDescent="0.2">
      <c r="A5166">
        <v>68.430577278137207</v>
      </c>
      <c r="B5166" s="1">
        <v>83.134699999999896</v>
      </c>
      <c r="D5166">
        <f t="shared" si="80"/>
        <v>-4.171954025973946</v>
      </c>
    </row>
    <row r="5167" spans="1:4" x14ac:dyDescent="0.2">
      <c r="A5167">
        <v>68.446888923645005</v>
      </c>
      <c r="B5167" s="1">
        <v>83.057599999999894</v>
      </c>
      <c r="D5167">
        <f t="shared" si="80"/>
        <v>-4.1919540259740558</v>
      </c>
    </row>
    <row r="5168" spans="1:4" x14ac:dyDescent="0.2">
      <c r="A5168">
        <v>68.459226131439195</v>
      </c>
      <c r="B5168" s="1">
        <v>83.077600000000004</v>
      </c>
      <c r="D5168">
        <f t="shared" si="80"/>
        <v>-4.2554540259739468</v>
      </c>
    </row>
    <row r="5169" spans="1:4" x14ac:dyDescent="0.2">
      <c r="A5169">
        <v>68.471507072448702</v>
      </c>
      <c r="B5169" s="1">
        <v>83.141099999999895</v>
      </c>
      <c r="D5169">
        <f t="shared" si="80"/>
        <v>-4.3547540259739463</v>
      </c>
    </row>
    <row r="5170" spans="1:4" x14ac:dyDescent="0.2">
      <c r="A5170">
        <v>68.484008073806706</v>
      </c>
      <c r="B5170" s="1">
        <v>83.240399999999894</v>
      </c>
      <c r="D5170">
        <f t="shared" si="80"/>
        <v>-4.5308540259739516</v>
      </c>
    </row>
    <row r="5171" spans="1:4" x14ac:dyDescent="0.2">
      <c r="A5171">
        <v>68.4962091445922</v>
      </c>
      <c r="B5171" s="1">
        <v>83.4164999999999</v>
      </c>
      <c r="D5171">
        <f t="shared" si="80"/>
        <v>-4.7783540259740533</v>
      </c>
    </row>
    <row r="5172" spans="1:4" x14ac:dyDescent="0.2">
      <c r="A5172">
        <v>68.508463144302297</v>
      </c>
      <c r="B5172" s="1">
        <v>83.664000000000001</v>
      </c>
      <c r="D5172">
        <f t="shared" si="80"/>
        <v>-4.8301540259740534</v>
      </c>
    </row>
    <row r="5173" spans="1:4" x14ac:dyDescent="0.2">
      <c r="A5173">
        <v>68.524753093719397</v>
      </c>
      <c r="B5173" s="1">
        <v>83.715800000000002</v>
      </c>
      <c r="D5173">
        <f t="shared" si="80"/>
        <v>-4.6514540259739476</v>
      </c>
    </row>
    <row r="5174" spans="1:4" x14ac:dyDescent="0.2">
      <c r="A5174">
        <v>68.537127017974797</v>
      </c>
      <c r="B5174" s="1">
        <v>83.537099999999896</v>
      </c>
      <c r="D5174">
        <f t="shared" si="80"/>
        <v>-3.7093540259739513</v>
      </c>
    </row>
    <row r="5175" spans="1:4" x14ac:dyDescent="0.2">
      <c r="A5175">
        <v>68.549574851989703</v>
      </c>
      <c r="B5175" s="1">
        <v>82.594999999999899</v>
      </c>
      <c r="D5175">
        <f t="shared" si="80"/>
        <v>-3.3198540259740525</v>
      </c>
    </row>
    <row r="5176" spans="1:4" x14ac:dyDescent="0.2">
      <c r="A5176">
        <v>68.561627149581895</v>
      </c>
      <c r="B5176" s="1">
        <v>82.205500000000001</v>
      </c>
      <c r="D5176">
        <f t="shared" si="80"/>
        <v>-3.1495540259740551</v>
      </c>
    </row>
    <row r="5177" spans="1:4" x14ac:dyDescent="0.2">
      <c r="A5177">
        <v>68.574047088623004</v>
      </c>
      <c r="B5177" s="1">
        <v>82.035200000000003</v>
      </c>
      <c r="D5177">
        <f t="shared" si="80"/>
        <v>-3.1137540259739467</v>
      </c>
    </row>
    <row r="5178" spans="1:4" x14ac:dyDescent="0.2">
      <c r="A5178">
        <v>68.590998172759996</v>
      </c>
      <c r="B5178" s="1">
        <v>81.999399999999895</v>
      </c>
      <c r="D5178">
        <f t="shared" si="80"/>
        <v>-3.1326540259739488</v>
      </c>
    </row>
    <row r="5179" spans="1:4" x14ac:dyDescent="0.2">
      <c r="A5179">
        <v>68.602573156356797</v>
      </c>
      <c r="B5179" s="1">
        <v>82.018299999999897</v>
      </c>
      <c r="D5179">
        <f t="shared" si="80"/>
        <v>-3.2241540259740589</v>
      </c>
    </row>
    <row r="5180" spans="1:4" x14ac:dyDescent="0.2">
      <c r="A5180">
        <v>68.614918231964097</v>
      </c>
      <c r="B5180" s="1">
        <v>82.109800000000007</v>
      </c>
      <c r="D5180">
        <f t="shared" si="80"/>
        <v>-3.3851540259739465</v>
      </c>
    </row>
    <row r="5181" spans="1:4" x14ac:dyDescent="0.2">
      <c r="A5181">
        <v>68.627189159393296</v>
      </c>
      <c r="B5181" s="1">
        <v>82.270799999999895</v>
      </c>
      <c r="D5181">
        <f t="shared" si="80"/>
        <v>-3.6374540259739518</v>
      </c>
    </row>
    <row r="5182" spans="1:4" x14ac:dyDescent="0.2">
      <c r="A5182">
        <v>68.640445947647095</v>
      </c>
      <c r="B5182" s="1">
        <v>82.5230999999999</v>
      </c>
      <c r="D5182">
        <f t="shared" si="80"/>
        <v>-3.8489540259740522</v>
      </c>
    </row>
    <row r="5183" spans="1:4" x14ac:dyDescent="0.2">
      <c r="A5183">
        <v>68.651881933212195</v>
      </c>
      <c r="B5183" s="1">
        <v>82.7346</v>
      </c>
      <c r="D5183">
        <f t="shared" si="80"/>
        <v>-3.9671540259740539</v>
      </c>
    </row>
    <row r="5184" spans="1:4" x14ac:dyDescent="0.2">
      <c r="A5184">
        <v>68.668105125427203</v>
      </c>
      <c r="B5184" s="1">
        <v>82.852800000000002</v>
      </c>
      <c r="D5184">
        <f t="shared" si="80"/>
        <v>-3.832054025973946</v>
      </c>
    </row>
    <row r="5185" spans="1:4" x14ac:dyDescent="0.2">
      <c r="A5185">
        <v>68.680392026901202</v>
      </c>
      <c r="B5185" s="1">
        <v>82.717699999999894</v>
      </c>
      <c r="D5185">
        <f t="shared" si="80"/>
        <v>-3.5968540259740536</v>
      </c>
    </row>
    <row r="5186" spans="1:4" x14ac:dyDescent="0.2">
      <c r="A5186">
        <v>68.692748069763098</v>
      </c>
      <c r="B5186" s="1">
        <v>82.482500000000002</v>
      </c>
      <c r="D5186">
        <f t="shared" si="80"/>
        <v>-3.1904540259739491</v>
      </c>
    </row>
    <row r="5187" spans="1:4" x14ac:dyDescent="0.2">
      <c r="A5187">
        <v>68.705049037933307</v>
      </c>
      <c r="B5187" s="1">
        <v>82.076099999999897</v>
      </c>
      <c r="D5187">
        <f t="shared" ref="D5187:D5250" si="81">$C$2 - B5188</f>
        <v>-2.6264540259740556</v>
      </c>
    </row>
    <row r="5188" spans="1:4" x14ac:dyDescent="0.2">
      <c r="A5188">
        <v>68.717406034469604</v>
      </c>
      <c r="B5188" s="1">
        <v>81.512100000000004</v>
      </c>
      <c r="D5188">
        <f t="shared" si="81"/>
        <v>-2.0843540259739513</v>
      </c>
    </row>
    <row r="5189" spans="1:4" x14ac:dyDescent="0.2">
      <c r="A5189">
        <v>68.729740142822195</v>
      </c>
      <c r="B5189" s="1">
        <v>80.969999999999899</v>
      </c>
      <c r="D5189">
        <f t="shared" si="81"/>
        <v>-1.7943540259740587</v>
      </c>
    </row>
    <row r="5190" spans="1:4" x14ac:dyDescent="0.2">
      <c r="A5190">
        <v>68.746410131454397</v>
      </c>
      <c r="B5190" s="1">
        <v>80.680000000000007</v>
      </c>
      <c r="D5190">
        <f t="shared" si="81"/>
        <v>-1.9047540259740572</v>
      </c>
    </row>
    <row r="5191" spans="1:4" x14ac:dyDescent="0.2">
      <c r="A5191">
        <v>68.758229970932007</v>
      </c>
      <c r="B5191" s="1">
        <v>80.790400000000005</v>
      </c>
      <c r="D5191">
        <f t="shared" si="81"/>
        <v>-2.3263540259740552</v>
      </c>
    </row>
    <row r="5192" spans="1:4" x14ac:dyDescent="0.2">
      <c r="A5192">
        <v>68.770702123641897</v>
      </c>
      <c r="B5192" s="1">
        <v>81.212000000000003</v>
      </c>
      <c r="D5192">
        <f t="shared" si="81"/>
        <v>-2.9180540259740582</v>
      </c>
    </row>
    <row r="5193" spans="1:4" x14ac:dyDescent="0.2">
      <c r="A5193">
        <v>68.783837080001803</v>
      </c>
      <c r="B5193" s="1">
        <v>81.803700000000006</v>
      </c>
      <c r="D5193">
        <f t="shared" si="81"/>
        <v>-3.5079540259740583</v>
      </c>
    </row>
    <row r="5194" spans="1:4" x14ac:dyDescent="0.2">
      <c r="A5194">
        <v>68.795238256454397</v>
      </c>
      <c r="B5194" s="1">
        <v>82.393600000000006</v>
      </c>
      <c r="D5194">
        <f t="shared" si="81"/>
        <v>-4.2294540259739506</v>
      </c>
    </row>
    <row r="5195" spans="1:4" x14ac:dyDescent="0.2">
      <c r="A5195">
        <v>68.807591915130601</v>
      </c>
      <c r="B5195" s="1">
        <v>83.115099999999899</v>
      </c>
      <c r="D5195">
        <f t="shared" si="81"/>
        <v>-4.4437540259740587</v>
      </c>
    </row>
    <row r="5196" spans="1:4" x14ac:dyDescent="0.2">
      <c r="A5196">
        <v>68.823803901672306</v>
      </c>
      <c r="B5196" s="1">
        <v>83.329400000000007</v>
      </c>
      <c r="D5196">
        <f t="shared" si="81"/>
        <v>-4.6241540259739509</v>
      </c>
    </row>
    <row r="5197" spans="1:4" x14ac:dyDescent="0.2">
      <c r="A5197">
        <v>68.8361332416534</v>
      </c>
      <c r="B5197" s="1">
        <v>83.509799999999899</v>
      </c>
      <c r="D5197">
        <f t="shared" si="81"/>
        <v>-4.7934540259740572</v>
      </c>
    </row>
    <row r="5198" spans="1:4" x14ac:dyDescent="0.2">
      <c r="A5198">
        <v>68.848451137542696</v>
      </c>
      <c r="B5198" s="1">
        <v>83.679100000000005</v>
      </c>
      <c r="D5198">
        <f t="shared" si="81"/>
        <v>-4.8376540259739471</v>
      </c>
    </row>
    <row r="5199" spans="1:4" x14ac:dyDescent="0.2">
      <c r="A5199">
        <v>68.860760211944495</v>
      </c>
      <c r="B5199" s="1">
        <v>83.723299999999895</v>
      </c>
      <c r="D5199">
        <f t="shared" si="81"/>
        <v>-4.6950540259739455</v>
      </c>
    </row>
    <row r="5200" spans="1:4" x14ac:dyDescent="0.2">
      <c r="A5200">
        <v>68.872965097427297</v>
      </c>
      <c r="B5200" s="1">
        <v>83.580699999999894</v>
      </c>
      <c r="D5200">
        <f t="shared" si="81"/>
        <v>-4.2481540259739461</v>
      </c>
    </row>
    <row r="5201" spans="1:4" x14ac:dyDescent="0.2">
      <c r="A5201">
        <v>68.885594129562307</v>
      </c>
      <c r="B5201" s="1">
        <v>83.133799999999894</v>
      </c>
      <c r="D5201">
        <f t="shared" si="81"/>
        <v>-3.4788540259740586</v>
      </c>
    </row>
    <row r="5202" spans="1:4" x14ac:dyDescent="0.2">
      <c r="A5202">
        <v>68.901628017425494</v>
      </c>
      <c r="B5202" s="1">
        <v>82.364500000000007</v>
      </c>
      <c r="D5202">
        <f t="shared" si="81"/>
        <v>-2.6454540259739474</v>
      </c>
    </row>
    <row r="5203" spans="1:4" x14ac:dyDescent="0.2">
      <c r="A5203">
        <v>68.914355039596501</v>
      </c>
      <c r="B5203" s="1">
        <v>81.531099999999896</v>
      </c>
      <c r="D5203">
        <f t="shared" si="81"/>
        <v>-1.9642540259740571</v>
      </c>
    </row>
    <row r="5204" spans="1:4" x14ac:dyDescent="0.2">
      <c r="A5204">
        <v>68.926258087158203</v>
      </c>
      <c r="B5204" s="1">
        <v>80.849900000000005</v>
      </c>
      <c r="D5204">
        <f t="shared" si="81"/>
        <v>-1.6423540259740577</v>
      </c>
    </row>
    <row r="5205" spans="1:4" x14ac:dyDescent="0.2">
      <c r="A5205">
        <v>68.938607215881305</v>
      </c>
      <c r="B5205" s="1">
        <v>80.528000000000006</v>
      </c>
      <c r="D5205">
        <f t="shared" si="81"/>
        <v>-1.9769540259740523</v>
      </c>
    </row>
    <row r="5206" spans="1:4" x14ac:dyDescent="0.2">
      <c r="A5206">
        <v>68.950950860977102</v>
      </c>
      <c r="B5206" s="1">
        <v>80.8626</v>
      </c>
      <c r="D5206">
        <f t="shared" si="81"/>
        <v>-2.5020540259739477</v>
      </c>
    </row>
    <row r="5207" spans="1:4" x14ac:dyDescent="0.2">
      <c r="A5207">
        <v>68.967129230499197</v>
      </c>
      <c r="B5207" s="1">
        <v>81.387699999999896</v>
      </c>
      <c r="D5207">
        <f t="shared" si="81"/>
        <v>-2.9876540259740523</v>
      </c>
    </row>
    <row r="5208" spans="1:4" x14ac:dyDescent="0.2">
      <c r="A5208">
        <v>68.979454994201603</v>
      </c>
      <c r="B5208" s="1">
        <v>81.8733</v>
      </c>
      <c r="D5208">
        <f t="shared" si="81"/>
        <v>-3.3402540259739482</v>
      </c>
    </row>
    <row r="5209" spans="1:4" x14ac:dyDescent="0.2">
      <c r="A5209">
        <v>68.991925954818697</v>
      </c>
      <c r="B5209" s="1">
        <v>82.225899999999896</v>
      </c>
      <c r="D5209">
        <f t="shared" si="81"/>
        <v>-3.5806540259740558</v>
      </c>
    </row>
    <row r="5210" spans="1:4" x14ac:dyDescent="0.2">
      <c r="A5210">
        <v>69.004190921783405</v>
      </c>
      <c r="B5210" s="1">
        <v>82.466300000000004</v>
      </c>
      <c r="D5210">
        <f t="shared" si="81"/>
        <v>-3.6503540259740532</v>
      </c>
    </row>
    <row r="5211" spans="1:4" x14ac:dyDescent="0.2">
      <c r="A5211">
        <v>69.016498088836599</v>
      </c>
      <c r="B5211" s="1">
        <v>82.536000000000001</v>
      </c>
      <c r="D5211">
        <f t="shared" si="81"/>
        <v>-3.4120540259740579</v>
      </c>
    </row>
    <row r="5212" spans="1:4" x14ac:dyDescent="0.2">
      <c r="A5212">
        <v>69.028764963149996</v>
      </c>
      <c r="B5212" s="1">
        <v>82.297700000000006</v>
      </c>
      <c r="D5212">
        <f t="shared" si="81"/>
        <v>-2.7663540259740529</v>
      </c>
    </row>
    <row r="5213" spans="1:4" x14ac:dyDescent="0.2">
      <c r="A5213">
        <v>69.045001029968205</v>
      </c>
      <c r="B5213" s="1">
        <v>81.652000000000001</v>
      </c>
      <c r="D5213">
        <f t="shared" si="81"/>
        <v>-1.758854025973946</v>
      </c>
    </row>
    <row r="5214" spans="1:4" x14ac:dyDescent="0.2">
      <c r="A5214">
        <v>69.057315111160193</v>
      </c>
      <c r="B5214" s="1">
        <v>80.644499999999894</v>
      </c>
      <c r="D5214">
        <f t="shared" si="81"/>
        <v>-0.56305402597405418</v>
      </c>
    </row>
    <row r="5215" spans="1:4" x14ac:dyDescent="0.2">
      <c r="A5215">
        <v>69.069641113281193</v>
      </c>
      <c r="B5215" s="1">
        <v>79.448700000000002</v>
      </c>
      <c r="D5215">
        <f t="shared" si="81"/>
        <v>1.5036459740259431</v>
      </c>
    </row>
    <row r="5216" spans="1:4" x14ac:dyDescent="0.2">
      <c r="A5216">
        <v>69.082010269164996</v>
      </c>
      <c r="B5216" s="1">
        <v>77.382000000000005</v>
      </c>
      <c r="D5216">
        <f t="shared" si="81"/>
        <v>2.0774459740260482</v>
      </c>
    </row>
    <row r="5217" spans="1:4" x14ac:dyDescent="0.2">
      <c r="A5217">
        <v>69.094651937484699</v>
      </c>
      <c r="B5217" s="1">
        <v>76.8081999999999</v>
      </c>
      <c r="D5217">
        <f t="shared" si="81"/>
        <v>2.3864459740259463</v>
      </c>
    </row>
    <row r="5218" spans="1:4" x14ac:dyDescent="0.2">
      <c r="A5218">
        <v>69.106601953506399</v>
      </c>
      <c r="B5218" s="1">
        <v>76.499200000000002</v>
      </c>
      <c r="D5218">
        <f t="shared" si="81"/>
        <v>2.5687459740259442</v>
      </c>
    </row>
    <row r="5219" spans="1:4" x14ac:dyDescent="0.2">
      <c r="A5219">
        <v>69.122823953628497</v>
      </c>
      <c r="B5219" s="1">
        <v>76.316900000000004</v>
      </c>
      <c r="D5219">
        <f t="shared" si="81"/>
        <v>2.6569459740259447</v>
      </c>
    </row>
    <row r="5220" spans="1:4" x14ac:dyDescent="0.2">
      <c r="A5220">
        <v>69.135165929794297</v>
      </c>
      <c r="B5220" s="1">
        <v>76.228700000000003</v>
      </c>
      <c r="D5220">
        <f t="shared" si="81"/>
        <v>2.752845974025945</v>
      </c>
    </row>
    <row r="5221" spans="1:4" x14ac:dyDescent="0.2">
      <c r="A5221">
        <v>69.147481203079195</v>
      </c>
      <c r="B5221" s="1">
        <v>76.132800000000003</v>
      </c>
      <c r="D5221">
        <f t="shared" si="81"/>
        <v>2.8277459740259445</v>
      </c>
    </row>
    <row r="5222" spans="1:4" x14ac:dyDescent="0.2">
      <c r="A5222">
        <v>69.159833192825303</v>
      </c>
      <c r="B5222" s="1">
        <v>76.057900000000004</v>
      </c>
      <c r="D5222">
        <f t="shared" si="81"/>
        <v>2.9274459740259431</v>
      </c>
    </row>
    <row r="5223" spans="1:4" x14ac:dyDescent="0.2">
      <c r="A5223">
        <v>69.172318935394202</v>
      </c>
      <c r="B5223" s="1">
        <v>75.958200000000005</v>
      </c>
      <c r="D5223">
        <f t="shared" si="81"/>
        <v>3.1024459740260539</v>
      </c>
    </row>
    <row r="5224" spans="1:4" x14ac:dyDescent="0.2">
      <c r="A5224">
        <v>69.184427976608205</v>
      </c>
      <c r="B5224" s="1">
        <v>75.783199999999894</v>
      </c>
      <c r="D5224">
        <f t="shared" si="81"/>
        <v>3.4269459740260544</v>
      </c>
    </row>
    <row r="5225" spans="1:4" x14ac:dyDescent="0.2">
      <c r="A5225">
        <v>69.200709104537907</v>
      </c>
      <c r="B5225" s="1">
        <v>75.458699999999894</v>
      </c>
      <c r="D5225">
        <f t="shared" si="81"/>
        <v>3.9254459740259477</v>
      </c>
    </row>
    <row r="5226" spans="1:4" x14ac:dyDescent="0.2">
      <c r="A5226">
        <v>69.212980031967106</v>
      </c>
      <c r="B5226" s="1">
        <v>74.9602</v>
      </c>
      <c r="D5226">
        <f t="shared" si="81"/>
        <v>4.5933459740260503</v>
      </c>
    </row>
    <row r="5227" spans="1:4" x14ac:dyDescent="0.2">
      <c r="A5227">
        <v>69.2253031730651</v>
      </c>
      <c r="B5227" s="1">
        <v>74.292299999999898</v>
      </c>
      <c r="D5227">
        <f t="shared" si="81"/>
        <v>4.5477459740259434</v>
      </c>
    </row>
    <row r="5228" spans="1:4" x14ac:dyDescent="0.2">
      <c r="A5228">
        <v>69.237644195556598</v>
      </c>
      <c r="B5228" s="1">
        <v>74.337900000000005</v>
      </c>
      <c r="D5228">
        <f t="shared" si="81"/>
        <v>4.3450459740260499</v>
      </c>
    </row>
    <row r="5229" spans="1:4" x14ac:dyDescent="0.2">
      <c r="A5229">
        <v>69.250137090682898</v>
      </c>
      <c r="B5229" s="1">
        <v>74.540599999999898</v>
      </c>
      <c r="D5229">
        <f t="shared" si="81"/>
        <v>4.161145974025942</v>
      </c>
    </row>
    <row r="5230" spans="1:4" x14ac:dyDescent="0.2">
      <c r="A5230">
        <v>69.262307167053194</v>
      </c>
      <c r="B5230" s="1">
        <v>74.724500000000006</v>
      </c>
      <c r="D5230">
        <f t="shared" si="81"/>
        <v>4.1909459740260502</v>
      </c>
    </row>
    <row r="5231" spans="1:4" x14ac:dyDescent="0.2">
      <c r="A5231">
        <v>69.278513908386202</v>
      </c>
      <c r="B5231" s="1">
        <v>74.694699999999898</v>
      </c>
      <c r="D5231">
        <f t="shared" si="81"/>
        <v>4.4308459740259423</v>
      </c>
    </row>
    <row r="5232" spans="1:4" x14ac:dyDescent="0.2">
      <c r="A5232">
        <v>69.290912151336599</v>
      </c>
      <c r="B5232" s="1">
        <v>74.454800000000006</v>
      </c>
      <c r="D5232">
        <f t="shared" si="81"/>
        <v>4.8257459740260487</v>
      </c>
    </row>
    <row r="5233" spans="1:4" x14ac:dyDescent="0.2">
      <c r="A5233">
        <v>69.303262948989797</v>
      </c>
      <c r="B5233" s="1">
        <v>74.059899999999899</v>
      </c>
      <c r="D5233">
        <f t="shared" si="81"/>
        <v>5.2768459740259459</v>
      </c>
    </row>
    <row r="5234" spans="1:4" x14ac:dyDescent="0.2">
      <c r="A5234">
        <v>69.315492153167696</v>
      </c>
      <c r="B5234" s="1">
        <v>73.608800000000002</v>
      </c>
      <c r="D5234">
        <f t="shared" si="81"/>
        <v>5.6345459740260537</v>
      </c>
    </row>
    <row r="5235" spans="1:4" x14ac:dyDescent="0.2">
      <c r="A5235">
        <v>69.327966928481999</v>
      </c>
      <c r="B5235" s="1">
        <v>73.251099999999894</v>
      </c>
      <c r="D5235">
        <f t="shared" si="81"/>
        <v>5.893345974025948</v>
      </c>
    </row>
    <row r="5236" spans="1:4" x14ac:dyDescent="0.2">
      <c r="A5236">
        <v>69.344005107879596</v>
      </c>
      <c r="B5236" s="1">
        <v>72.9923</v>
      </c>
      <c r="D5236">
        <f t="shared" si="81"/>
        <v>6.5087459740259419</v>
      </c>
    </row>
    <row r="5237" spans="1:4" x14ac:dyDescent="0.2">
      <c r="A5237">
        <v>69.356333017349201</v>
      </c>
      <c r="B5237" s="1">
        <v>72.376900000000006</v>
      </c>
      <c r="D5237">
        <f t="shared" si="81"/>
        <v>6.8529459740259426</v>
      </c>
    </row>
    <row r="5238" spans="1:4" x14ac:dyDescent="0.2">
      <c r="A5238">
        <v>69.368680000305105</v>
      </c>
      <c r="B5238" s="1">
        <v>72.032700000000006</v>
      </c>
      <c r="D5238">
        <f t="shared" si="81"/>
        <v>7.0978459740259439</v>
      </c>
    </row>
    <row r="5239" spans="1:4" x14ac:dyDescent="0.2">
      <c r="A5239">
        <v>69.381020307540894</v>
      </c>
      <c r="B5239" s="1">
        <v>71.787800000000004</v>
      </c>
      <c r="D5239">
        <f t="shared" si="81"/>
        <v>7.2358459740260486</v>
      </c>
    </row>
    <row r="5240" spans="1:4" x14ac:dyDescent="0.2">
      <c r="A5240">
        <v>69.393316268920898</v>
      </c>
      <c r="B5240" s="1">
        <v>71.6497999999999</v>
      </c>
      <c r="D5240">
        <f t="shared" si="81"/>
        <v>7.3155459740260511</v>
      </c>
    </row>
    <row r="5241" spans="1:4" x14ac:dyDescent="0.2">
      <c r="A5241">
        <v>69.406011104583698</v>
      </c>
      <c r="B5241" s="1">
        <v>71.570099999999897</v>
      </c>
      <c r="D5241">
        <f t="shared" si="81"/>
        <v>7.4246459740260491</v>
      </c>
    </row>
    <row r="5242" spans="1:4" x14ac:dyDescent="0.2">
      <c r="A5242">
        <v>69.421858072280799</v>
      </c>
      <c r="B5242" s="1">
        <v>71.460999999999899</v>
      </c>
      <c r="D5242">
        <f t="shared" si="81"/>
        <v>7.5852459740260514</v>
      </c>
    </row>
    <row r="5243" spans="1:4" x14ac:dyDescent="0.2">
      <c r="A5243">
        <v>69.434299230575505</v>
      </c>
      <c r="B5243" s="1">
        <v>71.300399999999897</v>
      </c>
      <c r="D5243">
        <f t="shared" si="81"/>
        <v>7.7505459740260534</v>
      </c>
    </row>
    <row r="5244" spans="1:4" x14ac:dyDescent="0.2">
      <c r="A5244">
        <v>69.446533203125</v>
      </c>
      <c r="B5244" s="1">
        <v>71.135099999999895</v>
      </c>
      <c r="D5244">
        <f t="shared" si="81"/>
        <v>7.848645974025942</v>
      </c>
    </row>
    <row r="5245" spans="1:4" x14ac:dyDescent="0.2">
      <c r="A5245">
        <v>69.458857059478703</v>
      </c>
      <c r="B5245" s="1">
        <v>71.037000000000006</v>
      </c>
      <c r="D5245">
        <f t="shared" si="81"/>
        <v>7.89984597402605</v>
      </c>
    </row>
    <row r="5246" spans="1:4" x14ac:dyDescent="0.2">
      <c r="A5246">
        <v>69.4711589813232</v>
      </c>
      <c r="B5246" s="1">
        <v>70.985799999999898</v>
      </c>
      <c r="D5246">
        <f t="shared" si="81"/>
        <v>8.1856459740259453</v>
      </c>
    </row>
    <row r="5247" spans="1:4" x14ac:dyDescent="0.2">
      <c r="A5247">
        <v>69.483513116836505</v>
      </c>
      <c r="B5247" s="1">
        <v>70.7</v>
      </c>
      <c r="D5247">
        <f t="shared" si="81"/>
        <v>8.4285459740260507</v>
      </c>
    </row>
    <row r="5248" spans="1:4" x14ac:dyDescent="0.2">
      <c r="A5248">
        <v>69.499724149703894</v>
      </c>
      <c r="B5248" s="1">
        <v>70.457099999999897</v>
      </c>
      <c r="D5248">
        <f t="shared" si="81"/>
        <v>8.6118459740260533</v>
      </c>
    </row>
    <row r="5249" spans="1:4" x14ac:dyDescent="0.2">
      <c r="A5249">
        <v>69.512018918991004</v>
      </c>
      <c r="B5249" s="1">
        <v>70.273799999999895</v>
      </c>
      <c r="D5249">
        <f t="shared" si="81"/>
        <v>8.716745974026054</v>
      </c>
    </row>
    <row r="5250" spans="1:4" x14ac:dyDescent="0.2">
      <c r="A5250">
        <v>69.524338960647498</v>
      </c>
      <c r="B5250" s="1">
        <v>70.168899999999894</v>
      </c>
      <c r="D5250">
        <f t="shared" si="81"/>
        <v>8.788745974025943</v>
      </c>
    </row>
    <row r="5251" spans="1:4" x14ac:dyDescent="0.2">
      <c r="A5251">
        <v>69.536664009094196</v>
      </c>
      <c r="B5251" s="1">
        <v>70.096900000000005</v>
      </c>
      <c r="D5251">
        <f t="shared" ref="D5251:D5314" si="82">$C$2 - B5252</f>
        <v>8.7949459740260494</v>
      </c>
    </row>
    <row r="5252" spans="1:4" x14ac:dyDescent="0.2">
      <c r="A5252">
        <v>69.549076080322195</v>
      </c>
      <c r="B5252" s="1">
        <v>70.090699999999899</v>
      </c>
      <c r="D5252">
        <f t="shared" si="82"/>
        <v>8.7472459740259438</v>
      </c>
    </row>
    <row r="5253" spans="1:4" x14ac:dyDescent="0.2">
      <c r="A5253">
        <v>69.561330080032306</v>
      </c>
      <c r="B5253" s="1">
        <v>70.138400000000004</v>
      </c>
      <c r="D5253">
        <f t="shared" si="82"/>
        <v>8.7321459740260536</v>
      </c>
    </row>
    <row r="5254" spans="1:4" x14ac:dyDescent="0.2">
      <c r="A5254">
        <v>69.577538013458195</v>
      </c>
      <c r="B5254" s="1">
        <v>70.153499999999894</v>
      </c>
      <c r="D5254">
        <f t="shared" si="82"/>
        <v>8.6596459740260485</v>
      </c>
    </row>
    <row r="5255" spans="1:4" x14ac:dyDescent="0.2">
      <c r="A5255">
        <v>69.589986085891695</v>
      </c>
      <c r="B5255" s="1">
        <v>70.2259999999999</v>
      </c>
      <c r="D5255">
        <f t="shared" si="82"/>
        <v>8.5051459740260498</v>
      </c>
    </row>
    <row r="5256" spans="1:4" x14ac:dyDescent="0.2">
      <c r="A5256">
        <v>69.602171182632404</v>
      </c>
      <c r="B5256" s="1">
        <v>70.380499999999898</v>
      </c>
      <c r="D5256">
        <f t="shared" si="82"/>
        <v>8.3523459740260506</v>
      </c>
    </row>
    <row r="5257" spans="1:4" x14ac:dyDescent="0.2">
      <c r="A5257">
        <v>69.614529132843003</v>
      </c>
      <c r="B5257" s="1">
        <v>70.533299999999898</v>
      </c>
      <c r="D5257">
        <f t="shared" si="82"/>
        <v>8.1776459740260492</v>
      </c>
    </row>
    <row r="5258" spans="1:4" x14ac:dyDescent="0.2">
      <c r="A5258">
        <v>69.626849174499498</v>
      </c>
      <c r="B5258" s="1">
        <v>70.707999999999899</v>
      </c>
      <c r="D5258">
        <f t="shared" si="82"/>
        <v>8.2241459740259444</v>
      </c>
    </row>
    <row r="5259" spans="1:4" x14ac:dyDescent="0.2">
      <c r="A5259">
        <v>69.643239974975501</v>
      </c>
      <c r="B5259" s="1">
        <v>70.661500000000004</v>
      </c>
      <c r="D5259">
        <f t="shared" si="82"/>
        <v>8.2942459740260546</v>
      </c>
    </row>
    <row r="5260" spans="1:4" x14ac:dyDescent="0.2">
      <c r="A5260">
        <v>69.655390977859497</v>
      </c>
      <c r="B5260" s="1">
        <v>70.591399999999894</v>
      </c>
      <c r="D5260">
        <f t="shared" si="82"/>
        <v>8.3250459740260538</v>
      </c>
    </row>
    <row r="5261" spans="1:4" x14ac:dyDescent="0.2">
      <c r="A5261">
        <v>69.667727231979299</v>
      </c>
      <c r="B5261" s="1">
        <v>70.560599999999894</v>
      </c>
      <c r="D5261">
        <f t="shared" si="82"/>
        <v>8.3936459740259437</v>
      </c>
    </row>
    <row r="5262" spans="1:4" x14ac:dyDescent="0.2">
      <c r="A5262">
        <v>69.679971218109102</v>
      </c>
      <c r="B5262" s="1">
        <v>70.492000000000004</v>
      </c>
      <c r="D5262">
        <f t="shared" si="82"/>
        <v>8.505445974025946</v>
      </c>
    </row>
    <row r="5263" spans="1:4" x14ac:dyDescent="0.2">
      <c r="A5263">
        <v>69.692390918731604</v>
      </c>
      <c r="B5263" s="1">
        <v>70.380200000000002</v>
      </c>
      <c r="D5263">
        <f t="shared" si="82"/>
        <v>8.5440459740260479</v>
      </c>
    </row>
    <row r="5264" spans="1:4" x14ac:dyDescent="0.2">
      <c r="A5264">
        <v>69.704634189605699</v>
      </c>
      <c r="B5264" s="1">
        <v>70.3415999999999</v>
      </c>
      <c r="D5264">
        <f t="shared" si="82"/>
        <v>8.5240459740260519</v>
      </c>
    </row>
    <row r="5265" spans="1:4" x14ac:dyDescent="0.2">
      <c r="A5265">
        <v>69.720896005630493</v>
      </c>
      <c r="B5265" s="1">
        <v>70.361599999999896</v>
      </c>
      <c r="D5265">
        <f t="shared" si="82"/>
        <v>8.55994597402605</v>
      </c>
    </row>
    <row r="5266" spans="1:4" x14ac:dyDescent="0.2">
      <c r="A5266">
        <v>69.733404874801593</v>
      </c>
      <c r="B5266" s="1">
        <v>70.325699999999898</v>
      </c>
      <c r="D5266">
        <f t="shared" si="82"/>
        <v>8.7188459740260527</v>
      </c>
    </row>
    <row r="5267" spans="1:4" x14ac:dyDescent="0.2">
      <c r="A5267">
        <v>69.7455570697784</v>
      </c>
      <c r="B5267" s="1">
        <v>70.166799999999895</v>
      </c>
      <c r="D5267">
        <f t="shared" si="82"/>
        <v>9.1382459740260487</v>
      </c>
    </row>
    <row r="5268" spans="1:4" x14ac:dyDescent="0.2">
      <c r="A5268">
        <v>69.757874965667696</v>
      </c>
      <c r="B5268" s="1">
        <v>69.747399999999899</v>
      </c>
      <c r="D5268">
        <f t="shared" si="82"/>
        <v>9.2615459740260491</v>
      </c>
    </row>
    <row r="5269" spans="1:4" x14ac:dyDescent="0.2">
      <c r="A5269">
        <v>69.770236968994098</v>
      </c>
      <c r="B5269" s="1">
        <v>69.624099999999899</v>
      </c>
      <c r="D5269">
        <f t="shared" si="82"/>
        <v>9.3565459740260479</v>
      </c>
    </row>
    <row r="5270" spans="1:4" x14ac:dyDescent="0.2">
      <c r="A5270">
        <v>69.782613992690997</v>
      </c>
      <c r="B5270" s="1">
        <v>69.5290999999999</v>
      </c>
      <c r="D5270">
        <f t="shared" si="82"/>
        <v>9.3155459740260511</v>
      </c>
    </row>
    <row r="5271" spans="1:4" x14ac:dyDescent="0.2">
      <c r="A5271">
        <v>69.798898935317993</v>
      </c>
      <c r="B5271" s="1">
        <v>69.570099999999897</v>
      </c>
      <c r="D5271">
        <f t="shared" si="82"/>
        <v>9.1978459740260519</v>
      </c>
    </row>
    <row r="5272" spans="1:4" x14ac:dyDescent="0.2">
      <c r="A5272">
        <v>69.811014890670705</v>
      </c>
      <c r="B5272" s="1">
        <v>69.687799999999896</v>
      </c>
      <c r="D5272">
        <f t="shared" si="82"/>
        <v>9.051445974026052</v>
      </c>
    </row>
    <row r="5273" spans="1:4" x14ac:dyDescent="0.2">
      <c r="A5273">
        <v>69.823389053344698</v>
      </c>
      <c r="B5273" s="1">
        <v>69.834199999999896</v>
      </c>
      <c r="D5273">
        <f t="shared" si="82"/>
        <v>8.8893459740259431</v>
      </c>
    </row>
    <row r="5274" spans="1:4" x14ac:dyDescent="0.2">
      <c r="A5274">
        <v>69.8357541561126</v>
      </c>
      <c r="B5274" s="1">
        <v>69.996300000000005</v>
      </c>
      <c r="D5274">
        <f t="shared" si="82"/>
        <v>8.7516459740259478</v>
      </c>
    </row>
    <row r="5275" spans="1:4" x14ac:dyDescent="0.2">
      <c r="A5275">
        <v>69.848094940185504</v>
      </c>
      <c r="B5275" s="1">
        <v>70.134</v>
      </c>
      <c r="D5275">
        <f t="shared" si="82"/>
        <v>8.6717459740260523</v>
      </c>
    </row>
    <row r="5276" spans="1:4" x14ac:dyDescent="0.2">
      <c r="A5276">
        <v>69.860365152358995</v>
      </c>
      <c r="B5276" s="1">
        <v>70.213899999999896</v>
      </c>
      <c r="D5276">
        <f t="shared" si="82"/>
        <v>8.6805459740259465</v>
      </c>
    </row>
    <row r="5277" spans="1:4" x14ac:dyDescent="0.2">
      <c r="A5277">
        <v>69.876584053039494</v>
      </c>
      <c r="B5277" s="1">
        <v>70.205100000000002</v>
      </c>
      <c r="D5277">
        <f t="shared" si="82"/>
        <v>8.8245459740260515</v>
      </c>
    </row>
    <row r="5278" spans="1:4" x14ac:dyDescent="0.2">
      <c r="A5278">
        <v>69.888936042785602</v>
      </c>
      <c r="B5278" s="1">
        <v>70.061099999999897</v>
      </c>
      <c r="D5278">
        <f t="shared" si="82"/>
        <v>9.2671459740260502</v>
      </c>
    </row>
    <row r="5279" spans="1:4" x14ac:dyDescent="0.2">
      <c r="A5279">
        <v>69.901525974273596</v>
      </c>
      <c r="B5279" s="1">
        <v>69.618499999999898</v>
      </c>
      <c r="D5279">
        <f t="shared" si="82"/>
        <v>9.3436459740259465</v>
      </c>
    </row>
    <row r="5280" spans="1:4" x14ac:dyDescent="0.2">
      <c r="A5280">
        <v>69.913552284240694</v>
      </c>
      <c r="B5280" s="1">
        <v>69.542000000000002</v>
      </c>
      <c r="D5280">
        <f t="shared" si="82"/>
        <v>9.2307459740260498</v>
      </c>
    </row>
    <row r="5281" spans="1:4" x14ac:dyDescent="0.2">
      <c r="A5281">
        <v>69.925878047943101</v>
      </c>
      <c r="B5281" s="1">
        <v>69.654899999999898</v>
      </c>
      <c r="D5281">
        <f t="shared" si="82"/>
        <v>8.9490459740260491</v>
      </c>
    </row>
    <row r="5282" spans="1:4" x14ac:dyDescent="0.2">
      <c r="A5282">
        <v>69.938234090804997</v>
      </c>
      <c r="B5282" s="1">
        <v>69.936599999999899</v>
      </c>
      <c r="D5282">
        <f t="shared" si="82"/>
        <v>8.5652459740259417</v>
      </c>
    </row>
    <row r="5283" spans="1:4" x14ac:dyDescent="0.2">
      <c r="A5283">
        <v>69.9544389247894</v>
      </c>
      <c r="B5283" s="1">
        <v>70.320400000000006</v>
      </c>
      <c r="D5283">
        <f t="shared" si="82"/>
        <v>8.2126459740259463</v>
      </c>
    </row>
    <row r="5284" spans="1:4" x14ac:dyDescent="0.2">
      <c r="A5284">
        <v>69.966740131378103</v>
      </c>
      <c r="B5284" s="1">
        <v>70.673000000000002</v>
      </c>
      <c r="D5284">
        <f t="shared" si="82"/>
        <v>7.9717459740260495</v>
      </c>
    </row>
    <row r="5285" spans="1:4" x14ac:dyDescent="0.2">
      <c r="A5285">
        <v>69.979092121124197</v>
      </c>
      <c r="B5285" s="1">
        <v>70.913899999999899</v>
      </c>
      <c r="D5285">
        <f t="shared" si="82"/>
        <v>7.8241459740260524</v>
      </c>
    </row>
    <row r="5286" spans="1:4" x14ac:dyDescent="0.2">
      <c r="A5286">
        <v>69.991406202316199</v>
      </c>
      <c r="B5286" s="1">
        <v>71.061499999999896</v>
      </c>
      <c r="D5286">
        <f t="shared" si="82"/>
        <v>7.7460459740259466</v>
      </c>
    </row>
    <row r="5287" spans="1:4" x14ac:dyDescent="0.2">
      <c r="A5287">
        <v>70.004078149795504</v>
      </c>
      <c r="B5287" s="1">
        <v>71.139600000000002</v>
      </c>
      <c r="D5287">
        <f t="shared" si="82"/>
        <v>7.6441459740259461</v>
      </c>
    </row>
    <row r="5288" spans="1:4" x14ac:dyDescent="0.2">
      <c r="A5288">
        <v>70.0199742317199</v>
      </c>
      <c r="B5288" s="1">
        <v>71.241500000000002</v>
      </c>
      <c r="D5288">
        <f t="shared" si="82"/>
        <v>7.1672459740259455</v>
      </c>
    </row>
    <row r="5289" spans="1:4" x14ac:dyDescent="0.2">
      <c r="A5289">
        <v>70.034683227539006</v>
      </c>
      <c r="B5289" s="1">
        <v>71.718400000000003</v>
      </c>
      <c r="D5289">
        <f t="shared" si="82"/>
        <v>6.8273459740259455</v>
      </c>
    </row>
    <row r="5290" spans="1:4" x14ac:dyDescent="0.2">
      <c r="A5290">
        <v>70.044577121734605</v>
      </c>
      <c r="B5290" s="1">
        <v>72.058300000000003</v>
      </c>
      <c r="D5290">
        <f t="shared" si="82"/>
        <v>6.4546459740260502</v>
      </c>
    </row>
    <row r="5291" spans="1:4" x14ac:dyDescent="0.2">
      <c r="A5291">
        <v>70.056955099105807</v>
      </c>
      <c r="B5291" s="1">
        <v>72.430999999999898</v>
      </c>
      <c r="D5291">
        <f t="shared" si="82"/>
        <v>6.0202459740260537</v>
      </c>
    </row>
    <row r="5292" spans="1:4" x14ac:dyDescent="0.2">
      <c r="A5292">
        <v>70.069209098815904</v>
      </c>
      <c r="B5292" s="1">
        <v>72.865399999999894</v>
      </c>
      <c r="D5292">
        <f t="shared" si="82"/>
        <v>5.5741459740260524</v>
      </c>
    </row>
    <row r="5293" spans="1:4" x14ac:dyDescent="0.2">
      <c r="A5293">
        <v>70.081478118896399</v>
      </c>
      <c r="B5293" s="1">
        <v>73.311499999999896</v>
      </c>
      <c r="D5293">
        <f t="shared" si="82"/>
        <v>5.1603459740259439</v>
      </c>
    </row>
    <row r="5294" spans="1:4" x14ac:dyDescent="0.2">
      <c r="A5294">
        <v>70.098087072372394</v>
      </c>
      <c r="B5294" s="1">
        <v>73.725300000000004</v>
      </c>
      <c r="D5294">
        <f t="shared" si="82"/>
        <v>4.8049459740260545</v>
      </c>
    </row>
    <row r="5295" spans="1:4" x14ac:dyDescent="0.2">
      <c r="A5295">
        <v>70.110100030899005</v>
      </c>
      <c r="B5295" s="1">
        <v>74.080699999999894</v>
      </c>
      <c r="D5295">
        <f t="shared" si="82"/>
        <v>4.4433459740259451</v>
      </c>
    </row>
    <row r="5296" spans="1:4" x14ac:dyDescent="0.2">
      <c r="A5296">
        <v>70.122406244277897</v>
      </c>
      <c r="B5296" s="1">
        <v>74.442300000000003</v>
      </c>
      <c r="D5296">
        <f t="shared" si="82"/>
        <v>4.0046459740259479</v>
      </c>
    </row>
    <row r="5297" spans="1:4" x14ac:dyDescent="0.2">
      <c r="A5297">
        <v>70.134953022003103</v>
      </c>
      <c r="B5297" s="1">
        <v>74.881</v>
      </c>
      <c r="D5297">
        <f t="shared" si="82"/>
        <v>3.5611459740259477</v>
      </c>
    </row>
    <row r="5298" spans="1:4" x14ac:dyDescent="0.2">
      <c r="A5298">
        <v>70.147111892700195</v>
      </c>
      <c r="B5298" s="1">
        <v>75.3245</v>
      </c>
      <c r="D5298">
        <f t="shared" si="82"/>
        <v>2.8847459740259467</v>
      </c>
    </row>
    <row r="5299" spans="1:4" x14ac:dyDescent="0.2">
      <c r="A5299">
        <v>70.1593980789184</v>
      </c>
      <c r="B5299" s="1">
        <v>76.000900000000001</v>
      </c>
      <c r="D5299">
        <f t="shared" si="82"/>
        <v>2.6460459740260518</v>
      </c>
    </row>
    <row r="5300" spans="1:4" x14ac:dyDescent="0.2">
      <c r="A5300">
        <v>70.175641059875403</v>
      </c>
      <c r="B5300" s="1">
        <v>76.239599999999896</v>
      </c>
      <c r="D5300">
        <f t="shared" si="82"/>
        <v>2.3811459740260545</v>
      </c>
    </row>
    <row r="5301" spans="1:4" x14ac:dyDescent="0.2">
      <c r="A5301">
        <v>70.187922000884996</v>
      </c>
      <c r="B5301" s="1">
        <v>76.504499999999894</v>
      </c>
      <c r="D5301">
        <f t="shared" si="82"/>
        <v>2.0100459740259424</v>
      </c>
    </row>
    <row r="5302" spans="1:4" x14ac:dyDescent="0.2">
      <c r="A5302">
        <v>70.200309038162203</v>
      </c>
      <c r="B5302" s="1">
        <v>76.875600000000006</v>
      </c>
      <c r="D5302">
        <f t="shared" si="82"/>
        <v>1.5314459740259423</v>
      </c>
    </row>
    <row r="5303" spans="1:4" x14ac:dyDescent="0.2">
      <c r="A5303">
        <v>70.212682962417603</v>
      </c>
      <c r="B5303" s="1">
        <v>77.354200000000006</v>
      </c>
      <c r="D5303">
        <f t="shared" si="82"/>
        <v>0.88904597402594732</v>
      </c>
    </row>
    <row r="5304" spans="1:4" x14ac:dyDescent="0.2">
      <c r="A5304">
        <v>70.224942207336397</v>
      </c>
      <c r="B5304" s="1">
        <v>77.996600000000001</v>
      </c>
      <c r="D5304">
        <f t="shared" si="82"/>
        <v>0.15034597402605243</v>
      </c>
    </row>
    <row r="5305" spans="1:4" x14ac:dyDescent="0.2">
      <c r="A5305">
        <v>70.237349271774207</v>
      </c>
      <c r="B5305" s="1">
        <v>78.735299999999896</v>
      </c>
      <c r="D5305">
        <f t="shared" si="82"/>
        <v>-0.59205402597395107</v>
      </c>
    </row>
    <row r="5306" spans="1:4" x14ac:dyDescent="0.2">
      <c r="A5306">
        <v>70.253489971160803</v>
      </c>
      <c r="B5306" s="1">
        <v>79.477699999999899</v>
      </c>
      <c r="D5306">
        <f t="shared" si="82"/>
        <v>-1.1833540259740545</v>
      </c>
    </row>
    <row r="5307" spans="1:4" x14ac:dyDescent="0.2">
      <c r="A5307">
        <v>70.265783071517902</v>
      </c>
      <c r="B5307" s="1">
        <v>80.069000000000003</v>
      </c>
      <c r="D5307">
        <f t="shared" si="82"/>
        <v>-1.5619540259739466</v>
      </c>
    </row>
    <row r="5308" spans="1:4" x14ac:dyDescent="0.2">
      <c r="A5308">
        <v>70.278083086013794</v>
      </c>
      <c r="B5308" s="1">
        <v>80.447599999999895</v>
      </c>
      <c r="D5308">
        <f t="shared" si="82"/>
        <v>-1.741054025973952</v>
      </c>
    </row>
    <row r="5309" spans="1:4" x14ac:dyDescent="0.2">
      <c r="A5309">
        <v>70.290454149246202</v>
      </c>
      <c r="B5309" s="1">
        <v>80.6266999999999</v>
      </c>
      <c r="D5309">
        <f t="shared" si="82"/>
        <v>-1.8852540259739499</v>
      </c>
    </row>
    <row r="5310" spans="1:4" x14ac:dyDescent="0.2">
      <c r="A5310">
        <v>70.302785158157306</v>
      </c>
      <c r="B5310" s="1">
        <v>80.770899999999898</v>
      </c>
      <c r="D5310">
        <f t="shared" si="82"/>
        <v>-2.004754025973952</v>
      </c>
    </row>
    <row r="5311" spans="1:4" x14ac:dyDescent="0.2">
      <c r="A5311">
        <v>70.315045118331895</v>
      </c>
      <c r="B5311" s="1">
        <v>80.8903999999999</v>
      </c>
      <c r="D5311">
        <f t="shared" si="82"/>
        <v>-2.1563540259740535</v>
      </c>
    </row>
    <row r="5312" spans="1:4" x14ac:dyDescent="0.2">
      <c r="A5312">
        <v>70.331279039382906</v>
      </c>
      <c r="B5312" s="1">
        <v>81.042000000000002</v>
      </c>
      <c r="D5312">
        <f t="shared" si="82"/>
        <v>-2.3264540259740585</v>
      </c>
    </row>
    <row r="5313" spans="1:4" x14ac:dyDescent="0.2">
      <c r="A5313">
        <v>70.343651056289602</v>
      </c>
      <c r="B5313" s="1">
        <v>81.212100000000007</v>
      </c>
      <c r="D5313">
        <f t="shared" si="82"/>
        <v>-2.4522540259740566</v>
      </c>
    </row>
    <row r="5314" spans="1:4" x14ac:dyDescent="0.2">
      <c r="A5314">
        <v>70.355949163436804</v>
      </c>
      <c r="B5314" s="1">
        <v>81.337900000000005</v>
      </c>
      <c r="D5314">
        <f t="shared" si="82"/>
        <v>-2.5613540259740546</v>
      </c>
    </row>
    <row r="5315" spans="1:4" x14ac:dyDescent="0.2">
      <c r="A5315">
        <v>70.368313074111896</v>
      </c>
      <c r="B5315" s="1">
        <v>81.447000000000003</v>
      </c>
      <c r="D5315">
        <f t="shared" ref="D5315:D5378" si="83">$C$2 - B5316</f>
        <v>-2.6339540259739493</v>
      </c>
    </row>
    <row r="5316" spans="1:4" x14ac:dyDescent="0.2">
      <c r="A5316">
        <v>70.380594015121403</v>
      </c>
      <c r="B5316" s="1">
        <v>81.519599999999897</v>
      </c>
      <c r="D5316">
        <f t="shared" si="83"/>
        <v>-2.6918540259740524</v>
      </c>
    </row>
    <row r="5317" spans="1:4" x14ac:dyDescent="0.2">
      <c r="A5317">
        <v>70.396979093551593</v>
      </c>
      <c r="B5317" s="1">
        <v>81.577500000000001</v>
      </c>
      <c r="D5317">
        <f t="shared" si="83"/>
        <v>-2.8109540259740555</v>
      </c>
    </row>
    <row r="5318" spans="1:4" x14ac:dyDescent="0.2">
      <c r="A5318">
        <v>70.409126996994004</v>
      </c>
      <c r="B5318" s="1">
        <v>81.696600000000004</v>
      </c>
      <c r="D5318">
        <f t="shared" si="83"/>
        <v>-3.1508540259740556</v>
      </c>
    </row>
    <row r="5319" spans="1:4" x14ac:dyDescent="0.2">
      <c r="A5319">
        <v>70.421547174453707</v>
      </c>
      <c r="B5319" s="1">
        <v>82.036500000000004</v>
      </c>
      <c r="D5319">
        <f t="shared" si="83"/>
        <v>-4.8551540259739454</v>
      </c>
    </row>
    <row r="5320" spans="1:4" x14ac:dyDescent="0.2">
      <c r="A5320">
        <v>70.4339342117309</v>
      </c>
      <c r="B5320" s="1">
        <v>83.740799999999894</v>
      </c>
      <c r="D5320">
        <f t="shared" si="83"/>
        <v>-5.9904540259739463</v>
      </c>
    </row>
    <row r="5321" spans="1:4" x14ac:dyDescent="0.2">
      <c r="A5321">
        <v>70.446187019348102</v>
      </c>
      <c r="B5321" s="1">
        <v>84.876099999999894</v>
      </c>
      <c r="D5321">
        <f t="shared" si="83"/>
        <v>-7.0142540259740542</v>
      </c>
    </row>
    <row r="5322" spans="1:4" x14ac:dyDescent="0.2">
      <c r="A5322">
        <v>70.458460330963106</v>
      </c>
      <c r="B5322" s="1">
        <v>85.899900000000002</v>
      </c>
      <c r="D5322">
        <f t="shared" si="83"/>
        <v>-7.5785540259740571</v>
      </c>
    </row>
    <row r="5323" spans="1:4" x14ac:dyDescent="0.2">
      <c r="A5323">
        <v>70.474647045135498</v>
      </c>
      <c r="B5323" s="1">
        <v>86.464200000000005</v>
      </c>
      <c r="D5323">
        <f t="shared" si="83"/>
        <v>-7.4510540259739457</v>
      </c>
    </row>
    <row r="5324" spans="1:4" x14ac:dyDescent="0.2">
      <c r="A5324">
        <v>70.487443923950195</v>
      </c>
      <c r="B5324" s="1">
        <v>86.336699999999894</v>
      </c>
      <c r="D5324">
        <f t="shared" si="83"/>
        <v>-6.5101540259739465</v>
      </c>
    </row>
    <row r="5325" spans="1:4" x14ac:dyDescent="0.2">
      <c r="A5325">
        <v>70.499583005905095</v>
      </c>
      <c r="B5325" s="1">
        <v>85.395799999999895</v>
      </c>
      <c r="D5325">
        <f t="shared" si="83"/>
        <v>-4.973354025973947</v>
      </c>
    </row>
    <row r="5326" spans="1:4" x14ac:dyDescent="0.2">
      <c r="A5326">
        <v>70.511636018752995</v>
      </c>
      <c r="B5326" s="1">
        <v>83.858999999999895</v>
      </c>
      <c r="D5326">
        <f t="shared" si="83"/>
        <v>-3.2955540259740559</v>
      </c>
    </row>
    <row r="5327" spans="1:4" x14ac:dyDescent="0.2">
      <c r="A5327">
        <v>70.524019956588702</v>
      </c>
      <c r="B5327" s="1">
        <v>82.181200000000004</v>
      </c>
      <c r="D5327">
        <f t="shared" si="83"/>
        <v>-1.8691540259740549</v>
      </c>
    </row>
    <row r="5328" spans="1:4" x14ac:dyDescent="0.2">
      <c r="A5328">
        <v>70.536344051360999</v>
      </c>
      <c r="B5328" s="1">
        <v>80.754800000000003</v>
      </c>
      <c r="D5328">
        <f t="shared" si="83"/>
        <v>-1.0625540259739523</v>
      </c>
    </row>
    <row r="5329" spans="1:4" x14ac:dyDescent="0.2">
      <c r="A5329">
        <v>70.552514076232896</v>
      </c>
      <c r="B5329" s="1">
        <v>79.9481999999999</v>
      </c>
      <c r="D5329">
        <f t="shared" si="83"/>
        <v>-0.89445402597405632</v>
      </c>
    </row>
    <row r="5330" spans="1:4" x14ac:dyDescent="0.2">
      <c r="A5330">
        <v>70.564924001693697</v>
      </c>
      <c r="B5330" s="1">
        <v>79.780100000000004</v>
      </c>
      <c r="D5330">
        <f t="shared" si="83"/>
        <v>-1.8519540259740523</v>
      </c>
    </row>
    <row r="5331" spans="1:4" x14ac:dyDescent="0.2">
      <c r="A5331">
        <v>70.577202081680298</v>
      </c>
      <c r="B5331" s="1">
        <v>80.7376</v>
      </c>
      <c r="D5331">
        <f t="shared" si="83"/>
        <v>-2.4582540259740568</v>
      </c>
    </row>
    <row r="5332" spans="1:4" x14ac:dyDescent="0.2">
      <c r="A5332">
        <v>70.589509248733506</v>
      </c>
      <c r="B5332" s="1">
        <v>81.343900000000005</v>
      </c>
      <c r="D5332">
        <f t="shared" si="83"/>
        <v>-2.9757540259740551</v>
      </c>
    </row>
    <row r="5333" spans="1:4" x14ac:dyDescent="0.2">
      <c r="A5333">
        <v>70.6019189357757</v>
      </c>
      <c r="B5333" s="1">
        <v>81.861400000000003</v>
      </c>
      <c r="D5333">
        <f t="shared" si="83"/>
        <v>-3.4342540259740559</v>
      </c>
    </row>
    <row r="5334" spans="1:4" x14ac:dyDescent="0.2">
      <c r="A5334">
        <v>70.614529132843003</v>
      </c>
      <c r="B5334" s="1">
        <v>82.319900000000004</v>
      </c>
      <c r="D5334">
        <f t="shared" si="83"/>
        <v>-3.8121540259740527</v>
      </c>
    </row>
    <row r="5335" spans="1:4" x14ac:dyDescent="0.2">
      <c r="A5335">
        <v>70.6303901672363</v>
      </c>
      <c r="B5335" s="1">
        <v>82.697800000000001</v>
      </c>
      <c r="D5335">
        <f t="shared" si="83"/>
        <v>-4.0123540259739485</v>
      </c>
    </row>
    <row r="5336" spans="1:4" x14ac:dyDescent="0.2">
      <c r="A5336">
        <v>70.642948150634695</v>
      </c>
      <c r="B5336" s="1">
        <v>82.897999999999897</v>
      </c>
      <c r="D5336">
        <f t="shared" si="83"/>
        <v>-4.0229540259740588</v>
      </c>
    </row>
    <row r="5337" spans="1:4" x14ac:dyDescent="0.2">
      <c r="A5337">
        <v>70.654960155487004</v>
      </c>
      <c r="B5337" s="1">
        <v>82.908600000000007</v>
      </c>
      <c r="D5337">
        <f t="shared" si="83"/>
        <v>-3.8539540259739482</v>
      </c>
    </row>
    <row r="5338" spans="1:4" x14ac:dyDescent="0.2">
      <c r="A5338">
        <v>70.667228221893296</v>
      </c>
      <c r="B5338" s="1">
        <v>82.739599999999896</v>
      </c>
      <c r="D5338">
        <f t="shared" si="83"/>
        <v>-3.5166540259739492</v>
      </c>
    </row>
    <row r="5339" spans="1:4" x14ac:dyDescent="0.2">
      <c r="A5339">
        <v>70.679723024368201</v>
      </c>
      <c r="B5339" s="1">
        <v>82.402299999999897</v>
      </c>
      <c r="D5339">
        <f t="shared" si="83"/>
        <v>-3.1030540259739468</v>
      </c>
    </row>
    <row r="5340" spans="1:4" x14ac:dyDescent="0.2">
      <c r="A5340">
        <v>70.692356109619098</v>
      </c>
      <c r="B5340" s="1">
        <v>81.988699999999895</v>
      </c>
      <c r="D5340">
        <f t="shared" si="83"/>
        <v>-2.1952540259739521</v>
      </c>
    </row>
    <row r="5341" spans="1:4" x14ac:dyDescent="0.2">
      <c r="A5341">
        <v>70.708174228668199</v>
      </c>
      <c r="B5341" s="1">
        <v>81.0808999999999</v>
      </c>
      <c r="D5341">
        <f t="shared" si="83"/>
        <v>-1.6075540259740535</v>
      </c>
    </row>
    <row r="5342" spans="1:4" x14ac:dyDescent="0.2">
      <c r="A5342">
        <v>70.720587015151906</v>
      </c>
      <c r="B5342" s="1">
        <v>80.493200000000002</v>
      </c>
      <c r="D5342">
        <f t="shared" si="83"/>
        <v>-0.94875402597405412</v>
      </c>
    </row>
    <row r="5343" spans="1:4" x14ac:dyDescent="0.2">
      <c r="A5343">
        <v>70.733005046844397</v>
      </c>
      <c r="B5343" s="1">
        <v>79.834400000000002</v>
      </c>
      <c r="D5343">
        <f t="shared" si="83"/>
        <v>-0.44755402597405691</v>
      </c>
    </row>
    <row r="5344" spans="1:4" x14ac:dyDescent="0.2">
      <c r="A5344">
        <v>70.745145082473698</v>
      </c>
      <c r="B5344" s="1">
        <v>79.333200000000005</v>
      </c>
      <c r="D5344">
        <f t="shared" si="83"/>
        <v>-0.32015402597394882</v>
      </c>
    </row>
    <row r="5345" spans="1:4" x14ac:dyDescent="0.2">
      <c r="A5345">
        <v>70.757462024688706</v>
      </c>
      <c r="B5345" s="1">
        <v>79.205799999999897</v>
      </c>
      <c r="D5345">
        <f t="shared" si="83"/>
        <v>-0.66405402597405327</v>
      </c>
    </row>
    <row r="5346" spans="1:4" x14ac:dyDescent="0.2">
      <c r="A5346">
        <v>70.773698091506901</v>
      </c>
      <c r="B5346" s="1">
        <v>79.549700000000001</v>
      </c>
      <c r="D5346">
        <f t="shared" si="83"/>
        <v>-1.4448540259740525</v>
      </c>
    </row>
    <row r="5347" spans="1:4" x14ac:dyDescent="0.2">
      <c r="A5347">
        <v>70.786112070083604</v>
      </c>
      <c r="B5347" s="1">
        <v>80.330500000000001</v>
      </c>
      <c r="D5347">
        <f t="shared" si="83"/>
        <v>-2.5772540259740566</v>
      </c>
    </row>
    <row r="5348" spans="1:4" x14ac:dyDescent="0.2">
      <c r="A5348">
        <v>70.798336029052706</v>
      </c>
      <c r="B5348" s="1">
        <v>81.462900000000005</v>
      </c>
      <c r="D5348">
        <f t="shared" si="83"/>
        <v>-3.9895540259740585</v>
      </c>
    </row>
    <row r="5349" spans="1:4" x14ac:dyDescent="0.2">
      <c r="A5349">
        <v>70.810616016387897</v>
      </c>
      <c r="B5349" s="1">
        <v>82.875200000000007</v>
      </c>
      <c r="D5349">
        <f t="shared" si="83"/>
        <v>-5.5037540259739473</v>
      </c>
    </row>
    <row r="5350" spans="1:4" x14ac:dyDescent="0.2">
      <c r="A5350">
        <v>70.823022127151404</v>
      </c>
      <c r="B5350" s="1">
        <v>84.389399999999895</v>
      </c>
      <c r="D5350">
        <f t="shared" si="83"/>
        <v>-7.3720540259739522</v>
      </c>
    </row>
    <row r="5351" spans="1:4" x14ac:dyDescent="0.2">
      <c r="A5351">
        <v>70.8355100154876</v>
      </c>
      <c r="B5351" s="1">
        <v>86.2576999999999</v>
      </c>
      <c r="D5351">
        <f t="shared" si="83"/>
        <v>-7.2942540259740554</v>
      </c>
    </row>
    <row r="5352" spans="1:4" x14ac:dyDescent="0.2">
      <c r="A5352">
        <v>70.851506948470998</v>
      </c>
      <c r="B5352" s="1">
        <v>86.179900000000004</v>
      </c>
      <c r="D5352">
        <f t="shared" si="83"/>
        <v>-6.807054025974054</v>
      </c>
    </row>
    <row r="5353" spans="1:4" x14ac:dyDescent="0.2">
      <c r="A5353">
        <v>70.863844156265202</v>
      </c>
      <c r="B5353" s="1">
        <v>85.692700000000002</v>
      </c>
      <c r="D5353">
        <f t="shared" si="83"/>
        <v>-6.3748540259739457</v>
      </c>
    </row>
    <row r="5354" spans="1:4" x14ac:dyDescent="0.2">
      <c r="A5354">
        <v>70.8762109279632</v>
      </c>
      <c r="B5354" s="1">
        <v>85.260499999999894</v>
      </c>
      <c r="D5354">
        <f t="shared" si="83"/>
        <v>-5.9957540259739517</v>
      </c>
    </row>
    <row r="5355" spans="1:4" x14ac:dyDescent="0.2">
      <c r="A5355">
        <v>70.888541936874304</v>
      </c>
      <c r="B5355" s="1">
        <v>84.8813999999999</v>
      </c>
      <c r="D5355">
        <f t="shared" si="83"/>
        <v>-5.4526540259740557</v>
      </c>
    </row>
    <row r="5356" spans="1:4" x14ac:dyDescent="0.2">
      <c r="A5356">
        <v>70.900945901870699</v>
      </c>
      <c r="B5356" s="1">
        <v>84.338300000000004</v>
      </c>
      <c r="D5356">
        <f t="shared" si="83"/>
        <v>-4.709454025974054</v>
      </c>
    </row>
    <row r="5357" spans="1:4" x14ac:dyDescent="0.2">
      <c r="A5357">
        <v>70.913148880004798</v>
      </c>
      <c r="B5357" s="1">
        <v>83.595100000000002</v>
      </c>
      <c r="D5357">
        <f t="shared" si="83"/>
        <v>-3.8693540259739478</v>
      </c>
    </row>
    <row r="5358" spans="1:4" x14ac:dyDescent="0.2">
      <c r="A5358">
        <v>70.9293980598449</v>
      </c>
      <c r="B5358" s="1">
        <v>82.754999999999896</v>
      </c>
      <c r="D5358">
        <f t="shared" si="83"/>
        <v>-3.024154025974056</v>
      </c>
    </row>
    <row r="5359" spans="1:4" x14ac:dyDescent="0.2">
      <c r="A5359">
        <v>70.941707134246798</v>
      </c>
      <c r="B5359" s="1">
        <v>81.909800000000004</v>
      </c>
      <c r="D5359">
        <f t="shared" si="83"/>
        <v>-2.3079540259740554</v>
      </c>
    </row>
    <row r="5360" spans="1:4" x14ac:dyDescent="0.2">
      <c r="A5360">
        <v>70.954003095626803</v>
      </c>
      <c r="B5360" s="1">
        <v>81.193600000000004</v>
      </c>
      <c r="D5360">
        <f t="shared" si="83"/>
        <v>-1.6203540259740521</v>
      </c>
    </row>
    <row r="5361" spans="1:4" x14ac:dyDescent="0.2">
      <c r="A5361">
        <v>70.966749906539903</v>
      </c>
      <c r="B5361" s="1">
        <v>80.506</v>
      </c>
      <c r="D5361">
        <f t="shared" si="83"/>
        <v>-0.22865402597405193</v>
      </c>
    </row>
    <row r="5362" spans="1:4" x14ac:dyDescent="0.2">
      <c r="A5362">
        <v>70.978767156600895</v>
      </c>
      <c r="B5362" s="1">
        <v>79.1143</v>
      </c>
      <c r="D5362">
        <f t="shared" si="83"/>
        <v>0.29584597402605084</v>
      </c>
    </row>
    <row r="5363" spans="1:4" x14ac:dyDescent="0.2">
      <c r="A5363">
        <v>70.991008043289099</v>
      </c>
      <c r="B5363" s="1">
        <v>78.589799999999897</v>
      </c>
      <c r="D5363">
        <f t="shared" si="83"/>
        <v>0.65114597402605057</v>
      </c>
    </row>
    <row r="5364" spans="1:4" x14ac:dyDescent="0.2">
      <c r="A5364">
        <v>71.007359981536794</v>
      </c>
      <c r="B5364" s="1">
        <v>78.234499999999898</v>
      </c>
      <c r="D5364">
        <f t="shared" si="83"/>
        <v>0.98404597402594618</v>
      </c>
    </row>
    <row r="5365" spans="1:4" x14ac:dyDescent="0.2">
      <c r="A5365">
        <v>71.019546270370398</v>
      </c>
      <c r="B5365" s="1">
        <v>77.901600000000002</v>
      </c>
      <c r="D5365">
        <f t="shared" si="83"/>
        <v>1.4295459740259417</v>
      </c>
    </row>
    <row r="5366" spans="1:4" x14ac:dyDescent="0.2">
      <c r="A5366">
        <v>71.031969070434499</v>
      </c>
      <c r="B5366" s="1">
        <v>77.456100000000006</v>
      </c>
      <c r="D5366">
        <f t="shared" si="83"/>
        <v>1.9432459740259418</v>
      </c>
    </row>
    <row r="5367" spans="1:4" x14ac:dyDescent="0.2">
      <c r="A5367">
        <v>71.045493125915499</v>
      </c>
      <c r="B5367" s="1">
        <v>76.942400000000006</v>
      </c>
      <c r="D5367">
        <f t="shared" si="83"/>
        <v>2.4365459740259467</v>
      </c>
    </row>
    <row r="5368" spans="1:4" x14ac:dyDescent="0.2">
      <c r="A5368">
        <v>71.056503057479802</v>
      </c>
      <c r="B5368" s="1">
        <v>76.449100000000001</v>
      </c>
      <c r="D5368">
        <f t="shared" si="83"/>
        <v>2.9382459740259463</v>
      </c>
    </row>
    <row r="5369" spans="1:4" x14ac:dyDescent="0.2">
      <c r="A5369">
        <v>71.068830966949406</v>
      </c>
      <c r="B5369" s="1">
        <v>75.947400000000002</v>
      </c>
      <c r="D5369">
        <f t="shared" si="83"/>
        <v>3.4196459740260536</v>
      </c>
    </row>
    <row r="5370" spans="1:4" x14ac:dyDescent="0.2">
      <c r="A5370">
        <v>71.085726976394596</v>
      </c>
      <c r="B5370" s="1">
        <v>75.465999999999894</v>
      </c>
      <c r="D5370">
        <f t="shared" si="83"/>
        <v>3.9086459740259443</v>
      </c>
    </row>
    <row r="5371" spans="1:4" x14ac:dyDescent="0.2">
      <c r="A5371">
        <v>71.097351074218693</v>
      </c>
      <c r="B5371" s="1">
        <v>74.977000000000004</v>
      </c>
      <c r="D5371">
        <f t="shared" si="83"/>
        <v>5.0729459740259415</v>
      </c>
    </row>
    <row r="5372" spans="1:4" x14ac:dyDescent="0.2">
      <c r="A5372">
        <v>71.109694957733097</v>
      </c>
      <c r="B5372" s="1">
        <v>73.812700000000007</v>
      </c>
      <c r="D5372">
        <f t="shared" si="83"/>
        <v>5.5798459740259432</v>
      </c>
    </row>
    <row r="5373" spans="1:4" x14ac:dyDescent="0.2">
      <c r="A5373">
        <v>71.122032165527301</v>
      </c>
      <c r="B5373" s="1">
        <v>73.305800000000005</v>
      </c>
      <c r="D5373">
        <f t="shared" si="83"/>
        <v>5.8971459740259462</v>
      </c>
    </row>
    <row r="5374" spans="1:4" x14ac:dyDescent="0.2">
      <c r="A5374">
        <v>71.135174989700303</v>
      </c>
      <c r="B5374" s="1">
        <v>72.988500000000002</v>
      </c>
      <c r="D5374">
        <f t="shared" si="83"/>
        <v>5.9937459740259413</v>
      </c>
    </row>
    <row r="5375" spans="1:4" x14ac:dyDescent="0.2">
      <c r="A5375">
        <v>71.150574207305894</v>
      </c>
      <c r="B5375" s="1">
        <v>72.891900000000007</v>
      </c>
      <c r="D5375">
        <f t="shared" si="83"/>
        <v>6.0062459740259442</v>
      </c>
    </row>
    <row r="5376" spans="1:4" x14ac:dyDescent="0.2">
      <c r="A5376">
        <v>71.162873029708805</v>
      </c>
      <c r="B5376" s="1">
        <v>72.879400000000004</v>
      </c>
      <c r="D5376">
        <f t="shared" si="83"/>
        <v>6.0345459740259457</v>
      </c>
    </row>
    <row r="5377" spans="1:4" x14ac:dyDescent="0.2">
      <c r="A5377">
        <v>71.175486087799001</v>
      </c>
      <c r="B5377" s="1">
        <v>72.851100000000002</v>
      </c>
      <c r="D5377">
        <f t="shared" si="83"/>
        <v>6.0695459740259423</v>
      </c>
    </row>
    <row r="5378" spans="1:4" x14ac:dyDescent="0.2">
      <c r="A5378">
        <v>71.188183069229098</v>
      </c>
      <c r="B5378" s="1">
        <v>72.816100000000006</v>
      </c>
      <c r="D5378">
        <f t="shared" si="83"/>
        <v>6.1169459740260521</v>
      </c>
    </row>
    <row r="5379" spans="1:4" x14ac:dyDescent="0.2">
      <c r="A5379">
        <v>71.200037240981999</v>
      </c>
      <c r="B5379" s="1">
        <v>72.768699999999896</v>
      </c>
      <c r="D5379">
        <f t="shared" ref="D5379:D5442" si="84">$C$2 - B5380</f>
        <v>6.2061459740259437</v>
      </c>
    </row>
    <row r="5380" spans="1:4" x14ac:dyDescent="0.2">
      <c r="A5380">
        <v>71.212247133255005</v>
      </c>
      <c r="B5380" s="1">
        <v>72.679500000000004</v>
      </c>
      <c r="D5380">
        <f t="shared" si="84"/>
        <v>6.3168459740260516</v>
      </c>
    </row>
    <row r="5381" spans="1:4" x14ac:dyDescent="0.2">
      <c r="A5381">
        <v>71.228412866592393</v>
      </c>
      <c r="B5381" s="1">
        <v>72.568799999999896</v>
      </c>
      <c r="D5381">
        <f t="shared" si="84"/>
        <v>6.5216459740259438</v>
      </c>
    </row>
    <row r="5382" spans="1:4" x14ac:dyDescent="0.2">
      <c r="A5382">
        <v>71.240736007690401</v>
      </c>
      <c r="B5382" s="1">
        <v>72.364000000000004</v>
      </c>
      <c r="D5382">
        <f t="shared" si="84"/>
        <v>7.3094459740259481</v>
      </c>
    </row>
    <row r="5383" spans="1:4" x14ac:dyDescent="0.2">
      <c r="A5383">
        <v>71.253807067871094</v>
      </c>
      <c r="B5383" s="1">
        <v>71.5762</v>
      </c>
      <c r="D5383">
        <f t="shared" si="84"/>
        <v>7.5968459740260528</v>
      </c>
    </row>
    <row r="5384" spans="1:4" x14ac:dyDescent="0.2">
      <c r="A5384">
        <v>71.265306234359699</v>
      </c>
      <c r="B5384" s="1">
        <v>71.288799999999895</v>
      </c>
      <c r="D5384">
        <f t="shared" si="84"/>
        <v>7.7663459740260521</v>
      </c>
    </row>
    <row r="5385" spans="1:4" x14ac:dyDescent="0.2">
      <c r="A5385">
        <v>71.277751207351599</v>
      </c>
      <c r="B5385" s="1">
        <v>71.119299999999896</v>
      </c>
      <c r="D5385">
        <f t="shared" si="84"/>
        <v>7.8300459740260493</v>
      </c>
    </row>
    <row r="5386" spans="1:4" x14ac:dyDescent="0.2">
      <c r="A5386">
        <v>71.290056943893404</v>
      </c>
      <c r="B5386" s="1">
        <v>71.055599999999899</v>
      </c>
      <c r="D5386">
        <f t="shared" si="84"/>
        <v>7.8608459740260486</v>
      </c>
    </row>
    <row r="5387" spans="1:4" x14ac:dyDescent="0.2">
      <c r="A5387">
        <v>71.306257963180499</v>
      </c>
      <c r="B5387" s="1">
        <v>71.0247999999999</v>
      </c>
      <c r="D5387">
        <f t="shared" si="84"/>
        <v>7.9454459740259438</v>
      </c>
    </row>
    <row r="5388" spans="1:4" x14ac:dyDescent="0.2">
      <c r="A5388">
        <v>71.3187961578369</v>
      </c>
      <c r="B5388" s="1">
        <v>70.940200000000004</v>
      </c>
      <c r="D5388">
        <f t="shared" si="84"/>
        <v>8.0953459740259461</v>
      </c>
    </row>
    <row r="5389" spans="1:4" x14ac:dyDescent="0.2">
      <c r="A5389">
        <v>71.330979108810396</v>
      </c>
      <c r="B5389" s="1">
        <v>70.790300000000002</v>
      </c>
      <c r="D5389">
        <f t="shared" si="84"/>
        <v>8.317945974025946</v>
      </c>
    </row>
    <row r="5390" spans="1:4" x14ac:dyDescent="0.2">
      <c r="A5390">
        <v>71.344765901565495</v>
      </c>
      <c r="B5390" s="1">
        <v>70.567700000000002</v>
      </c>
      <c r="D5390">
        <f t="shared" si="84"/>
        <v>8.6458459740259457</v>
      </c>
    </row>
    <row r="5391" spans="1:4" x14ac:dyDescent="0.2">
      <c r="A5391">
        <v>71.355560064315796</v>
      </c>
      <c r="B5391" s="1">
        <v>70.239800000000002</v>
      </c>
      <c r="D5391">
        <f t="shared" si="84"/>
        <v>9.0555459740259465</v>
      </c>
    </row>
    <row r="5392" spans="1:4" x14ac:dyDescent="0.2">
      <c r="A5392">
        <v>71.368853092193604</v>
      </c>
      <c r="B5392" s="1">
        <v>69.830100000000002</v>
      </c>
      <c r="D5392">
        <f t="shared" si="84"/>
        <v>9.8094459740259481</v>
      </c>
    </row>
    <row r="5393" spans="1:4" x14ac:dyDescent="0.2">
      <c r="A5393">
        <v>71.384150981903005</v>
      </c>
      <c r="B5393" s="1">
        <v>69.0762</v>
      </c>
      <c r="D5393">
        <f t="shared" si="84"/>
        <v>10.057645974025945</v>
      </c>
    </row>
    <row r="5394" spans="1:4" x14ac:dyDescent="0.2">
      <c r="A5394">
        <v>71.396942138671804</v>
      </c>
      <c r="B5394" s="1">
        <v>68.828000000000003</v>
      </c>
      <c r="D5394">
        <f t="shared" si="84"/>
        <v>10.239945974025943</v>
      </c>
    </row>
    <row r="5395" spans="1:4" x14ac:dyDescent="0.2">
      <c r="A5395">
        <v>71.408739089965806</v>
      </c>
      <c r="B5395" s="1">
        <v>68.645700000000005</v>
      </c>
      <c r="D5395">
        <f t="shared" si="84"/>
        <v>10.433745974026053</v>
      </c>
    </row>
    <row r="5396" spans="1:4" x14ac:dyDescent="0.2">
      <c r="A5396">
        <v>71.421073913574205</v>
      </c>
      <c r="B5396" s="1">
        <v>68.451899999999895</v>
      </c>
      <c r="D5396">
        <f t="shared" si="84"/>
        <v>10.596645974025947</v>
      </c>
    </row>
    <row r="5397" spans="1:4" x14ac:dyDescent="0.2">
      <c r="A5397">
        <v>71.433858156204195</v>
      </c>
      <c r="B5397" s="1">
        <v>68.289000000000001</v>
      </c>
      <c r="D5397">
        <f t="shared" si="84"/>
        <v>10.785045974025948</v>
      </c>
    </row>
    <row r="5398" spans="1:4" x14ac:dyDescent="0.2">
      <c r="A5398">
        <v>71.445709228515597</v>
      </c>
      <c r="B5398" s="1">
        <v>68.1006</v>
      </c>
      <c r="D5398">
        <f t="shared" si="84"/>
        <v>11.051145974025943</v>
      </c>
    </row>
    <row r="5399" spans="1:4" x14ac:dyDescent="0.2">
      <c r="A5399">
        <v>71.461923122406006</v>
      </c>
      <c r="B5399" s="1">
        <v>67.834500000000006</v>
      </c>
      <c r="D5399">
        <f t="shared" si="84"/>
        <v>11.34204597402605</v>
      </c>
    </row>
    <row r="5400" spans="1:4" x14ac:dyDescent="0.2">
      <c r="A5400">
        <v>71.474270105361896</v>
      </c>
      <c r="B5400" s="1">
        <v>67.543599999999898</v>
      </c>
      <c r="D5400">
        <f t="shared" si="84"/>
        <v>11.676045974026053</v>
      </c>
    </row>
    <row r="5401" spans="1:4" x14ac:dyDescent="0.2">
      <c r="A5401">
        <v>71.486609220504704</v>
      </c>
      <c r="B5401" s="1">
        <v>67.209599999999895</v>
      </c>
      <c r="D5401">
        <f t="shared" si="84"/>
        <v>11.977145974025944</v>
      </c>
    </row>
    <row r="5402" spans="1:4" x14ac:dyDescent="0.2">
      <c r="A5402">
        <v>71.498914003372093</v>
      </c>
      <c r="B5402" s="1">
        <v>66.908500000000004</v>
      </c>
      <c r="D5402">
        <f t="shared" si="84"/>
        <v>12.448945974025946</v>
      </c>
    </row>
    <row r="5403" spans="1:4" x14ac:dyDescent="0.2">
      <c r="A5403">
        <v>71.511243104934593</v>
      </c>
      <c r="B5403" s="1">
        <v>66.436700000000002</v>
      </c>
      <c r="D5403">
        <f t="shared" si="84"/>
        <v>12.715445974026053</v>
      </c>
    </row>
    <row r="5404" spans="1:4" x14ac:dyDescent="0.2">
      <c r="A5404">
        <v>71.527465105056706</v>
      </c>
      <c r="B5404" s="1">
        <v>66.170199999999895</v>
      </c>
      <c r="D5404">
        <f t="shared" si="84"/>
        <v>13.02314597402605</v>
      </c>
    </row>
    <row r="5405" spans="1:4" x14ac:dyDescent="0.2">
      <c r="A5405">
        <v>71.539814949035602</v>
      </c>
      <c r="B5405" s="1">
        <v>65.862499999999898</v>
      </c>
      <c r="D5405">
        <f t="shared" si="84"/>
        <v>13.397645974026048</v>
      </c>
    </row>
    <row r="5406" spans="1:4" x14ac:dyDescent="0.2">
      <c r="A5406">
        <v>71.552215099334703</v>
      </c>
      <c r="B5406" s="1">
        <v>65.4879999999999</v>
      </c>
      <c r="D5406">
        <f t="shared" si="84"/>
        <v>13.788445974025947</v>
      </c>
    </row>
    <row r="5407" spans="1:4" x14ac:dyDescent="0.2">
      <c r="A5407">
        <v>71.5644690990448</v>
      </c>
      <c r="B5407" s="1">
        <v>65.097200000000001</v>
      </c>
      <c r="D5407">
        <f t="shared" si="84"/>
        <v>14.160245974026054</v>
      </c>
    </row>
    <row r="5408" spans="1:4" x14ac:dyDescent="0.2">
      <c r="A5408">
        <v>71.576758146285997</v>
      </c>
      <c r="B5408" s="1">
        <v>64.725399999999894</v>
      </c>
      <c r="D5408">
        <f t="shared" si="84"/>
        <v>14.437245974025942</v>
      </c>
    </row>
    <row r="5409" spans="1:4" x14ac:dyDescent="0.2">
      <c r="A5409">
        <v>71.589425086975098</v>
      </c>
      <c r="B5409" s="1">
        <v>64.448400000000007</v>
      </c>
      <c r="D5409">
        <f t="shared" si="84"/>
        <v>14.555045974025944</v>
      </c>
    </row>
    <row r="5410" spans="1:4" x14ac:dyDescent="0.2">
      <c r="A5410">
        <v>71.605286121368394</v>
      </c>
      <c r="B5410" s="1">
        <v>64.330600000000004</v>
      </c>
      <c r="D5410">
        <f t="shared" si="84"/>
        <v>14.582245974026051</v>
      </c>
    </row>
    <row r="5411" spans="1:4" x14ac:dyDescent="0.2">
      <c r="A5411">
        <v>71.617609024047795</v>
      </c>
      <c r="B5411" s="1">
        <v>64.303399999999897</v>
      </c>
      <c r="D5411">
        <f t="shared" si="84"/>
        <v>14.587645974025946</v>
      </c>
    </row>
    <row r="5412" spans="1:4" x14ac:dyDescent="0.2">
      <c r="A5412">
        <v>71.629927873611393</v>
      </c>
      <c r="B5412" s="1">
        <v>64.298000000000002</v>
      </c>
      <c r="D5412">
        <f t="shared" si="84"/>
        <v>14.625045974026051</v>
      </c>
    </row>
    <row r="5413" spans="1:4" x14ac:dyDescent="0.2">
      <c r="A5413">
        <v>71.642273187637301</v>
      </c>
      <c r="B5413" s="1">
        <v>64.260599999999897</v>
      </c>
      <c r="D5413">
        <f t="shared" si="84"/>
        <v>14.943645974025948</v>
      </c>
    </row>
    <row r="5414" spans="1:4" x14ac:dyDescent="0.2">
      <c r="A5414">
        <v>71.654582977294893</v>
      </c>
      <c r="B5414" s="1">
        <v>63.942</v>
      </c>
      <c r="D5414">
        <f t="shared" si="84"/>
        <v>15.123645974025948</v>
      </c>
    </row>
    <row r="5415" spans="1:4" x14ac:dyDescent="0.2">
      <c r="A5415">
        <v>71.667428255081106</v>
      </c>
      <c r="B5415" s="1">
        <v>63.762</v>
      </c>
      <c r="D5415">
        <f t="shared" si="84"/>
        <v>15.150945974026051</v>
      </c>
    </row>
    <row r="5416" spans="1:4" x14ac:dyDescent="0.2">
      <c r="A5416">
        <v>71.683531999587998</v>
      </c>
      <c r="B5416" s="1">
        <v>63.734699999999897</v>
      </c>
      <c r="D5416">
        <f t="shared" si="84"/>
        <v>15.075845974025945</v>
      </c>
    </row>
    <row r="5417" spans="1:4" x14ac:dyDescent="0.2">
      <c r="A5417">
        <v>71.695966005325303</v>
      </c>
      <c r="B5417" s="1">
        <v>63.809800000000003</v>
      </c>
      <c r="D5417">
        <f t="shared" si="84"/>
        <v>14.99124597402605</v>
      </c>
    </row>
    <row r="5418" spans="1:4" x14ac:dyDescent="0.2">
      <c r="A5418">
        <v>71.707744121551499</v>
      </c>
      <c r="B5418" s="1">
        <v>63.894399999999898</v>
      </c>
      <c r="D5418">
        <f t="shared" si="84"/>
        <v>15.01094597402605</v>
      </c>
    </row>
    <row r="5419" spans="1:4" x14ac:dyDescent="0.2">
      <c r="A5419">
        <v>71.720155239105196</v>
      </c>
      <c r="B5419" s="1">
        <v>63.874699999999898</v>
      </c>
      <c r="D5419">
        <f t="shared" si="84"/>
        <v>15.177845974026049</v>
      </c>
    </row>
    <row r="5420" spans="1:4" x14ac:dyDescent="0.2">
      <c r="A5420">
        <v>71.732940196990896</v>
      </c>
      <c r="B5420" s="1">
        <v>63.707799999999899</v>
      </c>
      <c r="D5420">
        <f t="shared" si="84"/>
        <v>15.348845974026048</v>
      </c>
    </row>
    <row r="5421" spans="1:4" x14ac:dyDescent="0.2">
      <c r="A5421">
        <v>71.745846986770601</v>
      </c>
      <c r="B5421" s="1">
        <v>63.5367999999999</v>
      </c>
      <c r="D5421">
        <f t="shared" si="84"/>
        <v>15.382045974026049</v>
      </c>
    </row>
    <row r="5422" spans="1:4" x14ac:dyDescent="0.2">
      <c r="A5422">
        <v>71.760964155197101</v>
      </c>
      <c r="B5422" s="1">
        <v>63.503599999999899</v>
      </c>
      <c r="D5422">
        <f t="shared" si="84"/>
        <v>15.320345974025948</v>
      </c>
    </row>
    <row r="5423" spans="1:4" x14ac:dyDescent="0.2">
      <c r="A5423">
        <v>71.773393869399996</v>
      </c>
      <c r="B5423" s="1">
        <v>63.565300000000001</v>
      </c>
      <c r="D5423">
        <f t="shared" si="84"/>
        <v>15.00514597402605</v>
      </c>
    </row>
    <row r="5424" spans="1:4" x14ac:dyDescent="0.2">
      <c r="A5424">
        <v>71.785900115966797</v>
      </c>
      <c r="B5424" s="1">
        <v>63.880499999999898</v>
      </c>
      <c r="D5424">
        <f t="shared" si="84"/>
        <v>14.779845974025946</v>
      </c>
    </row>
    <row r="5425" spans="1:4" x14ac:dyDescent="0.2">
      <c r="A5425">
        <v>71.798518180847097</v>
      </c>
      <c r="B5425" s="1">
        <v>64.105800000000002</v>
      </c>
      <c r="D5425">
        <f t="shared" si="84"/>
        <v>14.549745974026052</v>
      </c>
    </row>
    <row r="5426" spans="1:4" x14ac:dyDescent="0.2">
      <c r="A5426">
        <v>71.810199022293006</v>
      </c>
      <c r="B5426" s="1">
        <v>64.335899999999896</v>
      </c>
      <c r="D5426">
        <f t="shared" si="84"/>
        <v>14.367245974026048</v>
      </c>
    </row>
    <row r="5427" spans="1:4" x14ac:dyDescent="0.2">
      <c r="A5427">
        <v>71.822574138641301</v>
      </c>
      <c r="B5427" s="1">
        <v>64.5183999999999</v>
      </c>
      <c r="D5427">
        <f t="shared" si="84"/>
        <v>14.230545974025944</v>
      </c>
    </row>
    <row r="5428" spans="1:4" x14ac:dyDescent="0.2">
      <c r="A5428">
        <v>71.8414049148559</v>
      </c>
      <c r="B5428" s="1">
        <v>64.655100000000004</v>
      </c>
      <c r="D5428">
        <f t="shared" si="84"/>
        <v>14.083845974025948</v>
      </c>
    </row>
    <row r="5429" spans="1:4" x14ac:dyDescent="0.2">
      <c r="A5429">
        <v>71.851121187209998</v>
      </c>
      <c r="B5429" s="1">
        <v>64.8018</v>
      </c>
      <c r="D5429">
        <f t="shared" si="84"/>
        <v>13.992645974025947</v>
      </c>
    </row>
    <row r="5430" spans="1:4" x14ac:dyDescent="0.2">
      <c r="A5430">
        <v>71.863472223281804</v>
      </c>
      <c r="B5430" s="1">
        <v>64.893000000000001</v>
      </c>
      <c r="D5430">
        <f t="shared" si="84"/>
        <v>13.908345974026048</v>
      </c>
    </row>
    <row r="5431" spans="1:4" x14ac:dyDescent="0.2">
      <c r="A5431">
        <v>71.875740289688096</v>
      </c>
      <c r="B5431" s="1">
        <v>64.9772999999999</v>
      </c>
      <c r="D5431">
        <f t="shared" si="84"/>
        <v>13.796745974026052</v>
      </c>
    </row>
    <row r="5432" spans="1:4" x14ac:dyDescent="0.2">
      <c r="A5432">
        <v>71.888189077377305</v>
      </c>
      <c r="B5432" s="1">
        <v>65.088899999999896</v>
      </c>
      <c r="D5432">
        <f t="shared" si="84"/>
        <v>13.615345974025942</v>
      </c>
    </row>
    <row r="5433" spans="1:4" x14ac:dyDescent="0.2">
      <c r="A5433">
        <v>71.904463052749605</v>
      </c>
      <c r="B5433" s="1">
        <v>65.270300000000006</v>
      </c>
      <c r="D5433">
        <f t="shared" si="84"/>
        <v>13.350945974025947</v>
      </c>
    </row>
    <row r="5434" spans="1:4" x14ac:dyDescent="0.2">
      <c r="A5434">
        <v>71.918819189071598</v>
      </c>
      <c r="B5434" s="1">
        <v>65.534700000000001</v>
      </c>
      <c r="D5434">
        <f t="shared" si="84"/>
        <v>12.942145974025948</v>
      </c>
    </row>
    <row r="5435" spans="1:4" x14ac:dyDescent="0.2">
      <c r="A5435">
        <v>71.929005146026597</v>
      </c>
      <c r="B5435" s="1">
        <v>65.9435</v>
      </c>
      <c r="D5435">
        <f t="shared" si="84"/>
        <v>12.841345974025941</v>
      </c>
    </row>
    <row r="5436" spans="1:4" x14ac:dyDescent="0.2">
      <c r="A5436">
        <v>71.941302061080904</v>
      </c>
      <c r="B5436" s="1">
        <v>66.044300000000007</v>
      </c>
      <c r="D5436">
        <f t="shared" si="84"/>
        <v>12.733045974025941</v>
      </c>
    </row>
    <row r="5437" spans="1:4" x14ac:dyDescent="0.2">
      <c r="A5437">
        <v>71.953547000884996</v>
      </c>
      <c r="B5437" s="1">
        <v>66.152600000000007</v>
      </c>
      <c r="D5437">
        <f t="shared" si="84"/>
        <v>12.559245974025941</v>
      </c>
    </row>
    <row r="5438" spans="1:4" x14ac:dyDescent="0.2">
      <c r="A5438">
        <v>71.965926885604802</v>
      </c>
      <c r="B5438" s="1">
        <v>66.326400000000007</v>
      </c>
      <c r="D5438">
        <f t="shared" si="84"/>
        <v>12.32964597402605</v>
      </c>
    </row>
    <row r="5439" spans="1:4" x14ac:dyDescent="0.2">
      <c r="A5439">
        <v>71.982131958007798</v>
      </c>
      <c r="B5439" s="1">
        <v>66.555999999999898</v>
      </c>
      <c r="D5439">
        <f t="shared" si="84"/>
        <v>12.024145974025942</v>
      </c>
    </row>
    <row r="5440" spans="1:4" x14ac:dyDescent="0.2">
      <c r="A5440">
        <v>71.9944970607757</v>
      </c>
      <c r="B5440" s="1">
        <v>66.861500000000007</v>
      </c>
      <c r="D5440">
        <f t="shared" si="84"/>
        <v>11.687045974026049</v>
      </c>
    </row>
    <row r="5441" spans="1:4" x14ac:dyDescent="0.2">
      <c r="A5441">
        <v>72.006827116012502</v>
      </c>
      <c r="B5441" s="1">
        <v>67.1985999999999</v>
      </c>
      <c r="D5441">
        <f t="shared" si="84"/>
        <v>11.339745974025945</v>
      </c>
    </row>
    <row r="5442" spans="1:4" x14ac:dyDescent="0.2">
      <c r="A5442">
        <v>72.019217967987004</v>
      </c>
      <c r="B5442" s="1">
        <v>67.545900000000003</v>
      </c>
      <c r="D5442">
        <f t="shared" si="84"/>
        <v>11.044345974025944</v>
      </c>
    </row>
    <row r="5443" spans="1:4" x14ac:dyDescent="0.2">
      <c r="A5443">
        <v>72.031528949737506</v>
      </c>
      <c r="B5443" s="1">
        <v>67.841300000000004</v>
      </c>
      <c r="D5443">
        <f t="shared" ref="D5443:D5506" si="85">$C$2 - B5444</f>
        <v>10.764745974025942</v>
      </c>
    </row>
    <row r="5444" spans="1:4" x14ac:dyDescent="0.2">
      <c r="A5444">
        <v>72.045993089675903</v>
      </c>
      <c r="B5444" s="1">
        <v>68.120900000000006</v>
      </c>
      <c r="D5444">
        <f t="shared" si="85"/>
        <v>10.138545974025945</v>
      </c>
    </row>
    <row r="5445" spans="1:4" x14ac:dyDescent="0.2">
      <c r="A5445">
        <v>72.060148000717106</v>
      </c>
      <c r="B5445" s="1">
        <v>68.747100000000003</v>
      </c>
      <c r="D5445">
        <f t="shared" si="85"/>
        <v>9.769645974026048</v>
      </c>
    </row>
    <row r="5446" spans="1:4" x14ac:dyDescent="0.2">
      <c r="A5446">
        <v>72.072322130203204</v>
      </c>
      <c r="B5446" s="1">
        <v>69.1159999999999</v>
      </c>
      <c r="D5446">
        <f t="shared" si="85"/>
        <v>9.3426459740259418</v>
      </c>
    </row>
    <row r="5447" spans="1:4" x14ac:dyDescent="0.2">
      <c r="A5447">
        <v>72.084661960601807</v>
      </c>
      <c r="B5447" s="1">
        <v>69.543000000000006</v>
      </c>
      <c r="D5447">
        <f t="shared" si="85"/>
        <v>8.8413459740259412</v>
      </c>
    </row>
    <row r="5448" spans="1:4" x14ac:dyDescent="0.2">
      <c r="A5448">
        <v>72.096995115280095</v>
      </c>
      <c r="B5448" s="1">
        <v>70.044300000000007</v>
      </c>
      <c r="D5448">
        <f t="shared" si="85"/>
        <v>8.203445974026053</v>
      </c>
    </row>
    <row r="5449" spans="1:4" x14ac:dyDescent="0.2">
      <c r="A5449">
        <v>72.109301090240393</v>
      </c>
      <c r="B5449" s="1">
        <v>70.682199999999895</v>
      </c>
      <c r="D5449">
        <f t="shared" si="85"/>
        <v>7.34804597402605</v>
      </c>
    </row>
    <row r="5450" spans="1:4" x14ac:dyDescent="0.2">
      <c r="A5450">
        <v>72.121615171432495</v>
      </c>
      <c r="B5450" s="1">
        <v>71.537599999999898</v>
      </c>
      <c r="D5450">
        <f t="shared" si="85"/>
        <v>6.4971459740260542</v>
      </c>
    </row>
    <row r="5451" spans="1:4" x14ac:dyDescent="0.2">
      <c r="A5451">
        <v>72.1378910541534</v>
      </c>
      <c r="B5451" s="1">
        <v>72.388499999999894</v>
      </c>
      <c r="D5451">
        <f t="shared" si="85"/>
        <v>5.8550459740259413</v>
      </c>
    </row>
    <row r="5452" spans="1:4" x14ac:dyDescent="0.2">
      <c r="A5452">
        <v>72.150182247161794</v>
      </c>
      <c r="B5452" s="1">
        <v>73.030600000000007</v>
      </c>
      <c r="D5452">
        <f t="shared" si="85"/>
        <v>5.4964459740259457</v>
      </c>
    </row>
    <row r="5453" spans="1:4" x14ac:dyDescent="0.2">
      <c r="A5453">
        <v>72.162447214126502</v>
      </c>
      <c r="B5453" s="1">
        <v>73.389200000000002</v>
      </c>
      <c r="D5453">
        <f t="shared" si="85"/>
        <v>5.2641459740260501</v>
      </c>
    </row>
    <row r="5454" spans="1:4" x14ac:dyDescent="0.2">
      <c r="A5454">
        <v>72.174900054931598</v>
      </c>
      <c r="B5454" s="1">
        <v>73.621499999999898</v>
      </c>
      <c r="D5454">
        <f t="shared" si="85"/>
        <v>4.2964459740259429</v>
      </c>
    </row>
    <row r="5455" spans="1:4" x14ac:dyDescent="0.2">
      <c r="A5455">
        <v>72.187790155410696</v>
      </c>
      <c r="B5455" s="1">
        <v>74.589200000000005</v>
      </c>
      <c r="D5455">
        <f t="shared" si="85"/>
        <v>3.4779459740259426</v>
      </c>
    </row>
    <row r="5456" spans="1:4" x14ac:dyDescent="0.2">
      <c r="A5456">
        <v>72.199490070343003</v>
      </c>
      <c r="B5456" s="1">
        <v>75.407700000000006</v>
      </c>
      <c r="D5456">
        <f t="shared" si="85"/>
        <v>2.66054597402605</v>
      </c>
    </row>
    <row r="5457" spans="1:4" x14ac:dyDescent="0.2">
      <c r="A5457">
        <v>72.215676069259601</v>
      </c>
      <c r="B5457" s="1">
        <v>76.225099999999898</v>
      </c>
      <c r="D5457">
        <f t="shared" si="85"/>
        <v>2.0186459740259437</v>
      </c>
    </row>
    <row r="5458" spans="1:4" x14ac:dyDescent="0.2">
      <c r="A5458">
        <v>72.228007078170705</v>
      </c>
      <c r="B5458" s="1">
        <v>76.867000000000004</v>
      </c>
      <c r="D5458">
        <f t="shared" si="85"/>
        <v>1.6086459740259471</v>
      </c>
    </row>
    <row r="5459" spans="1:4" x14ac:dyDescent="0.2">
      <c r="A5459">
        <v>72.240489006042395</v>
      </c>
      <c r="B5459" s="1">
        <v>77.277000000000001</v>
      </c>
      <c r="D5459">
        <f t="shared" si="85"/>
        <v>1.3846459740259434</v>
      </c>
    </row>
    <row r="5460" spans="1:4" x14ac:dyDescent="0.2">
      <c r="A5460">
        <v>72.252652168273897</v>
      </c>
      <c r="B5460" s="1">
        <v>77.501000000000005</v>
      </c>
      <c r="D5460">
        <f t="shared" si="85"/>
        <v>1.1420459740259474</v>
      </c>
    </row>
    <row r="5461" spans="1:4" x14ac:dyDescent="0.2">
      <c r="A5461">
        <v>72.264946937561007</v>
      </c>
      <c r="B5461" s="1">
        <v>77.743600000000001</v>
      </c>
      <c r="D5461">
        <f t="shared" si="85"/>
        <v>0.69664597402605466</v>
      </c>
    </row>
    <row r="5462" spans="1:4" x14ac:dyDescent="0.2">
      <c r="A5462">
        <v>72.281183958053504</v>
      </c>
      <c r="B5462" s="1">
        <v>78.188999999999893</v>
      </c>
      <c r="D5462">
        <f t="shared" si="85"/>
        <v>-6.1554025973947546E-2</v>
      </c>
    </row>
    <row r="5463" spans="1:4" x14ac:dyDescent="0.2">
      <c r="A5463">
        <v>72.293502092361393</v>
      </c>
      <c r="B5463" s="1">
        <v>78.947199999999896</v>
      </c>
      <c r="D5463">
        <f t="shared" si="85"/>
        <v>-1.0879540259740565</v>
      </c>
    </row>
    <row r="5464" spans="1:4" x14ac:dyDescent="0.2">
      <c r="A5464">
        <v>72.305837154388399</v>
      </c>
      <c r="B5464" s="1">
        <v>79.973600000000005</v>
      </c>
      <c r="D5464">
        <f t="shared" si="85"/>
        <v>-2.2567540259739474</v>
      </c>
    </row>
    <row r="5465" spans="1:4" x14ac:dyDescent="0.2">
      <c r="A5465">
        <v>72.318155050277696</v>
      </c>
      <c r="B5465" s="1">
        <v>81.142399999999895</v>
      </c>
      <c r="D5465">
        <f t="shared" si="85"/>
        <v>-4.2390540259740561</v>
      </c>
    </row>
    <row r="5466" spans="1:4" x14ac:dyDescent="0.2">
      <c r="A5466">
        <v>72.330476999282794</v>
      </c>
      <c r="B5466" s="1">
        <v>83.124700000000004</v>
      </c>
      <c r="D5466">
        <f t="shared" si="85"/>
        <v>-4.6479540259740588</v>
      </c>
    </row>
    <row r="5467" spans="1:4" x14ac:dyDescent="0.2">
      <c r="A5467">
        <v>72.342823028564396</v>
      </c>
      <c r="B5467" s="1">
        <v>83.533600000000007</v>
      </c>
      <c r="D5467">
        <f t="shared" si="85"/>
        <v>-4.692254025973952</v>
      </c>
    </row>
    <row r="5468" spans="1:4" x14ac:dyDescent="0.2">
      <c r="A5468">
        <v>72.359050035476599</v>
      </c>
      <c r="B5468" s="1">
        <v>83.5778999999999</v>
      </c>
      <c r="D5468">
        <f t="shared" si="85"/>
        <v>-4.5824540259740587</v>
      </c>
    </row>
    <row r="5469" spans="1:4" x14ac:dyDescent="0.2">
      <c r="A5469">
        <v>72.371343135833698</v>
      </c>
      <c r="B5469" s="1">
        <v>83.468100000000007</v>
      </c>
      <c r="D5469">
        <f t="shared" si="85"/>
        <v>-4.4686540259739473</v>
      </c>
    </row>
    <row r="5470" spans="1:4" x14ac:dyDescent="0.2">
      <c r="A5470">
        <v>72.383919239044104</v>
      </c>
      <c r="B5470" s="1">
        <v>83.354299999999895</v>
      </c>
      <c r="D5470">
        <f t="shared" si="85"/>
        <v>-4.4538540259740529</v>
      </c>
    </row>
    <row r="5471" spans="1:4" x14ac:dyDescent="0.2">
      <c r="A5471">
        <v>72.396004199981604</v>
      </c>
      <c r="B5471" s="1">
        <v>83.339500000000001</v>
      </c>
      <c r="D5471">
        <f t="shared" si="85"/>
        <v>-4.5346540259739498</v>
      </c>
    </row>
    <row r="5472" spans="1:4" x14ac:dyDescent="0.2">
      <c r="A5472">
        <v>72.408346176147404</v>
      </c>
      <c r="B5472" s="1">
        <v>83.420299999999898</v>
      </c>
      <c r="D5472">
        <f t="shared" si="85"/>
        <v>-4.6258540259739505</v>
      </c>
    </row>
    <row r="5473" spans="1:4" x14ac:dyDescent="0.2">
      <c r="A5473">
        <v>72.420690059661794</v>
      </c>
      <c r="B5473" s="1">
        <v>83.511499999999899</v>
      </c>
      <c r="D5473">
        <f t="shared" si="85"/>
        <v>-4.6524540259740519</v>
      </c>
    </row>
    <row r="5474" spans="1:4" x14ac:dyDescent="0.2">
      <c r="A5474">
        <v>72.436920166015597</v>
      </c>
      <c r="B5474" s="1">
        <v>83.5381</v>
      </c>
      <c r="D5474">
        <f t="shared" si="85"/>
        <v>-4.5835540259740526</v>
      </c>
    </row>
    <row r="5475" spans="1:4" x14ac:dyDescent="0.2">
      <c r="A5475">
        <v>72.449199199676499</v>
      </c>
      <c r="B5475" s="1">
        <v>83.469200000000001</v>
      </c>
      <c r="D5475">
        <f t="shared" si="85"/>
        <v>-4.1323540259740525</v>
      </c>
    </row>
    <row r="5476" spans="1:4" x14ac:dyDescent="0.2">
      <c r="A5476">
        <v>72.4615411758422</v>
      </c>
      <c r="B5476" s="1">
        <v>83.018000000000001</v>
      </c>
      <c r="D5476">
        <f t="shared" si="85"/>
        <v>-3.9563540259739511</v>
      </c>
    </row>
    <row r="5477" spans="1:4" x14ac:dyDescent="0.2">
      <c r="A5477">
        <v>72.473841905593801</v>
      </c>
      <c r="B5477" s="1">
        <v>82.841999999999899</v>
      </c>
      <c r="D5477">
        <f t="shared" si="85"/>
        <v>-3.9203540259739498</v>
      </c>
    </row>
    <row r="5478" spans="1:4" x14ac:dyDescent="0.2">
      <c r="A5478">
        <v>72.486203193664494</v>
      </c>
      <c r="B5478" s="1">
        <v>82.805999999999898</v>
      </c>
      <c r="D5478">
        <f t="shared" si="85"/>
        <v>-4.0112540259740541</v>
      </c>
    </row>
    <row r="5479" spans="1:4" x14ac:dyDescent="0.2">
      <c r="A5479">
        <v>72.498495101928697</v>
      </c>
      <c r="B5479" s="1">
        <v>82.896900000000002</v>
      </c>
      <c r="D5479">
        <f t="shared" si="85"/>
        <v>-4.0845540259740574</v>
      </c>
    </row>
    <row r="5480" spans="1:4" x14ac:dyDescent="0.2">
      <c r="A5480">
        <v>72.514712095260606</v>
      </c>
      <c r="B5480" s="1">
        <v>82.970200000000006</v>
      </c>
      <c r="D5480">
        <f t="shared" si="85"/>
        <v>-4.0606540259739461</v>
      </c>
    </row>
    <row r="5481" spans="1:4" x14ac:dyDescent="0.2">
      <c r="A5481">
        <v>72.527317047119098</v>
      </c>
      <c r="B5481" s="1">
        <v>82.946299999999894</v>
      </c>
      <c r="D5481">
        <f t="shared" si="85"/>
        <v>-3.9586540259740559</v>
      </c>
    </row>
    <row r="5482" spans="1:4" x14ac:dyDescent="0.2">
      <c r="A5482">
        <v>72.539371013641301</v>
      </c>
      <c r="B5482" s="1">
        <v>82.844300000000004</v>
      </c>
      <c r="D5482">
        <f t="shared" si="85"/>
        <v>-3.9380540259740542</v>
      </c>
    </row>
    <row r="5483" spans="1:4" x14ac:dyDescent="0.2">
      <c r="A5483">
        <v>72.551666021347003</v>
      </c>
      <c r="B5483" s="1">
        <v>82.823700000000002</v>
      </c>
      <c r="D5483">
        <f t="shared" si="85"/>
        <v>-3.9745540259740579</v>
      </c>
    </row>
    <row r="5484" spans="1:4" x14ac:dyDescent="0.2">
      <c r="A5484">
        <v>72.563986063003497</v>
      </c>
      <c r="B5484" s="1">
        <v>82.860200000000006</v>
      </c>
      <c r="D5484">
        <f t="shared" si="85"/>
        <v>-4.0122540259740589</v>
      </c>
    </row>
    <row r="5485" spans="1:4" x14ac:dyDescent="0.2">
      <c r="A5485">
        <v>72.576332092285099</v>
      </c>
      <c r="B5485" s="1">
        <v>82.897900000000007</v>
      </c>
      <c r="D5485">
        <f t="shared" si="85"/>
        <v>-4.0109540259740584</v>
      </c>
    </row>
    <row r="5486" spans="1:4" x14ac:dyDescent="0.2">
      <c r="A5486">
        <v>72.592566013336096</v>
      </c>
      <c r="B5486" s="1">
        <v>82.896600000000007</v>
      </c>
      <c r="D5486">
        <f t="shared" si="85"/>
        <v>-3.9106540259740541</v>
      </c>
    </row>
    <row r="5487" spans="1:4" x14ac:dyDescent="0.2">
      <c r="A5487">
        <v>72.604881286621094</v>
      </c>
      <c r="B5487" s="1">
        <v>82.796300000000002</v>
      </c>
      <c r="D5487">
        <f t="shared" si="85"/>
        <v>-3.8405540259740576</v>
      </c>
    </row>
    <row r="5488" spans="1:4" x14ac:dyDescent="0.2">
      <c r="A5488">
        <v>72.617271184921194</v>
      </c>
      <c r="B5488" s="1">
        <v>82.726200000000006</v>
      </c>
      <c r="D5488">
        <f t="shared" si="85"/>
        <v>-3.6752540259740556</v>
      </c>
    </row>
    <row r="5489" spans="1:4" x14ac:dyDescent="0.2">
      <c r="A5489">
        <v>72.629502058029104</v>
      </c>
      <c r="B5489" s="1">
        <v>82.560900000000004</v>
      </c>
      <c r="D5489">
        <f t="shared" si="85"/>
        <v>-3.4158540259740562</v>
      </c>
    </row>
    <row r="5490" spans="1:4" x14ac:dyDescent="0.2">
      <c r="A5490">
        <v>72.641848087310706</v>
      </c>
      <c r="B5490" s="1">
        <v>82.301500000000004</v>
      </c>
      <c r="D5490">
        <f t="shared" si="85"/>
        <v>-2.9608540259740579</v>
      </c>
    </row>
    <row r="5491" spans="1:4" x14ac:dyDescent="0.2">
      <c r="A5491">
        <v>72.6581711769104</v>
      </c>
      <c r="B5491" s="1">
        <v>81.846500000000006</v>
      </c>
      <c r="D5491">
        <f t="shared" si="85"/>
        <v>-2.4376540259740551</v>
      </c>
    </row>
    <row r="5492" spans="1:4" x14ac:dyDescent="0.2">
      <c r="A5492">
        <v>72.670398950576697</v>
      </c>
      <c r="B5492" s="1">
        <v>81.323300000000003</v>
      </c>
      <c r="D5492">
        <f t="shared" si="85"/>
        <v>-1.9438540259739483</v>
      </c>
    </row>
    <row r="5493" spans="1:4" x14ac:dyDescent="0.2">
      <c r="A5493">
        <v>72.682683229446397</v>
      </c>
      <c r="B5493" s="1">
        <v>80.829499999999896</v>
      </c>
      <c r="D5493">
        <f t="shared" si="85"/>
        <v>-1.587254025973948</v>
      </c>
    </row>
    <row r="5494" spans="1:4" x14ac:dyDescent="0.2">
      <c r="A5494">
        <v>72.695057868957505</v>
      </c>
      <c r="B5494" s="1">
        <v>80.472899999999896</v>
      </c>
      <c r="D5494">
        <f t="shared" si="85"/>
        <v>-1.497354025973948</v>
      </c>
    </row>
    <row r="5495" spans="1:4" x14ac:dyDescent="0.2">
      <c r="A5495">
        <v>72.707383155822697</v>
      </c>
      <c r="B5495" s="1">
        <v>80.382999999999896</v>
      </c>
      <c r="D5495">
        <f t="shared" si="85"/>
        <v>-1.5946540259739521</v>
      </c>
    </row>
    <row r="5496" spans="1:4" x14ac:dyDescent="0.2">
      <c r="A5496">
        <v>72.719922065734806</v>
      </c>
      <c r="B5496" s="1">
        <v>80.4802999999999</v>
      </c>
      <c r="D5496">
        <f t="shared" si="85"/>
        <v>-2.1086540259739479</v>
      </c>
    </row>
    <row r="5497" spans="1:4" x14ac:dyDescent="0.2">
      <c r="A5497">
        <v>72.735934972763005</v>
      </c>
      <c r="B5497" s="1">
        <v>80.994299999999896</v>
      </c>
      <c r="D5497">
        <f t="shared" si="85"/>
        <v>-2.3751540259740551</v>
      </c>
    </row>
    <row r="5498" spans="1:4" x14ac:dyDescent="0.2">
      <c r="A5498">
        <v>72.748230934142995</v>
      </c>
      <c r="B5498" s="1">
        <v>81.260800000000003</v>
      </c>
      <c r="D5498">
        <f t="shared" si="85"/>
        <v>-2.6258540259739505</v>
      </c>
    </row>
    <row r="5499" spans="1:4" x14ac:dyDescent="0.2">
      <c r="A5499">
        <v>72.760565996170001</v>
      </c>
      <c r="B5499" s="1">
        <v>81.511499999999899</v>
      </c>
      <c r="D5499">
        <f t="shared" si="85"/>
        <v>-2.9764540259739505</v>
      </c>
    </row>
    <row r="5500" spans="1:4" x14ac:dyDescent="0.2">
      <c r="A5500">
        <v>72.772841930389404</v>
      </c>
      <c r="B5500" s="1">
        <v>81.862099999999899</v>
      </c>
      <c r="D5500">
        <f t="shared" si="85"/>
        <v>-3.4827540259739465</v>
      </c>
    </row>
    <row r="5501" spans="1:4" x14ac:dyDescent="0.2">
      <c r="A5501">
        <v>72.786880970001206</v>
      </c>
      <c r="B5501" s="1">
        <v>82.368399999999895</v>
      </c>
      <c r="D5501">
        <f t="shared" si="85"/>
        <v>-4.119554025974054</v>
      </c>
    </row>
    <row r="5502" spans="1:4" x14ac:dyDescent="0.2">
      <c r="A5502">
        <v>72.797542095184298</v>
      </c>
      <c r="B5502" s="1">
        <v>83.005200000000002</v>
      </c>
      <c r="D5502">
        <f t="shared" si="85"/>
        <v>-4.782654025974054</v>
      </c>
    </row>
    <row r="5503" spans="1:4" x14ac:dyDescent="0.2">
      <c r="A5503">
        <v>72.813750982284503</v>
      </c>
      <c r="B5503" s="1">
        <v>83.668300000000002</v>
      </c>
      <c r="D5503">
        <f t="shared" si="85"/>
        <v>-5.350554025973949</v>
      </c>
    </row>
    <row r="5504" spans="1:4" x14ac:dyDescent="0.2">
      <c r="A5504">
        <v>72.826054096221895</v>
      </c>
      <c r="B5504" s="1">
        <v>84.236199999999897</v>
      </c>
      <c r="D5504">
        <f t="shared" si="85"/>
        <v>-5.7247540259739509</v>
      </c>
    </row>
    <row r="5505" spans="1:4" x14ac:dyDescent="0.2">
      <c r="A5505">
        <v>72.838400125503497</v>
      </c>
      <c r="B5505" s="1">
        <v>84.610399999999899</v>
      </c>
      <c r="D5505">
        <f t="shared" si="85"/>
        <v>-5.7675540259739506</v>
      </c>
    </row>
    <row r="5506" spans="1:4" x14ac:dyDescent="0.2">
      <c r="A5506">
        <v>72.851776123046804</v>
      </c>
      <c r="B5506" s="1">
        <v>84.653199999999899</v>
      </c>
      <c r="D5506">
        <f t="shared" si="85"/>
        <v>-5.2009540259740561</v>
      </c>
    </row>
    <row r="5507" spans="1:4" x14ac:dyDescent="0.2">
      <c r="A5507">
        <v>72.863152265548706</v>
      </c>
      <c r="B5507" s="1">
        <v>84.086600000000004</v>
      </c>
      <c r="D5507">
        <f t="shared" ref="D5507:D5570" si="86">$C$2 - B5508</f>
        <v>-4.6732540259739466</v>
      </c>
    </row>
    <row r="5508" spans="1:4" x14ac:dyDescent="0.2">
      <c r="A5508">
        <v>72.875325918197603</v>
      </c>
      <c r="B5508" s="1">
        <v>83.558899999999895</v>
      </c>
      <c r="D5508">
        <f t="shared" si="86"/>
        <v>-3.9720540259739465</v>
      </c>
    </row>
    <row r="5509" spans="1:4" x14ac:dyDescent="0.2">
      <c r="A5509">
        <v>72.891572952270494</v>
      </c>
      <c r="B5509" s="1">
        <v>82.857699999999895</v>
      </c>
      <c r="D5509">
        <f t="shared" si="86"/>
        <v>-3.1948540259740525</v>
      </c>
    </row>
    <row r="5510" spans="1:4" x14ac:dyDescent="0.2">
      <c r="A5510">
        <v>72.903910160064697</v>
      </c>
      <c r="B5510" s="1">
        <v>82.080500000000001</v>
      </c>
      <c r="D5510">
        <f t="shared" si="86"/>
        <v>-2.5829540259739474</v>
      </c>
    </row>
    <row r="5511" spans="1:4" x14ac:dyDescent="0.2">
      <c r="A5511">
        <v>72.916240215301499</v>
      </c>
      <c r="B5511" s="1">
        <v>81.468599999999896</v>
      </c>
      <c r="D5511">
        <f t="shared" si="86"/>
        <v>-2.2859540259739504</v>
      </c>
    </row>
    <row r="5512" spans="1:4" x14ac:dyDescent="0.2">
      <c r="A5512">
        <v>72.928519010543795</v>
      </c>
      <c r="B5512" s="1">
        <v>81.171599999999899</v>
      </c>
      <c r="D5512">
        <f t="shared" si="86"/>
        <v>-2.2495540259739499</v>
      </c>
    </row>
    <row r="5513" spans="1:4" x14ac:dyDescent="0.2">
      <c r="A5513">
        <v>72.940849304199205</v>
      </c>
      <c r="B5513" s="1">
        <v>81.135199999999898</v>
      </c>
      <c r="D5513">
        <f t="shared" si="86"/>
        <v>-2.4217540259740531</v>
      </c>
    </row>
    <row r="5514" spans="1:4" x14ac:dyDescent="0.2">
      <c r="A5514">
        <v>72.953239202499304</v>
      </c>
      <c r="B5514" s="1">
        <v>81.307400000000001</v>
      </c>
      <c r="D5514">
        <f t="shared" si="86"/>
        <v>-2.698554025973948</v>
      </c>
    </row>
    <row r="5515" spans="1:4" x14ac:dyDescent="0.2">
      <c r="A5515">
        <v>72.969441175460801</v>
      </c>
      <c r="B5515" s="1">
        <v>81.584199999999896</v>
      </c>
      <c r="D5515">
        <f t="shared" si="86"/>
        <v>-3.035854025973947</v>
      </c>
    </row>
    <row r="5516" spans="1:4" x14ac:dyDescent="0.2">
      <c r="A5516">
        <v>72.981751203536902</v>
      </c>
      <c r="B5516" s="1">
        <v>81.921499999999895</v>
      </c>
      <c r="D5516">
        <f t="shared" si="86"/>
        <v>-3.515454025973952</v>
      </c>
    </row>
    <row r="5517" spans="1:4" x14ac:dyDescent="0.2">
      <c r="A5517">
        <v>72.994091033935504</v>
      </c>
      <c r="B5517" s="1">
        <v>82.4010999999999</v>
      </c>
      <c r="D5517">
        <f t="shared" si="86"/>
        <v>-4.3896540259740533</v>
      </c>
    </row>
    <row r="5518" spans="1:4" x14ac:dyDescent="0.2">
      <c r="A5518">
        <v>73.006382226943899</v>
      </c>
      <c r="B5518" s="1">
        <v>83.275300000000001</v>
      </c>
      <c r="D5518">
        <f t="shared" si="86"/>
        <v>-4.263054025974057</v>
      </c>
    </row>
    <row r="5519" spans="1:4" x14ac:dyDescent="0.2">
      <c r="A5519">
        <v>73.018751144409094</v>
      </c>
      <c r="B5519" s="1">
        <v>83.148700000000005</v>
      </c>
      <c r="D5519">
        <f t="shared" si="86"/>
        <v>-3.6746540259739504</v>
      </c>
    </row>
    <row r="5520" spans="1:4" x14ac:dyDescent="0.2">
      <c r="A5520">
        <v>73.035150051116901</v>
      </c>
      <c r="B5520" s="1">
        <v>82.560299999999899</v>
      </c>
      <c r="D5520">
        <f t="shared" si="86"/>
        <v>-2.7682540259739454</v>
      </c>
    </row>
    <row r="5521" spans="1:4" x14ac:dyDescent="0.2">
      <c r="A5521">
        <v>73.047265052795396</v>
      </c>
      <c r="B5521" s="1">
        <v>81.653899999999894</v>
      </c>
      <c r="D5521">
        <f t="shared" si="86"/>
        <v>-1.7345540259739494</v>
      </c>
    </row>
    <row r="5522" spans="1:4" x14ac:dyDescent="0.2">
      <c r="A5522">
        <v>73.059595108032198</v>
      </c>
      <c r="B5522" s="1">
        <v>80.620199999999897</v>
      </c>
      <c r="D5522">
        <f t="shared" si="86"/>
        <v>-0.7436540259740525</v>
      </c>
    </row>
    <row r="5523" spans="1:4" x14ac:dyDescent="0.2">
      <c r="A5523">
        <v>73.071860074996906</v>
      </c>
      <c r="B5523" s="1">
        <v>79.629300000000001</v>
      </c>
      <c r="D5523">
        <f t="shared" si="86"/>
        <v>9.5845974026047998E-2</v>
      </c>
    </row>
    <row r="5524" spans="1:4" x14ac:dyDescent="0.2">
      <c r="A5524">
        <v>73.084304094314504</v>
      </c>
      <c r="B5524" s="1">
        <v>78.7897999999999</v>
      </c>
      <c r="D5524">
        <f t="shared" si="86"/>
        <v>0.76344597402594161</v>
      </c>
    </row>
    <row r="5525" spans="1:4" x14ac:dyDescent="0.2">
      <c r="A5525">
        <v>73.096454143524099</v>
      </c>
      <c r="B5525" s="1">
        <v>78.122200000000007</v>
      </c>
      <c r="D5525">
        <f t="shared" si="86"/>
        <v>1.3461459740259443</v>
      </c>
    </row>
    <row r="5526" spans="1:4" x14ac:dyDescent="0.2">
      <c r="A5526">
        <v>73.112750053405705</v>
      </c>
      <c r="B5526" s="1">
        <v>77.539500000000004</v>
      </c>
      <c r="D5526">
        <f t="shared" si="86"/>
        <v>1.7757459740260515</v>
      </c>
    </row>
    <row r="5527" spans="1:4" x14ac:dyDescent="0.2">
      <c r="A5527">
        <v>73.125073194503699</v>
      </c>
      <c r="B5527" s="1">
        <v>77.109899999999897</v>
      </c>
      <c r="D5527">
        <f t="shared" si="86"/>
        <v>2.2810459740259432</v>
      </c>
    </row>
    <row r="5528" spans="1:4" x14ac:dyDescent="0.2">
      <c r="A5528">
        <v>73.137452125549302</v>
      </c>
      <c r="B5528" s="1">
        <v>76.604600000000005</v>
      </c>
      <c r="D5528">
        <f t="shared" si="86"/>
        <v>2.440345974025945</v>
      </c>
    </row>
    <row r="5529" spans="1:4" x14ac:dyDescent="0.2">
      <c r="A5529">
        <v>73.1496839523315</v>
      </c>
      <c r="B5529" s="1">
        <v>76.445300000000003</v>
      </c>
      <c r="D5529">
        <f t="shared" si="86"/>
        <v>2.4554459740260484</v>
      </c>
    </row>
    <row r="5530" spans="1:4" x14ac:dyDescent="0.2">
      <c r="A5530">
        <v>73.161997079849201</v>
      </c>
      <c r="B5530" s="1">
        <v>76.4301999999999</v>
      </c>
      <c r="D5530">
        <f t="shared" si="86"/>
        <v>2.3410459740259455</v>
      </c>
    </row>
    <row r="5531" spans="1:4" x14ac:dyDescent="0.2">
      <c r="A5531">
        <v>73.174278259277301</v>
      </c>
      <c r="B5531" s="1">
        <v>76.544600000000003</v>
      </c>
      <c r="D5531">
        <f t="shared" si="86"/>
        <v>2.2309459740259427</v>
      </c>
    </row>
    <row r="5532" spans="1:4" x14ac:dyDescent="0.2">
      <c r="A5532">
        <v>73.190634012222205</v>
      </c>
      <c r="B5532" s="1">
        <v>76.654700000000005</v>
      </c>
      <c r="D5532">
        <f t="shared" si="86"/>
        <v>2.2774459740260511</v>
      </c>
    </row>
    <row r="5533" spans="1:4" x14ac:dyDescent="0.2">
      <c r="A5533">
        <v>73.202933073043795</v>
      </c>
      <c r="B5533" s="1">
        <v>76.608199999999897</v>
      </c>
      <c r="D5533">
        <f t="shared" si="86"/>
        <v>2.3990459740260519</v>
      </c>
    </row>
    <row r="5534" spans="1:4" x14ac:dyDescent="0.2">
      <c r="A5534">
        <v>73.215209007263098</v>
      </c>
      <c r="B5534" s="1">
        <v>76.486599999999896</v>
      </c>
      <c r="D5534">
        <f t="shared" si="86"/>
        <v>2.4231459740259425</v>
      </c>
    </row>
    <row r="5535" spans="1:4" x14ac:dyDescent="0.2">
      <c r="A5535">
        <v>73.2275519371032</v>
      </c>
      <c r="B5535" s="1">
        <v>76.462500000000006</v>
      </c>
      <c r="D5535">
        <f t="shared" si="86"/>
        <v>2.28554597402605</v>
      </c>
    </row>
    <row r="5536" spans="1:4" x14ac:dyDescent="0.2">
      <c r="A5536">
        <v>73.239847898483205</v>
      </c>
      <c r="B5536" s="1">
        <v>76.600099999999898</v>
      </c>
      <c r="D5536">
        <f t="shared" si="86"/>
        <v>2.0245459740260543</v>
      </c>
    </row>
    <row r="5537" spans="1:4" x14ac:dyDescent="0.2">
      <c r="A5537">
        <v>73.252205133438096</v>
      </c>
      <c r="B5537" s="1">
        <v>76.861099999999894</v>
      </c>
      <c r="D5537">
        <f t="shared" si="86"/>
        <v>1.7077459740260537</v>
      </c>
    </row>
    <row r="5538" spans="1:4" x14ac:dyDescent="0.2">
      <c r="A5538">
        <v>73.268444299697805</v>
      </c>
      <c r="B5538" s="1">
        <v>77.177899999999894</v>
      </c>
      <c r="D5538">
        <f t="shared" si="86"/>
        <v>1.2777459740259474</v>
      </c>
    </row>
    <row r="5539" spans="1:4" x14ac:dyDescent="0.2">
      <c r="A5539">
        <v>73.280776023864703</v>
      </c>
      <c r="B5539" s="1">
        <v>77.607900000000001</v>
      </c>
      <c r="D5539">
        <f t="shared" si="86"/>
        <v>1.2499459740260477</v>
      </c>
    </row>
    <row r="5540" spans="1:4" x14ac:dyDescent="0.2">
      <c r="A5540">
        <v>73.293100118637</v>
      </c>
      <c r="B5540" s="1">
        <v>77.6356999999999</v>
      </c>
      <c r="D5540">
        <f t="shared" si="86"/>
        <v>1.3524459740260539</v>
      </c>
    </row>
    <row r="5541" spans="1:4" x14ac:dyDescent="0.2">
      <c r="A5541">
        <v>73.305351972579899</v>
      </c>
      <c r="B5541" s="1">
        <v>77.533199999999894</v>
      </c>
      <c r="D5541">
        <f t="shared" si="86"/>
        <v>1.5755459740259425</v>
      </c>
    </row>
    <row r="5542" spans="1:4" x14ac:dyDescent="0.2">
      <c r="A5542">
        <v>73.317748069763098</v>
      </c>
      <c r="B5542" s="1">
        <v>77.310100000000006</v>
      </c>
      <c r="D5542">
        <f t="shared" si="86"/>
        <v>1.8596459740260514</v>
      </c>
    </row>
    <row r="5543" spans="1:4" x14ac:dyDescent="0.2">
      <c r="A5543">
        <v>73.329966068267794</v>
      </c>
      <c r="B5543" s="1">
        <v>77.025999999999897</v>
      </c>
      <c r="D5543">
        <f t="shared" si="86"/>
        <v>2.0473459740259443</v>
      </c>
    </row>
    <row r="5544" spans="1:4" x14ac:dyDescent="0.2">
      <c r="A5544">
        <v>73.346273183822603</v>
      </c>
      <c r="B5544" s="1">
        <v>76.838300000000004</v>
      </c>
      <c r="D5544">
        <f t="shared" si="86"/>
        <v>2.0884459740259445</v>
      </c>
    </row>
    <row r="5545" spans="1:4" x14ac:dyDescent="0.2">
      <c r="A5545">
        <v>73.358623027801499</v>
      </c>
      <c r="B5545" s="1">
        <v>76.797200000000004</v>
      </c>
      <c r="D5545">
        <f t="shared" si="86"/>
        <v>1.9441459740259432</v>
      </c>
    </row>
    <row r="5546" spans="1:4" x14ac:dyDescent="0.2">
      <c r="A5546">
        <v>73.370908260345402</v>
      </c>
      <c r="B5546" s="1">
        <v>76.941500000000005</v>
      </c>
      <c r="D5546">
        <f t="shared" si="86"/>
        <v>1.636345974025943</v>
      </c>
    </row>
    <row r="5547" spans="1:4" x14ac:dyDescent="0.2">
      <c r="A5547">
        <v>73.383188009262</v>
      </c>
      <c r="B5547" s="1">
        <v>77.249300000000005</v>
      </c>
      <c r="D5547">
        <f t="shared" si="86"/>
        <v>1.3501459740260486</v>
      </c>
    </row>
    <row r="5548" spans="1:4" x14ac:dyDescent="0.2">
      <c r="A5548">
        <v>73.395929098129201</v>
      </c>
      <c r="B5548" s="1">
        <v>77.5354999999999</v>
      </c>
      <c r="D5548">
        <f t="shared" si="86"/>
        <v>1.2842459740260495</v>
      </c>
    </row>
    <row r="5549" spans="1:4" x14ac:dyDescent="0.2">
      <c r="A5549">
        <v>73.411823272705007</v>
      </c>
      <c r="B5549" s="1">
        <v>77.601399999999899</v>
      </c>
      <c r="D5549">
        <f t="shared" si="86"/>
        <v>1.5544459740260521</v>
      </c>
    </row>
    <row r="5550" spans="1:4" x14ac:dyDescent="0.2">
      <c r="A5550">
        <v>73.424129009246798</v>
      </c>
      <c r="B5550" s="1">
        <v>77.331199999999896</v>
      </c>
      <c r="D5550">
        <f t="shared" si="86"/>
        <v>1.888745974026051</v>
      </c>
    </row>
    <row r="5551" spans="1:4" x14ac:dyDescent="0.2">
      <c r="A5551">
        <v>73.4365620613098</v>
      </c>
      <c r="B5551" s="1">
        <v>76.996899999999897</v>
      </c>
      <c r="D5551">
        <f t="shared" si="86"/>
        <v>2.2357459740259458</v>
      </c>
    </row>
    <row r="5552" spans="1:4" x14ac:dyDescent="0.2">
      <c r="A5552">
        <v>73.448817968368502</v>
      </c>
      <c r="B5552" s="1">
        <v>76.649900000000002</v>
      </c>
      <c r="D5552">
        <f t="shared" si="86"/>
        <v>2.5311459740259465</v>
      </c>
    </row>
    <row r="5553" spans="1:4" x14ac:dyDescent="0.2">
      <c r="A5553">
        <v>73.461030960082994</v>
      </c>
      <c r="B5553" s="1">
        <v>76.354500000000002</v>
      </c>
      <c r="D5553">
        <f t="shared" si="86"/>
        <v>2.7850459740259481</v>
      </c>
    </row>
    <row r="5554" spans="1:4" x14ac:dyDescent="0.2">
      <c r="A5554">
        <v>73.473395109176593</v>
      </c>
      <c r="B5554" s="1">
        <v>76.1006</v>
      </c>
      <c r="D5554">
        <f t="shared" si="86"/>
        <v>2.9929459740259432</v>
      </c>
    </row>
    <row r="5555" spans="1:4" x14ac:dyDescent="0.2">
      <c r="A5555">
        <v>73.489826202392507</v>
      </c>
      <c r="B5555" s="1">
        <v>75.892700000000005</v>
      </c>
      <c r="D5555">
        <f t="shared" si="86"/>
        <v>3.1458459740259457</v>
      </c>
    </row>
    <row r="5556" spans="1:4" x14ac:dyDescent="0.2">
      <c r="A5556">
        <v>73.502027034759493</v>
      </c>
      <c r="B5556" s="1">
        <v>75.739800000000002</v>
      </c>
      <c r="D5556">
        <f t="shared" si="86"/>
        <v>3.2749459740260534</v>
      </c>
    </row>
    <row r="5557" spans="1:4" x14ac:dyDescent="0.2">
      <c r="A5557">
        <v>73.514316082000704</v>
      </c>
      <c r="B5557" s="1">
        <v>75.610699999999895</v>
      </c>
      <c r="D5557">
        <f t="shared" si="86"/>
        <v>3.4463459740259452</v>
      </c>
    </row>
    <row r="5558" spans="1:4" x14ac:dyDescent="0.2">
      <c r="A5558">
        <v>73.526591062545705</v>
      </c>
      <c r="B5558" s="1">
        <v>75.439300000000003</v>
      </c>
      <c r="D5558">
        <f t="shared" si="86"/>
        <v>3.6541459740260507</v>
      </c>
    </row>
    <row r="5559" spans="1:4" x14ac:dyDescent="0.2">
      <c r="A5559">
        <v>73.538944005966101</v>
      </c>
      <c r="B5559" s="1">
        <v>75.231499999999897</v>
      </c>
      <c r="D5559">
        <f t="shared" si="86"/>
        <v>4.2787459740260516</v>
      </c>
    </row>
    <row r="5560" spans="1:4" x14ac:dyDescent="0.2">
      <c r="A5560">
        <v>73.5515389442443</v>
      </c>
      <c r="B5560" s="1">
        <v>74.606899999999897</v>
      </c>
      <c r="D5560">
        <f t="shared" si="86"/>
        <v>4.665945974025945</v>
      </c>
    </row>
    <row r="5561" spans="1:4" x14ac:dyDescent="0.2">
      <c r="A5561">
        <v>73.567521095275794</v>
      </c>
      <c r="B5561" s="1">
        <v>74.219700000000003</v>
      </c>
      <c r="D5561">
        <f t="shared" si="86"/>
        <v>5.0630459740260534</v>
      </c>
    </row>
    <row r="5562" spans="1:4" x14ac:dyDescent="0.2">
      <c r="A5562">
        <v>73.579828023910494</v>
      </c>
      <c r="B5562" s="1">
        <v>73.822599999999895</v>
      </c>
      <c r="D5562">
        <f t="shared" si="86"/>
        <v>5.4716459740259467</v>
      </c>
    </row>
    <row r="5563" spans="1:4" x14ac:dyDescent="0.2">
      <c r="A5563">
        <v>73.592141151428194</v>
      </c>
      <c r="B5563" s="1">
        <v>73.414000000000001</v>
      </c>
      <c r="D5563">
        <f t="shared" si="86"/>
        <v>5.8467459740260495</v>
      </c>
    </row>
    <row r="5564" spans="1:4" x14ac:dyDescent="0.2">
      <c r="A5564">
        <v>73.604497909545898</v>
      </c>
      <c r="B5564" s="1">
        <v>73.038899999999899</v>
      </c>
      <c r="D5564">
        <f t="shared" si="86"/>
        <v>6.174845974025942</v>
      </c>
    </row>
    <row r="5565" spans="1:4" x14ac:dyDescent="0.2">
      <c r="A5565">
        <v>73.616832971572805</v>
      </c>
      <c r="B5565" s="1">
        <v>72.710800000000006</v>
      </c>
      <c r="D5565">
        <f t="shared" si="86"/>
        <v>6.3653459740259422</v>
      </c>
    </row>
    <row r="5566" spans="1:4" x14ac:dyDescent="0.2">
      <c r="A5566">
        <v>73.629059076309204</v>
      </c>
      <c r="B5566" s="1">
        <v>72.520300000000006</v>
      </c>
      <c r="D5566">
        <f t="shared" si="86"/>
        <v>6.4025459740260544</v>
      </c>
    </row>
    <row r="5567" spans="1:4" x14ac:dyDescent="0.2">
      <c r="A5567">
        <v>73.645354032516394</v>
      </c>
      <c r="B5567" s="1">
        <v>72.483099999999894</v>
      </c>
      <c r="D5567">
        <f t="shared" si="86"/>
        <v>6.2538459740260492</v>
      </c>
    </row>
    <row r="5568" spans="1:4" x14ac:dyDescent="0.2">
      <c r="A5568">
        <v>73.657727003097506</v>
      </c>
      <c r="B5568" s="1">
        <v>72.631799999999899</v>
      </c>
      <c r="D5568">
        <f t="shared" si="86"/>
        <v>6.0283459740260525</v>
      </c>
    </row>
    <row r="5569" spans="1:4" x14ac:dyDescent="0.2">
      <c r="A5569">
        <v>73.669996023178101</v>
      </c>
      <c r="B5569" s="1">
        <v>72.857299999999896</v>
      </c>
      <c r="D5569">
        <f t="shared" si="86"/>
        <v>5.8235459740259472</v>
      </c>
    </row>
    <row r="5570" spans="1:4" x14ac:dyDescent="0.2">
      <c r="A5570">
        <v>73.682267189025794</v>
      </c>
      <c r="B5570" s="1">
        <v>73.062100000000001</v>
      </c>
      <c r="D5570">
        <f t="shared" si="86"/>
        <v>6.0746459740259411</v>
      </c>
    </row>
    <row r="5571" spans="1:4" x14ac:dyDescent="0.2">
      <c r="A5571">
        <v>73.694653034210205</v>
      </c>
      <c r="B5571" s="1">
        <v>72.811000000000007</v>
      </c>
      <c r="D5571">
        <f t="shared" ref="D5571:D5634" si="87">$C$2 - B5572</f>
        <v>6.4513459740260544</v>
      </c>
    </row>
    <row r="5572" spans="1:4" x14ac:dyDescent="0.2">
      <c r="A5572">
        <v>73.706916093826294</v>
      </c>
      <c r="B5572" s="1">
        <v>72.434299999999894</v>
      </c>
      <c r="D5572">
        <f t="shared" si="87"/>
        <v>6.8719459740259481</v>
      </c>
    </row>
    <row r="5573" spans="1:4" x14ac:dyDescent="0.2">
      <c r="A5573">
        <v>73.723141193389793</v>
      </c>
      <c r="B5573" s="1">
        <v>72.0137</v>
      </c>
      <c r="D5573">
        <f t="shared" si="87"/>
        <v>7.3336459740259414</v>
      </c>
    </row>
    <row r="5574" spans="1:4" x14ac:dyDescent="0.2">
      <c r="A5574">
        <v>73.735468149185095</v>
      </c>
      <c r="B5574" s="1">
        <v>71.552000000000007</v>
      </c>
      <c r="D5574">
        <f t="shared" si="87"/>
        <v>7.798845974026051</v>
      </c>
    </row>
    <row r="5575" spans="1:4" x14ac:dyDescent="0.2">
      <c r="A5575">
        <v>73.747925043105994</v>
      </c>
      <c r="B5575" s="1">
        <v>71.086799999999897</v>
      </c>
      <c r="D5575">
        <f t="shared" si="87"/>
        <v>8.2233459740259462</v>
      </c>
    </row>
    <row r="5576" spans="1:4" x14ac:dyDescent="0.2">
      <c r="A5576">
        <v>73.760140180587698</v>
      </c>
      <c r="B5576" s="1">
        <v>70.662300000000002</v>
      </c>
      <c r="D5576">
        <f t="shared" si="87"/>
        <v>8.6502459740260491</v>
      </c>
    </row>
    <row r="5577" spans="1:4" x14ac:dyDescent="0.2">
      <c r="A5577">
        <v>73.772450208663898</v>
      </c>
      <c r="B5577" s="1">
        <v>70.235399999999899</v>
      </c>
      <c r="D5577">
        <f t="shared" si="87"/>
        <v>9.0041459740259455</v>
      </c>
    </row>
    <row r="5578" spans="1:4" x14ac:dyDescent="0.2">
      <c r="A5578">
        <v>73.788748025894094</v>
      </c>
      <c r="B5578" s="1">
        <v>69.881500000000003</v>
      </c>
      <c r="D5578">
        <f t="shared" si="87"/>
        <v>9.2591459740260547</v>
      </c>
    </row>
    <row r="5579" spans="1:4" x14ac:dyDescent="0.2">
      <c r="A5579">
        <v>73.801072120666504</v>
      </c>
      <c r="B5579" s="1">
        <v>69.626499999999893</v>
      </c>
      <c r="D5579">
        <f t="shared" si="87"/>
        <v>9.4246459740260491</v>
      </c>
    </row>
    <row r="5580" spans="1:4" x14ac:dyDescent="0.2">
      <c r="A5580">
        <v>73.813311100006104</v>
      </c>
      <c r="B5580" s="1">
        <v>69.460999999999899</v>
      </c>
      <c r="D5580">
        <f t="shared" si="87"/>
        <v>9.4299459740260545</v>
      </c>
    </row>
    <row r="5581" spans="1:4" x14ac:dyDescent="0.2">
      <c r="A5581">
        <v>73.825612068176198</v>
      </c>
      <c r="B5581" s="1">
        <v>69.455699999999894</v>
      </c>
      <c r="D5581">
        <f t="shared" si="87"/>
        <v>9.3410459740259455</v>
      </c>
    </row>
    <row r="5582" spans="1:4" x14ac:dyDescent="0.2">
      <c r="A5582">
        <v>73.837990999221802</v>
      </c>
      <c r="B5582" s="1">
        <v>69.544600000000003</v>
      </c>
      <c r="D5582">
        <f t="shared" si="87"/>
        <v>9.1751459740260515</v>
      </c>
    </row>
    <row r="5583" spans="1:4" x14ac:dyDescent="0.2">
      <c r="A5583">
        <v>73.850259065627995</v>
      </c>
      <c r="B5583" s="1">
        <v>69.710499999999897</v>
      </c>
      <c r="D5583">
        <f t="shared" si="87"/>
        <v>8.9151459740259469</v>
      </c>
    </row>
    <row r="5584" spans="1:4" x14ac:dyDescent="0.2">
      <c r="A5584">
        <v>73.866516113281193</v>
      </c>
      <c r="B5584" s="1">
        <v>69.970500000000001</v>
      </c>
      <c r="D5584">
        <f t="shared" si="87"/>
        <v>8.6737459740260476</v>
      </c>
    </row>
    <row r="5585" spans="1:4" x14ac:dyDescent="0.2">
      <c r="A5585">
        <v>73.8788449764251</v>
      </c>
      <c r="B5585" s="1">
        <v>70.211899999999901</v>
      </c>
      <c r="D5585">
        <f t="shared" si="87"/>
        <v>8.5523459740260535</v>
      </c>
    </row>
    <row r="5586" spans="1:4" x14ac:dyDescent="0.2">
      <c r="A5586">
        <v>73.891191005706702</v>
      </c>
      <c r="B5586" s="1">
        <v>70.333299999999895</v>
      </c>
      <c r="D5586">
        <f t="shared" si="87"/>
        <v>8.5751459740259435</v>
      </c>
    </row>
    <row r="5587" spans="1:4" x14ac:dyDescent="0.2">
      <c r="A5587">
        <v>73.903510093688894</v>
      </c>
      <c r="B5587" s="1">
        <v>70.310500000000005</v>
      </c>
      <c r="D5587">
        <f t="shared" si="87"/>
        <v>8.6866459740260495</v>
      </c>
    </row>
    <row r="5588" spans="1:4" x14ac:dyDescent="0.2">
      <c r="A5588">
        <v>73.9158389568328</v>
      </c>
      <c r="B5588" s="1">
        <v>70.198999999999899</v>
      </c>
      <c r="D5588">
        <f t="shared" si="87"/>
        <v>8.7408459740259445</v>
      </c>
    </row>
    <row r="5589" spans="1:4" x14ac:dyDescent="0.2">
      <c r="A5589">
        <v>73.928143262863102</v>
      </c>
      <c r="B5589" s="1">
        <v>70.144800000000004</v>
      </c>
      <c r="D5589">
        <f t="shared" si="87"/>
        <v>8.7327459740259457</v>
      </c>
    </row>
    <row r="5590" spans="1:4" x14ac:dyDescent="0.2">
      <c r="A5590">
        <v>73.944350957870398</v>
      </c>
      <c r="B5590" s="1">
        <v>70.152900000000002</v>
      </c>
      <c r="D5590">
        <f t="shared" si="87"/>
        <v>8.6591459740259467</v>
      </c>
    </row>
    <row r="5591" spans="1:4" x14ac:dyDescent="0.2">
      <c r="A5591">
        <v>73.956670999526906</v>
      </c>
      <c r="B5591" s="1">
        <v>70.226500000000001</v>
      </c>
      <c r="D5591">
        <f t="shared" si="87"/>
        <v>8.4781459740260487</v>
      </c>
    </row>
    <row r="5592" spans="1:4" x14ac:dyDescent="0.2">
      <c r="A5592">
        <v>73.968981981277395</v>
      </c>
      <c r="B5592" s="1">
        <v>70.407499999999899</v>
      </c>
      <c r="D5592">
        <f t="shared" si="87"/>
        <v>8.1736459740259448</v>
      </c>
    </row>
    <row r="5593" spans="1:4" x14ac:dyDescent="0.2">
      <c r="A5593">
        <v>73.981302976608205</v>
      </c>
      <c r="B5593" s="1">
        <v>70.712000000000003</v>
      </c>
      <c r="D5593">
        <f t="shared" si="87"/>
        <v>7.8315459740259428</v>
      </c>
    </row>
    <row r="5594" spans="1:4" x14ac:dyDescent="0.2">
      <c r="A5594">
        <v>73.993801116943303</v>
      </c>
      <c r="B5594" s="1">
        <v>71.054100000000005</v>
      </c>
      <c r="D5594">
        <f t="shared" si="87"/>
        <v>7.5042459740260483</v>
      </c>
    </row>
    <row r="5595" spans="1:4" x14ac:dyDescent="0.2">
      <c r="A5595">
        <v>74.0058979988098</v>
      </c>
      <c r="B5595" s="1">
        <v>71.3813999999999</v>
      </c>
      <c r="D5595">
        <f t="shared" si="87"/>
        <v>7.3026459740260492</v>
      </c>
    </row>
    <row r="5596" spans="1:4" x14ac:dyDescent="0.2">
      <c r="A5596">
        <v>74.022199153900104</v>
      </c>
      <c r="B5596" s="1">
        <v>71.582999999999899</v>
      </c>
      <c r="D5596">
        <f t="shared" si="87"/>
        <v>7.1938459740259475</v>
      </c>
    </row>
    <row r="5597" spans="1:4" x14ac:dyDescent="0.2">
      <c r="A5597">
        <v>74.0345232486724</v>
      </c>
      <c r="B5597" s="1">
        <v>71.691800000000001</v>
      </c>
      <c r="D5597">
        <f t="shared" si="87"/>
        <v>7.1460459740260518</v>
      </c>
    </row>
    <row r="5598" spans="1:4" x14ac:dyDescent="0.2">
      <c r="A5598">
        <v>74.046829223632798</v>
      </c>
      <c r="B5598" s="1">
        <v>71.739599999999896</v>
      </c>
      <c r="D5598">
        <f t="shared" si="87"/>
        <v>7.0993459740260505</v>
      </c>
    </row>
    <row r="5599" spans="1:4" x14ac:dyDescent="0.2">
      <c r="A5599">
        <v>74.059155941009493</v>
      </c>
      <c r="B5599" s="1">
        <v>71.786299999999898</v>
      </c>
      <c r="D5599">
        <f t="shared" si="87"/>
        <v>6.9416459740259455</v>
      </c>
    </row>
    <row r="5600" spans="1:4" x14ac:dyDescent="0.2">
      <c r="A5600">
        <v>74.072368144988999</v>
      </c>
      <c r="B5600" s="1">
        <v>71.944000000000003</v>
      </c>
      <c r="D5600">
        <f t="shared" si="87"/>
        <v>6.1824459740260522</v>
      </c>
    </row>
    <row r="5601" spans="1:4" x14ac:dyDescent="0.2">
      <c r="A5601">
        <v>74.0842702388763</v>
      </c>
      <c r="B5601" s="1">
        <v>72.703199999999896</v>
      </c>
      <c r="D5601">
        <f t="shared" si="87"/>
        <v>5.7069459740259418</v>
      </c>
    </row>
    <row r="5602" spans="1:4" x14ac:dyDescent="0.2">
      <c r="A5602">
        <v>74.100042104720998</v>
      </c>
      <c r="B5602" s="1">
        <v>73.178700000000006</v>
      </c>
      <c r="D5602">
        <f t="shared" si="87"/>
        <v>5.2986459740259448</v>
      </c>
    </row>
    <row r="5603" spans="1:4" x14ac:dyDescent="0.2">
      <c r="A5603">
        <v>74.112370014190603</v>
      </c>
      <c r="B5603" s="1">
        <v>73.587000000000003</v>
      </c>
      <c r="D5603">
        <f t="shared" si="87"/>
        <v>4.9335459740259466</v>
      </c>
    </row>
    <row r="5604" spans="1:4" x14ac:dyDescent="0.2">
      <c r="A5604">
        <v>74.124681949615393</v>
      </c>
      <c r="B5604" s="1">
        <v>73.952100000000002</v>
      </c>
      <c r="D5604">
        <f t="shared" si="87"/>
        <v>4.5214459740260509</v>
      </c>
    </row>
    <row r="5605" spans="1:4" x14ac:dyDescent="0.2">
      <c r="A5605">
        <v>74.137698173522907</v>
      </c>
      <c r="B5605" s="1">
        <v>74.364199999999897</v>
      </c>
      <c r="D5605">
        <f t="shared" si="87"/>
        <v>4.1451459740260503</v>
      </c>
    </row>
    <row r="5606" spans="1:4" x14ac:dyDescent="0.2">
      <c r="A5606">
        <v>74.149335145950303</v>
      </c>
      <c r="B5606" s="1">
        <v>74.740499999999898</v>
      </c>
      <c r="D5606">
        <f t="shared" si="87"/>
        <v>3.8266459740260501</v>
      </c>
    </row>
    <row r="5607" spans="1:4" x14ac:dyDescent="0.2">
      <c r="A5607">
        <v>74.165539026260305</v>
      </c>
      <c r="B5607" s="1">
        <v>75.058999999999898</v>
      </c>
      <c r="D5607">
        <f t="shared" si="87"/>
        <v>3.5620459740260486</v>
      </c>
    </row>
    <row r="5608" spans="1:4" x14ac:dyDescent="0.2">
      <c r="A5608">
        <v>74.177843093871999</v>
      </c>
      <c r="B5608" s="1">
        <v>75.3235999999999</v>
      </c>
      <c r="D5608">
        <f t="shared" si="87"/>
        <v>3.3642459740260477</v>
      </c>
    </row>
    <row r="5609" spans="1:4" x14ac:dyDescent="0.2">
      <c r="A5609">
        <v>74.191633224487305</v>
      </c>
      <c r="B5609" s="1">
        <v>75.5213999999999</v>
      </c>
      <c r="D5609">
        <f t="shared" si="87"/>
        <v>3.1736459740259448</v>
      </c>
    </row>
    <row r="5610" spans="1:4" x14ac:dyDescent="0.2">
      <c r="A5610">
        <v>74.202606201171804</v>
      </c>
      <c r="B5610" s="1">
        <v>75.712000000000003</v>
      </c>
      <c r="D5610">
        <f t="shared" si="87"/>
        <v>2.9661459740260483</v>
      </c>
    </row>
    <row r="5611" spans="1:4" x14ac:dyDescent="0.2">
      <c r="A5611">
        <v>74.214886188506995</v>
      </c>
      <c r="B5611" s="1">
        <v>75.9194999999999</v>
      </c>
      <c r="D5611">
        <f t="shared" si="87"/>
        <v>2.4441459740259432</v>
      </c>
    </row>
    <row r="5612" spans="1:4" x14ac:dyDescent="0.2">
      <c r="A5612">
        <v>74.227173089980994</v>
      </c>
      <c r="B5612" s="1">
        <v>76.441500000000005</v>
      </c>
      <c r="D5612">
        <f t="shared" si="87"/>
        <v>1.9774459740260539</v>
      </c>
    </row>
    <row r="5613" spans="1:4" x14ac:dyDescent="0.2">
      <c r="A5613">
        <v>74.243381023406897</v>
      </c>
      <c r="B5613" s="1">
        <v>76.908199999999894</v>
      </c>
      <c r="D5613">
        <f t="shared" si="87"/>
        <v>1.3252459740259468</v>
      </c>
    </row>
    <row r="5614" spans="1:4" x14ac:dyDescent="0.2">
      <c r="A5614">
        <v>74.255722999572697</v>
      </c>
      <c r="B5614" s="1">
        <v>77.560400000000001</v>
      </c>
      <c r="D5614">
        <f t="shared" si="87"/>
        <v>0.44284597402594272</v>
      </c>
    </row>
    <row r="5615" spans="1:4" x14ac:dyDescent="0.2">
      <c r="A5615">
        <v>74.2681241035461</v>
      </c>
      <c r="B5615" s="1">
        <v>78.442800000000005</v>
      </c>
      <c r="D5615">
        <f t="shared" si="87"/>
        <v>-0.47755402597405805</v>
      </c>
    </row>
    <row r="5616" spans="1:4" x14ac:dyDescent="0.2">
      <c r="A5616">
        <v>74.280321121215806</v>
      </c>
      <c r="B5616" s="1">
        <v>79.363200000000006</v>
      </c>
      <c r="D5616">
        <f t="shared" si="87"/>
        <v>-1.3045540259740562</v>
      </c>
    </row>
    <row r="5617" spans="1:4" x14ac:dyDescent="0.2">
      <c r="A5617">
        <v>74.292828321456895</v>
      </c>
      <c r="B5617" s="1">
        <v>80.190200000000004</v>
      </c>
      <c r="D5617">
        <f t="shared" si="87"/>
        <v>-1.9447540259739498</v>
      </c>
    </row>
    <row r="5618" spans="1:4" x14ac:dyDescent="0.2">
      <c r="A5618">
        <v>74.305049180984497</v>
      </c>
      <c r="B5618" s="1">
        <v>80.830399999999898</v>
      </c>
      <c r="D5618">
        <f t="shared" si="87"/>
        <v>-2.3515540259740533</v>
      </c>
    </row>
    <row r="5619" spans="1:4" x14ac:dyDescent="0.2">
      <c r="A5619">
        <v>74.321245908737097</v>
      </c>
      <c r="B5619" s="1">
        <v>81.237200000000001</v>
      </c>
      <c r="D5619">
        <f t="shared" si="87"/>
        <v>-2.6388540259740552</v>
      </c>
    </row>
    <row r="5620" spans="1:4" x14ac:dyDescent="0.2">
      <c r="A5620">
        <v>74.333545923233004</v>
      </c>
      <c r="B5620" s="1">
        <v>81.524500000000003</v>
      </c>
      <c r="D5620">
        <f t="shared" si="87"/>
        <v>-2.820754025974054</v>
      </c>
    </row>
    <row r="5621" spans="1:4" x14ac:dyDescent="0.2">
      <c r="A5621">
        <v>74.3462042808532</v>
      </c>
      <c r="B5621" s="1">
        <v>81.706400000000002</v>
      </c>
      <c r="D5621">
        <f t="shared" si="87"/>
        <v>-3.1019540259740523</v>
      </c>
    </row>
    <row r="5622" spans="1:4" x14ac:dyDescent="0.2">
      <c r="A5622">
        <v>74.358186960220294</v>
      </c>
      <c r="B5622" s="1">
        <v>81.9876</v>
      </c>
      <c r="D5622">
        <f t="shared" si="87"/>
        <v>-3.1121540259739504</v>
      </c>
    </row>
    <row r="5623" spans="1:4" x14ac:dyDescent="0.2">
      <c r="A5623">
        <v>74.370510101318303</v>
      </c>
      <c r="B5623" s="1">
        <v>81.997799999999899</v>
      </c>
      <c r="D5623">
        <f t="shared" si="87"/>
        <v>-3.1397540259740566</v>
      </c>
    </row>
    <row r="5624" spans="1:4" x14ac:dyDescent="0.2">
      <c r="A5624">
        <v>74.384711980819702</v>
      </c>
      <c r="B5624" s="1">
        <v>82.025400000000005</v>
      </c>
      <c r="D5624">
        <f t="shared" si="87"/>
        <v>-3.2549540259740581</v>
      </c>
    </row>
    <row r="5625" spans="1:4" x14ac:dyDescent="0.2">
      <c r="A5625">
        <v>74.399043083190904</v>
      </c>
      <c r="B5625" s="1">
        <v>82.140600000000006</v>
      </c>
      <c r="D5625">
        <f t="shared" si="87"/>
        <v>-3.4393540259740547</v>
      </c>
    </row>
    <row r="5626" spans="1:4" x14ac:dyDescent="0.2">
      <c r="A5626">
        <v>74.411723136901799</v>
      </c>
      <c r="B5626" s="1">
        <v>82.325000000000003</v>
      </c>
      <c r="D5626">
        <f t="shared" si="87"/>
        <v>-3.6462540259739455</v>
      </c>
    </row>
    <row r="5627" spans="1:4" x14ac:dyDescent="0.2">
      <c r="A5627">
        <v>74.423682212829505</v>
      </c>
      <c r="B5627" s="1">
        <v>82.531899999999894</v>
      </c>
      <c r="D5627">
        <f t="shared" si="87"/>
        <v>-3.8549540259740525</v>
      </c>
    </row>
    <row r="5628" spans="1:4" x14ac:dyDescent="0.2">
      <c r="A5628">
        <v>74.436014175414996</v>
      </c>
      <c r="B5628" s="1">
        <v>82.740600000000001</v>
      </c>
      <c r="D5628">
        <f t="shared" si="87"/>
        <v>-4.0258540259740556</v>
      </c>
    </row>
    <row r="5629" spans="1:4" x14ac:dyDescent="0.2">
      <c r="A5629">
        <v>74.448808908462496</v>
      </c>
      <c r="B5629" s="1">
        <v>82.911500000000004</v>
      </c>
      <c r="D5629">
        <f t="shared" si="87"/>
        <v>-4.2398540259740543</v>
      </c>
    </row>
    <row r="5630" spans="1:4" x14ac:dyDescent="0.2">
      <c r="A5630">
        <v>74.460708141326904</v>
      </c>
      <c r="B5630" s="1">
        <v>83.125500000000002</v>
      </c>
      <c r="D5630">
        <f t="shared" si="87"/>
        <v>-4.5500540259739495</v>
      </c>
    </row>
    <row r="5631" spans="1:4" x14ac:dyDescent="0.2">
      <c r="A5631">
        <v>74.476964235305701</v>
      </c>
      <c r="B5631" s="1">
        <v>83.435699999999898</v>
      </c>
      <c r="D5631">
        <f t="shared" si="87"/>
        <v>-5.2364540259740551</v>
      </c>
    </row>
    <row r="5632" spans="1:4" x14ac:dyDescent="0.2">
      <c r="A5632">
        <v>74.489304065704303</v>
      </c>
      <c r="B5632" s="1">
        <v>84.122100000000003</v>
      </c>
      <c r="D5632">
        <f t="shared" si="87"/>
        <v>-5.4921540259739459</v>
      </c>
    </row>
    <row r="5633" spans="1:4" x14ac:dyDescent="0.2">
      <c r="A5633">
        <v>74.501557111740098</v>
      </c>
      <c r="B5633" s="1">
        <v>84.377799999999894</v>
      </c>
      <c r="D5633">
        <f t="shared" si="87"/>
        <v>-5.6482540259740546</v>
      </c>
    </row>
    <row r="5634" spans="1:4" x14ac:dyDescent="0.2">
      <c r="A5634">
        <v>74.5139350891113</v>
      </c>
      <c r="B5634" s="1">
        <v>84.533900000000003</v>
      </c>
      <c r="D5634">
        <f t="shared" si="87"/>
        <v>-5.7080540259739507</v>
      </c>
    </row>
    <row r="5635" spans="1:4" x14ac:dyDescent="0.2">
      <c r="A5635">
        <v>74.526184082031193</v>
      </c>
      <c r="B5635" s="1">
        <v>84.593699999999899</v>
      </c>
      <c r="D5635">
        <f t="shared" ref="D5635:D5698" si="88">$C$2 - B5636</f>
        <v>-5.6689540259739459</v>
      </c>
    </row>
    <row r="5636" spans="1:4" x14ac:dyDescent="0.2">
      <c r="A5636">
        <v>74.5432221889495</v>
      </c>
      <c r="B5636" s="1">
        <v>84.554599999999894</v>
      </c>
      <c r="D5636">
        <f t="shared" si="88"/>
        <v>-5.5712540259740564</v>
      </c>
    </row>
    <row r="5637" spans="1:4" x14ac:dyDescent="0.2">
      <c r="A5637">
        <v>74.554721117019596</v>
      </c>
      <c r="B5637" s="1">
        <v>84.456900000000005</v>
      </c>
      <c r="D5637">
        <f t="shared" si="88"/>
        <v>-5.3201540259739488</v>
      </c>
    </row>
    <row r="5638" spans="1:4" x14ac:dyDescent="0.2">
      <c r="A5638">
        <v>74.567064046859699</v>
      </c>
      <c r="B5638" s="1">
        <v>84.205799999999897</v>
      </c>
      <c r="D5638">
        <f t="shared" si="88"/>
        <v>-4.8352540259740522</v>
      </c>
    </row>
    <row r="5639" spans="1:4" x14ac:dyDescent="0.2">
      <c r="A5639">
        <v>74.579313993453894</v>
      </c>
      <c r="B5639" s="1">
        <v>83.7209</v>
      </c>
      <c r="D5639">
        <f t="shared" si="88"/>
        <v>-4.2218540259740536</v>
      </c>
    </row>
    <row r="5640" spans="1:4" x14ac:dyDescent="0.2">
      <c r="A5640">
        <v>74.591779232025104</v>
      </c>
      <c r="B5640" s="1">
        <v>83.107500000000002</v>
      </c>
      <c r="D5640">
        <f t="shared" si="88"/>
        <v>-3.6413540259740529</v>
      </c>
    </row>
    <row r="5641" spans="1:4" x14ac:dyDescent="0.2">
      <c r="A5641">
        <v>74.604393005371094</v>
      </c>
      <c r="B5641" s="1">
        <v>82.527000000000001</v>
      </c>
      <c r="D5641">
        <f t="shared" si="88"/>
        <v>-3.1974540259740536</v>
      </c>
    </row>
    <row r="5642" spans="1:4" x14ac:dyDescent="0.2">
      <c r="A5642">
        <v>74.620210886001502</v>
      </c>
      <c r="B5642" s="1">
        <v>82.083100000000002</v>
      </c>
      <c r="D5642">
        <f t="shared" si="88"/>
        <v>-2.8931540259740558</v>
      </c>
    </row>
    <row r="5643" spans="1:4" x14ac:dyDescent="0.2">
      <c r="A5643">
        <v>74.632579088211003</v>
      </c>
      <c r="B5643" s="1">
        <v>81.778800000000004</v>
      </c>
      <c r="D5643">
        <f t="shared" si="88"/>
        <v>-2.8579540259740526</v>
      </c>
    </row>
    <row r="5644" spans="1:4" x14ac:dyDescent="0.2">
      <c r="A5644">
        <v>74.644916057586599</v>
      </c>
      <c r="B5644" s="1">
        <v>81.743600000000001</v>
      </c>
      <c r="D5644">
        <f t="shared" si="88"/>
        <v>-2.790054025974058</v>
      </c>
    </row>
    <row r="5645" spans="1:4" x14ac:dyDescent="0.2">
      <c r="A5645">
        <v>74.657318115234304</v>
      </c>
      <c r="B5645" s="1">
        <v>81.675700000000006</v>
      </c>
      <c r="D5645">
        <f t="shared" si="88"/>
        <v>-2.7419540259740529</v>
      </c>
    </row>
    <row r="5646" spans="1:4" x14ac:dyDescent="0.2">
      <c r="A5646">
        <v>74.669589042663503</v>
      </c>
      <c r="B5646" s="1">
        <v>81.627600000000001</v>
      </c>
      <c r="D5646">
        <f t="shared" si="88"/>
        <v>-2.7524540259739467</v>
      </c>
    </row>
    <row r="5647" spans="1:4" x14ac:dyDescent="0.2">
      <c r="A5647">
        <v>74.682052135467501</v>
      </c>
      <c r="B5647" s="1">
        <v>81.638099999999895</v>
      </c>
      <c r="D5647">
        <f t="shared" si="88"/>
        <v>-2.856654025974052</v>
      </c>
    </row>
    <row r="5648" spans="1:4" x14ac:dyDescent="0.2">
      <c r="A5648">
        <v>74.698035001754704</v>
      </c>
      <c r="B5648" s="1">
        <v>81.7423</v>
      </c>
      <c r="D5648">
        <f t="shared" si="88"/>
        <v>-3.035454025973948</v>
      </c>
    </row>
    <row r="5649" spans="1:4" x14ac:dyDescent="0.2">
      <c r="A5649">
        <v>74.7103271484375</v>
      </c>
      <c r="B5649" s="1">
        <v>81.921099999999896</v>
      </c>
      <c r="D5649">
        <f t="shared" si="88"/>
        <v>-3.2984540259740527</v>
      </c>
    </row>
    <row r="5650" spans="1:4" x14ac:dyDescent="0.2">
      <c r="A5650">
        <v>74.722662210464406</v>
      </c>
      <c r="B5650" s="1">
        <v>82.184100000000001</v>
      </c>
      <c r="D5650">
        <f t="shared" si="88"/>
        <v>-3.5770540259739505</v>
      </c>
    </row>
    <row r="5651" spans="1:4" x14ac:dyDescent="0.2">
      <c r="A5651">
        <v>74.7350080013275</v>
      </c>
      <c r="B5651" s="1">
        <v>82.462699999999899</v>
      </c>
      <c r="D5651">
        <f t="shared" si="88"/>
        <v>-3.7545540259739454</v>
      </c>
    </row>
    <row r="5652" spans="1:4" x14ac:dyDescent="0.2">
      <c r="A5652">
        <v>74.747366905212402</v>
      </c>
      <c r="B5652" s="1">
        <v>82.640199999999894</v>
      </c>
      <c r="D5652">
        <f t="shared" si="88"/>
        <v>-3.5041540259739463</v>
      </c>
    </row>
    <row r="5653" spans="1:4" x14ac:dyDescent="0.2">
      <c r="A5653">
        <v>74.759683132171602</v>
      </c>
      <c r="B5653" s="1">
        <v>82.389799999999894</v>
      </c>
      <c r="D5653">
        <f t="shared" si="88"/>
        <v>-3.0414540259739482</v>
      </c>
    </row>
    <row r="5654" spans="1:4" x14ac:dyDescent="0.2">
      <c r="A5654">
        <v>74.775892972946096</v>
      </c>
      <c r="B5654" s="1">
        <v>81.927099999999896</v>
      </c>
      <c r="D5654">
        <f t="shared" si="88"/>
        <v>-2.5225540259739461</v>
      </c>
    </row>
    <row r="5655" spans="1:4" x14ac:dyDescent="0.2">
      <c r="A5655">
        <v>74.788322210311804</v>
      </c>
      <c r="B5655" s="1">
        <v>81.408199999999894</v>
      </c>
      <c r="D5655">
        <f t="shared" si="88"/>
        <v>-2.1753540259740589</v>
      </c>
    </row>
    <row r="5656" spans="1:4" x14ac:dyDescent="0.2">
      <c r="A5656">
        <v>74.800535202026296</v>
      </c>
      <c r="B5656" s="1">
        <v>81.061000000000007</v>
      </c>
      <c r="D5656">
        <f t="shared" si="88"/>
        <v>-2.0335540259740554</v>
      </c>
    </row>
    <row r="5657" spans="1:4" x14ac:dyDescent="0.2">
      <c r="A5657">
        <v>74.812867164611802</v>
      </c>
      <c r="B5657" s="1">
        <v>80.919200000000004</v>
      </c>
      <c r="D5657">
        <f t="shared" si="88"/>
        <v>-2.1415540259739458</v>
      </c>
    </row>
    <row r="5658" spans="1:4" x14ac:dyDescent="0.2">
      <c r="A5658">
        <v>74.825215101241994</v>
      </c>
      <c r="B5658" s="1">
        <v>81.027199999999894</v>
      </c>
      <c r="D5658">
        <f t="shared" si="88"/>
        <v>-2.4572540259740521</v>
      </c>
    </row>
    <row r="5659" spans="1:4" x14ac:dyDescent="0.2">
      <c r="A5659">
        <v>74.837570190429602</v>
      </c>
      <c r="B5659" s="1">
        <v>81.3429</v>
      </c>
      <c r="D5659">
        <f t="shared" si="88"/>
        <v>-2.9859540259740527</v>
      </c>
    </row>
    <row r="5660" spans="1:4" x14ac:dyDescent="0.2">
      <c r="A5660">
        <v>74.853795051574707</v>
      </c>
      <c r="B5660" s="1">
        <v>81.871600000000001</v>
      </c>
      <c r="D5660">
        <f t="shared" si="88"/>
        <v>-3.7409540259739487</v>
      </c>
    </row>
    <row r="5661" spans="1:4" x14ac:dyDescent="0.2">
      <c r="A5661">
        <v>74.866058111190796</v>
      </c>
      <c r="B5661" s="1">
        <v>82.626599999999897</v>
      </c>
      <c r="D5661">
        <f t="shared" si="88"/>
        <v>-4.8160540259740543</v>
      </c>
    </row>
    <row r="5662" spans="1:4" x14ac:dyDescent="0.2">
      <c r="A5662">
        <v>74.878348112106295</v>
      </c>
      <c r="B5662" s="1">
        <v>83.701700000000002</v>
      </c>
      <c r="D5662">
        <f t="shared" si="88"/>
        <v>-6.1504540259740565</v>
      </c>
    </row>
    <row r="5663" spans="1:4" x14ac:dyDescent="0.2">
      <c r="A5663">
        <v>74.890973091125403</v>
      </c>
      <c r="B5663" s="1">
        <v>85.036100000000005</v>
      </c>
      <c r="D5663">
        <f t="shared" si="88"/>
        <v>-8.4811540259739502</v>
      </c>
    </row>
    <row r="5664" spans="1:4" x14ac:dyDescent="0.2">
      <c r="A5664">
        <v>74.903048992156897</v>
      </c>
      <c r="B5664" s="1">
        <v>87.366799999999898</v>
      </c>
      <c r="D5664">
        <f t="shared" si="88"/>
        <v>-8.8347540259739503</v>
      </c>
    </row>
    <row r="5665" spans="1:4" x14ac:dyDescent="0.2">
      <c r="A5665">
        <v>74.9192471504211</v>
      </c>
      <c r="B5665" s="1">
        <v>87.720399999999898</v>
      </c>
      <c r="D5665">
        <f t="shared" si="88"/>
        <v>-8.374754025974056</v>
      </c>
    </row>
    <row r="5666" spans="1:4" x14ac:dyDescent="0.2">
      <c r="A5666">
        <v>74.931606054306002</v>
      </c>
      <c r="B5666" s="1">
        <v>87.260400000000004</v>
      </c>
      <c r="D5666">
        <f t="shared" si="88"/>
        <v>-7.4583540259739465</v>
      </c>
    </row>
    <row r="5667" spans="1:4" x14ac:dyDescent="0.2">
      <c r="A5667">
        <v>74.943946123123098</v>
      </c>
      <c r="B5667" s="1">
        <v>86.343999999999895</v>
      </c>
      <c r="D5667">
        <f t="shared" si="88"/>
        <v>-6.5213540259739489</v>
      </c>
    </row>
    <row r="5668" spans="1:4" x14ac:dyDescent="0.2">
      <c r="A5668">
        <v>74.956274986267005</v>
      </c>
      <c r="B5668" s="1">
        <v>85.406999999999897</v>
      </c>
      <c r="D5668">
        <f t="shared" si="88"/>
        <v>-5.6364540259739471</v>
      </c>
    </row>
    <row r="5669" spans="1:4" x14ac:dyDescent="0.2">
      <c r="A5669">
        <v>74.9686341285705</v>
      </c>
      <c r="B5669" s="1">
        <v>84.522099999999895</v>
      </c>
      <c r="D5669">
        <f t="shared" si="88"/>
        <v>-4.8064540259739488</v>
      </c>
    </row>
    <row r="5670" spans="1:4" x14ac:dyDescent="0.2">
      <c r="A5670">
        <v>74.981182098388601</v>
      </c>
      <c r="B5670" s="1">
        <v>83.692099999999897</v>
      </c>
      <c r="D5670">
        <f t="shared" si="88"/>
        <v>-3.9656540259739472</v>
      </c>
    </row>
    <row r="5671" spans="1:4" x14ac:dyDescent="0.2">
      <c r="A5671">
        <v>74.998795986175494</v>
      </c>
      <c r="B5671" s="1">
        <v>82.851299999999895</v>
      </c>
      <c r="D5671">
        <f t="shared" si="88"/>
        <v>-3.1526540259740585</v>
      </c>
    </row>
    <row r="5672" spans="1:4" x14ac:dyDescent="0.2">
      <c r="A5672">
        <v>75.009637117385793</v>
      </c>
      <c r="B5672" s="1">
        <v>82.038300000000007</v>
      </c>
      <c r="D5672">
        <f t="shared" si="88"/>
        <v>-2.4383540259739505</v>
      </c>
    </row>
    <row r="5673" spans="1:4" x14ac:dyDescent="0.2">
      <c r="A5673">
        <v>75.021776199340806</v>
      </c>
      <c r="B5673" s="1">
        <v>81.323999999999899</v>
      </c>
      <c r="D5673">
        <f t="shared" si="88"/>
        <v>-1.2113540259739466</v>
      </c>
    </row>
    <row r="5674" spans="1:4" x14ac:dyDescent="0.2">
      <c r="A5674">
        <v>75.034054994583101</v>
      </c>
      <c r="B5674" s="1">
        <v>80.096999999999895</v>
      </c>
      <c r="D5674">
        <f t="shared" si="88"/>
        <v>-0.66155402597405555</v>
      </c>
    </row>
    <row r="5675" spans="1:4" x14ac:dyDescent="0.2">
      <c r="A5675">
        <v>75.046477079391394</v>
      </c>
      <c r="B5675" s="1">
        <v>79.547200000000004</v>
      </c>
      <c r="D5675">
        <f t="shared" si="88"/>
        <v>-5.1454025974052797E-2</v>
      </c>
    </row>
    <row r="5676" spans="1:4" x14ac:dyDescent="0.2">
      <c r="A5676">
        <v>75.058727025985704</v>
      </c>
      <c r="B5676" s="1">
        <v>78.937100000000001</v>
      </c>
      <c r="D5676">
        <f t="shared" si="88"/>
        <v>0.67424597402605002</v>
      </c>
    </row>
    <row r="5677" spans="1:4" x14ac:dyDescent="0.2">
      <c r="A5677">
        <v>75.074912071227999</v>
      </c>
      <c r="B5677" s="1">
        <v>78.211399999999898</v>
      </c>
      <c r="D5677">
        <f t="shared" si="88"/>
        <v>1.4346459740260542</v>
      </c>
    </row>
    <row r="5678" spans="1:4" x14ac:dyDescent="0.2">
      <c r="A5678">
        <v>75.0877361297607</v>
      </c>
      <c r="B5678" s="1">
        <v>77.450999999999894</v>
      </c>
      <c r="D5678">
        <f t="shared" si="88"/>
        <v>2.1957459740260532</v>
      </c>
    </row>
    <row r="5679" spans="1:4" x14ac:dyDescent="0.2">
      <c r="A5679">
        <v>75.099583148956299</v>
      </c>
      <c r="B5679" s="1">
        <v>76.689899999999895</v>
      </c>
      <c r="D5679">
        <f t="shared" si="88"/>
        <v>2.915545974025946</v>
      </c>
    </row>
    <row r="5680" spans="1:4" x14ac:dyDescent="0.2">
      <c r="A5680">
        <v>75.111921310424805</v>
      </c>
      <c r="B5680" s="1">
        <v>75.970100000000002</v>
      </c>
      <c r="D5680">
        <f t="shared" si="88"/>
        <v>3.6385459740259449</v>
      </c>
    </row>
    <row r="5681" spans="1:4" x14ac:dyDescent="0.2">
      <c r="A5681">
        <v>75.124222040176306</v>
      </c>
      <c r="B5681" s="1">
        <v>75.247100000000003</v>
      </c>
      <c r="D5681">
        <f t="shared" si="88"/>
        <v>4.3341459740259438</v>
      </c>
    </row>
    <row r="5682" spans="1:4" x14ac:dyDescent="0.2">
      <c r="A5682">
        <v>75.136632204055701</v>
      </c>
      <c r="B5682" s="1">
        <v>74.551500000000004</v>
      </c>
      <c r="D5682">
        <f t="shared" si="88"/>
        <v>5.0295459740260497</v>
      </c>
    </row>
    <row r="5683" spans="1:4" x14ac:dyDescent="0.2">
      <c r="A5683">
        <v>75.152793169021606</v>
      </c>
      <c r="B5683" s="1">
        <v>73.856099999999898</v>
      </c>
      <c r="D5683">
        <f t="shared" si="88"/>
        <v>6.5027459740259417</v>
      </c>
    </row>
    <row r="5684" spans="1:4" x14ac:dyDescent="0.2">
      <c r="A5684">
        <v>75.165096044540405</v>
      </c>
      <c r="B5684" s="1">
        <v>72.382900000000006</v>
      </c>
      <c r="D5684">
        <f t="shared" si="88"/>
        <v>7.1675459740259413</v>
      </c>
    </row>
    <row r="5685" spans="1:4" x14ac:dyDescent="0.2">
      <c r="A5685">
        <v>75.177443027496295</v>
      </c>
      <c r="B5685" s="1">
        <v>71.718100000000007</v>
      </c>
      <c r="D5685">
        <f t="shared" si="88"/>
        <v>7.7320459740260503</v>
      </c>
    </row>
    <row r="5686" spans="1:4" x14ac:dyDescent="0.2">
      <c r="A5686">
        <v>75.189766883850098</v>
      </c>
      <c r="B5686" s="1">
        <v>71.153599999999898</v>
      </c>
      <c r="D5686">
        <f t="shared" si="88"/>
        <v>8.111945974025943</v>
      </c>
    </row>
    <row r="5687" spans="1:4" x14ac:dyDescent="0.2">
      <c r="A5687">
        <v>75.202139139175401</v>
      </c>
      <c r="B5687" s="1">
        <v>70.773700000000005</v>
      </c>
      <c r="D5687">
        <f t="shared" si="88"/>
        <v>8.2775459740260544</v>
      </c>
    </row>
    <row r="5688" spans="1:4" x14ac:dyDescent="0.2">
      <c r="A5688">
        <v>75.214299201965304</v>
      </c>
      <c r="B5688" s="1">
        <v>70.608099999999894</v>
      </c>
      <c r="D5688">
        <f t="shared" si="88"/>
        <v>8.292945974026054</v>
      </c>
    </row>
    <row r="5689" spans="1:4" x14ac:dyDescent="0.2">
      <c r="A5689">
        <v>75.2306160926818</v>
      </c>
      <c r="B5689" s="1">
        <v>70.592699999999894</v>
      </c>
      <c r="D5689">
        <f t="shared" si="88"/>
        <v>8.2319459740259475</v>
      </c>
    </row>
    <row r="5690" spans="1:4" x14ac:dyDescent="0.2">
      <c r="A5690">
        <v>75.242964982986393</v>
      </c>
      <c r="B5690" s="1">
        <v>70.653700000000001</v>
      </c>
      <c r="D5690">
        <f t="shared" si="88"/>
        <v>8.0450459740260527</v>
      </c>
    </row>
    <row r="5691" spans="1:4" x14ac:dyDescent="0.2">
      <c r="A5691">
        <v>75.255617141723604</v>
      </c>
      <c r="B5691" s="1">
        <v>70.840599999999895</v>
      </c>
      <c r="D5691">
        <f t="shared" si="88"/>
        <v>7.7788459740259412</v>
      </c>
    </row>
    <row r="5692" spans="1:4" x14ac:dyDescent="0.2">
      <c r="A5692">
        <v>75.267625093459998</v>
      </c>
      <c r="B5692" s="1">
        <v>71.106800000000007</v>
      </c>
      <c r="D5692">
        <f t="shared" si="88"/>
        <v>7.5526459740260492</v>
      </c>
    </row>
    <row r="5693" spans="1:4" x14ac:dyDescent="0.2">
      <c r="A5693">
        <v>75.279995203018103</v>
      </c>
      <c r="B5693" s="1">
        <v>71.332999999999899</v>
      </c>
      <c r="D5693">
        <f t="shared" si="88"/>
        <v>7.3326459740260503</v>
      </c>
    </row>
    <row r="5694" spans="1:4" x14ac:dyDescent="0.2">
      <c r="A5694">
        <v>75.296113967895494</v>
      </c>
      <c r="B5694" s="1">
        <v>71.552999999999898</v>
      </c>
      <c r="D5694">
        <f t="shared" si="88"/>
        <v>7.1177459740260502</v>
      </c>
    </row>
    <row r="5695" spans="1:4" x14ac:dyDescent="0.2">
      <c r="A5695">
        <v>75.308433294296194</v>
      </c>
      <c r="B5695" s="1">
        <v>71.767899999999898</v>
      </c>
      <c r="D5695">
        <f t="shared" si="88"/>
        <v>7.2037459740260488</v>
      </c>
    </row>
    <row r="5696" spans="1:4" x14ac:dyDescent="0.2">
      <c r="A5696">
        <v>75.321556091308594</v>
      </c>
      <c r="B5696" s="1">
        <v>71.681899999999899</v>
      </c>
      <c r="D5696">
        <f t="shared" si="88"/>
        <v>7.502845974025945</v>
      </c>
    </row>
    <row r="5697" spans="1:4" x14ac:dyDescent="0.2">
      <c r="A5697">
        <v>75.333166122436495</v>
      </c>
      <c r="B5697" s="1">
        <v>71.382800000000003</v>
      </c>
      <c r="D5697">
        <f t="shared" si="88"/>
        <v>7.927045974025944</v>
      </c>
    </row>
    <row r="5698" spans="1:4" x14ac:dyDescent="0.2">
      <c r="A5698">
        <v>75.345417022705007</v>
      </c>
      <c r="B5698" s="1">
        <v>70.958600000000004</v>
      </c>
      <c r="D5698">
        <f t="shared" si="88"/>
        <v>8.4510459740259449</v>
      </c>
    </row>
    <row r="5699" spans="1:4" x14ac:dyDescent="0.2">
      <c r="A5699">
        <v>75.357702255248995</v>
      </c>
      <c r="B5699" s="1">
        <v>70.434600000000003</v>
      </c>
      <c r="D5699">
        <f t="shared" ref="D5699:D5762" si="89">$C$2 - B5700</f>
        <v>9.0241459740259415</v>
      </c>
    </row>
    <row r="5700" spans="1:4" x14ac:dyDescent="0.2">
      <c r="A5700">
        <v>75.373929977416907</v>
      </c>
      <c r="B5700" s="1">
        <v>69.861500000000007</v>
      </c>
      <c r="D5700">
        <f t="shared" si="89"/>
        <v>9.6114459740260543</v>
      </c>
    </row>
    <row r="5701" spans="1:4" x14ac:dyDescent="0.2">
      <c r="A5701">
        <v>75.386703252792302</v>
      </c>
      <c r="B5701" s="1">
        <v>69.274199999999894</v>
      </c>
      <c r="D5701">
        <f t="shared" si="89"/>
        <v>10.220745974025945</v>
      </c>
    </row>
    <row r="5702" spans="1:4" x14ac:dyDescent="0.2">
      <c r="A5702">
        <v>75.398876190185504</v>
      </c>
      <c r="B5702" s="1">
        <v>68.664900000000003</v>
      </c>
      <c r="D5702">
        <f t="shared" si="89"/>
        <v>10.871345974025942</v>
      </c>
    </row>
    <row r="5703" spans="1:4" x14ac:dyDescent="0.2">
      <c r="A5703">
        <v>75.410917282104407</v>
      </c>
      <c r="B5703" s="1">
        <v>68.014300000000006</v>
      </c>
      <c r="D5703">
        <f t="shared" si="89"/>
        <v>11.622645974025943</v>
      </c>
    </row>
    <row r="5704" spans="1:4" x14ac:dyDescent="0.2">
      <c r="A5704">
        <v>75.423232078552203</v>
      </c>
      <c r="B5704" s="1">
        <v>67.263000000000005</v>
      </c>
      <c r="D5704">
        <f t="shared" si="89"/>
        <v>13.401345974025944</v>
      </c>
    </row>
    <row r="5705" spans="1:4" x14ac:dyDescent="0.2">
      <c r="A5705">
        <v>75.435709953308105</v>
      </c>
      <c r="B5705" s="1">
        <v>65.484300000000005</v>
      </c>
      <c r="D5705">
        <f t="shared" si="89"/>
        <v>14.226845974026048</v>
      </c>
    </row>
    <row r="5706" spans="1:4" x14ac:dyDescent="0.2">
      <c r="A5706">
        <v>75.451857089996295</v>
      </c>
      <c r="B5706" s="1">
        <v>64.6587999999999</v>
      </c>
      <c r="D5706">
        <f t="shared" si="89"/>
        <v>14.763945974025944</v>
      </c>
    </row>
    <row r="5707" spans="1:4" x14ac:dyDescent="0.2">
      <c r="A5707">
        <v>75.464147090911794</v>
      </c>
      <c r="B5707" s="1">
        <v>64.121700000000004</v>
      </c>
      <c r="D5707">
        <f t="shared" si="89"/>
        <v>14.945345974025948</v>
      </c>
    </row>
    <row r="5708" spans="1:4" x14ac:dyDescent="0.2">
      <c r="A5708">
        <v>75.476433992385793</v>
      </c>
      <c r="B5708" s="1">
        <v>63.940300000000001</v>
      </c>
      <c r="D5708">
        <f t="shared" si="89"/>
        <v>14.856045974025946</v>
      </c>
    </row>
    <row r="5709" spans="1:4" x14ac:dyDescent="0.2">
      <c r="A5709">
        <v>75.488817214965806</v>
      </c>
      <c r="B5709" s="1">
        <v>64.029600000000002</v>
      </c>
      <c r="D5709">
        <f t="shared" si="89"/>
        <v>14.637545974026054</v>
      </c>
    </row>
    <row r="5710" spans="1:4" x14ac:dyDescent="0.2">
      <c r="A5710">
        <v>75.501030921936007</v>
      </c>
      <c r="B5710" s="1">
        <v>64.248099999999894</v>
      </c>
      <c r="D5710">
        <f t="shared" si="89"/>
        <v>14.492245974026048</v>
      </c>
    </row>
    <row r="5711" spans="1:4" x14ac:dyDescent="0.2">
      <c r="A5711">
        <v>75.513407945632906</v>
      </c>
      <c r="B5711" s="1">
        <v>64.3933999999999</v>
      </c>
      <c r="D5711">
        <f t="shared" si="89"/>
        <v>14.490245974026053</v>
      </c>
    </row>
    <row r="5712" spans="1:4" x14ac:dyDescent="0.2">
      <c r="A5712">
        <v>75.529706001281696</v>
      </c>
      <c r="B5712" s="1">
        <v>64.395399999999896</v>
      </c>
      <c r="D5712">
        <f t="shared" si="89"/>
        <v>14.624545974026049</v>
      </c>
    </row>
    <row r="5713" spans="1:4" x14ac:dyDescent="0.2">
      <c r="A5713">
        <v>75.542057037353501</v>
      </c>
      <c r="B5713" s="1">
        <v>64.2610999999999</v>
      </c>
      <c r="D5713">
        <f t="shared" si="89"/>
        <v>14.903545974025945</v>
      </c>
    </row>
    <row r="5714" spans="1:4" x14ac:dyDescent="0.2">
      <c r="A5714">
        <v>75.554301023483205</v>
      </c>
      <c r="B5714" s="1">
        <v>63.982100000000003</v>
      </c>
      <c r="D5714">
        <f t="shared" si="89"/>
        <v>15.251745974026051</v>
      </c>
    </row>
    <row r="5715" spans="1:4" x14ac:dyDescent="0.2">
      <c r="A5715">
        <v>75.566543102264404</v>
      </c>
      <c r="B5715" s="1">
        <v>63.633899999999898</v>
      </c>
      <c r="D5715">
        <f t="shared" si="89"/>
        <v>15.898845974025946</v>
      </c>
    </row>
    <row r="5716" spans="1:4" x14ac:dyDescent="0.2">
      <c r="A5716">
        <v>75.578897237777696</v>
      </c>
      <c r="B5716" s="1">
        <v>62.986800000000002</v>
      </c>
      <c r="D5716">
        <f t="shared" si="89"/>
        <v>16.250145974025948</v>
      </c>
    </row>
    <row r="5717" spans="1:4" x14ac:dyDescent="0.2">
      <c r="A5717">
        <v>75.591233015060396</v>
      </c>
      <c r="B5717" s="1">
        <v>62.6355</v>
      </c>
      <c r="D5717">
        <f t="shared" si="89"/>
        <v>16.64384597402605</v>
      </c>
    </row>
    <row r="5718" spans="1:4" x14ac:dyDescent="0.2">
      <c r="A5718">
        <v>75.607464075088501</v>
      </c>
      <c r="B5718" s="1">
        <v>62.241799999999898</v>
      </c>
      <c r="D5718">
        <f t="shared" si="89"/>
        <v>17.078645974025946</v>
      </c>
    </row>
    <row r="5719" spans="1:4" x14ac:dyDescent="0.2">
      <c r="A5719">
        <v>75.620124101638794</v>
      </c>
      <c r="B5719" s="1">
        <v>61.807000000000002</v>
      </c>
      <c r="D5719">
        <f t="shared" si="89"/>
        <v>17.496145974026049</v>
      </c>
    </row>
    <row r="5720" spans="1:4" x14ac:dyDescent="0.2">
      <c r="A5720">
        <v>75.6320929527282</v>
      </c>
      <c r="B5720" s="1">
        <v>61.389499999999899</v>
      </c>
      <c r="D5720">
        <f t="shared" si="89"/>
        <v>17.827745974026051</v>
      </c>
    </row>
    <row r="5721" spans="1:4" x14ac:dyDescent="0.2">
      <c r="A5721">
        <v>75.644953250884996</v>
      </c>
      <c r="B5721" s="1">
        <v>61.057899999999897</v>
      </c>
      <c r="D5721">
        <f t="shared" si="89"/>
        <v>18.061345974025947</v>
      </c>
    </row>
    <row r="5722" spans="1:4" x14ac:dyDescent="0.2">
      <c r="A5722">
        <v>75.6568150520324</v>
      </c>
      <c r="B5722" s="1">
        <v>60.824300000000001</v>
      </c>
      <c r="D5722">
        <f t="shared" si="89"/>
        <v>18.229545974025946</v>
      </c>
    </row>
    <row r="5723" spans="1:4" x14ac:dyDescent="0.2">
      <c r="A5723">
        <v>75.672988176345797</v>
      </c>
      <c r="B5723" s="1">
        <v>60.656100000000002</v>
      </c>
      <c r="D5723">
        <f t="shared" si="89"/>
        <v>18.293945974025945</v>
      </c>
    </row>
    <row r="5724" spans="1:4" x14ac:dyDescent="0.2">
      <c r="A5724">
        <v>75.685449123382497</v>
      </c>
      <c r="B5724" s="1">
        <v>60.591700000000003</v>
      </c>
      <c r="D5724">
        <f t="shared" si="89"/>
        <v>18.335345974025948</v>
      </c>
    </row>
    <row r="5725" spans="1:4" x14ac:dyDescent="0.2">
      <c r="A5725">
        <v>75.697649955749498</v>
      </c>
      <c r="B5725" s="1">
        <v>60.5503</v>
      </c>
      <c r="D5725">
        <f t="shared" si="89"/>
        <v>18.487345974026049</v>
      </c>
    </row>
    <row r="5726" spans="1:4" x14ac:dyDescent="0.2">
      <c r="A5726">
        <v>75.709977149963294</v>
      </c>
      <c r="B5726" s="1">
        <v>60.3982999999999</v>
      </c>
      <c r="D5726">
        <f t="shared" si="89"/>
        <v>18.563645974025945</v>
      </c>
    </row>
    <row r="5727" spans="1:4" x14ac:dyDescent="0.2">
      <c r="A5727">
        <v>75.722301959991398</v>
      </c>
      <c r="B5727" s="1">
        <v>60.322000000000003</v>
      </c>
      <c r="D5727">
        <f t="shared" si="89"/>
        <v>18.564845974026049</v>
      </c>
    </row>
    <row r="5728" spans="1:4" x14ac:dyDescent="0.2">
      <c r="A5728">
        <v>75.734630107879596</v>
      </c>
      <c r="B5728" s="1">
        <v>60.320799999999899</v>
      </c>
      <c r="D5728">
        <f t="shared" si="89"/>
        <v>18.403745974025945</v>
      </c>
    </row>
    <row r="5729" spans="1:4" x14ac:dyDescent="0.2">
      <c r="A5729">
        <v>75.750796079635606</v>
      </c>
      <c r="B5729" s="1">
        <v>60.481900000000003</v>
      </c>
      <c r="D5729">
        <f t="shared" si="89"/>
        <v>18.103945974025947</v>
      </c>
    </row>
    <row r="5730" spans="1:4" x14ac:dyDescent="0.2">
      <c r="A5730">
        <v>75.763147115707397</v>
      </c>
      <c r="B5730" s="1">
        <v>60.781700000000001</v>
      </c>
      <c r="D5730">
        <f t="shared" si="89"/>
        <v>17.777045974025945</v>
      </c>
    </row>
    <row r="5731" spans="1:4" x14ac:dyDescent="0.2">
      <c r="A5731">
        <v>75.775512218475299</v>
      </c>
      <c r="B5731" s="1">
        <v>61.108600000000003</v>
      </c>
      <c r="D5731">
        <f t="shared" si="89"/>
        <v>17.555845974026049</v>
      </c>
    </row>
    <row r="5732" spans="1:4" x14ac:dyDescent="0.2">
      <c r="A5732">
        <v>75.787875175476003</v>
      </c>
      <c r="B5732" s="1">
        <v>61.329799999999899</v>
      </c>
      <c r="D5732">
        <f t="shared" si="89"/>
        <v>17.526645974025946</v>
      </c>
    </row>
    <row r="5733" spans="1:4" x14ac:dyDescent="0.2">
      <c r="A5733">
        <v>75.800120115280095</v>
      </c>
      <c r="B5733" s="1">
        <v>61.359000000000002</v>
      </c>
      <c r="D5733">
        <f t="shared" si="89"/>
        <v>17.597145974026049</v>
      </c>
    </row>
    <row r="5734" spans="1:4" x14ac:dyDescent="0.2">
      <c r="A5734">
        <v>75.812402009963904</v>
      </c>
      <c r="B5734" s="1">
        <v>61.2884999999999</v>
      </c>
      <c r="D5734">
        <f t="shared" si="89"/>
        <v>17.594045974025946</v>
      </c>
    </row>
    <row r="5735" spans="1:4" x14ac:dyDescent="0.2">
      <c r="A5735">
        <v>75.828646183013902</v>
      </c>
      <c r="B5735" s="1">
        <v>61.291600000000003</v>
      </c>
      <c r="D5735">
        <f t="shared" si="89"/>
        <v>17.008045974025947</v>
      </c>
    </row>
    <row r="5736" spans="1:4" x14ac:dyDescent="0.2">
      <c r="A5736">
        <v>75.8410031795501</v>
      </c>
      <c r="B5736" s="1">
        <v>61.877600000000001</v>
      </c>
      <c r="D5736">
        <f t="shared" si="89"/>
        <v>16.508545974026049</v>
      </c>
    </row>
    <row r="5737" spans="1:4" x14ac:dyDescent="0.2">
      <c r="A5737">
        <v>75.853405952453599</v>
      </c>
      <c r="B5737" s="1">
        <v>62.377099999999899</v>
      </c>
      <c r="D5737">
        <f t="shared" si="89"/>
        <v>16.022945974026051</v>
      </c>
    </row>
    <row r="5738" spans="1:4" x14ac:dyDescent="0.2">
      <c r="A5738">
        <v>75.865596055984497</v>
      </c>
      <c r="B5738" s="1">
        <v>62.862699999999897</v>
      </c>
      <c r="D5738">
        <f t="shared" si="89"/>
        <v>15.71084597402605</v>
      </c>
    </row>
    <row r="5739" spans="1:4" x14ac:dyDescent="0.2">
      <c r="A5739">
        <v>75.877983093261705</v>
      </c>
      <c r="B5739" s="1">
        <v>63.174799999999898</v>
      </c>
      <c r="D5739">
        <f t="shared" si="89"/>
        <v>15.61944597402605</v>
      </c>
    </row>
    <row r="5740" spans="1:4" x14ac:dyDescent="0.2">
      <c r="A5740">
        <v>75.890289306640597</v>
      </c>
      <c r="B5740" s="1">
        <v>63.266199999999898</v>
      </c>
      <c r="D5740">
        <f t="shared" si="89"/>
        <v>15.615545974026048</v>
      </c>
    </row>
    <row r="5741" spans="1:4" x14ac:dyDescent="0.2">
      <c r="A5741">
        <v>75.906527042388902</v>
      </c>
      <c r="B5741" s="1">
        <v>63.2700999999999</v>
      </c>
      <c r="D5741">
        <f t="shared" si="89"/>
        <v>15.570745974025947</v>
      </c>
    </row>
    <row r="5742" spans="1:4" x14ac:dyDescent="0.2">
      <c r="A5742">
        <v>75.918879985809298</v>
      </c>
      <c r="B5742" s="1">
        <v>63.314900000000002</v>
      </c>
      <c r="D5742">
        <f t="shared" si="89"/>
        <v>15.406245974026049</v>
      </c>
    </row>
    <row r="5743" spans="1:4" x14ac:dyDescent="0.2">
      <c r="A5743">
        <v>75.931171178817706</v>
      </c>
      <c r="B5743" s="1">
        <v>63.479399999999899</v>
      </c>
      <c r="D5743">
        <f t="shared" si="89"/>
        <v>15.102445974025947</v>
      </c>
    </row>
    <row r="5744" spans="1:4" x14ac:dyDescent="0.2">
      <c r="A5744">
        <v>75.943533182144094</v>
      </c>
      <c r="B5744" s="1">
        <v>63.783200000000001</v>
      </c>
      <c r="D5744">
        <f t="shared" si="89"/>
        <v>14.701445974025944</v>
      </c>
    </row>
    <row r="5745" spans="1:4" x14ac:dyDescent="0.2">
      <c r="A5745">
        <v>75.955793857574406</v>
      </c>
      <c r="B5745" s="1">
        <v>64.184200000000004</v>
      </c>
      <c r="D5745">
        <f t="shared" si="89"/>
        <v>14.221145974025944</v>
      </c>
    </row>
    <row r="5746" spans="1:4" x14ac:dyDescent="0.2">
      <c r="A5746">
        <v>75.968137979507404</v>
      </c>
      <c r="B5746" s="1">
        <v>64.664500000000004</v>
      </c>
      <c r="D5746">
        <f t="shared" si="89"/>
        <v>13.111245974026048</v>
      </c>
    </row>
    <row r="5747" spans="1:4" x14ac:dyDescent="0.2">
      <c r="A5747">
        <v>75.984408140182495</v>
      </c>
      <c r="B5747" s="1">
        <v>65.774399999999901</v>
      </c>
      <c r="D5747">
        <f t="shared" si="89"/>
        <v>12.502945974026048</v>
      </c>
    </row>
    <row r="5748" spans="1:4" x14ac:dyDescent="0.2">
      <c r="A5748">
        <v>75.996695041656494</v>
      </c>
      <c r="B5748" s="1">
        <v>66.3826999999999</v>
      </c>
      <c r="D5748">
        <f t="shared" si="89"/>
        <v>11.936345974026054</v>
      </c>
    </row>
    <row r="5749" spans="1:4" x14ac:dyDescent="0.2">
      <c r="A5749">
        <v>76.008972167968693</v>
      </c>
      <c r="B5749" s="1">
        <v>66.949299999999894</v>
      </c>
      <c r="D5749">
        <f t="shared" si="89"/>
        <v>11.319145974025943</v>
      </c>
    </row>
    <row r="5750" spans="1:4" x14ac:dyDescent="0.2">
      <c r="A5750">
        <v>76.021565914153996</v>
      </c>
      <c r="B5750" s="1">
        <v>67.566500000000005</v>
      </c>
      <c r="D5750">
        <f t="shared" si="89"/>
        <v>10.724145974025944</v>
      </c>
    </row>
    <row r="5751" spans="1:4" x14ac:dyDescent="0.2">
      <c r="A5751">
        <v>76.033788919448796</v>
      </c>
      <c r="B5751" s="1">
        <v>68.161500000000004</v>
      </c>
      <c r="D5751">
        <f t="shared" si="89"/>
        <v>10.142545974026049</v>
      </c>
    </row>
    <row r="5752" spans="1:4" x14ac:dyDescent="0.2">
      <c r="A5752">
        <v>76.049841165542603</v>
      </c>
      <c r="B5752" s="1">
        <v>68.743099999999899</v>
      </c>
      <c r="D5752">
        <f t="shared" si="89"/>
        <v>9.5290459740259479</v>
      </c>
    </row>
    <row r="5753" spans="1:4" x14ac:dyDescent="0.2">
      <c r="A5753">
        <v>76.062360048293996</v>
      </c>
      <c r="B5753" s="1">
        <v>69.3566</v>
      </c>
      <c r="D5753">
        <f t="shared" si="89"/>
        <v>8.9002459740260491</v>
      </c>
    </row>
    <row r="5754" spans="1:4" x14ac:dyDescent="0.2">
      <c r="A5754">
        <v>76.0744881629943</v>
      </c>
      <c r="B5754" s="1">
        <v>69.985399999999899</v>
      </c>
      <c r="D5754">
        <f t="shared" si="89"/>
        <v>8.2523459740259426</v>
      </c>
    </row>
    <row r="5755" spans="1:4" x14ac:dyDescent="0.2">
      <c r="A5755">
        <v>76.0868980884552</v>
      </c>
      <c r="B5755" s="1">
        <v>70.633300000000006</v>
      </c>
      <c r="D5755">
        <f t="shared" si="89"/>
        <v>7.5946459740260508</v>
      </c>
    </row>
    <row r="5756" spans="1:4" x14ac:dyDescent="0.2">
      <c r="A5756">
        <v>76.099200010299597</v>
      </c>
      <c r="B5756" s="1">
        <v>71.290999999999897</v>
      </c>
      <c r="D5756">
        <f t="shared" si="89"/>
        <v>6.0824459740259442</v>
      </c>
    </row>
    <row r="5757" spans="1:4" x14ac:dyDescent="0.2">
      <c r="A5757">
        <v>76.111456155776906</v>
      </c>
      <c r="B5757" s="1">
        <v>72.803200000000004</v>
      </c>
      <c r="D5757">
        <f t="shared" si="89"/>
        <v>5.2401459740260492</v>
      </c>
    </row>
    <row r="5758" spans="1:4" x14ac:dyDescent="0.2">
      <c r="A5758">
        <v>76.127638101577702</v>
      </c>
      <c r="B5758" s="1">
        <v>73.645499999999899</v>
      </c>
      <c r="D5758">
        <f t="shared" si="89"/>
        <v>4.5114459740259463</v>
      </c>
    </row>
    <row r="5759" spans="1:4" x14ac:dyDescent="0.2">
      <c r="A5759">
        <v>76.140036106109605</v>
      </c>
      <c r="B5759" s="1">
        <v>74.374200000000002</v>
      </c>
      <c r="D5759">
        <f t="shared" si="89"/>
        <v>4.0226459740260481</v>
      </c>
    </row>
    <row r="5760" spans="1:4" x14ac:dyDescent="0.2">
      <c r="A5760">
        <v>76.152405977249103</v>
      </c>
      <c r="B5760" s="1">
        <v>74.8629999999999</v>
      </c>
      <c r="D5760">
        <f t="shared" si="89"/>
        <v>3.6865459740259467</v>
      </c>
    </row>
    <row r="5761" spans="1:4" x14ac:dyDescent="0.2">
      <c r="A5761">
        <v>76.164618015289307</v>
      </c>
      <c r="B5761" s="1">
        <v>75.199100000000001</v>
      </c>
      <c r="D5761">
        <f t="shared" si="89"/>
        <v>3.3965459740260542</v>
      </c>
    </row>
    <row r="5762" spans="1:4" x14ac:dyDescent="0.2">
      <c r="A5762">
        <v>76.176988124847398</v>
      </c>
      <c r="B5762" s="1">
        <v>75.489099999999894</v>
      </c>
      <c r="D5762">
        <f t="shared" si="89"/>
        <v>3.0061459740260545</v>
      </c>
    </row>
    <row r="5763" spans="1:4" x14ac:dyDescent="0.2">
      <c r="A5763">
        <v>76.189306259155202</v>
      </c>
      <c r="B5763" s="1">
        <v>75.879499999999894</v>
      </c>
      <c r="D5763">
        <f t="shared" ref="D5763:D5826" si="90">$C$2 - B5764</f>
        <v>2.3739459740259434</v>
      </c>
    </row>
    <row r="5764" spans="1:4" x14ac:dyDescent="0.2">
      <c r="A5764">
        <v>76.205523967742906</v>
      </c>
      <c r="B5764" s="1">
        <v>76.511700000000005</v>
      </c>
      <c r="D5764">
        <f t="shared" si="90"/>
        <v>1.5175459740260493</v>
      </c>
    </row>
    <row r="5765" spans="1:4" x14ac:dyDescent="0.2">
      <c r="A5765">
        <v>76.217926263809204</v>
      </c>
      <c r="B5765" s="1">
        <v>77.368099999999899</v>
      </c>
      <c r="D5765">
        <f t="shared" si="90"/>
        <v>0.52104597402605179</v>
      </c>
    </row>
    <row r="5766" spans="1:4" x14ac:dyDescent="0.2">
      <c r="A5766">
        <v>76.230168104171696</v>
      </c>
      <c r="B5766" s="1">
        <v>78.364599999999896</v>
      </c>
      <c r="D5766">
        <f t="shared" si="90"/>
        <v>-0.44005402597395005</v>
      </c>
    </row>
    <row r="5767" spans="1:4" x14ac:dyDescent="0.2">
      <c r="A5767">
        <v>76.242491960525498</v>
      </c>
      <c r="B5767" s="1">
        <v>79.325699999999898</v>
      </c>
      <c r="D5767">
        <f t="shared" si="90"/>
        <v>-1.8077540259739493</v>
      </c>
    </row>
    <row r="5768" spans="1:4" x14ac:dyDescent="0.2">
      <c r="A5768">
        <v>76.255118131637502</v>
      </c>
      <c r="B5768" s="1">
        <v>80.693399999999897</v>
      </c>
      <c r="D5768">
        <f t="shared" si="90"/>
        <v>-2.2995540259739471</v>
      </c>
    </row>
    <row r="5769" spans="1:4" x14ac:dyDescent="0.2">
      <c r="A5769">
        <v>76.267091035842896</v>
      </c>
      <c r="B5769" s="1">
        <v>81.185199999999895</v>
      </c>
      <c r="D5769">
        <f t="shared" si="90"/>
        <v>-2.6893540259740547</v>
      </c>
    </row>
    <row r="5770" spans="1:4" x14ac:dyDescent="0.2">
      <c r="A5770">
        <v>76.283342123031602</v>
      </c>
      <c r="B5770" s="1">
        <v>81.575000000000003</v>
      </c>
      <c r="D5770">
        <f t="shared" si="90"/>
        <v>-3.0391540259740566</v>
      </c>
    </row>
    <row r="5771" spans="1:4" x14ac:dyDescent="0.2">
      <c r="A5771">
        <v>76.295716047286902</v>
      </c>
      <c r="B5771" s="1">
        <v>81.924800000000005</v>
      </c>
      <c r="D5771">
        <f t="shared" si="90"/>
        <v>-3.3745540259739499</v>
      </c>
    </row>
    <row r="5772" spans="1:4" x14ac:dyDescent="0.2">
      <c r="A5772">
        <v>76.308038234710693</v>
      </c>
      <c r="B5772" s="1">
        <v>82.260199999999898</v>
      </c>
      <c r="D5772">
        <f t="shared" si="90"/>
        <v>-3.6768540259740519</v>
      </c>
    </row>
    <row r="5773" spans="1:4" x14ac:dyDescent="0.2">
      <c r="A5773">
        <v>76.320737123489295</v>
      </c>
      <c r="B5773" s="1">
        <v>82.5625</v>
      </c>
      <c r="D5773">
        <f t="shared" si="90"/>
        <v>-3.812454025973949</v>
      </c>
    </row>
    <row r="5774" spans="1:4" x14ac:dyDescent="0.2">
      <c r="A5774">
        <v>76.332607030868502</v>
      </c>
      <c r="B5774" s="1">
        <v>82.698099999999897</v>
      </c>
      <c r="D5774">
        <f t="shared" si="90"/>
        <v>-3.7416540259740572</v>
      </c>
    </row>
    <row r="5775" spans="1:4" x14ac:dyDescent="0.2">
      <c r="A5775">
        <v>76.345034122466998</v>
      </c>
      <c r="B5775" s="1">
        <v>82.627300000000005</v>
      </c>
      <c r="D5775">
        <f t="shared" si="90"/>
        <v>-3.4630540259739462</v>
      </c>
    </row>
    <row r="5776" spans="1:4" x14ac:dyDescent="0.2">
      <c r="A5776">
        <v>76.361212968826294</v>
      </c>
      <c r="B5776" s="1">
        <v>82.348699999999894</v>
      </c>
      <c r="D5776">
        <f t="shared" si="90"/>
        <v>-3.1012540259740575</v>
      </c>
    </row>
    <row r="5777" spans="1:4" x14ac:dyDescent="0.2">
      <c r="A5777">
        <v>76.373692035675006</v>
      </c>
      <c r="B5777" s="1">
        <v>81.986900000000006</v>
      </c>
      <c r="D5777">
        <f t="shared" si="90"/>
        <v>-3.0041540259739463</v>
      </c>
    </row>
    <row r="5778" spans="1:4" x14ac:dyDescent="0.2">
      <c r="A5778">
        <v>76.385968208312903</v>
      </c>
      <c r="B5778" s="1">
        <v>81.889799999999894</v>
      </c>
      <c r="D5778">
        <f t="shared" si="90"/>
        <v>-3.2924540259740525</v>
      </c>
    </row>
    <row r="5779" spans="1:4" x14ac:dyDescent="0.2">
      <c r="A5779">
        <v>76.398345947265597</v>
      </c>
      <c r="B5779" s="1">
        <v>82.178100000000001</v>
      </c>
      <c r="D5779">
        <f t="shared" si="90"/>
        <v>-3.5851540259739494</v>
      </c>
    </row>
    <row r="5780" spans="1:4" x14ac:dyDescent="0.2">
      <c r="A5780">
        <v>76.4104740619659</v>
      </c>
      <c r="B5780" s="1">
        <v>82.470799999999898</v>
      </c>
      <c r="D5780">
        <f t="shared" si="90"/>
        <v>-3.5891540259740538</v>
      </c>
    </row>
    <row r="5781" spans="1:4" x14ac:dyDescent="0.2">
      <c r="A5781">
        <v>76.426699161529498</v>
      </c>
      <c r="B5781" s="1">
        <v>82.474800000000002</v>
      </c>
      <c r="D5781">
        <f t="shared" si="90"/>
        <v>-3.303554025973952</v>
      </c>
    </row>
    <row r="5782" spans="1:4" x14ac:dyDescent="0.2">
      <c r="A5782">
        <v>76.4390931129455</v>
      </c>
      <c r="B5782" s="1">
        <v>82.1891999999999</v>
      </c>
      <c r="D5782">
        <f t="shared" si="90"/>
        <v>-2.9478540259740527</v>
      </c>
    </row>
    <row r="5783" spans="1:4" x14ac:dyDescent="0.2">
      <c r="A5783">
        <v>76.451366901397705</v>
      </c>
      <c r="B5783" s="1">
        <v>81.833500000000001</v>
      </c>
      <c r="D5783">
        <f t="shared" si="90"/>
        <v>-2.6814540259739488</v>
      </c>
    </row>
    <row r="5784" spans="1:4" x14ac:dyDescent="0.2">
      <c r="A5784">
        <v>76.463649034500094</v>
      </c>
      <c r="B5784" s="1">
        <v>81.567099999999897</v>
      </c>
      <c r="D5784">
        <f t="shared" si="90"/>
        <v>-2.470754025973946</v>
      </c>
    </row>
    <row r="5785" spans="1:4" x14ac:dyDescent="0.2">
      <c r="A5785">
        <v>76.476080179214406</v>
      </c>
      <c r="B5785" s="1">
        <v>81.356399999999894</v>
      </c>
      <c r="D5785">
        <f t="shared" si="90"/>
        <v>-2.1924540259740581</v>
      </c>
    </row>
    <row r="5786" spans="1:4" x14ac:dyDescent="0.2">
      <c r="A5786">
        <v>76.488345146179199</v>
      </c>
      <c r="B5786" s="1">
        <v>81.078100000000006</v>
      </c>
      <c r="D5786">
        <f t="shared" si="90"/>
        <v>-1.766754025974052</v>
      </c>
    </row>
    <row r="5787" spans="1:4" x14ac:dyDescent="0.2">
      <c r="A5787">
        <v>76.504544973373399</v>
      </c>
      <c r="B5787" s="1">
        <v>80.6524</v>
      </c>
      <c r="D5787">
        <f t="shared" si="90"/>
        <v>-0.83795402597405655</v>
      </c>
    </row>
    <row r="5788" spans="1:4" x14ac:dyDescent="0.2">
      <c r="A5788">
        <v>76.516837120056096</v>
      </c>
      <c r="B5788" s="1">
        <v>79.723600000000005</v>
      </c>
      <c r="D5788">
        <f t="shared" si="90"/>
        <v>-0.74845402597405553</v>
      </c>
    </row>
    <row r="5789" spans="1:4" x14ac:dyDescent="0.2">
      <c r="A5789">
        <v>76.5291810035705</v>
      </c>
      <c r="B5789" s="1">
        <v>79.634100000000004</v>
      </c>
      <c r="D5789">
        <f t="shared" si="90"/>
        <v>-1.1600540259739489</v>
      </c>
    </row>
    <row r="5790" spans="1:4" x14ac:dyDescent="0.2">
      <c r="A5790">
        <v>76.5415229797363</v>
      </c>
      <c r="B5790" s="1">
        <v>80.045699999999897</v>
      </c>
      <c r="D5790">
        <f t="shared" si="90"/>
        <v>-2.0321540259739521</v>
      </c>
    </row>
    <row r="5791" spans="1:4" x14ac:dyDescent="0.2">
      <c r="A5791">
        <v>76.553910017013493</v>
      </c>
      <c r="B5791" s="1">
        <v>80.9177999999999</v>
      </c>
      <c r="D5791">
        <f t="shared" si="90"/>
        <v>-3.1238540259740546</v>
      </c>
    </row>
    <row r="5792" spans="1:4" x14ac:dyDescent="0.2">
      <c r="A5792">
        <v>76.566629171371403</v>
      </c>
      <c r="B5792" s="1">
        <v>82.009500000000003</v>
      </c>
      <c r="D5792">
        <f t="shared" si="90"/>
        <v>-4.1859540259740555</v>
      </c>
    </row>
    <row r="5793" spans="1:4" x14ac:dyDescent="0.2">
      <c r="A5793">
        <v>76.582403182983398</v>
      </c>
      <c r="B5793" s="1">
        <v>83.071600000000004</v>
      </c>
      <c r="D5793">
        <f t="shared" si="90"/>
        <v>-4.8119540259739466</v>
      </c>
    </row>
    <row r="5794" spans="1:4" x14ac:dyDescent="0.2">
      <c r="A5794">
        <v>76.594743013381901</v>
      </c>
      <c r="B5794" s="1">
        <v>83.697599999999895</v>
      </c>
      <c r="D5794">
        <f t="shared" si="90"/>
        <v>-4.6804540259740577</v>
      </c>
    </row>
    <row r="5795" spans="1:4" x14ac:dyDescent="0.2">
      <c r="A5795">
        <v>76.607053041458101</v>
      </c>
      <c r="B5795" s="1">
        <v>83.566100000000006</v>
      </c>
      <c r="D5795">
        <f t="shared" si="90"/>
        <v>-4.0623540259739457</v>
      </c>
    </row>
    <row r="5796" spans="1:4" x14ac:dyDescent="0.2">
      <c r="A5796">
        <v>76.619387149810706</v>
      </c>
      <c r="B5796" s="1">
        <v>82.947999999999894</v>
      </c>
      <c r="D5796">
        <f t="shared" si="90"/>
        <v>-3.5075540259739455</v>
      </c>
    </row>
    <row r="5797" spans="1:4" x14ac:dyDescent="0.2">
      <c r="A5797">
        <v>76.631711959838796</v>
      </c>
      <c r="B5797" s="1">
        <v>82.393199999999894</v>
      </c>
      <c r="D5797">
        <f t="shared" si="90"/>
        <v>-3.2020540259739505</v>
      </c>
    </row>
    <row r="5798" spans="1:4" x14ac:dyDescent="0.2">
      <c r="A5798">
        <v>76.643961191177297</v>
      </c>
      <c r="B5798" s="1">
        <v>82.087699999999899</v>
      </c>
      <c r="D5798">
        <f t="shared" si="90"/>
        <v>-2.9008540259740556</v>
      </c>
    </row>
    <row r="5799" spans="1:4" x14ac:dyDescent="0.2">
      <c r="A5799">
        <v>76.660166978836003</v>
      </c>
      <c r="B5799" s="1">
        <v>81.786500000000004</v>
      </c>
      <c r="D5799">
        <f t="shared" si="90"/>
        <v>-2.8078540259740521</v>
      </c>
    </row>
    <row r="5800" spans="1:4" x14ac:dyDescent="0.2">
      <c r="A5800">
        <v>76.6725461483001</v>
      </c>
      <c r="B5800" s="1">
        <v>81.6935</v>
      </c>
      <c r="D5800">
        <f t="shared" si="90"/>
        <v>-2.7988540259739523</v>
      </c>
    </row>
    <row r="5801" spans="1:4" x14ac:dyDescent="0.2">
      <c r="A5801">
        <v>76.685133218765202</v>
      </c>
      <c r="B5801" s="1">
        <v>81.6844999999999</v>
      </c>
      <c r="D5801">
        <f t="shared" si="90"/>
        <v>-2.9208540259739522</v>
      </c>
    </row>
    <row r="5802" spans="1:4" x14ac:dyDescent="0.2">
      <c r="A5802">
        <v>76.697229146957397</v>
      </c>
      <c r="B5802" s="1">
        <v>81.8064999999999</v>
      </c>
      <c r="D5802">
        <f t="shared" si="90"/>
        <v>-3.2404540259739463</v>
      </c>
    </row>
    <row r="5803" spans="1:4" x14ac:dyDescent="0.2">
      <c r="A5803">
        <v>76.709474086761404</v>
      </c>
      <c r="B5803" s="1">
        <v>82.126099999999894</v>
      </c>
      <c r="D5803">
        <f t="shared" si="90"/>
        <v>-3.7197540259740549</v>
      </c>
    </row>
    <row r="5804" spans="1:4" x14ac:dyDescent="0.2">
      <c r="A5804">
        <v>76.7221901416778</v>
      </c>
      <c r="B5804" s="1">
        <v>82.605400000000003</v>
      </c>
      <c r="D5804">
        <f t="shared" si="90"/>
        <v>-4.3437540259739507</v>
      </c>
    </row>
    <row r="5805" spans="1:4" x14ac:dyDescent="0.2">
      <c r="A5805">
        <v>76.738111972808795</v>
      </c>
      <c r="B5805" s="1">
        <v>83.229399999999899</v>
      </c>
      <c r="D5805">
        <f t="shared" si="90"/>
        <v>-5.2037540259739501</v>
      </c>
    </row>
    <row r="5806" spans="1:4" x14ac:dyDescent="0.2">
      <c r="A5806">
        <v>76.750414133071899</v>
      </c>
      <c r="B5806" s="1">
        <v>84.089399999999898</v>
      </c>
      <c r="D5806">
        <f t="shared" si="90"/>
        <v>-6.3065540259739521</v>
      </c>
    </row>
    <row r="5807" spans="1:4" x14ac:dyDescent="0.2">
      <c r="A5807">
        <v>76.762706995010305</v>
      </c>
      <c r="B5807" s="1">
        <v>85.1921999999999</v>
      </c>
      <c r="D5807">
        <f t="shared" si="90"/>
        <v>-7.3419540259739478</v>
      </c>
    </row>
    <row r="5808" spans="1:4" x14ac:dyDescent="0.2">
      <c r="A5808">
        <v>76.775022029876695</v>
      </c>
      <c r="B5808" s="1">
        <v>86.227599999999896</v>
      </c>
      <c r="D5808">
        <f t="shared" si="90"/>
        <v>-7.4518540259740575</v>
      </c>
    </row>
    <row r="5809" spans="1:4" x14ac:dyDescent="0.2">
      <c r="A5809">
        <v>76.787369966506901</v>
      </c>
      <c r="B5809" s="1">
        <v>86.337500000000006</v>
      </c>
      <c r="D5809">
        <f t="shared" si="90"/>
        <v>-6.4134540259739481</v>
      </c>
    </row>
    <row r="5810" spans="1:4" x14ac:dyDescent="0.2">
      <c r="A5810">
        <v>76.803550004959106</v>
      </c>
      <c r="B5810" s="1">
        <v>85.299099999999896</v>
      </c>
      <c r="D5810">
        <f t="shared" si="90"/>
        <v>-5.1599540259739456</v>
      </c>
    </row>
    <row r="5811" spans="1:4" x14ac:dyDescent="0.2">
      <c r="A5811">
        <v>76.815968990325899</v>
      </c>
      <c r="B5811" s="1">
        <v>84.045599999999894</v>
      </c>
      <c r="D5811">
        <f t="shared" si="90"/>
        <v>-4.1228540259739503</v>
      </c>
    </row>
    <row r="5812" spans="1:4" x14ac:dyDescent="0.2">
      <c r="A5812">
        <v>76.828232049942002</v>
      </c>
      <c r="B5812" s="1">
        <v>83.008499999999898</v>
      </c>
      <c r="D5812">
        <f t="shared" si="90"/>
        <v>-3.3577540259739465</v>
      </c>
    </row>
    <row r="5813" spans="1:4" x14ac:dyDescent="0.2">
      <c r="A5813">
        <v>76.840574979782104</v>
      </c>
      <c r="B5813" s="1">
        <v>82.243399999999895</v>
      </c>
      <c r="D5813">
        <f t="shared" si="90"/>
        <v>-2.7753540259740532</v>
      </c>
    </row>
    <row r="5814" spans="1:4" x14ac:dyDescent="0.2">
      <c r="A5814">
        <v>76.852923870086599</v>
      </c>
      <c r="B5814" s="1">
        <v>81.661000000000001</v>
      </c>
      <c r="D5814">
        <f t="shared" si="90"/>
        <v>-2.4311540259740525</v>
      </c>
    </row>
    <row r="5815" spans="1:4" x14ac:dyDescent="0.2">
      <c r="A5815">
        <v>76.865152120590196</v>
      </c>
      <c r="B5815" s="1">
        <v>81.316800000000001</v>
      </c>
      <c r="D5815">
        <f t="shared" si="90"/>
        <v>-2.4858540259739499</v>
      </c>
    </row>
    <row r="5816" spans="1:4" x14ac:dyDescent="0.2">
      <c r="A5816">
        <v>76.881341934204102</v>
      </c>
      <c r="B5816" s="1">
        <v>81.371499999999898</v>
      </c>
      <c r="D5816">
        <f t="shared" si="90"/>
        <v>-2.9965540259739498</v>
      </c>
    </row>
    <row r="5817" spans="1:4" x14ac:dyDescent="0.2">
      <c r="A5817">
        <v>76.893728971481295</v>
      </c>
      <c r="B5817" s="1">
        <v>81.882199999999898</v>
      </c>
      <c r="D5817">
        <f t="shared" si="90"/>
        <v>-3.7211540259740588</v>
      </c>
    </row>
    <row r="5818" spans="1:4" x14ac:dyDescent="0.2">
      <c r="A5818">
        <v>76.906065225601196</v>
      </c>
      <c r="B5818" s="1">
        <v>82.606800000000007</v>
      </c>
      <c r="D5818">
        <f t="shared" si="90"/>
        <v>-4.2822540259740549</v>
      </c>
    </row>
    <row r="5819" spans="1:4" x14ac:dyDescent="0.2">
      <c r="A5819">
        <v>76.918358087539602</v>
      </c>
      <c r="B5819" s="1">
        <v>83.167900000000003</v>
      </c>
      <c r="D5819">
        <f t="shared" si="90"/>
        <v>-4.1449540259740587</v>
      </c>
    </row>
    <row r="5820" spans="1:4" x14ac:dyDescent="0.2">
      <c r="A5820">
        <v>76.930628061294499</v>
      </c>
      <c r="B5820" s="1">
        <v>83.030600000000007</v>
      </c>
      <c r="D5820">
        <f t="shared" si="90"/>
        <v>-3.5391540259740566</v>
      </c>
    </row>
    <row r="5821" spans="1:4" x14ac:dyDescent="0.2">
      <c r="A5821">
        <v>76.943007946014404</v>
      </c>
      <c r="B5821" s="1">
        <v>82.424800000000005</v>
      </c>
      <c r="D5821">
        <f t="shared" si="90"/>
        <v>-2.8371540259740584</v>
      </c>
    </row>
    <row r="5822" spans="1:4" x14ac:dyDescent="0.2">
      <c r="A5822">
        <v>76.959254980087195</v>
      </c>
      <c r="B5822" s="1">
        <v>81.722800000000007</v>
      </c>
      <c r="D5822">
        <f t="shared" si="90"/>
        <v>-1.9090540259740578</v>
      </c>
    </row>
    <row r="5823" spans="1:4" x14ac:dyDescent="0.2">
      <c r="A5823">
        <v>76.971598148345905</v>
      </c>
      <c r="B5823" s="1">
        <v>80.794700000000006</v>
      </c>
      <c r="D5823">
        <f t="shared" si="90"/>
        <v>-0.47735402597395193</v>
      </c>
    </row>
    <row r="5824" spans="1:4" x14ac:dyDescent="0.2">
      <c r="A5824">
        <v>76.983873128890906</v>
      </c>
      <c r="B5824" s="1">
        <v>79.3629999999999</v>
      </c>
      <c r="D5824">
        <f t="shared" si="90"/>
        <v>1.2582459740260532</v>
      </c>
    </row>
    <row r="5825" spans="1:4" x14ac:dyDescent="0.2">
      <c r="A5825">
        <v>76.996128082275305</v>
      </c>
      <c r="B5825" s="1">
        <v>77.627399999999895</v>
      </c>
      <c r="D5825">
        <f t="shared" si="90"/>
        <v>2.9197459740259433</v>
      </c>
    </row>
    <row r="5826" spans="1:4" x14ac:dyDescent="0.2">
      <c r="A5826">
        <v>77.008545160293494</v>
      </c>
      <c r="B5826" s="1">
        <v>75.965900000000005</v>
      </c>
      <c r="D5826">
        <f t="shared" si="90"/>
        <v>4.1330459740259471</v>
      </c>
    </row>
    <row r="5827" spans="1:4" x14ac:dyDescent="0.2">
      <c r="A5827">
        <v>77.020829916000295</v>
      </c>
      <c r="B5827" s="1">
        <v>74.752600000000001</v>
      </c>
      <c r="D5827">
        <f t="shared" ref="D5827:D5890" si="91">$C$2 - B5828</f>
        <v>4.8091459740260518</v>
      </c>
    </row>
    <row r="5828" spans="1:4" x14ac:dyDescent="0.2">
      <c r="A5828">
        <v>77.037094116210895</v>
      </c>
      <c r="B5828" s="1">
        <v>74.076499999999896</v>
      </c>
      <c r="D5828">
        <f t="shared" si="91"/>
        <v>5.1445459740259452</v>
      </c>
    </row>
    <row r="5829" spans="1:4" x14ac:dyDescent="0.2">
      <c r="A5829">
        <v>77.049405097961397</v>
      </c>
      <c r="B5829" s="1">
        <v>73.741100000000003</v>
      </c>
      <c r="D5829">
        <f t="shared" si="91"/>
        <v>5.51114597402605</v>
      </c>
    </row>
    <row r="5830" spans="1:4" x14ac:dyDescent="0.2">
      <c r="A5830">
        <v>77.061713218688894</v>
      </c>
      <c r="B5830" s="1">
        <v>73.374499999999898</v>
      </c>
      <c r="D5830">
        <f t="shared" si="91"/>
        <v>5.5600459740260533</v>
      </c>
    </row>
    <row r="5831" spans="1:4" x14ac:dyDescent="0.2">
      <c r="A5831">
        <v>77.074053287506104</v>
      </c>
      <c r="B5831" s="1">
        <v>73.325599999999895</v>
      </c>
      <c r="D5831">
        <f t="shared" si="91"/>
        <v>5.5169459740259441</v>
      </c>
    </row>
    <row r="5832" spans="1:4" x14ac:dyDescent="0.2">
      <c r="A5832">
        <v>77.086399078369098</v>
      </c>
      <c r="B5832" s="1">
        <v>73.368700000000004</v>
      </c>
      <c r="D5832">
        <f t="shared" si="91"/>
        <v>5.5189459740260531</v>
      </c>
    </row>
    <row r="5833" spans="1:4" x14ac:dyDescent="0.2">
      <c r="A5833">
        <v>77.0992751121521</v>
      </c>
      <c r="B5833" s="1">
        <v>73.366699999999895</v>
      </c>
      <c r="D5833">
        <f t="shared" si="91"/>
        <v>5.5334459740260513</v>
      </c>
    </row>
    <row r="5834" spans="1:4" x14ac:dyDescent="0.2">
      <c r="A5834">
        <v>77.114875078201294</v>
      </c>
      <c r="B5834" s="1">
        <v>73.352199999999897</v>
      </c>
      <c r="D5834">
        <f t="shared" si="91"/>
        <v>5.5366459740259444</v>
      </c>
    </row>
    <row r="5835" spans="1:4" x14ac:dyDescent="0.2">
      <c r="A5835">
        <v>77.127260923385606</v>
      </c>
      <c r="B5835" s="1">
        <v>73.349000000000004</v>
      </c>
      <c r="D5835">
        <f t="shared" si="91"/>
        <v>5.4583459740259457</v>
      </c>
    </row>
    <row r="5836" spans="1:4" x14ac:dyDescent="0.2">
      <c r="A5836">
        <v>77.139677047729407</v>
      </c>
      <c r="B5836" s="1">
        <v>73.427300000000002</v>
      </c>
      <c r="D5836">
        <f t="shared" si="91"/>
        <v>5.268745974025947</v>
      </c>
    </row>
    <row r="5837" spans="1:4" x14ac:dyDescent="0.2">
      <c r="A5837">
        <v>77.151825189590397</v>
      </c>
      <c r="B5837" s="1">
        <v>73.616900000000001</v>
      </c>
      <c r="D5837">
        <f t="shared" si="91"/>
        <v>5.0683459740259451</v>
      </c>
    </row>
    <row r="5838" spans="1:4" x14ac:dyDescent="0.2">
      <c r="A5838">
        <v>77.164193153381305</v>
      </c>
      <c r="B5838" s="1">
        <v>73.817300000000003</v>
      </c>
      <c r="D5838">
        <f t="shared" si="91"/>
        <v>5.0034459740260502</v>
      </c>
    </row>
    <row r="5839" spans="1:4" x14ac:dyDescent="0.2">
      <c r="A5839">
        <v>77.180409193038898</v>
      </c>
      <c r="B5839" s="1">
        <v>73.882199999999898</v>
      </c>
      <c r="D5839">
        <f t="shared" si="91"/>
        <v>5.2349459740259476</v>
      </c>
    </row>
    <row r="5840" spans="1:4" x14ac:dyDescent="0.2">
      <c r="A5840">
        <v>77.192753314971895</v>
      </c>
      <c r="B5840" s="1">
        <v>73.650700000000001</v>
      </c>
      <c r="D5840">
        <f t="shared" si="91"/>
        <v>5.4123459740260529</v>
      </c>
    </row>
    <row r="5841" spans="1:4" x14ac:dyDescent="0.2">
      <c r="A5841">
        <v>77.205065011978107</v>
      </c>
      <c r="B5841" s="1">
        <v>73.473299999999895</v>
      </c>
      <c r="D5841">
        <f t="shared" si="91"/>
        <v>5.5626459740260543</v>
      </c>
    </row>
    <row r="5842" spans="1:4" x14ac:dyDescent="0.2">
      <c r="A5842">
        <v>77.217445135116506</v>
      </c>
      <c r="B5842" s="1">
        <v>73.322999999999894</v>
      </c>
      <c r="D5842">
        <f t="shared" si="91"/>
        <v>5.7753459740260524</v>
      </c>
    </row>
    <row r="5843" spans="1:4" x14ac:dyDescent="0.2">
      <c r="A5843">
        <v>77.229716062545705</v>
      </c>
      <c r="B5843" s="1">
        <v>73.110299999999896</v>
      </c>
      <c r="D5843">
        <f t="shared" si="91"/>
        <v>6.0989459740260514</v>
      </c>
    </row>
    <row r="5844" spans="1:4" x14ac:dyDescent="0.2">
      <c r="A5844">
        <v>77.242051124572697</v>
      </c>
      <c r="B5844" s="1">
        <v>72.786699999999897</v>
      </c>
      <c r="D5844">
        <f t="shared" si="91"/>
        <v>6.6235459740259444</v>
      </c>
    </row>
    <row r="5845" spans="1:4" x14ac:dyDescent="0.2">
      <c r="A5845">
        <v>77.258212089538503</v>
      </c>
      <c r="B5845" s="1">
        <v>72.262100000000004</v>
      </c>
      <c r="D5845">
        <f t="shared" si="91"/>
        <v>7.2561459740260545</v>
      </c>
    </row>
    <row r="5846" spans="1:4" x14ac:dyDescent="0.2">
      <c r="A5846">
        <v>77.270609140396104</v>
      </c>
      <c r="B5846" s="1">
        <v>71.629499999999894</v>
      </c>
      <c r="D5846">
        <f t="shared" si="91"/>
        <v>7.8302459740259422</v>
      </c>
    </row>
    <row r="5847" spans="1:4" x14ac:dyDescent="0.2">
      <c r="A5847">
        <v>77.282894134521399</v>
      </c>
      <c r="B5847" s="1">
        <v>71.055400000000006</v>
      </c>
      <c r="D5847">
        <f t="shared" si="91"/>
        <v>8.402645974025944</v>
      </c>
    </row>
    <row r="5848" spans="1:4" x14ac:dyDescent="0.2">
      <c r="A5848">
        <v>77.295260906219397</v>
      </c>
      <c r="B5848" s="1">
        <v>70.483000000000004</v>
      </c>
      <c r="D5848">
        <f t="shared" si="91"/>
        <v>9.1741459740259472</v>
      </c>
    </row>
    <row r="5849" spans="1:4" x14ac:dyDescent="0.2">
      <c r="A5849">
        <v>77.307836055755601</v>
      </c>
      <c r="B5849" s="1">
        <v>69.711500000000001</v>
      </c>
      <c r="D5849">
        <f t="shared" si="91"/>
        <v>10.356845974025944</v>
      </c>
    </row>
    <row r="5850" spans="1:4" x14ac:dyDescent="0.2">
      <c r="A5850">
        <v>77.319875240325899</v>
      </c>
      <c r="B5850" s="1">
        <v>68.528800000000004</v>
      </c>
      <c r="D5850">
        <f t="shared" si="91"/>
        <v>13.466645974026051</v>
      </c>
    </row>
    <row r="5851" spans="1:4" x14ac:dyDescent="0.2">
      <c r="A5851">
        <v>77.336119174957204</v>
      </c>
      <c r="B5851" s="1">
        <v>65.418999999999897</v>
      </c>
      <c r="D5851">
        <f t="shared" si="91"/>
        <v>14.893745974025947</v>
      </c>
    </row>
    <row r="5852" spans="1:4" x14ac:dyDescent="0.2">
      <c r="A5852">
        <v>77.348990917205796</v>
      </c>
      <c r="B5852" s="1">
        <v>63.991900000000001</v>
      </c>
      <c r="D5852">
        <f t="shared" si="91"/>
        <v>15.956445974025947</v>
      </c>
    </row>
    <row r="5853" spans="1:4" x14ac:dyDescent="0.2">
      <c r="A5853">
        <v>77.360718250274601</v>
      </c>
      <c r="B5853" s="1">
        <v>62.929200000000002</v>
      </c>
      <c r="D5853">
        <f t="shared" si="91"/>
        <v>16.533345974026048</v>
      </c>
    </row>
    <row r="5854" spans="1:4" x14ac:dyDescent="0.2">
      <c r="A5854">
        <v>77.373090028762803</v>
      </c>
      <c r="B5854" s="1">
        <v>62.3522999999999</v>
      </c>
      <c r="D5854">
        <f t="shared" si="91"/>
        <v>16.643045974025945</v>
      </c>
    </row>
    <row r="5855" spans="1:4" x14ac:dyDescent="0.2">
      <c r="A5855">
        <v>77.385489940643296</v>
      </c>
      <c r="B5855" s="1">
        <v>62.242600000000003</v>
      </c>
      <c r="D5855">
        <f t="shared" si="91"/>
        <v>16.356645974025945</v>
      </c>
    </row>
    <row r="5856" spans="1:4" x14ac:dyDescent="0.2">
      <c r="A5856">
        <v>77.397905111312795</v>
      </c>
      <c r="B5856" s="1">
        <v>62.529000000000003</v>
      </c>
      <c r="D5856">
        <f t="shared" si="91"/>
        <v>15.83904597402605</v>
      </c>
    </row>
    <row r="5857" spans="1:4" x14ac:dyDescent="0.2">
      <c r="A5857">
        <v>77.413915157318101</v>
      </c>
      <c r="B5857" s="1">
        <v>63.046599999999899</v>
      </c>
      <c r="D5857">
        <f t="shared" si="91"/>
        <v>15.189345974025947</v>
      </c>
    </row>
    <row r="5858" spans="1:4" x14ac:dyDescent="0.2">
      <c r="A5858">
        <v>77.426786184310899</v>
      </c>
      <c r="B5858" s="1">
        <v>63.696300000000001</v>
      </c>
      <c r="D5858">
        <f t="shared" si="91"/>
        <v>14.697945974025941</v>
      </c>
    </row>
    <row r="5859" spans="1:4" x14ac:dyDescent="0.2">
      <c r="A5859">
        <v>77.438697099685598</v>
      </c>
      <c r="B5859" s="1">
        <v>64.187700000000007</v>
      </c>
      <c r="D5859">
        <f t="shared" si="91"/>
        <v>14.486645974025947</v>
      </c>
    </row>
    <row r="5860" spans="1:4" x14ac:dyDescent="0.2">
      <c r="A5860">
        <v>77.4509019851684</v>
      </c>
      <c r="B5860" s="1">
        <v>64.399000000000001</v>
      </c>
      <c r="D5860">
        <f t="shared" si="91"/>
        <v>15.29904597402605</v>
      </c>
    </row>
    <row r="5861" spans="1:4" x14ac:dyDescent="0.2">
      <c r="A5861">
        <v>77.463227272033606</v>
      </c>
      <c r="B5861" s="1">
        <v>63.586599999999898</v>
      </c>
      <c r="D5861">
        <f t="shared" si="91"/>
        <v>16.185145974026049</v>
      </c>
    </row>
    <row r="5862" spans="1:4" x14ac:dyDescent="0.2">
      <c r="A5862">
        <v>77.4755699634552</v>
      </c>
      <c r="B5862" s="1">
        <v>62.700499999999899</v>
      </c>
      <c r="D5862">
        <f t="shared" si="91"/>
        <v>17.006745974025947</v>
      </c>
    </row>
    <row r="5863" spans="1:4" x14ac:dyDescent="0.2">
      <c r="A5863">
        <v>77.491800069808903</v>
      </c>
      <c r="B5863" s="1">
        <v>61.878900000000002</v>
      </c>
      <c r="D5863">
        <f t="shared" si="91"/>
        <v>17.699145974025946</v>
      </c>
    </row>
    <row r="5864" spans="1:4" x14ac:dyDescent="0.2">
      <c r="A5864">
        <v>77.504169940948401</v>
      </c>
      <c r="B5864" s="1">
        <v>61.186500000000002</v>
      </c>
      <c r="D5864">
        <f t="shared" si="91"/>
        <v>18.253545974025947</v>
      </c>
    </row>
    <row r="5865" spans="1:4" x14ac:dyDescent="0.2">
      <c r="A5865">
        <v>77.516557216644202</v>
      </c>
      <c r="B5865" s="1">
        <v>60.632100000000001</v>
      </c>
      <c r="D5865">
        <f t="shared" si="91"/>
        <v>18.752445974025946</v>
      </c>
    </row>
    <row r="5866" spans="1:4" x14ac:dyDescent="0.2">
      <c r="A5866">
        <v>77.528731107711707</v>
      </c>
      <c r="B5866" s="1">
        <v>60.133200000000002</v>
      </c>
      <c r="D5866">
        <f t="shared" si="91"/>
        <v>19.247545974025947</v>
      </c>
    </row>
    <row r="5867" spans="1:4" x14ac:dyDescent="0.2">
      <c r="A5867">
        <v>77.541059017181396</v>
      </c>
      <c r="B5867" s="1">
        <v>59.638100000000001</v>
      </c>
      <c r="D5867">
        <f t="shared" si="91"/>
        <v>19.71064597402605</v>
      </c>
    </row>
    <row r="5868" spans="1:4" x14ac:dyDescent="0.2">
      <c r="A5868">
        <v>77.557293176651001</v>
      </c>
      <c r="B5868" s="1">
        <v>59.174999999999898</v>
      </c>
      <c r="D5868">
        <f t="shared" si="91"/>
        <v>20.00364597402605</v>
      </c>
    </row>
    <row r="5869" spans="1:4" x14ac:dyDescent="0.2">
      <c r="A5869">
        <v>77.569589138031006</v>
      </c>
      <c r="B5869" s="1">
        <v>58.881999999999898</v>
      </c>
      <c r="D5869">
        <f t="shared" si="91"/>
        <v>20.02184597402605</v>
      </c>
    </row>
    <row r="5870" spans="1:4" x14ac:dyDescent="0.2">
      <c r="A5870">
        <v>77.582020044326697</v>
      </c>
      <c r="B5870" s="1">
        <v>58.863799999999898</v>
      </c>
      <c r="D5870">
        <f t="shared" si="91"/>
        <v>19.654745974026049</v>
      </c>
    </row>
    <row r="5871" spans="1:4" x14ac:dyDescent="0.2">
      <c r="A5871">
        <v>77.594253063201904</v>
      </c>
      <c r="B5871" s="1">
        <v>59.230899999999899</v>
      </c>
      <c r="D5871">
        <f t="shared" si="91"/>
        <v>18.184845974025947</v>
      </c>
    </row>
    <row r="5872" spans="1:4" x14ac:dyDescent="0.2">
      <c r="A5872">
        <v>77.606733083724905</v>
      </c>
      <c r="B5872" s="1">
        <v>60.700800000000001</v>
      </c>
      <c r="D5872">
        <f t="shared" si="91"/>
        <v>17.536945974025947</v>
      </c>
    </row>
    <row r="5873" spans="1:4" x14ac:dyDescent="0.2">
      <c r="A5873">
        <v>77.618960142135606</v>
      </c>
      <c r="B5873" s="1">
        <v>61.348700000000001</v>
      </c>
      <c r="D5873">
        <f t="shared" si="91"/>
        <v>17.06744597402605</v>
      </c>
    </row>
    <row r="5874" spans="1:4" x14ac:dyDescent="0.2">
      <c r="A5874">
        <v>77.635098218917804</v>
      </c>
      <c r="B5874" s="1">
        <v>61.818199999999898</v>
      </c>
      <c r="D5874">
        <f t="shared" si="91"/>
        <v>16.679345974026049</v>
      </c>
    </row>
    <row r="5875" spans="1:4" x14ac:dyDescent="0.2">
      <c r="A5875">
        <v>77.6474449634552</v>
      </c>
      <c r="B5875" s="1">
        <v>62.206299999999899</v>
      </c>
      <c r="D5875">
        <f t="shared" si="91"/>
        <v>16.351145974025947</v>
      </c>
    </row>
    <row r="5876" spans="1:4" x14ac:dyDescent="0.2">
      <c r="A5876">
        <v>77.659757137298499</v>
      </c>
      <c r="B5876" s="1">
        <v>62.534500000000001</v>
      </c>
      <c r="D5876">
        <f t="shared" si="91"/>
        <v>16.029945974026049</v>
      </c>
    </row>
    <row r="5877" spans="1:4" x14ac:dyDescent="0.2">
      <c r="A5877">
        <v>77.672096967697101</v>
      </c>
      <c r="B5877" s="1">
        <v>62.855699999999899</v>
      </c>
      <c r="D5877">
        <f t="shared" si="91"/>
        <v>15.676845974026051</v>
      </c>
    </row>
    <row r="5878" spans="1:4" x14ac:dyDescent="0.2">
      <c r="A5878">
        <v>77.684419155120807</v>
      </c>
      <c r="B5878" s="1">
        <v>63.208799999999897</v>
      </c>
      <c r="D5878">
        <f t="shared" si="91"/>
        <v>15.224245974025948</v>
      </c>
    </row>
    <row r="5879" spans="1:4" x14ac:dyDescent="0.2">
      <c r="A5879">
        <v>77.696731090545597</v>
      </c>
      <c r="B5879" s="1">
        <v>63.6614</v>
      </c>
      <c r="D5879">
        <f t="shared" si="91"/>
        <v>14.677045974025944</v>
      </c>
    </row>
    <row r="5880" spans="1:4" x14ac:dyDescent="0.2">
      <c r="A5880">
        <v>77.712924242019596</v>
      </c>
      <c r="B5880" s="1">
        <v>64.208600000000004</v>
      </c>
      <c r="D5880">
        <f t="shared" si="91"/>
        <v>14.076145974026048</v>
      </c>
    </row>
    <row r="5881" spans="1:4" x14ac:dyDescent="0.2">
      <c r="A5881">
        <v>77.725336074829102</v>
      </c>
      <c r="B5881" s="1">
        <v>64.8094999999999</v>
      </c>
      <c r="D5881">
        <f t="shared" si="91"/>
        <v>12.83904597402605</v>
      </c>
    </row>
    <row r="5882" spans="1:4" x14ac:dyDescent="0.2">
      <c r="A5882">
        <v>77.737561225891099</v>
      </c>
      <c r="B5882" s="1">
        <v>66.046599999999899</v>
      </c>
      <c r="D5882">
        <f t="shared" si="91"/>
        <v>12.289845974026051</v>
      </c>
    </row>
    <row r="5883" spans="1:4" x14ac:dyDescent="0.2">
      <c r="A5883">
        <v>77.749905109405503</v>
      </c>
      <c r="B5883" s="1">
        <v>66.595799999999898</v>
      </c>
      <c r="D5883">
        <f t="shared" si="91"/>
        <v>11.722545974025948</v>
      </c>
    </row>
    <row r="5884" spans="1:4" x14ac:dyDescent="0.2">
      <c r="A5884">
        <v>77.762225866317706</v>
      </c>
      <c r="B5884" s="1">
        <v>67.1631</v>
      </c>
      <c r="D5884">
        <f t="shared" si="91"/>
        <v>11.234345974025942</v>
      </c>
    </row>
    <row r="5885" spans="1:4" x14ac:dyDescent="0.2">
      <c r="A5885">
        <v>77.774673938751206</v>
      </c>
      <c r="B5885" s="1">
        <v>67.651300000000006</v>
      </c>
      <c r="D5885">
        <f t="shared" si="91"/>
        <v>10.887545974026054</v>
      </c>
    </row>
    <row r="5886" spans="1:4" x14ac:dyDescent="0.2">
      <c r="A5886">
        <v>77.790798187255803</v>
      </c>
      <c r="B5886" s="1">
        <v>67.998099999999894</v>
      </c>
      <c r="D5886">
        <f t="shared" si="91"/>
        <v>10.582545974025948</v>
      </c>
    </row>
    <row r="5887" spans="1:4" x14ac:dyDescent="0.2">
      <c r="A5887">
        <v>77.803086042404104</v>
      </c>
      <c r="B5887" s="1">
        <v>68.303100000000001</v>
      </c>
      <c r="D5887">
        <f t="shared" si="91"/>
        <v>10.278945974025945</v>
      </c>
    </row>
    <row r="5888" spans="1:4" x14ac:dyDescent="0.2">
      <c r="A5888">
        <v>77.815457105636597</v>
      </c>
      <c r="B5888" s="1">
        <v>68.606700000000004</v>
      </c>
      <c r="D5888">
        <f t="shared" si="91"/>
        <v>9.8011459740259426</v>
      </c>
    </row>
    <row r="5889" spans="1:4" x14ac:dyDescent="0.2">
      <c r="A5889">
        <v>77.827733993530202</v>
      </c>
      <c r="B5889" s="1">
        <v>69.084500000000006</v>
      </c>
      <c r="D5889">
        <f t="shared" si="91"/>
        <v>9.0925459740260521</v>
      </c>
    </row>
    <row r="5890" spans="1:4" x14ac:dyDescent="0.2">
      <c r="A5890">
        <v>77.840119123458805</v>
      </c>
      <c r="B5890" s="1">
        <v>69.793099999999896</v>
      </c>
      <c r="D5890">
        <f t="shared" si="91"/>
        <v>8.2272459740259478</v>
      </c>
    </row>
    <row r="5891" spans="1:4" x14ac:dyDescent="0.2">
      <c r="A5891">
        <v>77.8523850440979</v>
      </c>
      <c r="B5891" s="1">
        <v>70.6584</v>
      </c>
      <c r="D5891">
        <f t="shared" ref="D5891:D5954" si="92">$C$2 - B5892</f>
        <v>6.5761459740260477</v>
      </c>
    </row>
    <row r="5892" spans="1:4" x14ac:dyDescent="0.2">
      <c r="A5892">
        <v>77.868616104125906</v>
      </c>
      <c r="B5892" s="1">
        <v>72.3094999999999</v>
      </c>
      <c r="D5892">
        <f t="shared" si="92"/>
        <v>5.8632459740259435</v>
      </c>
    </row>
    <row r="5893" spans="1:4" x14ac:dyDescent="0.2">
      <c r="A5893">
        <v>77.880959033965993</v>
      </c>
      <c r="B5893" s="1">
        <v>73.022400000000005</v>
      </c>
      <c r="D5893">
        <f t="shared" si="92"/>
        <v>5.1059459740259427</v>
      </c>
    </row>
    <row r="5894" spans="1:4" x14ac:dyDescent="0.2">
      <c r="A5894">
        <v>77.893182992935095</v>
      </c>
      <c r="B5894" s="1">
        <v>73.779700000000005</v>
      </c>
      <c r="D5894">
        <f t="shared" si="92"/>
        <v>4.2870459740259435</v>
      </c>
    </row>
    <row r="5895" spans="1:4" x14ac:dyDescent="0.2">
      <c r="A5895">
        <v>77.905658245086599</v>
      </c>
      <c r="B5895" s="1">
        <v>74.598600000000005</v>
      </c>
      <c r="D5895">
        <f t="shared" si="92"/>
        <v>3.4214459740259429</v>
      </c>
    </row>
    <row r="5896" spans="1:4" x14ac:dyDescent="0.2">
      <c r="A5896">
        <v>77.9179270267486</v>
      </c>
      <c r="B5896" s="1">
        <v>75.464200000000005</v>
      </c>
      <c r="D5896">
        <f t="shared" si="92"/>
        <v>2.5931459740259442</v>
      </c>
    </row>
    <row r="5897" spans="1:4" x14ac:dyDescent="0.2">
      <c r="A5897">
        <v>77.934127092361393</v>
      </c>
      <c r="B5897" s="1">
        <v>76.292500000000004</v>
      </c>
      <c r="D5897">
        <f t="shared" si="92"/>
        <v>1.8962459740259447</v>
      </c>
    </row>
    <row r="5898" spans="1:4" x14ac:dyDescent="0.2">
      <c r="A5898">
        <v>77.946453094482393</v>
      </c>
      <c r="B5898" s="1">
        <v>76.989400000000003</v>
      </c>
      <c r="D5898">
        <f t="shared" si="92"/>
        <v>1.3380459740259454</v>
      </c>
    </row>
    <row r="5899" spans="1:4" x14ac:dyDescent="0.2">
      <c r="A5899">
        <v>77.9587850570678</v>
      </c>
      <c r="B5899" s="1">
        <v>77.547600000000003</v>
      </c>
      <c r="D5899">
        <f t="shared" si="92"/>
        <v>0.84694597402594241</v>
      </c>
    </row>
    <row r="5900" spans="1:4" x14ac:dyDescent="0.2">
      <c r="A5900">
        <v>77.971131086349402</v>
      </c>
      <c r="B5900" s="1">
        <v>78.038700000000006</v>
      </c>
      <c r="D5900">
        <f t="shared" si="92"/>
        <v>0.39514597402605034</v>
      </c>
    </row>
    <row r="5901" spans="1:4" x14ac:dyDescent="0.2">
      <c r="A5901">
        <v>77.983554124832096</v>
      </c>
      <c r="B5901" s="1">
        <v>78.490499999999898</v>
      </c>
      <c r="D5901">
        <f t="shared" si="92"/>
        <v>-1.3540259740523197E-3</v>
      </c>
    </row>
    <row r="5902" spans="1:4" x14ac:dyDescent="0.2">
      <c r="A5902">
        <v>77.997073173522907</v>
      </c>
      <c r="B5902" s="1">
        <v>78.887</v>
      </c>
      <c r="D5902">
        <f t="shared" si="92"/>
        <v>-0.71575402597395055</v>
      </c>
    </row>
    <row r="5903" spans="1:4" x14ac:dyDescent="0.2">
      <c r="A5903">
        <v>78.0119402408599</v>
      </c>
      <c r="B5903" s="1">
        <v>79.601399999999899</v>
      </c>
      <c r="D5903">
        <f t="shared" si="92"/>
        <v>-1.1208540259740545</v>
      </c>
    </row>
    <row r="5904" spans="1:4" x14ac:dyDescent="0.2">
      <c r="A5904">
        <v>78.024428129196096</v>
      </c>
      <c r="B5904" s="1">
        <v>80.006500000000003</v>
      </c>
      <c r="D5904">
        <f t="shared" si="92"/>
        <v>-1.6178540259740544</v>
      </c>
    </row>
    <row r="5905" spans="1:4" x14ac:dyDescent="0.2">
      <c r="A5905">
        <v>78.036742210388098</v>
      </c>
      <c r="B5905" s="1">
        <v>80.503500000000003</v>
      </c>
      <c r="D5905">
        <f t="shared" si="92"/>
        <v>-2.1850540259740541</v>
      </c>
    </row>
    <row r="5906" spans="1:4" x14ac:dyDescent="0.2">
      <c r="A5906">
        <v>78.048917055130005</v>
      </c>
      <c r="B5906" s="1">
        <v>81.070700000000002</v>
      </c>
      <c r="D5906">
        <f t="shared" si="92"/>
        <v>-2.7611540259739513</v>
      </c>
    </row>
    <row r="5907" spans="1:4" x14ac:dyDescent="0.2">
      <c r="A5907">
        <v>78.061211109161306</v>
      </c>
      <c r="B5907" s="1">
        <v>81.646799999999899</v>
      </c>
      <c r="D5907">
        <f t="shared" si="92"/>
        <v>-3.2847540259740526</v>
      </c>
    </row>
    <row r="5908" spans="1:4" x14ac:dyDescent="0.2">
      <c r="A5908">
        <v>78.074395179748507</v>
      </c>
      <c r="B5908" s="1">
        <v>82.170400000000001</v>
      </c>
      <c r="D5908">
        <f t="shared" si="92"/>
        <v>-3.7605540259739456</v>
      </c>
    </row>
    <row r="5909" spans="1:4" x14ac:dyDescent="0.2">
      <c r="A5909">
        <v>78.089815139770494</v>
      </c>
      <c r="B5909" s="1">
        <v>82.646199999999894</v>
      </c>
      <c r="D5909">
        <f t="shared" si="92"/>
        <v>-4.102754025973951</v>
      </c>
    </row>
    <row r="5910" spans="1:4" x14ac:dyDescent="0.2">
      <c r="A5910">
        <v>78.102130889892507</v>
      </c>
      <c r="B5910" s="1">
        <v>82.988399999999899</v>
      </c>
      <c r="D5910">
        <f t="shared" si="92"/>
        <v>-4.3892540259740542</v>
      </c>
    </row>
    <row r="5911" spans="1:4" x14ac:dyDescent="0.2">
      <c r="A5911">
        <v>78.114448070526095</v>
      </c>
      <c r="B5911" s="1">
        <v>83.274900000000002</v>
      </c>
      <c r="D5911">
        <f t="shared" si="92"/>
        <v>-4.9499540259739518</v>
      </c>
    </row>
    <row r="5912" spans="1:4" x14ac:dyDescent="0.2">
      <c r="A5912">
        <v>78.126770019531193</v>
      </c>
      <c r="B5912" s="1">
        <v>83.8355999999999</v>
      </c>
      <c r="D5912">
        <f t="shared" si="92"/>
        <v>-6.7563540259739483</v>
      </c>
    </row>
    <row r="5913" spans="1:4" x14ac:dyDescent="0.2">
      <c r="A5913">
        <v>78.140338897705007</v>
      </c>
      <c r="B5913" s="1">
        <v>85.641999999999896</v>
      </c>
      <c r="D5913">
        <f t="shared" si="92"/>
        <v>-7.3879540259740537</v>
      </c>
    </row>
    <row r="5914" spans="1:4" x14ac:dyDescent="0.2">
      <c r="A5914">
        <v>78.151429176330495</v>
      </c>
      <c r="B5914" s="1">
        <v>86.273600000000002</v>
      </c>
      <c r="D5914">
        <f t="shared" si="92"/>
        <v>-7.6280540259740519</v>
      </c>
    </row>
    <row r="5915" spans="1:4" x14ac:dyDescent="0.2">
      <c r="A5915">
        <v>78.168749094009399</v>
      </c>
      <c r="B5915" s="1">
        <v>86.5137</v>
      </c>
      <c r="D5915">
        <f t="shared" si="92"/>
        <v>-7.5573540259739502</v>
      </c>
    </row>
    <row r="5916" spans="1:4" x14ac:dyDescent="0.2">
      <c r="A5916">
        <v>78.180610179901095</v>
      </c>
      <c r="B5916" s="1">
        <v>86.442999999999898</v>
      </c>
      <c r="D5916">
        <f t="shared" si="92"/>
        <v>-7.3232540259739523</v>
      </c>
    </row>
    <row r="5917" spans="1:4" x14ac:dyDescent="0.2">
      <c r="A5917">
        <v>78.1923441886901</v>
      </c>
      <c r="B5917" s="1">
        <v>86.2088999999999</v>
      </c>
      <c r="D5917">
        <f t="shared" si="92"/>
        <v>-7.0129540259740537</v>
      </c>
    </row>
    <row r="5918" spans="1:4" x14ac:dyDescent="0.2">
      <c r="A5918">
        <v>78.2045991420745</v>
      </c>
      <c r="B5918" s="1">
        <v>85.898600000000002</v>
      </c>
      <c r="D5918">
        <f t="shared" si="92"/>
        <v>-6.5656540259740552</v>
      </c>
    </row>
    <row r="5919" spans="1:4" x14ac:dyDescent="0.2">
      <c r="A5919">
        <v>78.216879129409705</v>
      </c>
      <c r="B5919" s="1">
        <v>85.451300000000003</v>
      </c>
      <c r="D5919">
        <f t="shared" si="92"/>
        <v>-6.023754025974057</v>
      </c>
    </row>
    <row r="5920" spans="1:4" x14ac:dyDescent="0.2">
      <c r="A5920">
        <v>78.229254245758</v>
      </c>
      <c r="B5920" s="1">
        <v>84.909400000000005</v>
      </c>
      <c r="D5920">
        <f t="shared" si="92"/>
        <v>-5.381054025974052</v>
      </c>
    </row>
    <row r="5921" spans="1:4" x14ac:dyDescent="0.2">
      <c r="A5921">
        <v>78.245496034622093</v>
      </c>
      <c r="B5921" s="1">
        <v>84.2667</v>
      </c>
      <c r="D5921">
        <f t="shared" si="92"/>
        <v>-4.6762540259739467</v>
      </c>
    </row>
    <row r="5922" spans="1:4" x14ac:dyDescent="0.2">
      <c r="A5922">
        <v>78.2578670978546</v>
      </c>
      <c r="B5922" s="1">
        <v>83.561899999999895</v>
      </c>
      <c r="D5922">
        <f t="shared" si="92"/>
        <v>-4.0356540259740541</v>
      </c>
    </row>
    <row r="5923" spans="1:4" x14ac:dyDescent="0.2">
      <c r="A5923">
        <v>78.270104169845496</v>
      </c>
      <c r="B5923" s="1">
        <v>82.921300000000002</v>
      </c>
      <c r="D5923">
        <f t="shared" si="92"/>
        <v>-3.0881540259739495</v>
      </c>
    </row>
    <row r="5924" spans="1:4" x14ac:dyDescent="0.2">
      <c r="A5924">
        <v>78.284078121185303</v>
      </c>
      <c r="B5924" s="1">
        <v>81.973799999999898</v>
      </c>
      <c r="D5924">
        <f t="shared" si="92"/>
        <v>-2.8440540259739464</v>
      </c>
    </row>
    <row r="5925" spans="1:4" x14ac:dyDescent="0.2">
      <c r="A5925">
        <v>78.294829130172701</v>
      </c>
      <c r="B5925" s="1">
        <v>81.729699999999895</v>
      </c>
      <c r="D5925">
        <f t="shared" si="92"/>
        <v>-2.6976540259739465</v>
      </c>
    </row>
    <row r="5926" spans="1:4" x14ac:dyDescent="0.2">
      <c r="A5926">
        <v>78.3109450340271</v>
      </c>
      <c r="B5926" s="1">
        <v>81.583299999999895</v>
      </c>
      <c r="D5926">
        <f t="shared" si="92"/>
        <v>-2.5214540259739522</v>
      </c>
    </row>
    <row r="5927" spans="1:4" x14ac:dyDescent="0.2">
      <c r="A5927">
        <v>78.323285102844196</v>
      </c>
      <c r="B5927" s="1">
        <v>81.4070999999999</v>
      </c>
      <c r="D5927">
        <f t="shared" si="92"/>
        <v>-2.2764540259739476</v>
      </c>
    </row>
    <row r="5928" spans="1:4" x14ac:dyDescent="0.2">
      <c r="A5928">
        <v>78.335608005523596</v>
      </c>
      <c r="B5928" s="1">
        <v>81.162099999999896</v>
      </c>
      <c r="D5928">
        <f t="shared" si="92"/>
        <v>-2.0765540259739481</v>
      </c>
    </row>
    <row r="5929" spans="1:4" x14ac:dyDescent="0.2">
      <c r="A5929">
        <v>78.348003149032493</v>
      </c>
      <c r="B5929" s="1">
        <v>80.962199999999896</v>
      </c>
      <c r="D5929">
        <f t="shared" si="92"/>
        <v>-1.991454025973951</v>
      </c>
    </row>
    <row r="5930" spans="1:4" x14ac:dyDescent="0.2">
      <c r="A5930">
        <v>78.360514163970905</v>
      </c>
      <c r="B5930" s="1">
        <v>80.877099999999899</v>
      </c>
      <c r="D5930">
        <f t="shared" si="92"/>
        <v>-2.0129540259740537</v>
      </c>
    </row>
    <row r="5931" spans="1:4" x14ac:dyDescent="0.2">
      <c r="A5931">
        <v>78.372697114944401</v>
      </c>
      <c r="B5931" s="1">
        <v>80.898600000000002</v>
      </c>
      <c r="D5931">
        <f t="shared" si="92"/>
        <v>-2.1234540259740555</v>
      </c>
    </row>
    <row r="5932" spans="1:4" x14ac:dyDescent="0.2">
      <c r="A5932">
        <v>78.388934135436998</v>
      </c>
      <c r="B5932" s="1">
        <v>81.009100000000004</v>
      </c>
      <c r="D5932">
        <f t="shared" si="92"/>
        <v>-2.2936540259739502</v>
      </c>
    </row>
    <row r="5933" spans="1:4" x14ac:dyDescent="0.2">
      <c r="A5933">
        <v>78.401121139526296</v>
      </c>
      <c r="B5933" s="1">
        <v>81.179299999999898</v>
      </c>
      <c r="D5933">
        <f t="shared" si="92"/>
        <v>-2.6888540259740523</v>
      </c>
    </row>
    <row r="5934" spans="1:4" x14ac:dyDescent="0.2">
      <c r="A5934">
        <v>78.413470983505206</v>
      </c>
      <c r="B5934" s="1">
        <v>81.5745</v>
      </c>
      <c r="D5934">
        <f t="shared" si="92"/>
        <v>-2.9695540259739488</v>
      </c>
    </row>
    <row r="5935" spans="1:4" x14ac:dyDescent="0.2">
      <c r="A5935">
        <v>78.425766944885197</v>
      </c>
      <c r="B5935" s="1">
        <v>81.855199999999897</v>
      </c>
      <c r="D5935">
        <f t="shared" si="92"/>
        <v>-3.2891540259740566</v>
      </c>
    </row>
    <row r="5936" spans="1:4" x14ac:dyDescent="0.2">
      <c r="A5936">
        <v>78.438257932662907</v>
      </c>
      <c r="B5936" s="1">
        <v>82.174800000000005</v>
      </c>
      <c r="D5936">
        <f t="shared" si="92"/>
        <v>-3.6273540259740571</v>
      </c>
    </row>
    <row r="5937" spans="1:4" x14ac:dyDescent="0.2">
      <c r="A5937">
        <v>78.450331211090003</v>
      </c>
      <c r="B5937" s="1">
        <v>82.513000000000005</v>
      </c>
      <c r="D5937">
        <f t="shared" si="92"/>
        <v>-3.8929540259739497</v>
      </c>
    </row>
    <row r="5938" spans="1:4" x14ac:dyDescent="0.2">
      <c r="A5938">
        <v>78.4666521549224</v>
      </c>
      <c r="B5938" s="1">
        <v>82.778599999999898</v>
      </c>
      <c r="D5938">
        <f t="shared" si="92"/>
        <v>-3.9968540259739456</v>
      </c>
    </row>
    <row r="5939" spans="1:4" x14ac:dyDescent="0.2">
      <c r="A5939">
        <v>78.4789781570434</v>
      </c>
      <c r="B5939" s="1">
        <v>82.882499999999894</v>
      </c>
      <c r="D5939">
        <f t="shared" si="92"/>
        <v>-3.9500540259740546</v>
      </c>
    </row>
    <row r="5940" spans="1:4" x14ac:dyDescent="0.2">
      <c r="A5940">
        <v>78.491544008255005</v>
      </c>
      <c r="B5940" s="1">
        <v>82.835700000000003</v>
      </c>
      <c r="D5940">
        <f t="shared" si="92"/>
        <v>-3.8475540259739489</v>
      </c>
    </row>
    <row r="5941" spans="1:4" x14ac:dyDescent="0.2">
      <c r="A5941">
        <v>78.503700971603394</v>
      </c>
      <c r="B5941" s="1">
        <v>82.733199999999897</v>
      </c>
      <c r="D5941">
        <f t="shared" si="92"/>
        <v>-3.887654025974058</v>
      </c>
    </row>
    <row r="5942" spans="1:4" x14ac:dyDescent="0.2">
      <c r="A5942">
        <v>78.515962123870807</v>
      </c>
      <c r="B5942" s="1">
        <v>82.773300000000006</v>
      </c>
      <c r="D5942">
        <f t="shared" si="92"/>
        <v>-4.1759540259739509</v>
      </c>
    </row>
    <row r="5943" spans="1:4" x14ac:dyDescent="0.2">
      <c r="A5943">
        <v>78.528203010558997</v>
      </c>
      <c r="B5943" s="1">
        <v>83.061599999999899</v>
      </c>
      <c r="D5943">
        <f t="shared" si="92"/>
        <v>-4.9539540259740562</v>
      </c>
    </row>
    <row r="5944" spans="1:4" x14ac:dyDescent="0.2">
      <c r="A5944">
        <v>78.5445072650909</v>
      </c>
      <c r="B5944" s="1">
        <v>83.839600000000004</v>
      </c>
      <c r="D5944">
        <f t="shared" si="92"/>
        <v>-5.1570540259739488</v>
      </c>
    </row>
    <row r="5945" spans="1:4" x14ac:dyDescent="0.2">
      <c r="A5945">
        <v>78.556829929351807</v>
      </c>
      <c r="B5945" s="1">
        <v>84.042699999999897</v>
      </c>
      <c r="D5945">
        <f t="shared" si="92"/>
        <v>-5.3051540259739483</v>
      </c>
    </row>
    <row r="5946" spans="1:4" x14ac:dyDescent="0.2">
      <c r="A5946">
        <v>78.569125175476003</v>
      </c>
      <c r="B5946" s="1">
        <v>84.190799999999896</v>
      </c>
      <c r="D5946">
        <f t="shared" si="92"/>
        <v>-5.4989540259740579</v>
      </c>
    </row>
    <row r="5947" spans="1:4" x14ac:dyDescent="0.2">
      <c r="A5947">
        <v>78.581554889678898</v>
      </c>
      <c r="B5947" s="1">
        <v>84.384600000000006</v>
      </c>
      <c r="D5947">
        <f t="shared" si="92"/>
        <v>-5.7254540259739457</v>
      </c>
    </row>
    <row r="5948" spans="1:4" x14ac:dyDescent="0.2">
      <c r="A5948">
        <v>78.593776226043701</v>
      </c>
      <c r="B5948" s="1">
        <v>84.611099999999894</v>
      </c>
      <c r="D5948">
        <f t="shared" si="92"/>
        <v>-5.9222540259740555</v>
      </c>
    </row>
    <row r="5949" spans="1:4" x14ac:dyDescent="0.2">
      <c r="A5949">
        <v>78.606093168258596</v>
      </c>
      <c r="B5949" s="1">
        <v>84.807900000000004</v>
      </c>
      <c r="D5949">
        <f t="shared" si="92"/>
        <v>-6.1329540259740583</v>
      </c>
    </row>
    <row r="5950" spans="1:4" x14ac:dyDescent="0.2">
      <c r="A5950">
        <v>78.622344970703097</v>
      </c>
      <c r="B5950" s="1">
        <v>85.018600000000006</v>
      </c>
      <c r="D5950">
        <f t="shared" si="92"/>
        <v>-6.2328540259739498</v>
      </c>
    </row>
    <row r="5951" spans="1:4" x14ac:dyDescent="0.2">
      <c r="A5951">
        <v>78.634747266769395</v>
      </c>
      <c r="B5951" s="1">
        <v>85.118499999999898</v>
      </c>
      <c r="D5951">
        <f t="shared" si="92"/>
        <v>-6.169154025974052</v>
      </c>
    </row>
    <row r="5952" spans="1:4" x14ac:dyDescent="0.2">
      <c r="A5952">
        <v>78.647324323654104</v>
      </c>
      <c r="B5952" s="1">
        <v>85.0548</v>
      </c>
      <c r="D5952">
        <f t="shared" si="92"/>
        <v>-5.9291540259740572</v>
      </c>
    </row>
    <row r="5953" spans="1:4" x14ac:dyDescent="0.2">
      <c r="A5953">
        <v>78.659366130828801</v>
      </c>
      <c r="B5953" s="1">
        <v>84.814800000000005</v>
      </c>
      <c r="D5953">
        <f t="shared" si="92"/>
        <v>-5.5509540259739509</v>
      </c>
    </row>
    <row r="5954" spans="1:4" x14ac:dyDescent="0.2">
      <c r="A5954">
        <v>78.671661138534503</v>
      </c>
      <c r="B5954" s="1">
        <v>84.436599999999899</v>
      </c>
      <c r="D5954">
        <f t="shared" si="92"/>
        <v>-4.0333540259739493</v>
      </c>
    </row>
    <row r="5955" spans="1:4" x14ac:dyDescent="0.2">
      <c r="A5955">
        <v>78.688488960266099</v>
      </c>
      <c r="B5955" s="1">
        <v>82.918999999999897</v>
      </c>
      <c r="D5955">
        <f t="shared" ref="D5955:D6018" si="93">$C$2 - B5956</f>
        <v>-3.0616540259739509</v>
      </c>
    </row>
    <row r="5956" spans="1:4" x14ac:dyDescent="0.2">
      <c r="A5956">
        <v>78.700164079666095</v>
      </c>
      <c r="B5956" s="1">
        <v>81.947299999999899</v>
      </c>
      <c r="D5956">
        <f t="shared" si="93"/>
        <v>-2.1208540259740545</v>
      </c>
    </row>
    <row r="5957" spans="1:4" x14ac:dyDescent="0.2">
      <c r="A5957">
        <v>78.712480068206702</v>
      </c>
      <c r="B5957" s="1">
        <v>81.006500000000003</v>
      </c>
      <c r="D5957">
        <f t="shared" si="93"/>
        <v>-1.2816540259739497</v>
      </c>
    </row>
    <row r="5958" spans="1:4" x14ac:dyDescent="0.2">
      <c r="A5958">
        <v>78.724820137023897</v>
      </c>
      <c r="B5958" s="1">
        <v>80.167299999999898</v>
      </c>
      <c r="D5958">
        <f t="shared" si="93"/>
        <v>-0.51445402597394718</v>
      </c>
    </row>
    <row r="5959" spans="1:4" x14ac:dyDescent="0.2">
      <c r="A5959">
        <v>78.737474203109699</v>
      </c>
      <c r="B5959" s="1">
        <v>79.400099999999895</v>
      </c>
      <c r="D5959">
        <f t="shared" si="93"/>
        <v>0.21644597402594457</v>
      </c>
    </row>
    <row r="5960" spans="1:4" x14ac:dyDescent="0.2">
      <c r="A5960">
        <v>78.749425888061495</v>
      </c>
      <c r="B5960" s="1">
        <v>78.669200000000004</v>
      </c>
      <c r="D5960">
        <f t="shared" si="93"/>
        <v>1.0231459740260505</v>
      </c>
    </row>
    <row r="5961" spans="1:4" x14ac:dyDescent="0.2">
      <c r="A5961">
        <v>78.765627861022907</v>
      </c>
      <c r="B5961" s="1">
        <v>77.862499999999898</v>
      </c>
      <c r="D5961">
        <f t="shared" si="93"/>
        <v>1.9713459740260504</v>
      </c>
    </row>
    <row r="5962" spans="1:4" x14ac:dyDescent="0.2">
      <c r="A5962">
        <v>78.777994155883704</v>
      </c>
      <c r="B5962" s="1">
        <v>76.914299999999898</v>
      </c>
      <c r="D5962">
        <f t="shared" si="93"/>
        <v>3.2401459740260492</v>
      </c>
    </row>
    <row r="5963" spans="1:4" x14ac:dyDescent="0.2">
      <c r="A5963">
        <v>78.790477037429795</v>
      </c>
      <c r="B5963" s="1">
        <v>75.645499999999899</v>
      </c>
      <c r="D5963">
        <f t="shared" si="93"/>
        <v>4.9209459740260542</v>
      </c>
    </row>
    <row r="5964" spans="1:4" x14ac:dyDescent="0.2">
      <c r="A5964">
        <v>78.802767276763902</v>
      </c>
      <c r="B5964" s="1">
        <v>73.964699999999894</v>
      </c>
      <c r="D5964">
        <f t="shared" si="93"/>
        <v>8.761745974025942</v>
      </c>
    </row>
    <row r="5965" spans="1:4" x14ac:dyDescent="0.2">
      <c r="A5965">
        <v>78.814960241317706</v>
      </c>
      <c r="B5965" s="1">
        <v>70.123900000000006</v>
      </c>
      <c r="D5965">
        <f t="shared" si="93"/>
        <v>10.551045974026053</v>
      </c>
    </row>
    <row r="5966" spans="1:4" x14ac:dyDescent="0.2">
      <c r="A5966">
        <v>78.827275991439805</v>
      </c>
      <c r="B5966" s="1">
        <v>68.334599999999895</v>
      </c>
      <c r="D5966">
        <f t="shared" si="93"/>
        <v>12.177645974026049</v>
      </c>
    </row>
    <row r="5967" spans="1:4" x14ac:dyDescent="0.2">
      <c r="A5967">
        <v>78.843505859375</v>
      </c>
      <c r="B5967" s="1">
        <v>66.707999999999899</v>
      </c>
      <c r="D5967">
        <f t="shared" si="93"/>
        <v>13.535745974025943</v>
      </c>
    </row>
    <row r="5968" spans="1:4" x14ac:dyDescent="0.2">
      <c r="A5968">
        <v>78.855969190597506</v>
      </c>
      <c r="B5968" s="1">
        <v>65.349900000000005</v>
      </c>
      <c r="D5968">
        <f t="shared" si="93"/>
        <v>14.561445974025943</v>
      </c>
    </row>
    <row r="5969" spans="1:4" x14ac:dyDescent="0.2">
      <c r="A5969">
        <v>78.868113279342595</v>
      </c>
      <c r="B5969" s="1">
        <v>64.324200000000005</v>
      </c>
      <c r="D5969">
        <f t="shared" si="93"/>
        <v>15.070145974025948</v>
      </c>
    </row>
    <row r="5970" spans="1:4" x14ac:dyDescent="0.2">
      <c r="A5970">
        <v>78.880609035491901</v>
      </c>
      <c r="B5970" s="1">
        <v>63.8155</v>
      </c>
      <c r="D5970">
        <f t="shared" si="93"/>
        <v>15.13784597402605</v>
      </c>
    </row>
    <row r="5971" spans="1:4" x14ac:dyDescent="0.2">
      <c r="A5971">
        <v>78.893363952636705</v>
      </c>
      <c r="B5971" s="1">
        <v>63.747799999999899</v>
      </c>
      <c r="D5971">
        <f t="shared" si="93"/>
        <v>15.064145974025948</v>
      </c>
    </row>
    <row r="5972" spans="1:4" x14ac:dyDescent="0.2">
      <c r="A5972">
        <v>78.905190229415894</v>
      </c>
      <c r="B5972" s="1">
        <v>63.8215</v>
      </c>
      <c r="D5972">
        <f t="shared" si="93"/>
        <v>15.168345974025947</v>
      </c>
    </row>
    <row r="5973" spans="1:4" x14ac:dyDescent="0.2">
      <c r="A5973">
        <v>78.921344041824298</v>
      </c>
      <c r="B5973" s="1">
        <v>63.717300000000002</v>
      </c>
      <c r="D5973">
        <f t="shared" si="93"/>
        <v>15.600545974026048</v>
      </c>
    </row>
    <row r="5974" spans="1:4" x14ac:dyDescent="0.2">
      <c r="A5974">
        <v>78.933647155761705</v>
      </c>
      <c r="B5974" s="1">
        <v>63.2850999999999</v>
      </c>
      <c r="D5974">
        <f t="shared" si="93"/>
        <v>16.175645974025947</v>
      </c>
    </row>
    <row r="5975" spans="1:4" x14ac:dyDescent="0.2">
      <c r="A5975">
        <v>78.945958137512207</v>
      </c>
      <c r="B5975" s="1">
        <v>62.71</v>
      </c>
      <c r="D5975">
        <f t="shared" si="93"/>
        <v>17.162645974026049</v>
      </c>
    </row>
    <row r="5976" spans="1:4" x14ac:dyDescent="0.2">
      <c r="A5976">
        <v>78.958548069000202</v>
      </c>
      <c r="B5976" s="1">
        <v>61.7229999999999</v>
      </c>
      <c r="D5976">
        <f t="shared" si="93"/>
        <v>17.733645974025947</v>
      </c>
    </row>
    <row r="5977" spans="1:4" x14ac:dyDescent="0.2">
      <c r="A5977">
        <v>78.970623970031696</v>
      </c>
      <c r="B5977" s="1">
        <v>61.152000000000001</v>
      </c>
      <c r="D5977">
        <f t="shared" si="93"/>
        <v>18.674645974026049</v>
      </c>
    </row>
    <row r="5978" spans="1:4" x14ac:dyDescent="0.2">
      <c r="A5978">
        <v>78.982959270477295</v>
      </c>
      <c r="B5978" s="1">
        <v>60.210999999999899</v>
      </c>
      <c r="D5978">
        <f t="shared" si="93"/>
        <v>20.144845974025948</v>
      </c>
    </row>
    <row r="5979" spans="1:4" x14ac:dyDescent="0.2">
      <c r="A5979">
        <v>78.99929022789</v>
      </c>
      <c r="B5979" s="1">
        <v>58.7408</v>
      </c>
      <c r="D5979">
        <f t="shared" si="93"/>
        <v>22.015045974025945</v>
      </c>
    </row>
    <row r="5980" spans="1:4" x14ac:dyDescent="0.2">
      <c r="A5980">
        <v>79.011500120162907</v>
      </c>
      <c r="B5980" s="1">
        <v>56.870600000000003</v>
      </c>
      <c r="D5980">
        <f t="shared" si="93"/>
        <v>23.981645974025945</v>
      </c>
    </row>
    <row r="5981" spans="1:4" x14ac:dyDescent="0.2">
      <c r="A5981">
        <v>79.023792266845703</v>
      </c>
      <c r="B5981" s="1">
        <v>54.904000000000003</v>
      </c>
      <c r="D5981">
        <f t="shared" si="93"/>
        <v>25.793345974025947</v>
      </c>
    </row>
    <row r="5982" spans="1:4" x14ac:dyDescent="0.2">
      <c r="A5982">
        <v>79.036326169967595</v>
      </c>
      <c r="B5982" s="1">
        <v>53.092300000000002</v>
      </c>
      <c r="D5982">
        <f t="shared" si="93"/>
        <v>27.377945974026048</v>
      </c>
    </row>
    <row r="5983" spans="1:4" x14ac:dyDescent="0.2">
      <c r="A5983">
        <v>79.048472166061401</v>
      </c>
      <c r="B5983" s="1">
        <v>51.5076999999999</v>
      </c>
      <c r="D5983">
        <f t="shared" si="93"/>
        <v>28.714945974026051</v>
      </c>
    </row>
    <row r="5984" spans="1:4" x14ac:dyDescent="0.2">
      <c r="A5984">
        <v>79.064677238464299</v>
      </c>
      <c r="B5984" s="1">
        <v>50.170699999999897</v>
      </c>
      <c r="D5984">
        <f t="shared" si="93"/>
        <v>29.800145974025945</v>
      </c>
    </row>
    <row r="5985" spans="1:4" x14ac:dyDescent="0.2">
      <c r="A5985">
        <v>79.077018260955796</v>
      </c>
      <c r="B5985" s="1">
        <v>49.085500000000003</v>
      </c>
      <c r="D5985">
        <f t="shared" si="93"/>
        <v>31.449245974026049</v>
      </c>
    </row>
    <row r="5986" spans="1:4" x14ac:dyDescent="0.2">
      <c r="A5986">
        <v>79.089361906051593</v>
      </c>
      <c r="B5986" s="1">
        <v>47.4363999999999</v>
      </c>
      <c r="D5986">
        <f t="shared" si="93"/>
        <v>32.024345974026048</v>
      </c>
    </row>
    <row r="5987" spans="1:4" x14ac:dyDescent="0.2">
      <c r="A5987">
        <v>79.101623058319007</v>
      </c>
      <c r="B5987" s="1">
        <v>46.8612999999999</v>
      </c>
      <c r="D5987">
        <f t="shared" si="93"/>
        <v>32.470345974025946</v>
      </c>
    </row>
    <row r="5988" spans="1:4" x14ac:dyDescent="0.2">
      <c r="A5988">
        <v>79.114058017730699</v>
      </c>
      <c r="B5988" s="1">
        <v>46.415300000000002</v>
      </c>
      <c r="D5988">
        <f t="shared" si="93"/>
        <v>32.85274597402605</v>
      </c>
    </row>
    <row r="5989" spans="1:4" x14ac:dyDescent="0.2">
      <c r="A5989">
        <v>79.126302003860403</v>
      </c>
      <c r="B5989" s="1">
        <v>46.032899999999898</v>
      </c>
      <c r="D5989">
        <f t="shared" si="93"/>
        <v>33.214945974026051</v>
      </c>
    </row>
    <row r="5990" spans="1:4" x14ac:dyDescent="0.2">
      <c r="A5990">
        <v>79.142525911331106</v>
      </c>
      <c r="B5990" s="1">
        <v>45.670699999999897</v>
      </c>
      <c r="D5990">
        <f t="shared" si="93"/>
        <v>33.46234597402605</v>
      </c>
    </row>
    <row r="5991" spans="1:4" x14ac:dyDescent="0.2">
      <c r="A5991">
        <v>79.154879093170095</v>
      </c>
      <c r="B5991" s="1">
        <v>45.423299999999898</v>
      </c>
      <c r="D5991">
        <f t="shared" si="93"/>
        <v>33.593645974025947</v>
      </c>
    </row>
    <row r="5992" spans="1:4" x14ac:dyDescent="0.2">
      <c r="A5992">
        <v>79.167171239852905</v>
      </c>
      <c r="B5992" s="1">
        <v>45.292000000000002</v>
      </c>
      <c r="D5992">
        <f t="shared" si="93"/>
        <v>33.557245974025946</v>
      </c>
    </row>
    <row r="5993" spans="1:4" x14ac:dyDescent="0.2">
      <c r="A5993">
        <v>79.179473876953097</v>
      </c>
      <c r="B5993" s="1">
        <v>45.328400000000002</v>
      </c>
      <c r="D5993">
        <f t="shared" si="93"/>
        <v>33.292945974025947</v>
      </c>
    </row>
    <row r="5994" spans="1:4" x14ac:dyDescent="0.2">
      <c r="A5994">
        <v>79.191890001296997</v>
      </c>
      <c r="B5994" s="1">
        <v>45.592700000000001</v>
      </c>
      <c r="D5994">
        <f t="shared" si="93"/>
        <v>32.82814597402605</v>
      </c>
    </row>
    <row r="5995" spans="1:4" x14ac:dyDescent="0.2">
      <c r="A5995">
        <v>79.204218149185095</v>
      </c>
      <c r="B5995" s="1">
        <v>46.057499999999898</v>
      </c>
      <c r="D5995">
        <f t="shared" si="93"/>
        <v>32.190145974025945</v>
      </c>
    </row>
    <row r="5996" spans="1:4" x14ac:dyDescent="0.2">
      <c r="A5996">
        <v>79.220353126525794</v>
      </c>
      <c r="B5996" s="1">
        <v>46.695500000000003</v>
      </c>
      <c r="D5996">
        <f t="shared" si="93"/>
        <v>30.49444597402605</v>
      </c>
    </row>
    <row r="5997" spans="1:4" x14ac:dyDescent="0.2">
      <c r="A5997">
        <v>79.232705116271902</v>
      </c>
      <c r="B5997" s="1">
        <v>48.391199999999898</v>
      </c>
      <c r="D5997">
        <f t="shared" si="93"/>
        <v>29.664145974026049</v>
      </c>
    </row>
    <row r="5998" spans="1:4" x14ac:dyDescent="0.2">
      <c r="A5998">
        <v>79.245020151138306</v>
      </c>
      <c r="B5998" s="1">
        <v>49.221499999999899</v>
      </c>
      <c r="D5998">
        <f t="shared" si="93"/>
        <v>28.839845974026048</v>
      </c>
    </row>
    <row r="5999" spans="1:4" x14ac:dyDescent="0.2">
      <c r="A5999">
        <v>79.258109092712402</v>
      </c>
      <c r="B5999" s="1">
        <v>50.0457999999999</v>
      </c>
      <c r="D5999">
        <f t="shared" si="93"/>
        <v>28.064045974026051</v>
      </c>
    </row>
    <row r="6000" spans="1:4" x14ac:dyDescent="0.2">
      <c r="A6000">
        <v>79.270127058029104</v>
      </c>
      <c r="B6000" s="1">
        <v>50.821599999999897</v>
      </c>
      <c r="D6000">
        <f t="shared" si="93"/>
        <v>27.342245974026049</v>
      </c>
    </row>
    <row r="6001" spans="1:4" x14ac:dyDescent="0.2">
      <c r="A6001">
        <v>79.281975030899005</v>
      </c>
      <c r="B6001" s="1">
        <v>51.543399999999899</v>
      </c>
      <c r="D6001">
        <f t="shared" si="93"/>
        <v>26.624945974026048</v>
      </c>
    </row>
    <row r="6002" spans="1:4" x14ac:dyDescent="0.2">
      <c r="A6002">
        <v>79.298180103302002</v>
      </c>
      <c r="B6002" s="1">
        <v>52.2606999999999</v>
      </c>
      <c r="D6002">
        <f t="shared" si="93"/>
        <v>25.838645974026051</v>
      </c>
    </row>
    <row r="6003" spans="1:4" x14ac:dyDescent="0.2">
      <c r="A6003">
        <v>79.3105401992797</v>
      </c>
      <c r="B6003" s="1">
        <v>53.046999999999898</v>
      </c>
      <c r="D6003">
        <f t="shared" si="93"/>
        <v>24.869045974026051</v>
      </c>
    </row>
    <row r="6004" spans="1:4" x14ac:dyDescent="0.2">
      <c r="A6004">
        <v>79.322841167449894</v>
      </c>
      <c r="B6004" s="1">
        <v>54.016599999999897</v>
      </c>
      <c r="D6004">
        <f t="shared" si="93"/>
        <v>23.723145974025947</v>
      </c>
    </row>
    <row r="6005" spans="1:4" x14ac:dyDescent="0.2">
      <c r="A6005">
        <v>79.335165977477999</v>
      </c>
      <c r="B6005" s="1">
        <v>55.162500000000001</v>
      </c>
      <c r="D6005">
        <f t="shared" si="93"/>
        <v>22.484645974025945</v>
      </c>
    </row>
    <row r="6006" spans="1:4" x14ac:dyDescent="0.2">
      <c r="A6006">
        <v>79.347397089004502</v>
      </c>
      <c r="B6006" s="1">
        <v>56.401000000000003</v>
      </c>
      <c r="D6006">
        <f t="shared" si="93"/>
        <v>20.264645974025946</v>
      </c>
    </row>
    <row r="6007" spans="1:4" x14ac:dyDescent="0.2">
      <c r="A6007">
        <v>79.359826087951603</v>
      </c>
      <c r="B6007" s="1">
        <v>58.621000000000002</v>
      </c>
      <c r="D6007">
        <f t="shared" si="93"/>
        <v>19.197445974025946</v>
      </c>
    </row>
    <row r="6008" spans="1:4" x14ac:dyDescent="0.2">
      <c r="A6008">
        <v>79.376039028167696</v>
      </c>
      <c r="B6008" s="1">
        <v>59.688200000000002</v>
      </c>
      <c r="D6008">
        <f t="shared" si="93"/>
        <v>17.993045974025947</v>
      </c>
    </row>
    <row r="6009" spans="1:4" x14ac:dyDescent="0.2">
      <c r="A6009">
        <v>79.388850927352905</v>
      </c>
      <c r="B6009" s="1">
        <v>60.892600000000002</v>
      </c>
      <c r="D6009">
        <f t="shared" si="93"/>
        <v>16.76264597402605</v>
      </c>
    </row>
    <row r="6010" spans="1:4" x14ac:dyDescent="0.2">
      <c r="A6010">
        <v>79.400647878646794</v>
      </c>
      <c r="B6010" s="1">
        <v>62.122999999999898</v>
      </c>
      <c r="D6010">
        <f t="shared" si="93"/>
        <v>15.595745974025945</v>
      </c>
    </row>
    <row r="6011" spans="1:4" x14ac:dyDescent="0.2">
      <c r="A6011">
        <v>79.413049221038804</v>
      </c>
      <c r="B6011" s="1">
        <v>63.289900000000003</v>
      </c>
      <c r="D6011">
        <f t="shared" si="93"/>
        <v>14.529045974025948</v>
      </c>
    </row>
    <row r="6012" spans="1:4" x14ac:dyDescent="0.2">
      <c r="A6012">
        <v>79.425356149673405</v>
      </c>
      <c r="B6012" s="1">
        <v>64.3566</v>
      </c>
      <c r="D6012">
        <f t="shared" si="93"/>
        <v>13.648845974025946</v>
      </c>
    </row>
    <row r="6013" spans="1:4" x14ac:dyDescent="0.2">
      <c r="A6013">
        <v>79.441524028778005</v>
      </c>
      <c r="B6013" s="1">
        <v>65.236800000000002</v>
      </c>
      <c r="D6013">
        <f t="shared" si="93"/>
        <v>12.938345974026049</v>
      </c>
    </row>
    <row r="6014" spans="1:4" x14ac:dyDescent="0.2">
      <c r="A6014">
        <v>79.453840255737305</v>
      </c>
      <c r="B6014" s="1">
        <v>65.947299999999899</v>
      </c>
      <c r="D6014">
        <f t="shared" si="93"/>
        <v>12.342145974026053</v>
      </c>
    </row>
    <row r="6015" spans="1:4" x14ac:dyDescent="0.2">
      <c r="A6015">
        <v>79.466176986694293</v>
      </c>
      <c r="B6015" s="1">
        <v>66.543499999999895</v>
      </c>
      <c r="D6015">
        <f t="shared" si="93"/>
        <v>11.703545974025943</v>
      </c>
    </row>
    <row r="6016" spans="1:4" x14ac:dyDescent="0.2">
      <c r="A6016">
        <v>79.478523969650198</v>
      </c>
      <c r="B6016" s="1">
        <v>67.182100000000005</v>
      </c>
      <c r="D6016">
        <f t="shared" si="93"/>
        <v>9.7144459740260487</v>
      </c>
    </row>
    <row r="6017" spans="1:4" x14ac:dyDescent="0.2">
      <c r="A6017">
        <v>79.490996122360201</v>
      </c>
      <c r="B6017" s="1">
        <v>69.171199999999899</v>
      </c>
      <c r="D6017">
        <f t="shared" si="93"/>
        <v>8.5173459740259432</v>
      </c>
    </row>
    <row r="6018" spans="1:4" x14ac:dyDescent="0.2">
      <c r="A6018">
        <v>79.503168106079102</v>
      </c>
      <c r="B6018" s="1">
        <v>70.368300000000005</v>
      </c>
      <c r="D6018">
        <f t="shared" si="93"/>
        <v>7.3881459740259459</v>
      </c>
    </row>
    <row r="6019" spans="1:4" x14ac:dyDescent="0.2">
      <c r="A6019">
        <v>79.519354104995699</v>
      </c>
      <c r="B6019" s="1">
        <v>71.497500000000002</v>
      </c>
      <c r="D6019">
        <f t="shared" ref="D6019:D6082" si="94">$C$2 - B6020</f>
        <v>6.4308459740259423</v>
      </c>
    </row>
    <row r="6020" spans="1:4" x14ac:dyDescent="0.2">
      <c r="A6020">
        <v>79.531845092773395</v>
      </c>
      <c r="B6020" s="1">
        <v>72.454800000000006</v>
      </c>
      <c r="D6020">
        <f t="shared" si="94"/>
        <v>5.6860459740259444</v>
      </c>
    </row>
    <row r="6021" spans="1:4" x14ac:dyDescent="0.2">
      <c r="A6021">
        <v>79.544033050537095</v>
      </c>
      <c r="B6021" s="1">
        <v>73.199600000000004</v>
      </c>
      <c r="D6021">
        <f t="shared" si="94"/>
        <v>4.9802459740259479</v>
      </c>
    </row>
    <row r="6022" spans="1:4" x14ac:dyDescent="0.2">
      <c r="A6022">
        <v>79.556319952011094</v>
      </c>
      <c r="B6022" s="1">
        <v>73.9054</v>
      </c>
      <c r="D6022">
        <f t="shared" si="94"/>
        <v>4.0948459740259437</v>
      </c>
    </row>
    <row r="6023" spans="1:4" x14ac:dyDescent="0.2">
      <c r="A6023">
        <v>79.568676233291598</v>
      </c>
      <c r="B6023" s="1">
        <v>74.790800000000004</v>
      </c>
      <c r="D6023">
        <f t="shared" si="94"/>
        <v>2.9896459740259473</v>
      </c>
    </row>
    <row r="6024" spans="1:4" x14ac:dyDescent="0.2">
      <c r="A6024">
        <v>79.581067085266099</v>
      </c>
      <c r="B6024" s="1">
        <v>75.896000000000001</v>
      </c>
      <c r="D6024">
        <f t="shared" si="94"/>
        <v>1.7538459740260492</v>
      </c>
    </row>
    <row r="6025" spans="1:4" x14ac:dyDescent="0.2">
      <c r="A6025">
        <v>79.597175121307302</v>
      </c>
      <c r="B6025" s="1">
        <v>77.131799999999899</v>
      </c>
      <c r="D6025">
        <f t="shared" si="94"/>
        <v>0.4672459740259427</v>
      </c>
    </row>
    <row r="6026" spans="1:4" x14ac:dyDescent="0.2">
      <c r="A6026">
        <v>79.609595298767005</v>
      </c>
      <c r="B6026" s="1">
        <v>78.418400000000005</v>
      </c>
      <c r="D6026">
        <f t="shared" si="94"/>
        <v>-0.62995402597405814</v>
      </c>
    </row>
    <row r="6027" spans="1:4" x14ac:dyDescent="0.2">
      <c r="A6027">
        <v>79.6219930648803</v>
      </c>
      <c r="B6027" s="1">
        <v>79.515600000000006</v>
      </c>
      <c r="D6027">
        <f t="shared" si="94"/>
        <v>-2.0178540259739464</v>
      </c>
    </row>
    <row r="6028" spans="1:4" x14ac:dyDescent="0.2">
      <c r="A6028">
        <v>79.634107112884493</v>
      </c>
      <c r="B6028" s="1">
        <v>80.903499999999894</v>
      </c>
      <c r="D6028">
        <f t="shared" si="94"/>
        <v>-2.5546540259739459</v>
      </c>
    </row>
    <row r="6029" spans="1:4" x14ac:dyDescent="0.2">
      <c r="A6029">
        <v>79.646613121032701</v>
      </c>
      <c r="B6029" s="1">
        <v>81.440299999999894</v>
      </c>
      <c r="D6029">
        <f t="shared" si="94"/>
        <v>-3.0599540259739513</v>
      </c>
    </row>
    <row r="6030" spans="1:4" x14ac:dyDescent="0.2">
      <c r="A6030">
        <v>79.659219026565495</v>
      </c>
      <c r="B6030" s="1">
        <v>81.945599999999899</v>
      </c>
      <c r="D6030">
        <f t="shared" si="94"/>
        <v>-3.66265402597395</v>
      </c>
    </row>
    <row r="6031" spans="1:4" x14ac:dyDescent="0.2">
      <c r="A6031">
        <v>79.675043106079102</v>
      </c>
      <c r="B6031" s="1">
        <v>82.548299999999898</v>
      </c>
      <c r="D6031">
        <f t="shared" si="94"/>
        <v>-4.3827540259739521</v>
      </c>
    </row>
    <row r="6032" spans="1:4" x14ac:dyDescent="0.2">
      <c r="A6032">
        <v>79.687334299087496</v>
      </c>
      <c r="B6032" s="1">
        <v>83.2683999999999</v>
      </c>
      <c r="D6032">
        <f t="shared" si="94"/>
        <v>-5.1003540259740561</v>
      </c>
    </row>
    <row r="6033" spans="1:4" x14ac:dyDescent="0.2">
      <c r="A6033">
        <v>79.699677944183307</v>
      </c>
      <c r="B6033" s="1">
        <v>83.986000000000004</v>
      </c>
      <c r="D6033">
        <f t="shared" si="94"/>
        <v>-5.6384540259740561</v>
      </c>
    </row>
    <row r="6034" spans="1:4" x14ac:dyDescent="0.2">
      <c r="A6034">
        <v>79.712062120437594</v>
      </c>
      <c r="B6034" s="1">
        <v>84.524100000000004</v>
      </c>
      <c r="D6034">
        <f t="shared" si="94"/>
        <v>-5.7506540259740575</v>
      </c>
    </row>
    <row r="6035" spans="1:4" x14ac:dyDescent="0.2">
      <c r="A6035">
        <v>79.724543094634996</v>
      </c>
      <c r="B6035" s="1">
        <v>84.636300000000006</v>
      </c>
      <c r="D6035">
        <f t="shared" si="94"/>
        <v>-5.3453540259739469</v>
      </c>
    </row>
    <row r="6036" spans="1:4" x14ac:dyDescent="0.2">
      <c r="A6036">
        <v>79.736752271652193</v>
      </c>
      <c r="B6036" s="1">
        <v>84.230999999999895</v>
      </c>
      <c r="D6036">
        <f t="shared" si="94"/>
        <v>-4.7032540259739477</v>
      </c>
    </row>
    <row r="6037" spans="1:4" x14ac:dyDescent="0.2">
      <c r="A6037">
        <v>79.752883911132798</v>
      </c>
      <c r="B6037" s="1">
        <v>83.588899999999896</v>
      </c>
      <c r="D6037">
        <f t="shared" si="94"/>
        <v>-4.0675540259739478</v>
      </c>
    </row>
    <row r="6038" spans="1:4" x14ac:dyDescent="0.2">
      <c r="A6038">
        <v>79.765201091766301</v>
      </c>
      <c r="B6038" s="1">
        <v>82.953199999999896</v>
      </c>
      <c r="D6038">
        <f t="shared" si="94"/>
        <v>-4.0264540259739476</v>
      </c>
    </row>
    <row r="6039" spans="1:4" x14ac:dyDescent="0.2">
      <c r="A6039">
        <v>79.777614116668701</v>
      </c>
      <c r="B6039" s="1">
        <v>82.912099999999896</v>
      </c>
      <c r="D6039">
        <f t="shared" si="94"/>
        <v>-3.9489540259739471</v>
      </c>
    </row>
    <row r="6040" spans="1:4" x14ac:dyDescent="0.2">
      <c r="A6040">
        <v>79.789958238601599</v>
      </c>
      <c r="B6040" s="1">
        <v>82.834599999999895</v>
      </c>
      <c r="D6040">
        <f t="shared" si="94"/>
        <v>-3.7520540259739477</v>
      </c>
    </row>
    <row r="6041" spans="1:4" x14ac:dyDescent="0.2">
      <c r="A6041">
        <v>79.802129268646198</v>
      </c>
      <c r="B6041" s="1">
        <v>82.637699999999896</v>
      </c>
      <c r="D6041">
        <f t="shared" si="94"/>
        <v>-3.4233540259739499</v>
      </c>
    </row>
    <row r="6042" spans="1:4" x14ac:dyDescent="0.2">
      <c r="A6042">
        <v>79.818475008010793</v>
      </c>
      <c r="B6042" s="1">
        <v>82.308999999999898</v>
      </c>
      <c r="D6042">
        <f t="shared" si="94"/>
        <v>-3.0414540259739482</v>
      </c>
    </row>
    <row r="6043" spans="1:4" x14ac:dyDescent="0.2">
      <c r="A6043">
        <v>79.830753087997394</v>
      </c>
      <c r="B6043" s="1">
        <v>81.927099999999896</v>
      </c>
      <c r="D6043">
        <f t="shared" si="94"/>
        <v>-2.7380540259739519</v>
      </c>
    </row>
    <row r="6044" spans="1:4" x14ac:dyDescent="0.2">
      <c r="A6044">
        <v>79.843137025833101</v>
      </c>
      <c r="B6044" s="1">
        <v>81.6236999999999</v>
      </c>
      <c r="D6044">
        <f t="shared" si="94"/>
        <v>-2.5541540259740572</v>
      </c>
    </row>
    <row r="6045" spans="1:4" x14ac:dyDescent="0.2">
      <c r="A6045">
        <v>79.855390071868896</v>
      </c>
      <c r="B6045" s="1">
        <v>81.439800000000005</v>
      </c>
      <c r="D6045">
        <f t="shared" si="94"/>
        <v>-2.5039540259740534</v>
      </c>
    </row>
    <row r="6046" spans="1:4" x14ac:dyDescent="0.2">
      <c r="A6046">
        <v>79.867707967758093</v>
      </c>
      <c r="B6046" s="1">
        <v>81.389600000000002</v>
      </c>
      <c r="D6046">
        <f t="shared" si="94"/>
        <v>-2.5896540259740561</v>
      </c>
    </row>
    <row r="6047" spans="1:4" x14ac:dyDescent="0.2">
      <c r="A6047">
        <v>79.879981040954505</v>
      </c>
      <c r="B6047" s="1">
        <v>81.475300000000004</v>
      </c>
      <c r="D6047">
        <f t="shared" si="94"/>
        <v>-2.8354540259740588</v>
      </c>
    </row>
    <row r="6048" spans="1:4" x14ac:dyDescent="0.2">
      <c r="A6048">
        <v>79.897820949554401</v>
      </c>
      <c r="B6048" s="1">
        <v>81.721100000000007</v>
      </c>
      <c r="D6048">
        <f t="shared" si="94"/>
        <v>-3.5636540259739462</v>
      </c>
    </row>
    <row r="6049" spans="1:4" x14ac:dyDescent="0.2">
      <c r="A6049">
        <v>79.908561944961505</v>
      </c>
      <c r="B6049" s="1">
        <v>82.449299999999894</v>
      </c>
      <c r="D6049">
        <f t="shared" si="94"/>
        <v>-4.0639540259740556</v>
      </c>
    </row>
    <row r="6050" spans="1:4" x14ac:dyDescent="0.2">
      <c r="A6050">
        <v>79.920845031738196</v>
      </c>
      <c r="B6050" s="1">
        <v>82.949600000000004</v>
      </c>
      <c r="D6050">
        <f t="shared" si="94"/>
        <v>-4.5551540259739483</v>
      </c>
    </row>
    <row r="6051" spans="1:4" x14ac:dyDescent="0.2">
      <c r="A6051">
        <v>79.933202981948796</v>
      </c>
      <c r="B6051" s="1">
        <v>83.440799999999896</v>
      </c>
      <c r="D6051">
        <f t="shared" si="94"/>
        <v>-4.8758540259739505</v>
      </c>
    </row>
    <row r="6052" spans="1:4" x14ac:dyDescent="0.2">
      <c r="A6052">
        <v>79.945541143417302</v>
      </c>
      <c r="B6052" s="1">
        <v>83.761499999999899</v>
      </c>
      <c r="D6052">
        <f t="shared" si="94"/>
        <v>-4.9173540259739497</v>
      </c>
    </row>
    <row r="6053" spans="1:4" x14ac:dyDescent="0.2">
      <c r="A6053">
        <v>79.957736015319796</v>
      </c>
      <c r="B6053" s="1">
        <v>83.802999999999898</v>
      </c>
      <c r="D6053">
        <f t="shared" si="94"/>
        <v>-4.6143540259740519</v>
      </c>
    </row>
    <row r="6054" spans="1:4" x14ac:dyDescent="0.2">
      <c r="A6054">
        <v>79.974281072616506</v>
      </c>
      <c r="B6054" s="1">
        <v>83.5</v>
      </c>
      <c r="D6054">
        <f t="shared" si="94"/>
        <v>-4.1293540259740524</v>
      </c>
    </row>
    <row r="6055" spans="1:4" x14ac:dyDescent="0.2">
      <c r="A6055">
        <v>79.986356973648</v>
      </c>
      <c r="B6055" s="1">
        <v>83.015000000000001</v>
      </c>
      <c r="D6055">
        <f t="shared" si="94"/>
        <v>-3.5913540259740557</v>
      </c>
    </row>
    <row r="6056" spans="1:4" x14ac:dyDescent="0.2">
      <c r="A6056">
        <v>79.998743057250906</v>
      </c>
      <c r="B6056" s="1">
        <v>82.477000000000004</v>
      </c>
      <c r="D6056">
        <f t="shared" si="94"/>
        <v>-3.1518540259739467</v>
      </c>
    </row>
    <row r="6057" spans="1:4" x14ac:dyDescent="0.2">
      <c r="A6057">
        <v>80.010986089706407</v>
      </c>
      <c r="B6057" s="1">
        <v>82.037499999999895</v>
      </c>
      <c r="D6057">
        <f t="shared" si="94"/>
        <v>-2.9246540259739504</v>
      </c>
    </row>
    <row r="6058" spans="1:4" x14ac:dyDescent="0.2">
      <c r="A6058">
        <v>80.023384094238196</v>
      </c>
      <c r="B6058" s="1">
        <v>81.810299999999899</v>
      </c>
      <c r="D6058">
        <f t="shared" si="94"/>
        <v>-3.0819540259740563</v>
      </c>
    </row>
    <row r="6059" spans="1:4" x14ac:dyDescent="0.2">
      <c r="A6059">
        <v>80.035655975341797</v>
      </c>
      <c r="B6059" s="1">
        <v>81.967600000000004</v>
      </c>
      <c r="D6059">
        <f t="shared" si="94"/>
        <v>-3.2553540259740572</v>
      </c>
    </row>
    <row r="6060" spans="1:4" x14ac:dyDescent="0.2">
      <c r="A6060">
        <v>80.051887273788395</v>
      </c>
      <c r="B6060" s="1">
        <v>82.141000000000005</v>
      </c>
      <c r="D6060">
        <f t="shared" si="94"/>
        <v>-3.4018540259739467</v>
      </c>
    </row>
    <row r="6061" spans="1:4" x14ac:dyDescent="0.2">
      <c r="A6061">
        <v>80.064182996749807</v>
      </c>
      <c r="B6061" s="1">
        <v>82.287499999999895</v>
      </c>
      <c r="D6061">
        <f t="shared" si="94"/>
        <v>-3.4719540259740569</v>
      </c>
    </row>
    <row r="6062" spans="1:4" x14ac:dyDescent="0.2">
      <c r="A6062">
        <v>80.076616048812795</v>
      </c>
      <c r="B6062" s="1">
        <v>82.357600000000005</v>
      </c>
      <c r="D6062">
        <f t="shared" si="94"/>
        <v>-3.4856540259740569</v>
      </c>
    </row>
    <row r="6063" spans="1:4" x14ac:dyDescent="0.2">
      <c r="A6063">
        <v>80.088948011398301</v>
      </c>
      <c r="B6063" s="1">
        <v>82.371300000000005</v>
      </c>
      <c r="D6063">
        <f t="shared" si="94"/>
        <v>-3.4553540259739464</v>
      </c>
    </row>
    <row r="6064" spans="1:4" x14ac:dyDescent="0.2">
      <c r="A6064">
        <v>80.101149082183795</v>
      </c>
      <c r="B6064" s="1">
        <v>82.340999999999894</v>
      </c>
      <c r="D6064">
        <f t="shared" si="94"/>
        <v>-3.4549540259739473</v>
      </c>
    </row>
    <row r="6065" spans="1:4" x14ac:dyDescent="0.2">
      <c r="A6065">
        <v>80.113497257232595</v>
      </c>
      <c r="B6065" s="1">
        <v>82.340599999999895</v>
      </c>
      <c r="D6065">
        <f t="shared" si="94"/>
        <v>-3.4948540259739502</v>
      </c>
    </row>
    <row r="6066" spans="1:4" x14ac:dyDescent="0.2">
      <c r="A6066">
        <v>80.129731178283606</v>
      </c>
      <c r="B6066" s="1">
        <v>82.380499999999898</v>
      </c>
      <c r="D6066">
        <f t="shared" si="94"/>
        <v>-3.491454025973951</v>
      </c>
    </row>
    <row r="6067" spans="1:4" x14ac:dyDescent="0.2">
      <c r="A6067">
        <v>80.142241001129094</v>
      </c>
      <c r="B6067" s="1">
        <v>82.377099999999899</v>
      </c>
      <c r="D6067">
        <f t="shared" si="94"/>
        <v>-3.3136540259739462</v>
      </c>
    </row>
    <row r="6068" spans="1:4" x14ac:dyDescent="0.2">
      <c r="A6068">
        <v>80.154325962066594</v>
      </c>
      <c r="B6068" s="1">
        <v>82.199299999999894</v>
      </c>
      <c r="D6068">
        <f t="shared" si="94"/>
        <v>-2.7823540259740582</v>
      </c>
    </row>
    <row r="6069" spans="1:4" x14ac:dyDescent="0.2">
      <c r="A6069">
        <v>80.166715860366807</v>
      </c>
      <c r="B6069" s="1">
        <v>81.668000000000006</v>
      </c>
      <c r="D6069">
        <f t="shared" si="94"/>
        <v>-2.7833540259739493</v>
      </c>
    </row>
    <row r="6070" spans="1:4" x14ac:dyDescent="0.2">
      <c r="A6070">
        <v>80.179025888442993</v>
      </c>
      <c r="B6070" s="1">
        <v>81.668999999999897</v>
      </c>
      <c r="D6070">
        <f t="shared" si="94"/>
        <v>-2.8246540259740556</v>
      </c>
    </row>
    <row r="6071" spans="1:4" x14ac:dyDescent="0.2">
      <c r="A6071">
        <v>80.196472167968693</v>
      </c>
      <c r="B6071" s="1">
        <v>81.710300000000004</v>
      </c>
      <c r="D6071">
        <f t="shared" si="94"/>
        <v>-2.8072540259739469</v>
      </c>
    </row>
    <row r="6072" spans="1:4" x14ac:dyDescent="0.2">
      <c r="A6072">
        <v>80.207612991332994</v>
      </c>
      <c r="B6072" s="1">
        <v>81.692899999999895</v>
      </c>
      <c r="D6072">
        <f t="shared" si="94"/>
        <v>-2.8654540259739463</v>
      </c>
    </row>
    <row r="6073" spans="1:4" x14ac:dyDescent="0.2">
      <c r="A6073">
        <v>80.219855070114093</v>
      </c>
      <c r="B6073" s="1">
        <v>81.751099999999894</v>
      </c>
      <c r="D6073">
        <f t="shared" si="94"/>
        <v>-2.947954025974056</v>
      </c>
    </row>
    <row r="6074" spans="1:4" x14ac:dyDescent="0.2">
      <c r="A6074">
        <v>80.232262134552002</v>
      </c>
      <c r="B6074" s="1">
        <v>81.833600000000004</v>
      </c>
      <c r="D6074">
        <f t="shared" si="94"/>
        <v>-2.9035540259739463</v>
      </c>
    </row>
    <row r="6075" spans="1:4" x14ac:dyDescent="0.2">
      <c r="A6075">
        <v>80.245131969451904</v>
      </c>
      <c r="B6075" s="1">
        <v>81.789199999999894</v>
      </c>
      <c r="D6075">
        <f t="shared" si="94"/>
        <v>-2.65195402597395</v>
      </c>
    </row>
    <row r="6076" spans="1:4" x14ac:dyDescent="0.2">
      <c r="A6076">
        <v>80.256891250610295</v>
      </c>
      <c r="B6076" s="1">
        <v>81.537599999999898</v>
      </c>
      <c r="D6076">
        <f t="shared" si="94"/>
        <v>-2.1389540259740585</v>
      </c>
    </row>
    <row r="6077" spans="1:4" x14ac:dyDescent="0.2">
      <c r="A6077">
        <v>80.273091077804494</v>
      </c>
      <c r="B6077" s="1">
        <v>81.024600000000007</v>
      </c>
      <c r="D6077">
        <f t="shared" si="94"/>
        <v>-1.4582540259740568</v>
      </c>
    </row>
    <row r="6078" spans="1:4" x14ac:dyDescent="0.2">
      <c r="A6078">
        <v>80.285392284393296</v>
      </c>
      <c r="B6078" s="1">
        <v>80.343900000000005</v>
      </c>
      <c r="D6078">
        <f t="shared" si="94"/>
        <v>-0.76825402597394543</v>
      </c>
    </row>
    <row r="6079" spans="1:4" x14ac:dyDescent="0.2">
      <c r="A6079">
        <v>80.297743082046495</v>
      </c>
      <c r="B6079" s="1">
        <v>79.653899999999894</v>
      </c>
      <c r="D6079">
        <f t="shared" si="94"/>
        <v>0.67254597402605043</v>
      </c>
    </row>
    <row r="6080" spans="1:4" x14ac:dyDescent="0.2">
      <c r="A6080">
        <v>80.310137033462496</v>
      </c>
      <c r="B6080" s="1">
        <v>78.213099999999898</v>
      </c>
      <c r="D6080">
        <f t="shared" si="94"/>
        <v>1.3869459740260481</v>
      </c>
    </row>
    <row r="6081" spans="1:4" x14ac:dyDescent="0.2">
      <c r="A6081">
        <v>80.322729110717702</v>
      </c>
      <c r="B6081" s="1">
        <v>77.4986999999999</v>
      </c>
      <c r="D6081">
        <f t="shared" si="94"/>
        <v>2.0402459740260497</v>
      </c>
    </row>
    <row r="6082" spans="1:4" x14ac:dyDescent="0.2">
      <c r="A6082">
        <v>80.334671258926306</v>
      </c>
      <c r="B6082" s="1">
        <v>76.845399999999898</v>
      </c>
      <c r="D6082">
        <f t="shared" si="94"/>
        <v>2.4084459740260513</v>
      </c>
    </row>
    <row r="6083" spans="1:4" x14ac:dyDescent="0.2">
      <c r="A6083">
        <v>80.350903034210205</v>
      </c>
      <c r="B6083" s="1">
        <v>76.477199999999897</v>
      </c>
      <c r="D6083">
        <f t="shared" ref="D6083:D6146" si="95">$C$2 - B6084</f>
        <v>2.4565459740259428</v>
      </c>
    </row>
    <row r="6084" spans="1:4" x14ac:dyDescent="0.2">
      <c r="A6084">
        <v>80.363240957260103</v>
      </c>
      <c r="B6084" s="1">
        <v>76.429100000000005</v>
      </c>
      <c r="D6084">
        <f t="shared" si="95"/>
        <v>2.4257459740259435</v>
      </c>
    </row>
    <row r="6085" spans="1:4" x14ac:dyDescent="0.2">
      <c r="A6085">
        <v>80.375544071197496</v>
      </c>
      <c r="B6085" s="1">
        <v>76.459900000000005</v>
      </c>
      <c r="D6085">
        <f t="shared" si="95"/>
        <v>2.5386459740260534</v>
      </c>
    </row>
    <row r="6086" spans="1:4" x14ac:dyDescent="0.2">
      <c r="A6086">
        <v>80.387970209121704</v>
      </c>
      <c r="B6086" s="1">
        <v>76.346999999999895</v>
      </c>
      <c r="D6086">
        <f t="shared" si="95"/>
        <v>2.9145459740259412</v>
      </c>
    </row>
    <row r="6087" spans="1:4" x14ac:dyDescent="0.2">
      <c r="A6087">
        <v>80.400243997573796</v>
      </c>
      <c r="B6087" s="1">
        <v>75.971100000000007</v>
      </c>
      <c r="D6087">
        <f t="shared" si="95"/>
        <v>3.4354459740260523</v>
      </c>
    </row>
    <row r="6088" spans="1:4" x14ac:dyDescent="0.2">
      <c r="A6088">
        <v>80.412493228912297</v>
      </c>
      <c r="B6088" s="1">
        <v>75.450199999999896</v>
      </c>
      <c r="D6088">
        <f t="shared" si="95"/>
        <v>4.0660459740260535</v>
      </c>
    </row>
    <row r="6089" spans="1:4" x14ac:dyDescent="0.2">
      <c r="A6089">
        <v>80.428710222244206</v>
      </c>
      <c r="B6089" s="1">
        <v>74.819599999999895</v>
      </c>
      <c r="D6089">
        <f t="shared" si="95"/>
        <v>5.562745974025944</v>
      </c>
    </row>
    <row r="6090" spans="1:4" x14ac:dyDescent="0.2">
      <c r="A6090">
        <v>80.441065073013306</v>
      </c>
      <c r="B6090" s="1">
        <v>73.322900000000004</v>
      </c>
      <c r="D6090">
        <f t="shared" si="95"/>
        <v>6.3110459740259444</v>
      </c>
    </row>
    <row r="6091" spans="1:4" x14ac:dyDescent="0.2">
      <c r="A6091">
        <v>80.453421115875202</v>
      </c>
      <c r="B6091" s="1">
        <v>72.574600000000004</v>
      </c>
      <c r="D6091">
        <f t="shared" si="95"/>
        <v>6.9670459740260497</v>
      </c>
    </row>
    <row r="6092" spans="1:4" x14ac:dyDescent="0.2">
      <c r="A6092">
        <v>80.465804100036607</v>
      </c>
      <c r="B6092" s="1">
        <v>71.918599999999898</v>
      </c>
      <c r="D6092">
        <f t="shared" si="95"/>
        <v>7.3723459740259472</v>
      </c>
    </row>
    <row r="6093" spans="1:4" x14ac:dyDescent="0.2">
      <c r="A6093">
        <v>80.477935075759802</v>
      </c>
      <c r="B6093" s="1">
        <v>71.513300000000001</v>
      </c>
      <c r="D6093">
        <f t="shared" si="95"/>
        <v>7.4013459740259435</v>
      </c>
    </row>
    <row r="6094" spans="1:4" x14ac:dyDescent="0.2">
      <c r="A6094">
        <v>80.490337133407493</v>
      </c>
      <c r="B6094" s="1">
        <v>71.484300000000005</v>
      </c>
      <c r="D6094">
        <f t="shared" si="95"/>
        <v>7.0356459740260533</v>
      </c>
    </row>
    <row r="6095" spans="1:4" x14ac:dyDescent="0.2">
      <c r="A6095">
        <v>80.506567955017005</v>
      </c>
      <c r="B6095" s="1">
        <v>71.849999999999895</v>
      </c>
      <c r="D6095">
        <f t="shared" si="95"/>
        <v>6.4814459740259451</v>
      </c>
    </row>
    <row r="6096" spans="1:4" x14ac:dyDescent="0.2">
      <c r="A6096">
        <v>80.518846988677893</v>
      </c>
      <c r="B6096" s="1">
        <v>72.404200000000003</v>
      </c>
      <c r="D6096">
        <f t="shared" si="95"/>
        <v>5.9938459740259447</v>
      </c>
    </row>
    <row r="6097" spans="1:4" x14ac:dyDescent="0.2">
      <c r="A6097">
        <v>80.531197071075397</v>
      </c>
      <c r="B6097" s="1">
        <v>72.891800000000003</v>
      </c>
      <c r="D6097">
        <f t="shared" si="95"/>
        <v>5.8581459740259447</v>
      </c>
    </row>
    <row r="6098" spans="1:4" x14ac:dyDescent="0.2">
      <c r="A6098">
        <v>80.543675899505601</v>
      </c>
      <c r="B6098" s="1">
        <v>73.027500000000003</v>
      </c>
      <c r="D6098">
        <f t="shared" si="95"/>
        <v>6.3178459740259427</v>
      </c>
    </row>
    <row r="6099" spans="1:4" x14ac:dyDescent="0.2">
      <c r="A6099">
        <v>80.555971145629798</v>
      </c>
      <c r="B6099" s="1">
        <v>72.567800000000005</v>
      </c>
      <c r="D6099">
        <f t="shared" si="95"/>
        <v>7.5725459740259424</v>
      </c>
    </row>
    <row r="6100" spans="1:4" x14ac:dyDescent="0.2">
      <c r="A6100">
        <v>80.572082996368394</v>
      </c>
      <c r="B6100" s="1">
        <v>71.313100000000006</v>
      </c>
      <c r="D6100">
        <f t="shared" si="95"/>
        <v>11.967145974026053</v>
      </c>
    </row>
    <row r="6101" spans="1:4" x14ac:dyDescent="0.2">
      <c r="A6101">
        <v>80.584435939788804</v>
      </c>
      <c r="B6101" s="1">
        <v>66.918499999999895</v>
      </c>
      <c r="D6101">
        <f t="shared" si="95"/>
        <v>14.167545974025941</v>
      </c>
    </row>
    <row r="6102" spans="1:4" x14ac:dyDescent="0.2">
      <c r="A6102">
        <v>80.596943140029893</v>
      </c>
      <c r="B6102" s="1">
        <v>64.718100000000007</v>
      </c>
      <c r="D6102">
        <f t="shared" si="95"/>
        <v>15.739245974026048</v>
      </c>
    </row>
    <row r="6103" spans="1:4" x14ac:dyDescent="0.2">
      <c r="A6103">
        <v>80.609047174453707</v>
      </c>
      <c r="B6103" s="1">
        <v>63.1463999999999</v>
      </c>
      <c r="D6103">
        <f t="shared" si="95"/>
        <v>16.575645974025946</v>
      </c>
    </row>
    <row r="6104" spans="1:4" x14ac:dyDescent="0.2">
      <c r="A6104">
        <v>80.621358156204195</v>
      </c>
      <c r="B6104" s="1">
        <v>62.31</v>
      </c>
      <c r="D6104">
        <f t="shared" si="95"/>
        <v>16.863045974026051</v>
      </c>
    </row>
    <row r="6105" spans="1:4" x14ac:dyDescent="0.2">
      <c r="A6105">
        <v>80.633873939514103</v>
      </c>
      <c r="B6105" s="1">
        <v>62.022599999999898</v>
      </c>
      <c r="D6105">
        <f t="shared" si="95"/>
        <v>16.918645974026049</v>
      </c>
    </row>
    <row r="6106" spans="1:4" x14ac:dyDescent="0.2">
      <c r="A6106">
        <v>80.649894952774005</v>
      </c>
      <c r="B6106" s="1">
        <v>61.966999999999899</v>
      </c>
      <c r="D6106">
        <f t="shared" si="95"/>
        <v>16.997545974025947</v>
      </c>
    </row>
    <row r="6107" spans="1:4" x14ac:dyDescent="0.2">
      <c r="A6107">
        <v>80.662765026092501</v>
      </c>
      <c r="B6107" s="1">
        <v>61.888100000000001</v>
      </c>
      <c r="D6107">
        <f t="shared" si="95"/>
        <v>17.166845974025946</v>
      </c>
    </row>
    <row r="6108" spans="1:4" x14ac:dyDescent="0.2">
      <c r="A6108">
        <v>80.675394058227496</v>
      </c>
      <c r="B6108" s="1">
        <v>61.718800000000002</v>
      </c>
      <c r="D6108">
        <f t="shared" si="95"/>
        <v>17.408345974026048</v>
      </c>
    </row>
    <row r="6109" spans="1:4" x14ac:dyDescent="0.2">
      <c r="A6109">
        <v>80.686895132064805</v>
      </c>
      <c r="B6109" s="1">
        <v>61.4772999999999</v>
      </c>
      <c r="D6109">
        <f t="shared" si="95"/>
        <v>17.668345974025947</v>
      </c>
    </row>
    <row r="6110" spans="1:4" x14ac:dyDescent="0.2">
      <c r="A6110">
        <v>80.6993021965026</v>
      </c>
      <c r="B6110" s="1">
        <v>61.217300000000002</v>
      </c>
      <c r="D6110">
        <f t="shared" si="95"/>
        <v>18.037645974026049</v>
      </c>
    </row>
    <row r="6111" spans="1:4" x14ac:dyDescent="0.2">
      <c r="A6111">
        <v>80.711534023284898</v>
      </c>
      <c r="B6111" s="1">
        <v>60.8479999999999</v>
      </c>
      <c r="D6111">
        <f t="shared" si="95"/>
        <v>18.050445974025948</v>
      </c>
    </row>
    <row r="6112" spans="1:4" x14ac:dyDescent="0.2">
      <c r="A6112">
        <v>80.727737188339205</v>
      </c>
      <c r="B6112" s="1">
        <v>60.8352</v>
      </c>
      <c r="D6112">
        <f t="shared" si="95"/>
        <v>18.003345974025947</v>
      </c>
    </row>
    <row r="6113" spans="1:4" x14ac:dyDescent="0.2">
      <c r="A6113">
        <v>80.740267038345294</v>
      </c>
      <c r="B6113" s="1">
        <v>60.882300000000001</v>
      </c>
      <c r="D6113">
        <f t="shared" si="95"/>
        <v>17.902645974026051</v>
      </c>
    </row>
    <row r="6114" spans="1:4" x14ac:dyDescent="0.2">
      <c r="A6114">
        <v>80.752324104308997</v>
      </c>
      <c r="B6114" s="1">
        <v>60.982999999999898</v>
      </c>
      <c r="D6114">
        <f t="shared" si="95"/>
        <v>17.785845974025946</v>
      </c>
    </row>
    <row r="6115" spans="1:4" x14ac:dyDescent="0.2">
      <c r="A6115">
        <v>80.764647006988497</v>
      </c>
      <c r="B6115" s="1">
        <v>61.099800000000002</v>
      </c>
      <c r="D6115">
        <f t="shared" si="95"/>
        <v>17.815345974025945</v>
      </c>
    </row>
    <row r="6116" spans="1:4" x14ac:dyDescent="0.2">
      <c r="A6116">
        <v>80.777013063430701</v>
      </c>
      <c r="B6116" s="1">
        <v>61.070300000000003</v>
      </c>
      <c r="D6116">
        <f t="shared" si="95"/>
        <v>18.016445974026048</v>
      </c>
    </row>
    <row r="6117" spans="1:4" x14ac:dyDescent="0.2">
      <c r="A6117">
        <v>80.789791107177706</v>
      </c>
      <c r="B6117" s="1">
        <v>60.8691999999999</v>
      </c>
      <c r="D6117">
        <f t="shared" si="95"/>
        <v>18.338645974026051</v>
      </c>
    </row>
    <row r="6118" spans="1:4" x14ac:dyDescent="0.2">
      <c r="A6118">
        <v>80.805809974670396</v>
      </c>
      <c r="B6118" s="1">
        <v>60.546999999999898</v>
      </c>
      <c r="D6118">
        <f t="shared" si="95"/>
        <v>18.664645974026051</v>
      </c>
    </row>
    <row r="6119" spans="1:4" x14ac:dyDescent="0.2">
      <c r="A6119">
        <v>80.817904233932495</v>
      </c>
      <c r="B6119" s="1">
        <v>60.220999999999897</v>
      </c>
      <c r="D6119">
        <f t="shared" si="95"/>
        <v>18.917045974025946</v>
      </c>
    </row>
    <row r="6120" spans="1:4" x14ac:dyDescent="0.2">
      <c r="A6120">
        <v>80.830249071121202</v>
      </c>
      <c r="B6120" s="1">
        <v>59.968600000000002</v>
      </c>
      <c r="D6120">
        <f t="shared" si="95"/>
        <v>19.177645974026049</v>
      </c>
    </row>
    <row r="6121" spans="1:4" x14ac:dyDescent="0.2">
      <c r="A6121">
        <v>80.842617034912095</v>
      </c>
      <c r="B6121" s="1">
        <v>59.707999999999899</v>
      </c>
      <c r="D6121">
        <f t="shared" si="95"/>
        <v>19.071845974025948</v>
      </c>
    </row>
    <row r="6122" spans="1:4" x14ac:dyDescent="0.2">
      <c r="A6122">
        <v>80.854884147644</v>
      </c>
      <c r="B6122" s="1">
        <v>59.813800000000001</v>
      </c>
      <c r="D6122">
        <f t="shared" si="95"/>
        <v>18.836245974026049</v>
      </c>
    </row>
    <row r="6123" spans="1:4" x14ac:dyDescent="0.2">
      <c r="A6123">
        <v>80.867183208465505</v>
      </c>
      <c r="B6123" s="1">
        <v>60.049399999999899</v>
      </c>
      <c r="D6123">
        <f t="shared" si="95"/>
        <v>18.391745974026051</v>
      </c>
    </row>
    <row r="6124" spans="1:4" x14ac:dyDescent="0.2">
      <c r="A6124">
        <v>80.883403062820406</v>
      </c>
      <c r="B6124" s="1">
        <v>60.493899999999897</v>
      </c>
      <c r="D6124">
        <f t="shared" si="95"/>
        <v>17.736645974025947</v>
      </c>
    </row>
    <row r="6125" spans="1:4" x14ac:dyDescent="0.2">
      <c r="A6125">
        <v>80.895817041397095</v>
      </c>
      <c r="B6125" s="1">
        <v>61.149000000000001</v>
      </c>
      <c r="D6125">
        <f t="shared" si="95"/>
        <v>16.887945974025946</v>
      </c>
    </row>
    <row r="6126" spans="1:4" x14ac:dyDescent="0.2">
      <c r="A6126">
        <v>80.908064126968299</v>
      </c>
      <c r="B6126" s="1">
        <v>61.997700000000002</v>
      </c>
      <c r="D6126">
        <f t="shared" si="95"/>
        <v>15.93194597402605</v>
      </c>
    </row>
    <row r="6127" spans="1:4" x14ac:dyDescent="0.2">
      <c r="A6127">
        <v>80.920358180999699</v>
      </c>
      <c r="B6127" s="1">
        <v>62.953699999999898</v>
      </c>
      <c r="D6127">
        <f t="shared" si="95"/>
        <v>15.037745974025945</v>
      </c>
    </row>
    <row r="6128" spans="1:4" x14ac:dyDescent="0.2">
      <c r="A6128">
        <v>80.932713031768799</v>
      </c>
      <c r="B6128" s="1">
        <v>63.847900000000003</v>
      </c>
      <c r="D6128">
        <f t="shared" si="95"/>
        <v>14.408545974026055</v>
      </c>
    </row>
    <row r="6129" spans="1:4" x14ac:dyDescent="0.2">
      <c r="A6129">
        <v>80.948908090591402</v>
      </c>
      <c r="B6129" s="1">
        <v>64.477099999999893</v>
      </c>
      <c r="D6129">
        <f t="shared" si="95"/>
        <v>14.122745974025946</v>
      </c>
    </row>
    <row r="6130" spans="1:4" x14ac:dyDescent="0.2">
      <c r="A6130">
        <v>80.961284160613999</v>
      </c>
      <c r="B6130" s="1">
        <v>64.762900000000002</v>
      </c>
      <c r="D6130">
        <f t="shared" si="95"/>
        <v>14.134745974025947</v>
      </c>
    </row>
    <row r="6131" spans="1:4" x14ac:dyDescent="0.2">
      <c r="A6131">
        <v>80.973601102828894</v>
      </c>
      <c r="B6131" s="1">
        <v>64.750900000000001</v>
      </c>
      <c r="D6131">
        <f t="shared" si="95"/>
        <v>14.146245974025945</v>
      </c>
    </row>
    <row r="6132" spans="1:4" x14ac:dyDescent="0.2">
      <c r="A6132">
        <v>80.985862970352102</v>
      </c>
      <c r="B6132" s="1">
        <v>64.739400000000003</v>
      </c>
      <c r="D6132">
        <f t="shared" si="95"/>
        <v>13.974845974026053</v>
      </c>
    </row>
    <row r="6133" spans="1:4" x14ac:dyDescent="0.2">
      <c r="A6133">
        <v>80.998781919479299</v>
      </c>
      <c r="B6133" s="1">
        <v>64.910799999999895</v>
      </c>
      <c r="D6133">
        <f t="shared" si="95"/>
        <v>13.637245974025944</v>
      </c>
    </row>
    <row r="6134" spans="1:4" x14ac:dyDescent="0.2">
      <c r="A6134">
        <v>81.010572195053101</v>
      </c>
      <c r="B6134" s="1">
        <v>65.248400000000004</v>
      </c>
      <c r="D6134">
        <f t="shared" si="95"/>
        <v>13.140345974025948</v>
      </c>
    </row>
    <row r="6135" spans="1:4" x14ac:dyDescent="0.2">
      <c r="A6135">
        <v>81.026747941970797</v>
      </c>
      <c r="B6135" s="1">
        <v>65.7453</v>
      </c>
      <c r="D6135">
        <f t="shared" si="95"/>
        <v>12.494645974025943</v>
      </c>
    </row>
    <row r="6136" spans="1:4" x14ac:dyDescent="0.2">
      <c r="A6136">
        <v>81.039283037185598</v>
      </c>
      <c r="B6136" s="1">
        <v>66.391000000000005</v>
      </c>
      <c r="D6136">
        <f t="shared" si="95"/>
        <v>11.698145974025948</v>
      </c>
    </row>
    <row r="6137" spans="1:4" x14ac:dyDescent="0.2">
      <c r="A6137">
        <v>81.051370143890296</v>
      </c>
      <c r="B6137" s="1">
        <v>67.1875</v>
      </c>
      <c r="D6137">
        <f t="shared" si="95"/>
        <v>10.851145974026053</v>
      </c>
    </row>
    <row r="6138" spans="1:4" x14ac:dyDescent="0.2">
      <c r="A6138">
        <v>81.063680171966496</v>
      </c>
      <c r="B6138" s="1">
        <v>68.034499999999895</v>
      </c>
      <c r="D6138">
        <f t="shared" si="95"/>
        <v>10.031045974025943</v>
      </c>
    </row>
    <row r="6139" spans="1:4" x14ac:dyDescent="0.2">
      <c r="A6139">
        <v>81.076048135757404</v>
      </c>
      <c r="B6139" s="1">
        <v>68.854600000000005</v>
      </c>
      <c r="D6139">
        <f t="shared" si="95"/>
        <v>9.2247459740260496</v>
      </c>
    </row>
    <row r="6140" spans="1:4" x14ac:dyDescent="0.2">
      <c r="A6140">
        <v>81.088783264160099</v>
      </c>
      <c r="B6140" s="1">
        <v>69.660899999999899</v>
      </c>
      <c r="D6140">
        <f t="shared" si="95"/>
        <v>8.3520459740259412</v>
      </c>
    </row>
    <row r="6141" spans="1:4" x14ac:dyDescent="0.2">
      <c r="A6141">
        <v>81.104698181152301</v>
      </c>
      <c r="B6141" s="1">
        <v>70.533600000000007</v>
      </c>
      <c r="D6141">
        <f t="shared" si="95"/>
        <v>6.8041459740259427</v>
      </c>
    </row>
    <row r="6142" spans="1:4" x14ac:dyDescent="0.2">
      <c r="A6142">
        <v>81.116933107376099</v>
      </c>
      <c r="B6142" s="1">
        <v>72.081500000000005</v>
      </c>
      <c r="D6142">
        <f t="shared" si="95"/>
        <v>6.1067459740260546</v>
      </c>
    </row>
    <row r="6143" spans="1:4" x14ac:dyDescent="0.2">
      <c r="A6143">
        <v>81.129179239273</v>
      </c>
      <c r="B6143" s="1">
        <v>72.778899999999894</v>
      </c>
      <c r="D6143">
        <f t="shared" si="95"/>
        <v>5.4615459740260519</v>
      </c>
    </row>
    <row r="6144" spans="1:4" x14ac:dyDescent="0.2">
      <c r="A6144">
        <v>81.141560077667194</v>
      </c>
      <c r="B6144" s="1">
        <v>73.424099999999896</v>
      </c>
      <c r="D6144">
        <f t="shared" si="95"/>
        <v>4.8249459740260505</v>
      </c>
    </row>
    <row r="6145" spans="1:4" x14ac:dyDescent="0.2">
      <c r="A6145">
        <v>81.153903245925903</v>
      </c>
      <c r="B6145" s="1">
        <v>74.060699999999898</v>
      </c>
      <c r="D6145">
        <f t="shared" si="95"/>
        <v>4.0838459740259481</v>
      </c>
    </row>
    <row r="6146" spans="1:4" x14ac:dyDescent="0.2">
      <c r="A6146">
        <v>81.166197061538696</v>
      </c>
      <c r="B6146" s="1">
        <v>74.8018</v>
      </c>
      <c r="D6146">
        <f t="shared" si="95"/>
        <v>3.261345974025943</v>
      </c>
    </row>
    <row r="6147" spans="1:4" x14ac:dyDescent="0.2">
      <c r="A6147">
        <v>81.183656930923405</v>
      </c>
      <c r="B6147" s="1">
        <v>75.624300000000005</v>
      </c>
      <c r="D6147">
        <f t="shared" ref="D6147:D6210" si="96">$C$2 - B6148</f>
        <v>2.4801459740259446</v>
      </c>
    </row>
    <row r="6148" spans="1:4" x14ac:dyDescent="0.2">
      <c r="A6148">
        <v>81.194808006286607</v>
      </c>
      <c r="B6148" s="1">
        <v>76.405500000000004</v>
      </c>
      <c r="D6148">
        <f t="shared" si="96"/>
        <v>1.7775459740260544</v>
      </c>
    </row>
    <row r="6149" spans="1:4" x14ac:dyDescent="0.2">
      <c r="A6149">
        <v>81.207365274429307</v>
      </c>
      <c r="B6149" s="1">
        <v>77.108099999999894</v>
      </c>
      <c r="D6149">
        <f t="shared" si="96"/>
        <v>1.174445974025943</v>
      </c>
    </row>
    <row r="6150" spans="1:4" x14ac:dyDescent="0.2">
      <c r="A6150">
        <v>81.219385147094698</v>
      </c>
      <c r="B6150" s="1">
        <v>77.711200000000005</v>
      </c>
      <c r="D6150">
        <f t="shared" si="96"/>
        <v>0.63504597402594243</v>
      </c>
    </row>
    <row r="6151" spans="1:4" x14ac:dyDescent="0.2">
      <c r="A6151">
        <v>81.231786966323796</v>
      </c>
      <c r="B6151" s="1">
        <v>78.250600000000006</v>
      </c>
      <c r="D6151">
        <f t="shared" si="96"/>
        <v>7.8945974025941723E-2</v>
      </c>
    </row>
    <row r="6152" spans="1:4" x14ac:dyDescent="0.2">
      <c r="A6152">
        <v>81.244053125381399</v>
      </c>
      <c r="B6152" s="1">
        <v>78.806700000000006</v>
      </c>
      <c r="D6152">
        <f t="shared" si="96"/>
        <v>-1.1881540259740575</v>
      </c>
    </row>
    <row r="6153" spans="1:4" x14ac:dyDescent="0.2">
      <c r="A6153">
        <v>81.260297060012803</v>
      </c>
      <c r="B6153" s="1">
        <v>80.073800000000006</v>
      </c>
      <c r="D6153">
        <f t="shared" si="96"/>
        <v>-1.7615540259739504</v>
      </c>
    </row>
    <row r="6154" spans="1:4" x14ac:dyDescent="0.2">
      <c r="A6154">
        <v>81.272617101669297</v>
      </c>
      <c r="B6154" s="1">
        <v>80.647199999999899</v>
      </c>
      <c r="D6154">
        <f t="shared" si="96"/>
        <v>-2.1368540259739461</v>
      </c>
    </row>
    <row r="6155" spans="1:4" x14ac:dyDescent="0.2">
      <c r="A6155">
        <v>81.2848961353302</v>
      </c>
      <c r="B6155" s="1">
        <v>81.022499999999894</v>
      </c>
      <c r="D6155">
        <f t="shared" si="96"/>
        <v>-2.2948540259739474</v>
      </c>
    </row>
    <row r="6156" spans="1:4" x14ac:dyDescent="0.2">
      <c r="A6156">
        <v>81.297560214996295</v>
      </c>
      <c r="B6156" s="1">
        <v>81.180499999999896</v>
      </c>
      <c r="D6156">
        <f t="shared" si="96"/>
        <v>-2.367354025974052</v>
      </c>
    </row>
    <row r="6157" spans="1:4" x14ac:dyDescent="0.2">
      <c r="A6157">
        <v>81.309482097625704</v>
      </c>
      <c r="B6157" s="1">
        <v>81.253</v>
      </c>
      <c r="D6157">
        <f t="shared" si="96"/>
        <v>-2.5571540259740573</v>
      </c>
    </row>
    <row r="6158" spans="1:4" x14ac:dyDescent="0.2">
      <c r="A6158">
        <v>81.3257541656494</v>
      </c>
      <c r="B6158" s="1">
        <v>81.442800000000005</v>
      </c>
      <c r="D6158">
        <f t="shared" si="96"/>
        <v>-3.0583540259740545</v>
      </c>
    </row>
    <row r="6159" spans="1:4" x14ac:dyDescent="0.2">
      <c r="A6159">
        <v>81.338137149810706</v>
      </c>
      <c r="B6159" s="1">
        <v>81.944000000000003</v>
      </c>
      <c r="D6159">
        <f t="shared" si="96"/>
        <v>-3.8404540259740543</v>
      </c>
    </row>
    <row r="6160" spans="1:4" x14ac:dyDescent="0.2">
      <c r="A6160">
        <v>81.3504190444946</v>
      </c>
      <c r="B6160" s="1">
        <v>82.726100000000002</v>
      </c>
      <c r="D6160">
        <f t="shared" si="96"/>
        <v>-4.7772540259739458</v>
      </c>
    </row>
    <row r="6161" spans="1:4" x14ac:dyDescent="0.2">
      <c r="A6161">
        <v>81.362737178802405</v>
      </c>
      <c r="B6161" s="1">
        <v>83.662899999999894</v>
      </c>
      <c r="D6161">
        <f t="shared" si="96"/>
        <v>-5.649354025973949</v>
      </c>
    </row>
    <row r="6162" spans="1:4" x14ac:dyDescent="0.2">
      <c r="A6162">
        <v>81.3752760887146</v>
      </c>
      <c r="B6162" s="1">
        <v>84.534999999999897</v>
      </c>
      <c r="D6162">
        <f t="shared" si="96"/>
        <v>-6.5721540259740578</v>
      </c>
    </row>
    <row r="6163" spans="1:4" x14ac:dyDescent="0.2">
      <c r="A6163">
        <v>81.3876500129699</v>
      </c>
      <c r="B6163" s="1">
        <v>85.457800000000006</v>
      </c>
      <c r="D6163">
        <f t="shared" si="96"/>
        <v>-6.4572540259740521</v>
      </c>
    </row>
    <row r="6164" spans="1:4" x14ac:dyDescent="0.2">
      <c r="A6164">
        <v>81.403584003448401</v>
      </c>
      <c r="B6164" s="1">
        <v>85.3429</v>
      </c>
      <c r="D6164">
        <f t="shared" si="96"/>
        <v>-6.0466540259739503</v>
      </c>
    </row>
    <row r="6165" spans="1:4" x14ac:dyDescent="0.2">
      <c r="A6165">
        <v>81.415887117385793</v>
      </c>
      <c r="B6165" s="1">
        <v>84.932299999999898</v>
      </c>
      <c r="D6165">
        <f t="shared" si="96"/>
        <v>-5.4079540259739503</v>
      </c>
    </row>
    <row r="6166" spans="1:4" x14ac:dyDescent="0.2">
      <c r="A6166">
        <v>81.428205013275104</v>
      </c>
      <c r="B6166" s="1">
        <v>84.293599999999898</v>
      </c>
      <c r="D6166">
        <f t="shared" si="96"/>
        <v>-4.6725540259739518</v>
      </c>
    </row>
    <row r="6167" spans="1:4" x14ac:dyDescent="0.2">
      <c r="A6167">
        <v>81.440707206726003</v>
      </c>
      <c r="B6167" s="1">
        <v>83.5581999999999</v>
      </c>
      <c r="D6167">
        <f t="shared" si="96"/>
        <v>-3.9661540259739496</v>
      </c>
    </row>
    <row r="6168" spans="1:4" x14ac:dyDescent="0.2">
      <c r="A6168">
        <v>81.452809095382605</v>
      </c>
      <c r="B6168" s="1">
        <v>82.851799999999898</v>
      </c>
      <c r="D6168">
        <f t="shared" si="96"/>
        <v>-3.3577540259739465</v>
      </c>
    </row>
    <row r="6169" spans="1:4" x14ac:dyDescent="0.2">
      <c r="A6169">
        <v>81.465260028839097</v>
      </c>
      <c r="B6169" s="1">
        <v>82.243399999999895</v>
      </c>
      <c r="D6169">
        <f t="shared" si="96"/>
        <v>-2.8519540259740523</v>
      </c>
    </row>
    <row r="6170" spans="1:4" x14ac:dyDescent="0.2">
      <c r="A6170">
        <v>81.481440067291203</v>
      </c>
      <c r="B6170" s="1">
        <v>81.7376</v>
      </c>
      <c r="D6170">
        <f t="shared" si="96"/>
        <v>-2.4466540259740555</v>
      </c>
    </row>
    <row r="6171" spans="1:4" x14ac:dyDescent="0.2">
      <c r="A6171">
        <v>81.493861198425293</v>
      </c>
      <c r="B6171" s="1">
        <v>81.332300000000004</v>
      </c>
      <c r="D6171">
        <f t="shared" si="96"/>
        <v>-2.1165540259740538</v>
      </c>
    </row>
    <row r="6172" spans="1:4" x14ac:dyDescent="0.2">
      <c r="A6172">
        <v>81.506117105483995</v>
      </c>
      <c r="B6172" s="1">
        <v>81.002200000000002</v>
      </c>
      <c r="D6172">
        <f t="shared" si="96"/>
        <v>-1.6308540259739459</v>
      </c>
    </row>
    <row r="6173" spans="1:4" x14ac:dyDescent="0.2">
      <c r="A6173">
        <v>81.518650054931598</v>
      </c>
      <c r="B6173" s="1">
        <v>80.516499999999894</v>
      </c>
      <c r="D6173">
        <f t="shared" si="96"/>
        <v>-1.5011540259739462</v>
      </c>
    </row>
    <row r="6174" spans="1:4" x14ac:dyDescent="0.2">
      <c r="A6174">
        <v>81.530715227127004</v>
      </c>
      <c r="B6174" s="1">
        <v>80.386799999999894</v>
      </c>
      <c r="D6174">
        <f t="shared" si="96"/>
        <v>-1.4531540259740581</v>
      </c>
    </row>
    <row r="6175" spans="1:4" x14ac:dyDescent="0.2">
      <c r="A6175">
        <v>81.542968034744206</v>
      </c>
      <c r="B6175" s="1">
        <v>80.338800000000006</v>
      </c>
      <c r="D6175">
        <f t="shared" si="96"/>
        <v>-1.5279540259740543</v>
      </c>
    </row>
    <row r="6176" spans="1:4" x14ac:dyDescent="0.2">
      <c r="A6176">
        <v>81.559249162673893</v>
      </c>
      <c r="B6176" s="1">
        <v>80.413600000000002</v>
      </c>
      <c r="D6176">
        <f t="shared" si="96"/>
        <v>-1.723354025973947</v>
      </c>
    </row>
    <row r="6177" spans="1:4" x14ac:dyDescent="0.2">
      <c r="A6177">
        <v>81.571618080139103</v>
      </c>
      <c r="B6177" s="1">
        <v>80.608999999999895</v>
      </c>
      <c r="D6177">
        <f t="shared" si="96"/>
        <v>-1.9096540259739498</v>
      </c>
    </row>
    <row r="6178" spans="1:4" x14ac:dyDescent="0.2">
      <c r="A6178">
        <v>81.583940267562795</v>
      </c>
      <c r="B6178" s="1">
        <v>80.795299999999898</v>
      </c>
      <c r="D6178">
        <f t="shared" si="96"/>
        <v>-2.0422540259739463</v>
      </c>
    </row>
    <row r="6179" spans="1:4" x14ac:dyDescent="0.2">
      <c r="A6179">
        <v>81.596179962158203</v>
      </c>
      <c r="B6179" s="1">
        <v>80.927899999999894</v>
      </c>
      <c r="D6179">
        <f t="shared" si="96"/>
        <v>-2.0211540259740559</v>
      </c>
    </row>
    <row r="6180" spans="1:4" x14ac:dyDescent="0.2">
      <c r="A6180">
        <v>81.608541011810303</v>
      </c>
      <c r="B6180" s="1">
        <v>80.906800000000004</v>
      </c>
      <c r="D6180">
        <f t="shared" si="96"/>
        <v>-1.807454025974053</v>
      </c>
    </row>
    <row r="6181" spans="1:4" x14ac:dyDescent="0.2">
      <c r="A6181">
        <v>81.620906114578204</v>
      </c>
      <c r="B6181" s="1">
        <v>80.693100000000001</v>
      </c>
      <c r="D6181">
        <f t="shared" si="96"/>
        <v>-1.5246540259740584</v>
      </c>
    </row>
    <row r="6182" spans="1:4" x14ac:dyDescent="0.2">
      <c r="A6182">
        <v>81.637099027633596</v>
      </c>
      <c r="B6182" s="1">
        <v>80.410300000000007</v>
      </c>
      <c r="D6182">
        <f t="shared" si="96"/>
        <v>-1.2960540259740583</v>
      </c>
    </row>
    <row r="6183" spans="1:4" x14ac:dyDescent="0.2">
      <c r="A6183">
        <v>81.649871110916095</v>
      </c>
      <c r="B6183" s="1">
        <v>80.181700000000006</v>
      </c>
      <c r="D6183">
        <f t="shared" si="96"/>
        <v>-1.3404540259740543</v>
      </c>
    </row>
    <row r="6184" spans="1:4" x14ac:dyDescent="0.2">
      <c r="A6184">
        <v>81.661761045455904</v>
      </c>
      <c r="B6184" s="1">
        <v>80.226100000000002</v>
      </c>
      <c r="D6184">
        <f t="shared" si="96"/>
        <v>-1.5919540259739478</v>
      </c>
    </row>
    <row r="6185" spans="1:4" x14ac:dyDescent="0.2">
      <c r="A6185">
        <v>81.674596071243201</v>
      </c>
      <c r="B6185" s="1">
        <v>80.477599999999896</v>
      </c>
      <c r="D6185">
        <f t="shared" si="96"/>
        <v>-1.8539540259739482</v>
      </c>
    </row>
    <row r="6186" spans="1:4" x14ac:dyDescent="0.2">
      <c r="A6186">
        <v>81.686730146407996</v>
      </c>
      <c r="B6186" s="1">
        <v>80.739599999999896</v>
      </c>
      <c r="D6186">
        <f t="shared" si="96"/>
        <v>-2.1653540259740538</v>
      </c>
    </row>
    <row r="6187" spans="1:4" x14ac:dyDescent="0.2">
      <c r="A6187">
        <v>81.702594041824298</v>
      </c>
      <c r="B6187" s="1">
        <v>81.051000000000002</v>
      </c>
      <c r="D6187">
        <f t="shared" si="96"/>
        <v>-2.5034540259739515</v>
      </c>
    </row>
    <row r="6188" spans="1:4" x14ac:dyDescent="0.2">
      <c r="A6188">
        <v>81.714918851852403</v>
      </c>
      <c r="B6188" s="1">
        <v>81.3890999999999</v>
      </c>
      <c r="D6188">
        <f t="shared" si="96"/>
        <v>-2.8808540259739459</v>
      </c>
    </row>
    <row r="6189" spans="1:4" x14ac:dyDescent="0.2">
      <c r="A6189">
        <v>81.727245092391897</v>
      </c>
      <c r="B6189" s="1">
        <v>81.766499999999894</v>
      </c>
      <c r="D6189">
        <f t="shared" si="96"/>
        <v>-3.4334540259740578</v>
      </c>
    </row>
    <row r="6190" spans="1:4" x14ac:dyDescent="0.2">
      <c r="A6190">
        <v>81.740336179733205</v>
      </c>
      <c r="B6190" s="1">
        <v>82.319100000000006</v>
      </c>
      <c r="D6190">
        <f t="shared" si="96"/>
        <v>-4.280454025974052</v>
      </c>
    </row>
    <row r="6191" spans="1:4" x14ac:dyDescent="0.2">
      <c r="A6191">
        <v>81.751938104629502</v>
      </c>
      <c r="B6191" s="1">
        <v>83.1661</v>
      </c>
      <c r="D6191">
        <f t="shared" si="96"/>
        <v>-5.3564540259739459</v>
      </c>
    </row>
    <row r="6192" spans="1:4" x14ac:dyDescent="0.2">
      <c r="A6192">
        <v>81.764186143875094</v>
      </c>
      <c r="B6192" s="1">
        <v>84.242099999999894</v>
      </c>
      <c r="D6192">
        <f t="shared" si="96"/>
        <v>-6.4589540259739522</v>
      </c>
    </row>
    <row r="6193" spans="1:4" x14ac:dyDescent="0.2">
      <c r="A6193">
        <v>81.780421257019</v>
      </c>
      <c r="B6193" s="1">
        <v>85.3445999999999</v>
      </c>
      <c r="D6193">
        <f t="shared" si="96"/>
        <v>-8.2456540259739484</v>
      </c>
    </row>
    <row r="6194" spans="1:4" x14ac:dyDescent="0.2">
      <c r="A6194">
        <v>81.793367147445593</v>
      </c>
      <c r="B6194" s="1">
        <v>87.131299999999896</v>
      </c>
      <c r="D6194">
        <f t="shared" si="96"/>
        <v>-8.7268540259739495</v>
      </c>
    </row>
    <row r="6195" spans="1:4" x14ac:dyDescent="0.2">
      <c r="A6195">
        <v>81.805181026458698</v>
      </c>
      <c r="B6195" s="1">
        <v>87.612499999999898</v>
      </c>
      <c r="D6195">
        <f t="shared" si="96"/>
        <v>-8.9349540259739513</v>
      </c>
    </row>
    <row r="6196" spans="1:4" x14ac:dyDescent="0.2">
      <c r="A6196">
        <v>81.817435264587402</v>
      </c>
      <c r="B6196" s="1">
        <v>87.820599999999899</v>
      </c>
      <c r="D6196">
        <f t="shared" si="96"/>
        <v>-8.8064540259739488</v>
      </c>
    </row>
    <row r="6197" spans="1:4" x14ac:dyDescent="0.2">
      <c r="A6197">
        <v>81.829743146896305</v>
      </c>
      <c r="B6197" s="1">
        <v>87.692099999999897</v>
      </c>
      <c r="D6197">
        <f t="shared" si="96"/>
        <v>-8.1307540259740563</v>
      </c>
    </row>
    <row r="6198" spans="1:4" x14ac:dyDescent="0.2">
      <c r="A6198">
        <v>81.842117071151705</v>
      </c>
      <c r="B6198" s="1">
        <v>87.016400000000004</v>
      </c>
      <c r="D6198">
        <f t="shared" si="96"/>
        <v>-6.8808540259739459</v>
      </c>
    </row>
    <row r="6199" spans="1:4" x14ac:dyDescent="0.2">
      <c r="A6199">
        <v>81.858512163162203</v>
      </c>
      <c r="B6199" s="1">
        <v>85.766499999999894</v>
      </c>
      <c r="D6199">
        <f t="shared" si="96"/>
        <v>-5.3002540259740556</v>
      </c>
    </row>
    <row r="6200" spans="1:4" x14ac:dyDescent="0.2">
      <c r="A6200">
        <v>81.870555162429795</v>
      </c>
      <c r="B6200" s="1">
        <v>84.185900000000004</v>
      </c>
      <c r="D6200">
        <f t="shared" si="96"/>
        <v>-3.7635540259739457</v>
      </c>
    </row>
    <row r="6201" spans="1:4" x14ac:dyDescent="0.2">
      <c r="A6201">
        <v>81.882958173751803</v>
      </c>
      <c r="B6201" s="1">
        <v>82.649199999999894</v>
      </c>
      <c r="D6201">
        <f t="shared" si="96"/>
        <v>-2.5476540259740545</v>
      </c>
    </row>
    <row r="6202" spans="1:4" x14ac:dyDescent="0.2">
      <c r="A6202">
        <v>81.895452260970998</v>
      </c>
      <c r="B6202" s="1">
        <v>81.433300000000003</v>
      </c>
      <c r="D6202">
        <f t="shared" si="96"/>
        <v>-1.6217540259740559</v>
      </c>
    </row>
    <row r="6203" spans="1:4" x14ac:dyDescent="0.2">
      <c r="A6203">
        <v>81.907840013504</v>
      </c>
      <c r="B6203" s="1">
        <v>80.507400000000004</v>
      </c>
      <c r="D6203">
        <f t="shared" si="96"/>
        <v>-0.73635402597395228</v>
      </c>
    </row>
    <row r="6204" spans="1:4" x14ac:dyDescent="0.2">
      <c r="A6204">
        <v>81.919872999191199</v>
      </c>
      <c r="B6204" s="1">
        <v>79.6219999999999</v>
      </c>
      <c r="D6204">
        <f t="shared" si="96"/>
        <v>1.0326459740260532</v>
      </c>
    </row>
    <row r="6205" spans="1:4" x14ac:dyDescent="0.2">
      <c r="A6205">
        <v>81.936741113662706</v>
      </c>
      <c r="B6205" s="1">
        <v>77.852999999999895</v>
      </c>
      <c r="D6205">
        <f t="shared" si="96"/>
        <v>1.8842459740259443</v>
      </c>
    </row>
    <row r="6206" spans="1:4" x14ac:dyDescent="0.2">
      <c r="A6206">
        <v>81.948433876037598</v>
      </c>
      <c r="B6206" s="1">
        <v>77.001400000000004</v>
      </c>
      <c r="D6206">
        <f t="shared" si="96"/>
        <v>2.6889459740259412</v>
      </c>
    </row>
    <row r="6207" spans="1:4" x14ac:dyDescent="0.2">
      <c r="A6207">
        <v>81.9608731269836</v>
      </c>
      <c r="B6207" s="1">
        <v>76.196700000000007</v>
      </c>
      <c r="D6207">
        <f t="shared" si="96"/>
        <v>3.4935459740260484</v>
      </c>
    </row>
    <row r="6208" spans="1:4" x14ac:dyDescent="0.2">
      <c r="A6208">
        <v>81.973209142684894</v>
      </c>
      <c r="B6208" s="1">
        <v>75.3920999999999</v>
      </c>
      <c r="D6208">
        <f t="shared" si="96"/>
        <v>4.4461459740260523</v>
      </c>
    </row>
    <row r="6209" spans="1:4" x14ac:dyDescent="0.2">
      <c r="A6209">
        <v>81.985629081726003</v>
      </c>
      <c r="B6209" s="1">
        <v>74.439499999999896</v>
      </c>
      <c r="D6209">
        <f t="shared" si="96"/>
        <v>5.6867459740260529</v>
      </c>
    </row>
    <row r="6210" spans="1:4" x14ac:dyDescent="0.2">
      <c r="A6210">
        <v>81.997910976409898</v>
      </c>
      <c r="B6210" s="1">
        <v>73.198899999999895</v>
      </c>
      <c r="D6210">
        <f t="shared" si="96"/>
        <v>7.0837459740259447</v>
      </c>
    </row>
    <row r="6211" spans="1:4" x14ac:dyDescent="0.2">
      <c r="A6211">
        <v>82.013947248458805</v>
      </c>
      <c r="B6211" s="1">
        <v>71.801900000000003</v>
      </c>
      <c r="D6211">
        <f t="shared" ref="D6211:D6274" si="97">$C$2 - B6212</f>
        <v>8.4622459740259472</v>
      </c>
    </row>
    <row r="6212" spans="1:4" x14ac:dyDescent="0.2">
      <c r="A6212">
        <v>82.026386022567706</v>
      </c>
      <c r="B6212" s="1">
        <v>70.423400000000001</v>
      </c>
      <c r="D6212">
        <f t="shared" si="97"/>
        <v>9.6846459740260542</v>
      </c>
    </row>
    <row r="6213" spans="1:4" x14ac:dyDescent="0.2">
      <c r="A6213">
        <v>82.039257049560504</v>
      </c>
      <c r="B6213" s="1">
        <v>69.200999999999894</v>
      </c>
      <c r="D6213">
        <f t="shared" si="97"/>
        <v>10.690145974026052</v>
      </c>
    </row>
    <row r="6214" spans="1:4" x14ac:dyDescent="0.2">
      <c r="A6214">
        <v>82.050935029983506</v>
      </c>
      <c r="B6214" s="1">
        <v>68.195499999999896</v>
      </c>
      <c r="D6214">
        <f t="shared" si="97"/>
        <v>11.681145974026052</v>
      </c>
    </row>
    <row r="6215" spans="1:4" x14ac:dyDescent="0.2">
      <c r="A6215">
        <v>82.063257217407198</v>
      </c>
      <c r="B6215" s="1">
        <v>67.204499999999896</v>
      </c>
      <c r="D6215">
        <f t="shared" si="97"/>
        <v>11.774645974025944</v>
      </c>
    </row>
    <row r="6216" spans="1:4" x14ac:dyDescent="0.2">
      <c r="A6216">
        <v>82.079463958740206</v>
      </c>
      <c r="B6216" s="1">
        <v>67.111000000000004</v>
      </c>
      <c r="D6216">
        <f t="shared" si="97"/>
        <v>11.782745974025943</v>
      </c>
    </row>
    <row r="6217" spans="1:4" x14ac:dyDescent="0.2">
      <c r="A6217">
        <v>82.091832160949707</v>
      </c>
      <c r="B6217" s="1">
        <v>67.102900000000005</v>
      </c>
      <c r="D6217">
        <f t="shared" si="97"/>
        <v>11.889945974026048</v>
      </c>
    </row>
    <row r="6218" spans="1:4" x14ac:dyDescent="0.2">
      <c r="A6218">
        <v>82.104088068008394</v>
      </c>
      <c r="B6218" s="1">
        <v>66.9956999999999</v>
      </c>
      <c r="D6218">
        <f t="shared" si="97"/>
        <v>12.117145974025945</v>
      </c>
    </row>
    <row r="6219" spans="1:4" x14ac:dyDescent="0.2">
      <c r="A6219">
        <v>82.116408109664903</v>
      </c>
      <c r="B6219" s="1">
        <v>66.768500000000003</v>
      </c>
      <c r="D6219">
        <f t="shared" si="97"/>
        <v>12.360145974026054</v>
      </c>
    </row>
    <row r="6220" spans="1:4" x14ac:dyDescent="0.2">
      <c r="A6220">
        <v>82.128766059875403</v>
      </c>
      <c r="B6220" s="1">
        <v>66.525499999999894</v>
      </c>
      <c r="D6220">
        <f t="shared" si="97"/>
        <v>12.552545974025946</v>
      </c>
    </row>
    <row r="6221" spans="1:4" x14ac:dyDescent="0.2">
      <c r="A6221">
        <v>82.1411261558532</v>
      </c>
      <c r="B6221" s="1">
        <v>66.333100000000002</v>
      </c>
      <c r="D6221">
        <f t="shared" si="97"/>
        <v>12.700545974025943</v>
      </c>
    </row>
    <row r="6222" spans="1:4" x14ac:dyDescent="0.2">
      <c r="A6222">
        <v>82.157319068908606</v>
      </c>
      <c r="B6222" s="1">
        <v>66.185100000000006</v>
      </c>
      <c r="D6222">
        <f t="shared" si="97"/>
        <v>12.900945974025944</v>
      </c>
    </row>
    <row r="6223" spans="1:4" x14ac:dyDescent="0.2">
      <c r="A6223">
        <v>82.169634103774996</v>
      </c>
      <c r="B6223" s="1">
        <v>65.984700000000004</v>
      </c>
      <c r="D6223">
        <f t="shared" si="97"/>
        <v>13.184145974026052</v>
      </c>
    </row>
    <row r="6224" spans="1:4" x14ac:dyDescent="0.2">
      <c r="A6224">
        <v>82.183038949966402</v>
      </c>
      <c r="B6224" s="1">
        <v>65.701499999999896</v>
      </c>
      <c r="D6224">
        <f t="shared" si="97"/>
        <v>14.115145974026049</v>
      </c>
    </row>
    <row r="6225" spans="1:4" x14ac:dyDescent="0.2">
      <c r="A6225">
        <v>82.194460868835407</v>
      </c>
      <c r="B6225" s="1">
        <v>64.770499999999899</v>
      </c>
      <c r="D6225">
        <f t="shared" si="97"/>
        <v>14.71234597402605</v>
      </c>
    </row>
    <row r="6226" spans="1:4" x14ac:dyDescent="0.2">
      <c r="A6226">
        <v>82.206554174423204</v>
      </c>
      <c r="B6226" s="1">
        <v>64.173299999999898</v>
      </c>
      <c r="D6226">
        <f t="shared" si="97"/>
        <v>15.238745974025946</v>
      </c>
    </row>
    <row r="6227" spans="1:4" x14ac:dyDescent="0.2">
      <c r="A6227">
        <v>82.218889951705904</v>
      </c>
      <c r="B6227" s="1">
        <v>63.646900000000002</v>
      </c>
      <c r="D6227">
        <f t="shared" si="97"/>
        <v>15.522845974025948</v>
      </c>
    </row>
    <row r="6228" spans="1:4" x14ac:dyDescent="0.2">
      <c r="A6228">
        <v>82.235745191574097</v>
      </c>
      <c r="B6228" s="1">
        <v>63.3628</v>
      </c>
      <c r="D6228">
        <f t="shared" si="97"/>
        <v>15.584645974025946</v>
      </c>
    </row>
    <row r="6229" spans="1:4" x14ac:dyDescent="0.2">
      <c r="A6229">
        <v>82.247391939163194</v>
      </c>
      <c r="B6229" s="1">
        <v>63.301000000000002</v>
      </c>
      <c r="D6229">
        <f t="shared" si="97"/>
        <v>15.555545974025947</v>
      </c>
    </row>
    <row r="6230" spans="1:4" x14ac:dyDescent="0.2">
      <c r="A6230">
        <v>82.259721040725694</v>
      </c>
      <c r="B6230" s="1">
        <v>63.330100000000002</v>
      </c>
      <c r="D6230">
        <f t="shared" si="97"/>
        <v>15.701445974026051</v>
      </c>
    </row>
    <row r="6231" spans="1:4" x14ac:dyDescent="0.2">
      <c r="A6231">
        <v>82.272104978561401</v>
      </c>
      <c r="B6231" s="1">
        <v>63.184199999999898</v>
      </c>
      <c r="D6231">
        <f t="shared" si="97"/>
        <v>16.05844597402605</v>
      </c>
    </row>
    <row r="6232" spans="1:4" x14ac:dyDescent="0.2">
      <c r="A6232">
        <v>82.285070180892902</v>
      </c>
      <c r="B6232" s="1">
        <v>62.827199999999898</v>
      </c>
      <c r="D6232">
        <f t="shared" si="97"/>
        <v>16.449245974026049</v>
      </c>
    </row>
    <row r="6233" spans="1:4" x14ac:dyDescent="0.2">
      <c r="A6233">
        <v>82.297868013381901</v>
      </c>
      <c r="B6233" s="1">
        <v>62.4363999999999</v>
      </c>
      <c r="D6233">
        <f t="shared" si="97"/>
        <v>16.730645974025947</v>
      </c>
    </row>
    <row r="6234" spans="1:4" x14ac:dyDescent="0.2">
      <c r="A6234">
        <v>82.312943220138493</v>
      </c>
      <c r="B6234" s="1">
        <v>62.155000000000001</v>
      </c>
      <c r="D6234">
        <f t="shared" si="97"/>
        <v>16.851645974026049</v>
      </c>
    </row>
    <row r="6235" spans="1:4" x14ac:dyDescent="0.2">
      <c r="A6235">
        <v>82.325337171554494</v>
      </c>
      <c r="B6235" s="1">
        <v>62.033999999999899</v>
      </c>
      <c r="D6235">
        <f t="shared" si="97"/>
        <v>16.819745974026048</v>
      </c>
    </row>
    <row r="6236" spans="1:4" x14ac:dyDescent="0.2">
      <c r="A6236">
        <v>82.337606191635103</v>
      </c>
      <c r="B6236" s="1">
        <v>62.0658999999999</v>
      </c>
      <c r="D6236">
        <f t="shared" si="97"/>
        <v>16.920645974025945</v>
      </c>
    </row>
    <row r="6237" spans="1:4" x14ac:dyDescent="0.2">
      <c r="A6237">
        <v>82.350026130676198</v>
      </c>
      <c r="B6237" s="1">
        <v>61.965000000000003</v>
      </c>
      <c r="D6237">
        <f t="shared" si="97"/>
        <v>17.083545974025945</v>
      </c>
    </row>
    <row r="6238" spans="1:4" x14ac:dyDescent="0.2">
      <c r="A6238">
        <v>82.362277269363403</v>
      </c>
      <c r="B6238" s="1">
        <v>61.802100000000003</v>
      </c>
      <c r="D6238">
        <f t="shared" si="97"/>
        <v>17.145545974026049</v>
      </c>
    </row>
    <row r="6239" spans="1:4" x14ac:dyDescent="0.2">
      <c r="A6239">
        <v>82.374616146087604</v>
      </c>
      <c r="B6239" s="1">
        <v>61.740099999999899</v>
      </c>
      <c r="D6239">
        <f t="shared" si="97"/>
        <v>17.085145974026048</v>
      </c>
    </row>
    <row r="6240" spans="1:4" x14ac:dyDescent="0.2">
      <c r="A6240">
        <v>82.390839099884005</v>
      </c>
      <c r="B6240" s="1">
        <v>61.8004999999999</v>
      </c>
      <c r="D6240">
        <f t="shared" si="97"/>
        <v>16.907845974025946</v>
      </c>
    </row>
    <row r="6241" spans="1:4" x14ac:dyDescent="0.2">
      <c r="A6241">
        <v>82.403109073638902</v>
      </c>
      <c r="B6241" s="1">
        <v>61.977800000000002</v>
      </c>
      <c r="D6241">
        <f t="shared" si="97"/>
        <v>16.646145974026048</v>
      </c>
    </row>
    <row r="6242" spans="1:4" x14ac:dyDescent="0.2">
      <c r="A6242">
        <v>82.415432929992605</v>
      </c>
      <c r="B6242" s="1">
        <v>62.2394999999999</v>
      </c>
      <c r="D6242">
        <f t="shared" si="97"/>
        <v>16.369845974026049</v>
      </c>
    </row>
    <row r="6243" spans="1:4" x14ac:dyDescent="0.2">
      <c r="A6243">
        <v>82.427841186523395</v>
      </c>
      <c r="B6243" s="1">
        <v>62.515799999999899</v>
      </c>
      <c r="D6243">
        <f t="shared" si="97"/>
        <v>16.111645974025947</v>
      </c>
    </row>
    <row r="6244" spans="1:4" x14ac:dyDescent="0.2">
      <c r="A6244">
        <v>82.440320014953599</v>
      </c>
      <c r="B6244" s="1">
        <v>62.774000000000001</v>
      </c>
      <c r="D6244">
        <f t="shared" si="97"/>
        <v>15.935345974026049</v>
      </c>
    </row>
    <row r="6245" spans="1:4" x14ac:dyDescent="0.2">
      <c r="A6245">
        <v>82.456518888473497</v>
      </c>
      <c r="B6245" s="1">
        <v>62.950299999999899</v>
      </c>
      <c r="D6245">
        <f t="shared" si="97"/>
        <v>15.562445974026048</v>
      </c>
    </row>
    <row r="6246" spans="1:4" x14ac:dyDescent="0.2">
      <c r="A6246">
        <v>82.468641996383596</v>
      </c>
      <c r="B6246" s="1">
        <v>63.3231999999999</v>
      </c>
      <c r="D6246">
        <f t="shared" si="97"/>
        <v>15.318145974025946</v>
      </c>
    </row>
    <row r="6247" spans="1:4" x14ac:dyDescent="0.2">
      <c r="A6247">
        <v>82.481316089630099</v>
      </c>
      <c r="B6247" s="1">
        <v>63.567500000000003</v>
      </c>
      <c r="D6247">
        <f t="shared" si="97"/>
        <v>15.20614597402605</v>
      </c>
    </row>
    <row r="6248" spans="1:4" x14ac:dyDescent="0.2">
      <c r="A6248">
        <v>82.493733167648301</v>
      </c>
      <c r="B6248" s="1">
        <v>63.679499999999898</v>
      </c>
      <c r="D6248">
        <f t="shared" si="97"/>
        <v>15.221445974025947</v>
      </c>
    </row>
    <row r="6249" spans="1:4" x14ac:dyDescent="0.2">
      <c r="A6249">
        <v>82.505605220794607</v>
      </c>
      <c r="B6249" s="1">
        <v>63.664200000000001</v>
      </c>
      <c r="D6249">
        <f t="shared" si="97"/>
        <v>15.30994597402605</v>
      </c>
    </row>
    <row r="6250" spans="1:4" x14ac:dyDescent="0.2">
      <c r="A6250">
        <v>82.517922163009601</v>
      </c>
      <c r="B6250" s="1">
        <v>63.575699999999898</v>
      </c>
      <c r="D6250">
        <f t="shared" si="97"/>
        <v>15.48204597402605</v>
      </c>
    </row>
    <row r="6251" spans="1:4" x14ac:dyDescent="0.2">
      <c r="A6251">
        <v>82.534189224243093</v>
      </c>
      <c r="B6251" s="1">
        <v>63.403599999999898</v>
      </c>
      <c r="D6251">
        <f t="shared" si="97"/>
        <v>15.598745974025945</v>
      </c>
    </row>
    <row r="6252" spans="1:4" x14ac:dyDescent="0.2">
      <c r="A6252">
        <v>82.546452999114905</v>
      </c>
      <c r="B6252" s="1">
        <v>63.286900000000003</v>
      </c>
      <c r="D6252">
        <f t="shared" si="97"/>
        <v>15.610545974025946</v>
      </c>
    </row>
    <row r="6253" spans="1:4" x14ac:dyDescent="0.2">
      <c r="A6253">
        <v>82.558870077133093</v>
      </c>
      <c r="B6253" s="1">
        <v>63.275100000000002</v>
      </c>
      <c r="D6253">
        <f t="shared" si="97"/>
        <v>15.582145974026048</v>
      </c>
    </row>
    <row r="6254" spans="1:4" x14ac:dyDescent="0.2">
      <c r="A6254">
        <v>82.571074008941594</v>
      </c>
      <c r="B6254" s="1">
        <v>63.3034999999999</v>
      </c>
      <c r="D6254">
        <f t="shared" si="97"/>
        <v>15.46834597402605</v>
      </c>
    </row>
    <row r="6255" spans="1:4" x14ac:dyDescent="0.2">
      <c r="A6255">
        <v>82.583682060241699</v>
      </c>
      <c r="B6255" s="1">
        <v>63.417299999999898</v>
      </c>
      <c r="D6255">
        <f t="shared" si="97"/>
        <v>15.322645974025946</v>
      </c>
    </row>
    <row r="6256" spans="1:4" x14ac:dyDescent="0.2">
      <c r="A6256">
        <v>82.595811128616305</v>
      </c>
      <c r="B6256" s="1">
        <v>63.563000000000002</v>
      </c>
      <c r="D6256">
        <f t="shared" si="97"/>
        <v>14.901945974026049</v>
      </c>
    </row>
    <row r="6257" spans="1:4" x14ac:dyDescent="0.2">
      <c r="A6257">
        <v>82.611975908279405</v>
      </c>
      <c r="B6257" s="1">
        <v>63.983699999999899</v>
      </c>
      <c r="D6257">
        <f t="shared" si="97"/>
        <v>14.453245974025947</v>
      </c>
    </row>
    <row r="6258" spans="1:4" x14ac:dyDescent="0.2">
      <c r="A6258">
        <v>82.624291181564303</v>
      </c>
      <c r="B6258" s="1">
        <v>64.432400000000001</v>
      </c>
      <c r="D6258">
        <f t="shared" si="97"/>
        <v>14.063445974026052</v>
      </c>
    </row>
    <row r="6259" spans="1:4" x14ac:dyDescent="0.2">
      <c r="A6259">
        <v>82.636631011962805</v>
      </c>
      <c r="B6259" s="1">
        <v>64.822199999999896</v>
      </c>
      <c r="D6259">
        <f t="shared" si="97"/>
        <v>13.880645974026052</v>
      </c>
    </row>
    <row r="6260" spans="1:4" x14ac:dyDescent="0.2">
      <c r="A6260">
        <v>82.6490030288696</v>
      </c>
      <c r="B6260" s="1">
        <v>65.004999999999896</v>
      </c>
      <c r="D6260">
        <f t="shared" si="97"/>
        <v>13.827345974025945</v>
      </c>
    </row>
    <row r="6261" spans="1:4" x14ac:dyDescent="0.2">
      <c r="A6261">
        <v>82.661274194717393</v>
      </c>
      <c r="B6261" s="1">
        <v>65.058300000000003</v>
      </c>
      <c r="D6261">
        <f t="shared" si="97"/>
        <v>13.799645974026049</v>
      </c>
    </row>
    <row r="6262" spans="1:4" x14ac:dyDescent="0.2">
      <c r="A6262">
        <v>82.673918962478595</v>
      </c>
      <c r="B6262" s="1">
        <v>65.085999999999899</v>
      </c>
      <c r="D6262">
        <f t="shared" si="97"/>
        <v>13.586745974025945</v>
      </c>
    </row>
    <row r="6263" spans="1:4" x14ac:dyDescent="0.2">
      <c r="A6263">
        <v>82.690020084381104</v>
      </c>
      <c r="B6263" s="1">
        <v>65.298900000000003</v>
      </c>
      <c r="D6263">
        <f t="shared" si="97"/>
        <v>13.147445974025942</v>
      </c>
    </row>
    <row r="6264" spans="1:4" x14ac:dyDescent="0.2">
      <c r="A6264">
        <v>82.702127218246403</v>
      </c>
      <c r="B6264" s="1">
        <v>65.738200000000006</v>
      </c>
      <c r="D6264">
        <f t="shared" si="97"/>
        <v>12.625845974026049</v>
      </c>
    </row>
    <row r="6265" spans="1:4" x14ac:dyDescent="0.2">
      <c r="A6265">
        <v>82.714470148086505</v>
      </c>
      <c r="B6265" s="1">
        <v>66.259799999999899</v>
      </c>
      <c r="D6265">
        <f t="shared" si="97"/>
        <v>11.991645974025943</v>
      </c>
    </row>
    <row r="6266" spans="1:4" x14ac:dyDescent="0.2">
      <c r="A6266">
        <v>82.726808071136404</v>
      </c>
      <c r="B6266" s="1">
        <v>66.894000000000005</v>
      </c>
      <c r="D6266">
        <f t="shared" si="97"/>
        <v>10.504045974025942</v>
      </c>
    </row>
    <row r="6267" spans="1:4" x14ac:dyDescent="0.2">
      <c r="A6267">
        <v>82.739374160766602</v>
      </c>
      <c r="B6267" s="1">
        <v>68.381600000000006</v>
      </c>
      <c r="D6267">
        <f t="shared" si="97"/>
        <v>9.7541459740259455</v>
      </c>
    </row>
    <row r="6268" spans="1:4" x14ac:dyDescent="0.2">
      <c r="A6268">
        <v>82.751427173614502</v>
      </c>
      <c r="B6268" s="1">
        <v>69.131500000000003</v>
      </c>
      <c r="D6268">
        <f t="shared" si="97"/>
        <v>8.8086459740260494</v>
      </c>
    </row>
    <row r="6269" spans="1:4" x14ac:dyDescent="0.2">
      <c r="A6269">
        <v>82.767650127410803</v>
      </c>
      <c r="B6269" s="1">
        <v>70.076999999999899</v>
      </c>
      <c r="D6269">
        <f t="shared" si="97"/>
        <v>7.6241459740260495</v>
      </c>
    </row>
    <row r="6270" spans="1:4" x14ac:dyDescent="0.2">
      <c r="A6270">
        <v>82.779977083206106</v>
      </c>
      <c r="B6270" s="1">
        <v>71.261499999999899</v>
      </c>
      <c r="D6270">
        <f t="shared" si="97"/>
        <v>6.286145974025942</v>
      </c>
    </row>
    <row r="6271" spans="1:4" x14ac:dyDescent="0.2">
      <c r="A6271">
        <v>82.792724132537799</v>
      </c>
      <c r="B6271" s="1">
        <v>72.599500000000006</v>
      </c>
      <c r="D6271">
        <f t="shared" si="97"/>
        <v>4.8618459740260533</v>
      </c>
    </row>
    <row r="6272" spans="1:4" x14ac:dyDescent="0.2">
      <c r="A6272">
        <v>82.804611206054602</v>
      </c>
      <c r="B6272" s="1">
        <v>74.023799999999895</v>
      </c>
      <c r="D6272">
        <f t="shared" si="97"/>
        <v>3.4260459740260529</v>
      </c>
    </row>
    <row r="6273" spans="1:4" x14ac:dyDescent="0.2">
      <c r="A6273">
        <v>82.816918134689303</v>
      </c>
      <c r="B6273" s="1">
        <v>75.459599999999895</v>
      </c>
      <c r="D6273">
        <f t="shared" si="97"/>
        <v>1.9339459740259457</v>
      </c>
    </row>
    <row r="6274" spans="1:4" x14ac:dyDescent="0.2">
      <c r="A6274">
        <v>82.833254098892198</v>
      </c>
      <c r="B6274" s="1">
        <v>76.951700000000002</v>
      </c>
      <c r="D6274">
        <f t="shared" si="97"/>
        <v>0.57134597402594522</v>
      </c>
    </row>
    <row r="6275" spans="1:4" x14ac:dyDescent="0.2">
      <c r="A6275">
        <v>82.845947265625</v>
      </c>
      <c r="B6275" s="1">
        <v>78.314300000000003</v>
      </c>
      <c r="D6275">
        <f t="shared" ref="D6275:D6338" si="98">$C$2 - B6276</f>
        <v>-0.60225402597394861</v>
      </c>
    </row>
    <row r="6276" spans="1:4" x14ac:dyDescent="0.2">
      <c r="A6276">
        <v>82.857921123504596</v>
      </c>
      <c r="B6276" s="1">
        <v>79.487899999999897</v>
      </c>
      <c r="D6276">
        <f t="shared" si="98"/>
        <v>-2.4135540259739514</v>
      </c>
    </row>
    <row r="6277" spans="1:4" x14ac:dyDescent="0.2">
      <c r="A6277">
        <v>82.870113134384098</v>
      </c>
      <c r="B6277" s="1">
        <v>81.2991999999999</v>
      </c>
      <c r="D6277">
        <f t="shared" si="98"/>
        <v>-3.2027540259739453</v>
      </c>
    </row>
    <row r="6278" spans="1:4" x14ac:dyDescent="0.2">
      <c r="A6278">
        <v>82.882414102554307</v>
      </c>
      <c r="B6278" s="1">
        <v>82.088399999999893</v>
      </c>
      <c r="D6278">
        <f t="shared" si="98"/>
        <v>-3.7263540259739472</v>
      </c>
    </row>
    <row r="6279" spans="1:4" x14ac:dyDescent="0.2">
      <c r="A6279">
        <v>82.894771099090505</v>
      </c>
      <c r="B6279" s="1">
        <v>82.611999999999895</v>
      </c>
      <c r="D6279">
        <f t="shared" si="98"/>
        <v>-3.9672540259740572</v>
      </c>
    </row>
    <row r="6280" spans="1:4" x14ac:dyDescent="0.2">
      <c r="A6280">
        <v>82.910984039306598</v>
      </c>
      <c r="B6280" s="1">
        <v>82.852900000000005</v>
      </c>
      <c r="D6280">
        <f t="shared" si="98"/>
        <v>-3.9986540259739485</v>
      </c>
    </row>
    <row r="6281" spans="1:4" x14ac:dyDescent="0.2">
      <c r="A6281">
        <v>82.923393011093097</v>
      </c>
      <c r="B6281" s="1">
        <v>82.884299999999897</v>
      </c>
      <c r="D6281">
        <f t="shared" si="98"/>
        <v>-3.9623540259739514</v>
      </c>
    </row>
    <row r="6282" spans="1:4" x14ac:dyDescent="0.2">
      <c r="A6282">
        <v>82.935660123825002</v>
      </c>
      <c r="B6282" s="1">
        <v>82.8479999999999</v>
      </c>
      <c r="D6282">
        <f t="shared" si="98"/>
        <v>-3.959054025974055</v>
      </c>
    </row>
    <row r="6283" spans="1:4" x14ac:dyDescent="0.2">
      <c r="A6283">
        <v>82.947967052459703</v>
      </c>
      <c r="B6283" s="1">
        <v>82.844700000000003</v>
      </c>
      <c r="D6283">
        <f t="shared" si="98"/>
        <v>-3.999754025974056</v>
      </c>
    </row>
    <row r="6284" spans="1:4" x14ac:dyDescent="0.2">
      <c r="A6284">
        <v>82.960285902023301</v>
      </c>
      <c r="B6284" s="1">
        <v>82.885400000000004</v>
      </c>
      <c r="D6284">
        <f t="shared" si="98"/>
        <v>-4.0600540259740541</v>
      </c>
    </row>
    <row r="6285" spans="1:4" x14ac:dyDescent="0.2">
      <c r="A6285">
        <v>82.972561120986896</v>
      </c>
      <c r="B6285" s="1">
        <v>82.945700000000002</v>
      </c>
      <c r="D6285">
        <f t="shared" si="98"/>
        <v>-4.0971540259739498</v>
      </c>
    </row>
    <row r="6286" spans="1:4" x14ac:dyDescent="0.2">
      <c r="A6286">
        <v>82.990191221237097</v>
      </c>
      <c r="B6286" s="1">
        <v>82.982799999999898</v>
      </c>
      <c r="D6286">
        <f t="shared" si="98"/>
        <v>-4.1123540259740565</v>
      </c>
    </row>
    <row r="6287" spans="1:4" x14ac:dyDescent="0.2">
      <c r="A6287">
        <v>83.001156091690007</v>
      </c>
      <c r="B6287" s="1">
        <v>82.998000000000005</v>
      </c>
      <c r="D6287">
        <f t="shared" si="98"/>
        <v>-4.2258540259740585</v>
      </c>
    </row>
    <row r="6288" spans="1:4" x14ac:dyDescent="0.2">
      <c r="A6288">
        <v>83.013514041900606</v>
      </c>
      <c r="B6288" s="1">
        <v>83.111500000000007</v>
      </c>
      <c r="D6288">
        <f t="shared" si="98"/>
        <v>-4.1945540259740568</v>
      </c>
    </row>
    <row r="6289" spans="1:4" x14ac:dyDescent="0.2">
      <c r="A6289">
        <v>83.0263800621032</v>
      </c>
      <c r="B6289" s="1">
        <v>83.080200000000005</v>
      </c>
      <c r="D6289">
        <f t="shared" si="98"/>
        <v>-3.9526540259740557</v>
      </c>
    </row>
    <row r="6290" spans="1:4" x14ac:dyDescent="0.2">
      <c r="A6290">
        <v>83.038133144378605</v>
      </c>
      <c r="B6290" s="1">
        <v>82.838300000000004</v>
      </c>
      <c r="D6290">
        <f t="shared" si="98"/>
        <v>-3.524754025973948</v>
      </c>
    </row>
    <row r="6291" spans="1:4" x14ac:dyDescent="0.2">
      <c r="A6291">
        <v>83.0503120422363</v>
      </c>
      <c r="B6291" s="1">
        <v>82.410399999999896</v>
      </c>
      <c r="D6291">
        <f t="shared" si="98"/>
        <v>-3.0086540259740531</v>
      </c>
    </row>
    <row r="6292" spans="1:4" x14ac:dyDescent="0.2">
      <c r="A6292">
        <v>83.066651105880695</v>
      </c>
      <c r="B6292" s="1">
        <v>81.894300000000001</v>
      </c>
      <c r="D6292">
        <f t="shared" si="98"/>
        <v>-2.5187540259739478</v>
      </c>
    </row>
    <row r="6293" spans="1:4" x14ac:dyDescent="0.2">
      <c r="A6293">
        <v>83.078979015350299</v>
      </c>
      <c r="B6293" s="1">
        <v>81.404399999999896</v>
      </c>
      <c r="D6293">
        <f t="shared" si="98"/>
        <v>-2.140854025973951</v>
      </c>
    </row>
    <row r="6294" spans="1:4" x14ac:dyDescent="0.2">
      <c r="A6294">
        <v>83.091465950012207</v>
      </c>
      <c r="B6294" s="1">
        <v>81.026499999999899</v>
      </c>
      <c r="D6294">
        <f t="shared" si="98"/>
        <v>-1.9872540259740532</v>
      </c>
    </row>
    <row r="6295" spans="1:4" x14ac:dyDescent="0.2">
      <c r="A6295">
        <v>83.103677988052297</v>
      </c>
      <c r="B6295" s="1">
        <v>80.872900000000001</v>
      </c>
      <c r="D6295">
        <f t="shared" si="98"/>
        <v>-2.0896540259740561</v>
      </c>
    </row>
    <row r="6296" spans="1:4" x14ac:dyDescent="0.2">
      <c r="A6296">
        <v>83.115963220596299</v>
      </c>
      <c r="B6296" s="1">
        <v>80.975300000000004</v>
      </c>
      <c r="D6296">
        <f t="shared" si="98"/>
        <v>-2.3161540259740576</v>
      </c>
    </row>
    <row r="6297" spans="1:4" x14ac:dyDescent="0.2">
      <c r="A6297">
        <v>83.128257036209106</v>
      </c>
      <c r="B6297" s="1">
        <v>81.201800000000006</v>
      </c>
      <c r="D6297">
        <f t="shared" si="98"/>
        <v>-2.8463540259739517</v>
      </c>
    </row>
    <row r="6298" spans="1:4" x14ac:dyDescent="0.2">
      <c r="A6298">
        <v>83.144510984420705</v>
      </c>
      <c r="B6298" s="1">
        <v>81.7319999999999</v>
      </c>
      <c r="D6298">
        <f t="shared" si="98"/>
        <v>-3.0934540259740544</v>
      </c>
    </row>
    <row r="6299" spans="1:4" x14ac:dyDescent="0.2">
      <c r="A6299">
        <v>83.156789064407306</v>
      </c>
      <c r="B6299" s="1">
        <v>81.979100000000003</v>
      </c>
      <c r="D6299">
        <f t="shared" si="98"/>
        <v>-3.4245540259739471</v>
      </c>
    </row>
    <row r="6300" spans="1:4" x14ac:dyDescent="0.2">
      <c r="A6300">
        <v>83.169152975082397</v>
      </c>
      <c r="B6300" s="1">
        <v>82.310199999999895</v>
      </c>
      <c r="D6300">
        <f t="shared" si="98"/>
        <v>-3.8878540259739509</v>
      </c>
    </row>
    <row r="6301" spans="1:4" x14ac:dyDescent="0.2">
      <c r="A6301">
        <v>83.181510210037203</v>
      </c>
      <c r="B6301" s="1">
        <v>82.773499999999899</v>
      </c>
      <c r="D6301">
        <f t="shared" si="98"/>
        <v>-4.3780540259740519</v>
      </c>
    </row>
    <row r="6302" spans="1:4" x14ac:dyDescent="0.2">
      <c r="A6302">
        <v>83.194096088409395</v>
      </c>
      <c r="B6302" s="1">
        <v>83.2637</v>
      </c>
      <c r="D6302">
        <f t="shared" si="98"/>
        <v>-4.8299540259739473</v>
      </c>
    </row>
    <row r="6303" spans="1:4" x14ac:dyDescent="0.2">
      <c r="A6303">
        <v>83.210042238235403</v>
      </c>
      <c r="B6303" s="1">
        <v>83.715599999999895</v>
      </c>
      <c r="D6303">
        <f t="shared" si="98"/>
        <v>-5.1073540259739474</v>
      </c>
    </row>
    <row r="6304" spans="1:4" x14ac:dyDescent="0.2">
      <c r="A6304">
        <v>83.222326993942204</v>
      </c>
      <c r="B6304" s="1">
        <v>83.992999999999896</v>
      </c>
      <c r="D6304">
        <f t="shared" si="98"/>
        <v>-5.0880540259739462</v>
      </c>
    </row>
    <row r="6305" spans="1:4" x14ac:dyDescent="0.2">
      <c r="A6305">
        <v>83.234626054763794</v>
      </c>
      <c r="B6305" s="1">
        <v>83.973699999999894</v>
      </c>
      <c r="D6305">
        <f t="shared" si="98"/>
        <v>-4.7401540259739505</v>
      </c>
    </row>
    <row r="6306" spans="1:4" x14ac:dyDescent="0.2">
      <c r="A6306">
        <v>83.247442960739093</v>
      </c>
      <c r="B6306" s="1">
        <v>83.625799999999899</v>
      </c>
      <c r="D6306">
        <f t="shared" si="98"/>
        <v>-4.1298540259740548</v>
      </c>
    </row>
    <row r="6307" spans="1:4" x14ac:dyDescent="0.2">
      <c r="A6307">
        <v>83.259295940399099</v>
      </c>
      <c r="B6307" s="1">
        <v>83.015500000000003</v>
      </c>
      <c r="D6307">
        <f t="shared" si="98"/>
        <v>-3.4639540259739476</v>
      </c>
    </row>
    <row r="6308" spans="1:4" x14ac:dyDescent="0.2">
      <c r="A6308">
        <v>83.271573066711397</v>
      </c>
      <c r="B6308" s="1">
        <v>82.349599999999896</v>
      </c>
      <c r="D6308">
        <f t="shared" si="98"/>
        <v>-2.6330540259739479</v>
      </c>
    </row>
    <row r="6309" spans="1:4" x14ac:dyDescent="0.2">
      <c r="A6309">
        <v>83.288261175155597</v>
      </c>
      <c r="B6309" s="1">
        <v>81.518699999999896</v>
      </c>
      <c r="D6309">
        <f t="shared" si="98"/>
        <v>-2.6409540259740538</v>
      </c>
    </row>
    <row r="6310" spans="1:4" x14ac:dyDescent="0.2">
      <c r="A6310">
        <v>83.300157070159898</v>
      </c>
      <c r="B6310" s="1">
        <v>81.526600000000002</v>
      </c>
      <c r="D6310">
        <f t="shared" si="98"/>
        <v>-2.9393540259740547</v>
      </c>
    </row>
    <row r="6311" spans="1:4" x14ac:dyDescent="0.2">
      <c r="A6311">
        <v>83.312486886978107</v>
      </c>
      <c r="B6311" s="1">
        <v>81.825000000000003</v>
      </c>
      <c r="D6311">
        <f t="shared" si="98"/>
        <v>-3.4286540259740548</v>
      </c>
    </row>
    <row r="6312" spans="1:4" x14ac:dyDescent="0.2">
      <c r="A6312">
        <v>83.324819087982107</v>
      </c>
      <c r="B6312" s="1">
        <v>82.314300000000003</v>
      </c>
      <c r="D6312">
        <f t="shared" si="98"/>
        <v>-3.975554025973949</v>
      </c>
    </row>
    <row r="6313" spans="1:4" x14ac:dyDescent="0.2">
      <c r="A6313">
        <v>83.337122201919499</v>
      </c>
      <c r="B6313" s="1">
        <v>82.861199999999897</v>
      </c>
      <c r="D6313">
        <f t="shared" si="98"/>
        <v>-4.4466540259740555</v>
      </c>
    </row>
    <row r="6314" spans="1:4" x14ac:dyDescent="0.2">
      <c r="A6314">
        <v>83.349471092224107</v>
      </c>
      <c r="B6314" s="1">
        <v>83.332300000000004</v>
      </c>
      <c r="D6314">
        <f t="shared" si="98"/>
        <v>-4.7055540259740525</v>
      </c>
    </row>
    <row r="6315" spans="1:4" x14ac:dyDescent="0.2">
      <c r="A6315">
        <v>83.365648269653306</v>
      </c>
      <c r="B6315" s="1">
        <v>83.591200000000001</v>
      </c>
      <c r="D6315">
        <f t="shared" si="98"/>
        <v>-4.7135540259739486</v>
      </c>
    </row>
    <row r="6316" spans="1:4" x14ac:dyDescent="0.2">
      <c r="A6316">
        <v>83.378069162368703</v>
      </c>
      <c r="B6316" s="1">
        <v>83.599199999999897</v>
      </c>
      <c r="D6316">
        <f t="shared" si="98"/>
        <v>-4.4489540259739471</v>
      </c>
    </row>
    <row r="6317" spans="1:4" x14ac:dyDescent="0.2">
      <c r="A6317">
        <v>83.390439033508301</v>
      </c>
      <c r="B6317" s="1">
        <v>83.334599999999895</v>
      </c>
      <c r="D6317">
        <f t="shared" si="98"/>
        <v>-3.8897540259740566</v>
      </c>
    </row>
    <row r="6318" spans="1:4" x14ac:dyDescent="0.2">
      <c r="A6318">
        <v>83.402598857879596</v>
      </c>
      <c r="B6318" s="1">
        <v>82.775400000000005</v>
      </c>
      <c r="D6318">
        <f t="shared" si="98"/>
        <v>-2.855354025973952</v>
      </c>
    </row>
    <row r="6319" spans="1:4" x14ac:dyDescent="0.2">
      <c r="A6319">
        <v>83.414891004562307</v>
      </c>
      <c r="B6319" s="1">
        <v>81.7409999999999</v>
      </c>
      <c r="D6319">
        <f t="shared" si="98"/>
        <v>-2.6549540259739501</v>
      </c>
    </row>
    <row r="6320" spans="1:4" x14ac:dyDescent="0.2">
      <c r="A6320">
        <v>83.427605152130099</v>
      </c>
      <c r="B6320" s="1">
        <v>81.540599999999898</v>
      </c>
      <c r="D6320">
        <f t="shared" si="98"/>
        <v>-2.6975540259740569</v>
      </c>
    </row>
    <row r="6321" spans="1:4" x14ac:dyDescent="0.2">
      <c r="A6321">
        <v>83.444881200790405</v>
      </c>
      <c r="B6321" s="1">
        <v>81.583200000000005</v>
      </c>
      <c r="D6321">
        <f t="shared" si="98"/>
        <v>-2.9494540259739495</v>
      </c>
    </row>
    <row r="6322" spans="1:4" x14ac:dyDescent="0.2">
      <c r="A6322">
        <v>83.456668138504</v>
      </c>
      <c r="B6322" s="1">
        <v>81.835099999999898</v>
      </c>
      <c r="D6322">
        <f t="shared" si="98"/>
        <v>-3.2086540259740559</v>
      </c>
    </row>
    <row r="6323" spans="1:4" x14ac:dyDescent="0.2">
      <c r="A6323">
        <v>83.468160152435303</v>
      </c>
      <c r="B6323" s="1">
        <v>82.094300000000004</v>
      </c>
      <c r="D6323">
        <f t="shared" si="98"/>
        <v>-3.4114540259740522</v>
      </c>
    </row>
    <row r="6324" spans="1:4" x14ac:dyDescent="0.2">
      <c r="A6324">
        <v>83.480444908142005</v>
      </c>
      <c r="B6324" s="1">
        <v>82.2971</v>
      </c>
      <c r="D6324">
        <f t="shared" si="98"/>
        <v>-3.5408540259740562</v>
      </c>
    </row>
    <row r="6325" spans="1:4" x14ac:dyDescent="0.2">
      <c r="A6325">
        <v>83.492879152297903</v>
      </c>
      <c r="B6325" s="1">
        <v>82.426500000000004</v>
      </c>
      <c r="D6325">
        <f t="shared" si="98"/>
        <v>-3.5845540259740574</v>
      </c>
    </row>
    <row r="6326" spans="1:4" x14ac:dyDescent="0.2">
      <c r="A6326">
        <v>83.505105972289996</v>
      </c>
      <c r="B6326" s="1">
        <v>82.470200000000006</v>
      </c>
      <c r="D6326">
        <f t="shared" si="98"/>
        <v>-3.4753540259740561</v>
      </c>
    </row>
    <row r="6327" spans="1:4" x14ac:dyDescent="0.2">
      <c r="A6327">
        <v>83.521303176879798</v>
      </c>
      <c r="B6327" s="1">
        <v>82.361000000000004</v>
      </c>
      <c r="D6327">
        <f t="shared" si="98"/>
        <v>-3.1666540259740543</v>
      </c>
    </row>
    <row r="6328" spans="1:4" x14ac:dyDescent="0.2">
      <c r="A6328">
        <v>83.5336461067199</v>
      </c>
      <c r="B6328" s="1">
        <v>82.052300000000002</v>
      </c>
      <c r="D6328">
        <f t="shared" si="98"/>
        <v>-2.0385540259739514</v>
      </c>
    </row>
    <row r="6329" spans="1:4" x14ac:dyDescent="0.2">
      <c r="A6329">
        <v>83.5460879802703</v>
      </c>
      <c r="B6329" s="1">
        <v>80.9241999999999</v>
      </c>
      <c r="D6329">
        <f t="shared" si="98"/>
        <v>-1.4099540259739456</v>
      </c>
    </row>
    <row r="6330" spans="1:4" x14ac:dyDescent="0.2">
      <c r="A6330">
        <v>83.558359146118093</v>
      </c>
      <c r="B6330" s="1">
        <v>80.295599999999894</v>
      </c>
      <c r="D6330">
        <f t="shared" si="98"/>
        <v>-0.80025402597405559</v>
      </c>
    </row>
    <row r="6331" spans="1:4" x14ac:dyDescent="0.2">
      <c r="A6331">
        <v>83.570555925369206</v>
      </c>
      <c r="B6331" s="1">
        <v>79.685900000000004</v>
      </c>
      <c r="D6331">
        <f t="shared" si="98"/>
        <v>-0.16735402597394966</v>
      </c>
    </row>
    <row r="6332" spans="1:4" x14ac:dyDescent="0.2">
      <c r="A6332">
        <v>83.586863040924001</v>
      </c>
      <c r="B6332" s="1">
        <v>79.052999999999898</v>
      </c>
      <c r="D6332">
        <f t="shared" si="98"/>
        <v>0.42624597402594588</v>
      </c>
    </row>
    <row r="6333" spans="1:4" x14ac:dyDescent="0.2">
      <c r="A6333">
        <v>83.599219083785997</v>
      </c>
      <c r="B6333" s="1">
        <v>78.459400000000002</v>
      </c>
      <c r="D6333">
        <f t="shared" si="98"/>
        <v>0.87124597402605275</v>
      </c>
    </row>
    <row r="6334" spans="1:4" x14ac:dyDescent="0.2">
      <c r="A6334">
        <v>83.611435174942002</v>
      </c>
      <c r="B6334" s="1">
        <v>78.014399999999895</v>
      </c>
      <c r="D6334">
        <f t="shared" si="98"/>
        <v>1.2635459740259449</v>
      </c>
    </row>
    <row r="6335" spans="1:4" x14ac:dyDescent="0.2">
      <c r="A6335">
        <v>83.623965978622394</v>
      </c>
      <c r="B6335" s="1">
        <v>77.622100000000003</v>
      </c>
      <c r="D6335">
        <f t="shared" si="98"/>
        <v>1.6735459740259415</v>
      </c>
    </row>
    <row r="6336" spans="1:4" x14ac:dyDescent="0.2">
      <c r="A6336">
        <v>83.636231899261404</v>
      </c>
      <c r="B6336" s="1">
        <v>77.212100000000007</v>
      </c>
      <c r="D6336">
        <f t="shared" si="98"/>
        <v>2.1825459740259419</v>
      </c>
    </row>
    <row r="6337" spans="1:4" x14ac:dyDescent="0.2">
      <c r="A6337">
        <v>83.648566007614093</v>
      </c>
      <c r="B6337" s="1">
        <v>76.703100000000006</v>
      </c>
      <c r="D6337">
        <f t="shared" si="98"/>
        <v>2.7538459740260492</v>
      </c>
    </row>
    <row r="6338" spans="1:4" x14ac:dyDescent="0.2">
      <c r="A6338">
        <v>83.664628982543903</v>
      </c>
      <c r="B6338" s="1">
        <v>76.131799999999899</v>
      </c>
      <c r="D6338">
        <f t="shared" si="98"/>
        <v>3.3487459740259453</v>
      </c>
    </row>
    <row r="6339" spans="1:4" x14ac:dyDescent="0.2">
      <c r="A6339">
        <v>83.677047014236393</v>
      </c>
      <c r="B6339" s="1">
        <v>75.536900000000003</v>
      </c>
      <c r="D6339">
        <f t="shared" ref="D6339:D6402" si="99">$C$2 - B6340</f>
        <v>4.1700459740260527</v>
      </c>
    </row>
    <row r="6340" spans="1:4" x14ac:dyDescent="0.2">
      <c r="A6340">
        <v>83.689313173293996</v>
      </c>
      <c r="B6340" s="1">
        <v>74.715599999999895</v>
      </c>
      <c r="D6340">
        <f t="shared" si="99"/>
        <v>4.6466459740259438</v>
      </c>
    </row>
    <row r="6341" spans="1:4" x14ac:dyDescent="0.2">
      <c r="A6341">
        <v>83.701635122299194</v>
      </c>
      <c r="B6341" s="1">
        <v>74.239000000000004</v>
      </c>
      <c r="D6341">
        <f t="shared" si="99"/>
        <v>5.2118459740260477</v>
      </c>
    </row>
    <row r="6342" spans="1:4" x14ac:dyDescent="0.2">
      <c r="A6342">
        <v>83.713882207870398</v>
      </c>
      <c r="B6342" s="1">
        <v>73.6737999999999</v>
      </c>
      <c r="D6342">
        <f t="shared" si="99"/>
        <v>5.913145974026051</v>
      </c>
    </row>
    <row r="6343" spans="1:4" x14ac:dyDescent="0.2">
      <c r="A6343">
        <v>83.726644039153996</v>
      </c>
      <c r="B6343" s="1">
        <v>72.972499999999897</v>
      </c>
      <c r="D6343">
        <f t="shared" si="99"/>
        <v>6.7166459740260507</v>
      </c>
    </row>
    <row r="6344" spans="1:4" x14ac:dyDescent="0.2">
      <c r="A6344">
        <v>83.742523193359304</v>
      </c>
      <c r="B6344" s="1">
        <v>72.168999999999897</v>
      </c>
      <c r="D6344">
        <f t="shared" si="99"/>
        <v>7.4164459740259474</v>
      </c>
    </row>
    <row r="6345" spans="1:4" x14ac:dyDescent="0.2">
      <c r="A6345">
        <v>83.755385160446096</v>
      </c>
      <c r="B6345" s="1">
        <v>71.469200000000001</v>
      </c>
      <c r="D6345">
        <f t="shared" si="99"/>
        <v>7.8408459740260525</v>
      </c>
    </row>
    <row r="6346" spans="1:4" x14ac:dyDescent="0.2">
      <c r="A6346">
        <v>83.767171144485403</v>
      </c>
      <c r="B6346" s="1">
        <v>71.044799999999896</v>
      </c>
      <c r="D6346">
        <f t="shared" si="99"/>
        <v>7.9409459740260502</v>
      </c>
    </row>
    <row r="6347" spans="1:4" x14ac:dyDescent="0.2">
      <c r="A6347">
        <v>83.779474973678504</v>
      </c>
      <c r="B6347" s="1">
        <v>70.944699999999898</v>
      </c>
      <c r="D6347">
        <f t="shared" si="99"/>
        <v>7.6144459740260544</v>
      </c>
    </row>
    <row r="6348" spans="1:4" x14ac:dyDescent="0.2">
      <c r="A6348">
        <v>83.791878938674898</v>
      </c>
      <c r="B6348" s="1">
        <v>71.271199999999894</v>
      </c>
      <c r="D6348">
        <f t="shared" si="99"/>
        <v>6.9421459740259479</v>
      </c>
    </row>
    <row r="6349" spans="1:4" x14ac:dyDescent="0.2">
      <c r="A6349">
        <v>83.804140090942298</v>
      </c>
      <c r="B6349" s="1">
        <v>71.9435</v>
      </c>
      <c r="D6349">
        <f t="shared" si="99"/>
        <v>5.6590459740259433</v>
      </c>
    </row>
    <row r="6350" spans="1:4" x14ac:dyDescent="0.2">
      <c r="A6350">
        <v>83.820343017578097</v>
      </c>
      <c r="B6350" s="1">
        <v>73.226600000000005</v>
      </c>
      <c r="D6350">
        <f t="shared" si="99"/>
        <v>5.5316459740260484</v>
      </c>
    </row>
    <row r="6351" spans="1:4" x14ac:dyDescent="0.2">
      <c r="A6351">
        <v>83.832662105560303</v>
      </c>
      <c r="B6351" s="1">
        <v>73.3539999999999</v>
      </c>
      <c r="D6351">
        <f t="shared" si="99"/>
        <v>5.7947459740259433</v>
      </c>
    </row>
    <row r="6352" spans="1:4" x14ac:dyDescent="0.2">
      <c r="A6352">
        <v>83.845016002655001</v>
      </c>
      <c r="B6352" s="1">
        <v>73.090900000000005</v>
      </c>
      <c r="D6352">
        <f t="shared" si="99"/>
        <v>6.326445974025944</v>
      </c>
    </row>
    <row r="6353" spans="1:4" x14ac:dyDescent="0.2">
      <c r="A6353">
        <v>83.857530117034898</v>
      </c>
      <c r="B6353" s="1">
        <v>72.559200000000004</v>
      </c>
      <c r="D6353">
        <f t="shared" si="99"/>
        <v>6.9740459740259411</v>
      </c>
    </row>
    <row r="6354" spans="1:4" x14ac:dyDescent="0.2">
      <c r="A6354">
        <v>83.8696000576019</v>
      </c>
      <c r="B6354" s="1">
        <v>71.911600000000007</v>
      </c>
      <c r="D6354">
        <f t="shared" si="99"/>
        <v>7.5521459740259473</v>
      </c>
    </row>
    <row r="6355" spans="1:4" x14ac:dyDescent="0.2">
      <c r="A6355">
        <v>83.882232189178396</v>
      </c>
      <c r="B6355" s="1">
        <v>71.333500000000001</v>
      </c>
      <c r="D6355">
        <f t="shared" si="99"/>
        <v>7.9378459740259473</v>
      </c>
    </row>
    <row r="6356" spans="1:4" x14ac:dyDescent="0.2">
      <c r="A6356">
        <v>83.898195981979299</v>
      </c>
      <c r="B6356" s="1">
        <v>70.947800000000001</v>
      </c>
      <c r="D6356">
        <f t="shared" si="99"/>
        <v>8.0181459740259413</v>
      </c>
    </row>
    <row r="6357" spans="1:4" x14ac:dyDescent="0.2">
      <c r="A6357">
        <v>83.910508155822697</v>
      </c>
      <c r="B6357" s="1">
        <v>70.867500000000007</v>
      </c>
      <c r="D6357">
        <f t="shared" si="99"/>
        <v>7.9360459740259444</v>
      </c>
    </row>
    <row r="6358" spans="1:4" x14ac:dyDescent="0.2">
      <c r="A6358">
        <v>83.922791004180894</v>
      </c>
      <c r="B6358" s="1">
        <v>70.949600000000004</v>
      </c>
      <c r="D6358">
        <f t="shared" si="99"/>
        <v>7.8406459740259464</v>
      </c>
    </row>
    <row r="6359" spans="1:4" x14ac:dyDescent="0.2">
      <c r="A6359">
        <v>83.935066223144503</v>
      </c>
      <c r="B6359" s="1">
        <v>71.045000000000002</v>
      </c>
      <c r="D6359">
        <f t="shared" si="99"/>
        <v>7.964545974026052</v>
      </c>
    </row>
    <row r="6360" spans="1:4" x14ac:dyDescent="0.2">
      <c r="A6360">
        <v>83.947474956512394</v>
      </c>
      <c r="B6360" s="1">
        <v>70.921099999999896</v>
      </c>
      <c r="D6360">
        <f t="shared" si="99"/>
        <v>8.8592459740260523</v>
      </c>
    </row>
    <row r="6361" spans="1:4" x14ac:dyDescent="0.2">
      <c r="A6361">
        <v>83.9636359214782</v>
      </c>
      <c r="B6361" s="1">
        <v>70.026399999999896</v>
      </c>
      <c r="D6361">
        <f t="shared" si="99"/>
        <v>9.4139459740260492</v>
      </c>
    </row>
    <row r="6362" spans="1:4" x14ac:dyDescent="0.2">
      <c r="A6362">
        <v>83.976082086563096</v>
      </c>
      <c r="B6362" s="1">
        <v>69.471699999999899</v>
      </c>
      <c r="D6362">
        <f t="shared" si="99"/>
        <v>9.6957459740260532</v>
      </c>
    </row>
    <row r="6363" spans="1:4" x14ac:dyDescent="0.2">
      <c r="A6363">
        <v>83.988383054733205</v>
      </c>
      <c r="B6363" s="1">
        <v>69.189899999999895</v>
      </c>
      <c r="D6363">
        <f t="shared" si="99"/>
        <v>9.5572459740259461</v>
      </c>
    </row>
    <row r="6364" spans="1:4" x14ac:dyDescent="0.2">
      <c r="A6364">
        <v>84.000624179840003</v>
      </c>
      <c r="B6364" s="1">
        <v>69.328400000000002</v>
      </c>
      <c r="D6364">
        <f t="shared" si="99"/>
        <v>9.0150459740260516</v>
      </c>
    </row>
    <row r="6365" spans="1:4" x14ac:dyDescent="0.2">
      <c r="A6365">
        <v>84.012954235076904</v>
      </c>
      <c r="B6365" s="1">
        <v>69.870599999999897</v>
      </c>
      <c r="D6365">
        <f t="shared" si="99"/>
        <v>8.3057459740260526</v>
      </c>
    </row>
    <row r="6366" spans="1:4" x14ac:dyDescent="0.2">
      <c r="A6366">
        <v>84.025315046310396</v>
      </c>
      <c r="B6366" s="1">
        <v>70.579899999999895</v>
      </c>
      <c r="D6366">
        <f t="shared" si="99"/>
        <v>7.6062459740260522</v>
      </c>
    </row>
    <row r="6367" spans="1:4" x14ac:dyDescent="0.2">
      <c r="A6367">
        <v>84.0434920787811</v>
      </c>
      <c r="B6367" s="1">
        <v>71.279399999999896</v>
      </c>
      <c r="D6367">
        <f t="shared" si="99"/>
        <v>7.0721459740259434</v>
      </c>
    </row>
    <row r="6368" spans="1:4" x14ac:dyDescent="0.2">
      <c r="A6368">
        <v>84.053805112838702</v>
      </c>
      <c r="B6368" s="1">
        <v>71.813500000000005</v>
      </c>
      <c r="D6368">
        <f t="shared" si="99"/>
        <v>6.9011459740260506</v>
      </c>
    </row>
    <row r="6369" spans="1:4" x14ac:dyDescent="0.2">
      <c r="A6369">
        <v>84.066159248351994</v>
      </c>
      <c r="B6369" s="1">
        <v>71.984499999999898</v>
      </c>
      <c r="D6369">
        <f t="shared" si="99"/>
        <v>7.1249459740260477</v>
      </c>
    </row>
    <row r="6370" spans="1:4" x14ac:dyDescent="0.2">
      <c r="A6370">
        <v>84.078490257263098</v>
      </c>
      <c r="B6370" s="1">
        <v>71.7606999999999</v>
      </c>
      <c r="D6370">
        <f t="shared" si="99"/>
        <v>8.1384459740259416</v>
      </c>
    </row>
    <row r="6371" spans="1:4" x14ac:dyDescent="0.2">
      <c r="A6371">
        <v>84.090809106826697</v>
      </c>
      <c r="B6371" s="1">
        <v>70.747200000000007</v>
      </c>
      <c r="D6371">
        <f t="shared" si="99"/>
        <v>8.442545974025947</v>
      </c>
    </row>
    <row r="6372" spans="1:4" x14ac:dyDescent="0.2">
      <c r="A6372">
        <v>84.103039979934593</v>
      </c>
      <c r="B6372" s="1">
        <v>70.443100000000001</v>
      </c>
      <c r="D6372">
        <f t="shared" si="99"/>
        <v>8.484545974026048</v>
      </c>
    </row>
    <row r="6373" spans="1:4" x14ac:dyDescent="0.2">
      <c r="A6373">
        <v>84.1194522380828</v>
      </c>
      <c r="B6373" s="1">
        <v>70.4010999999999</v>
      </c>
      <c r="D6373">
        <f t="shared" si="99"/>
        <v>8.1844459740259481</v>
      </c>
    </row>
    <row r="6374" spans="1:4" x14ac:dyDescent="0.2">
      <c r="A6374">
        <v>84.1321861743927</v>
      </c>
      <c r="B6374" s="1">
        <v>70.7012</v>
      </c>
      <c r="D6374">
        <f t="shared" si="99"/>
        <v>7.6930459740260488</v>
      </c>
    </row>
    <row r="6375" spans="1:4" x14ac:dyDescent="0.2">
      <c r="A6375">
        <v>84.144041061401296</v>
      </c>
      <c r="B6375" s="1">
        <v>71.192599999999899</v>
      </c>
      <c r="D6375">
        <f t="shared" si="99"/>
        <v>7.4698459740259437</v>
      </c>
    </row>
    <row r="6376" spans="1:4" x14ac:dyDescent="0.2">
      <c r="A6376">
        <v>84.156274080276404</v>
      </c>
      <c r="B6376" s="1">
        <v>71.415800000000004</v>
      </c>
      <c r="D6376">
        <f t="shared" si="99"/>
        <v>7.7603459740260519</v>
      </c>
    </row>
    <row r="6377" spans="1:4" x14ac:dyDescent="0.2">
      <c r="A6377">
        <v>84.168655157089205</v>
      </c>
      <c r="B6377" s="1">
        <v>71.125299999999896</v>
      </c>
      <c r="D6377">
        <f t="shared" si="99"/>
        <v>8.375045974026051</v>
      </c>
    </row>
    <row r="6378" spans="1:4" x14ac:dyDescent="0.2">
      <c r="A6378">
        <v>84.180996179580603</v>
      </c>
      <c r="B6378" s="1">
        <v>70.510599999999897</v>
      </c>
      <c r="D6378">
        <f t="shared" si="99"/>
        <v>8.9751459740260486</v>
      </c>
    </row>
    <row r="6379" spans="1:4" x14ac:dyDescent="0.2">
      <c r="A6379">
        <v>84.198787212371798</v>
      </c>
      <c r="B6379" s="1">
        <v>69.9104999999999</v>
      </c>
      <c r="D6379">
        <f t="shared" si="99"/>
        <v>9.3548459740260483</v>
      </c>
    </row>
    <row r="6380" spans="1:4" x14ac:dyDescent="0.2">
      <c r="A6380">
        <v>84.209514141082707</v>
      </c>
      <c r="B6380" s="1">
        <v>69.5307999999999</v>
      </c>
      <c r="D6380">
        <f t="shared" si="99"/>
        <v>9.7498459740259449</v>
      </c>
    </row>
    <row r="6381" spans="1:4" x14ac:dyDescent="0.2">
      <c r="A6381">
        <v>84.221841096877995</v>
      </c>
      <c r="B6381" s="1">
        <v>69.135800000000003</v>
      </c>
      <c r="D6381">
        <f t="shared" si="99"/>
        <v>9.7101459740260481</v>
      </c>
    </row>
    <row r="6382" spans="1:4" x14ac:dyDescent="0.2">
      <c r="A6382">
        <v>84.234500169754</v>
      </c>
      <c r="B6382" s="1">
        <v>69.1754999999999</v>
      </c>
      <c r="D6382">
        <f t="shared" si="99"/>
        <v>9.4472459740259467</v>
      </c>
    </row>
    <row r="6383" spans="1:4" x14ac:dyDescent="0.2">
      <c r="A6383">
        <v>84.246512174606295</v>
      </c>
      <c r="B6383" s="1">
        <v>69.438400000000001</v>
      </c>
      <c r="D6383">
        <f t="shared" si="99"/>
        <v>9.1610459740260524</v>
      </c>
    </row>
    <row r="6384" spans="1:4" x14ac:dyDescent="0.2">
      <c r="A6384">
        <v>84.259068965911794</v>
      </c>
      <c r="B6384" s="1">
        <v>69.724599999999896</v>
      </c>
      <c r="D6384">
        <f t="shared" si="99"/>
        <v>8.99744597402605</v>
      </c>
    </row>
    <row r="6385" spans="1:4" x14ac:dyDescent="0.2">
      <c r="A6385">
        <v>84.275100231170597</v>
      </c>
      <c r="B6385" s="1">
        <v>69.888199999999898</v>
      </c>
      <c r="D6385">
        <f t="shared" si="99"/>
        <v>8.9960459740259466</v>
      </c>
    </row>
    <row r="6386" spans="1:4" x14ac:dyDescent="0.2">
      <c r="A6386">
        <v>84.287334203719993</v>
      </c>
      <c r="B6386" s="1">
        <v>69.889600000000002</v>
      </c>
      <c r="D6386">
        <f t="shared" si="99"/>
        <v>9.0783459740260497</v>
      </c>
    </row>
    <row r="6387" spans="1:4" x14ac:dyDescent="0.2">
      <c r="A6387">
        <v>84.2996470928192</v>
      </c>
      <c r="B6387" s="1">
        <v>69.807299999999898</v>
      </c>
      <c r="D6387">
        <f t="shared" si="99"/>
        <v>9.0686459740260545</v>
      </c>
    </row>
    <row r="6388" spans="1:4" x14ac:dyDescent="0.2">
      <c r="A6388">
        <v>84.312930107116699</v>
      </c>
      <c r="B6388" s="1">
        <v>69.816999999999894</v>
      </c>
      <c r="D6388">
        <f t="shared" si="99"/>
        <v>8.8570459740260503</v>
      </c>
    </row>
    <row r="6389" spans="1:4" x14ac:dyDescent="0.2">
      <c r="A6389">
        <v>84.324468135833698</v>
      </c>
      <c r="B6389" s="1">
        <v>70.028599999999898</v>
      </c>
      <c r="D6389">
        <f t="shared" si="99"/>
        <v>8.4959459740259433</v>
      </c>
    </row>
    <row r="6390" spans="1:4" x14ac:dyDescent="0.2">
      <c r="A6390">
        <v>84.340650081634493</v>
      </c>
      <c r="B6390" s="1">
        <v>70.389700000000005</v>
      </c>
      <c r="D6390">
        <f t="shared" si="99"/>
        <v>8.129845974026054</v>
      </c>
    </row>
    <row r="6391" spans="1:4" x14ac:dyDescent="0.2">
      <c r="A6391">
        <v>84.352873086929307</v>
      </c>
      <c r="B6391" s="1">
        <v>70.755799999999894</v>
      </c>
      <c r="D6391">
        <f t="shared" si="99"/>
        <v>7.7273459740260506</v>
      </c>
    </row>
    <row r="6392" spans="1:4" x14ac:dyDescent="0.2">
      <c r="A6392">
        <v>84.3651540279388</v>
      </c>
      <c r="B6392" s="1">
        <v>71.158299999999898</v>
      </c>
      <c r="D6392">
        <f t="shared" si="99"/>
        <v>7.4417459740260483</v>
      </c>
    </row>
    <row r="6393" spans="1:4" x14ac:dyDescent="0.2">
      <c r="A6393">
        <v>84.377522945403996</v>
      </c>
      <c r="B6393" s="1">
        <v>71.4438999999999</v>
      </c>
      <c r="D6393">
        <f t="shared" si="99"/>
        <v>6.9988459740260538</v>
      </c>
    </row>
    <row r="6394" spans="1:4" x14ac:dyDescent="0.2">
      <c r="A6394">
        <v>84.389786243438706</v>
      </c>
      <c r="B6394" s="1">
        <v>71.886799999999894</v>
      </c>
      <c r="D6394">
        <f t="shared" si="99"/>
        <v>6.3851459740259457</v>
      </c>
    </row>
    <row r="6395" spans="1:4" x14ac:dyDescent="0.2">
      <c r="A6395">
        <v>84.402153015136705</v>
      </c>
      <c r="B6395" s="1">
        <v>72.500500000000002</v>
      </c>
      <c r="D6395">
        <f t="shared" si="99"/>
        <v>5.6566459740260484</v>
      </c>
    </row>
    <row r="6396" spans="1:4" x14ac:dyDescent="0.2">
      <c r="A6396">
        <v>84.418332099914494</v>
      </c>
      <c r="B6396" s="1">
        <v>73.2289999999999</v>
      </c>
      <c r="D6396">
        <f t="shared" si="99"/>
        <v>4.9228459740259467</v>
      </c>
    </row>
    <row r="6397" spans="1:4" x14ac:dyDescent="0.2">
      <c r="A6397">
        <v>84.430794954299898</v>
      </c>
      <c r="B6397" s="1">
        <v>73.962800000000001</v>
      </c>
      <c r="D6397">
        <f t="shared" si="99"/>
        <v>4.2450459740259419</v>
      </c>
    </row>
    <row r="6398" spans="1:4" x14ac:dyDescent="0.2">
      <c r="A6398">
        <v>84.443307161331106</v>
      </c>
      <c r="B6398" s="1">
        <v>74.640600000000006</v>
      </c>
      <c r="D6398">
        <f t="shared" si="99"/>
        <v>3.6782459740259412</v>
      </c>
    </row>
    <row r="6399" spans="1:4" x14ac:dyDescent="0.2">
      <c r="A6399">
        <v>84.455316066741901</v>
      </c>
      <c r="B6399" s="1">
        <v>75.207400000000007</v>
      </c>
      <c r="D6399">
        <f t="shared" si="99"/>
        <v>3.1209459740259433</v>
      </c>
    </row>
    <row r="6400" spans="1:4" x14ac:dyDescent="0.2">
      <c r="A6400">
        <v>84.467668056487994</v>
      </c>
      <c r="B6400" s="1">
        <v>75.764700000000005</v>
      </c>
      <c r="D6400">
        <f t="shared" si="99"/>
        <v>2.5280459740259431</v>
      </c>
    </row>
    <row r="6401" spans="1:4" x14ac:dyDescent="0.2">
      <c r="A6401">
        <v>84.480614185333195</v>
      </c>
      <c r="B6401" s="1">
        <v>76.357600000000005</v>
      </c>
      <c r="D6401">
        <f t="shared" si="99"/>
        <v>0.97684597402604822</v>
      </c>
    </row>
    <row r="6402" spans="1:4" x14ac:dyDescent="0.2">
      <c r="A6402">
        <v>84.496181011199894</v>
      </c>
      <c r="B6402" s="1">
        <v>77.9087999999999</v>
      </c>
      <c r="D6402">
        <f t="shared" si="99"/>
        <v>0.15564597402594416</v>
      </c>
    </row>
    <row r="6403" spans="1:4" x14ac:dyDescent="0.2">
      <c r="A6403">
        <v>84.508491992950397</v>
      </c>
      <c r="B6403" s="1">
        <v>78.73</v>
      </c>
      <c r="D6403">
        <f t="shared" ref="D6403:D6466" si="100">$C$2 - B6404</f>
        <v>-0.61895402597394877</v>
      </c>
    </row>
    <row r="6404" spans="1:4" x14ac:dyDescent="0.2">
      <c r="A6404">
        <v>84.520838975906301</v>
      </c>
      <c r="B6404" s="1">
        <v>79.504599999999897</v>
      </c>
      <c r="D6404">
        <f t="shared" si="100"/>
        <v>-1.2612540259740541</v>
      </c>
    </row>
    <row r="6405" spans="1:4" x14ac:dyDescent="0.2">
      <c r="A6405">
        <v>84.533446311950598</v>
      </c>
      <c r="B6405" s="1">
        <v>80.146900000000002</v>
      </c>
      <c r="D6405">
        <f t="shared" si="100"/>
        <v>-1.8428540259739492</v>
      </c>
    </row>
    <row r="6406" spans="1:4" x14ac:dyDescent="0.2">
      <c r="A6406">
        <v>84.545515060424805</v>
      </c>
      <c r="B6406" s="1">
        <v>80.728499999999897</v>
      </c>
      <c r="D6406">
        <f t="shared" si="100"/>
        <v>-2.3920540259739482</v>
      </c>
    </row>
    <row r="6407" spans="1:4" x14ac:dyDescent="0.2">
      <c r="A6407">
        <v>84.558135032653794</v>
      </c>
      <c r="B6407" s="1">
        <v>81.277699999999896</v>
      </c>
      <c r="D6407">
        <f t="shared" si="100"/>
        <v>-2.8962540259739455</v>
      </c>
    </row>
    <row r="6408" spans="1:4" x14ac:dyDescent="0.2">
      <c r="A6408">
        <v>84.574464082717896</v>
      </c>
      <c r="B6408" s="1">
        <v>81.781899999999894</v>
      </c>
      <c r="D6408">
        <f t="shared" si="100"/>
        <v>-3.3976540259739494</v>
      </c>
    </row>
    <row r="6409" spans="1:4" x14ac:dyDescent="0.2">
      <c r="A6409">
        <v>84.586338043212805</v>
      </c>
      <c r="B6409" s="1">
        <v>82.283299999999898</v>
      </c>
      <c r="D6409">
        <f t="shared" si="100"/>
        <v>-3.8629540259739485</v>
      </c>
    </row>
    <row r="6410" spans="1:4" x14ac:dyDescent="0.2">
      <c r="A6410">
        <v>84.598660230636597</v>
      </c>
      <c r="B6410" s="1">
        <v>82.748599999999897</v>
      </c>
      <c r="D6410">
        <f t="shared" si="100"/>
        <v>-4.2562540259740587</v>
      </c>
    </row>
    <row r="6411" spans="1:4" x14ac:dyDescent="0.2">
      <c r="A6411">
        <v>84.610993146896305</v>
      </c>
      <c r="B6411" s="1">
        <v>83.141900000000007</v>
      </c>
      <c r="D6411">
        <f t="shared" si="100"/>
        <v>-4.5692540259739474</v>
      </c>
    </row>
    <row r="6412" spans="1:4" x14ac:dyDescent="0.2">
      <c r="A6412">
        <v>84.623290061950598</v>
      </c>
      <c r="B6412" s="1">
        <v>83.454899999999895</v>
      </c>
      <c r="D6412">
        <f t="shared" si="100"/>
        <v>-4.8946540259739493</v>
      </c>
    </row>
    <row r="6413" spans="1:4" x14ac:dyDescent="0.2">
      <c r="A6413">
        <v>84.635631084442096</v>
      </c>
      <c r="B6413" s="1">
        <v>83.780299999999897</v>
      </c>
      <c r="D6413">
        <f t="shared" si="100"/>
        <v>-5.0225540259739461</v>
      </c>
    </row>
    <row r="6414" spans="1:4" x14ac:dyDescent="0.2">
      <c r="A6414">
        <v>84.651829957961994</v>
      </c>
      <c r="B6414" s="1">
        <v>83.908199999999894</v>
      </c>
      <c r="D6414">
        <f t="shared" si="100"/>
        <v>-5.2310540259739469</v>
      </c>
    </row>
    <row r="6415" spans="1:4" x14ac:dyDescent="0.2">
      <c r="A6415">
        <v>84.664731264114295</v>
      </c>
      <c r="B6415" s="1">
        <v>84.116699999999895</v>
      </c>
      <c r="D6415">
        <f t="shared" si="100"/>
        <v>-5.5199540259740587</v>
      </c>
    </row>
    <row r="6416" spans="1:4" x14ac:dyDescent="0.2">
      <c r="A6416">
        <v>84.676883935928302</v>
      </c>
      <c r="B6416" s="1">
        <v>84.405600000000007</v>
      </c>
      <c r="D6416">
        <f t="shared" si="100"/>
        <v>-5.7867540259739485</v>
      </c>
    </row>
    <row r="6417" spans="1:4" x14ac:dyDescent="0.2">
      <c r="A6417">
        <v>84.688865184783893</v>
      </c>
      <c r="B6417" s="1">
        <v>84.672399999999897</v>
      </c>
      <c r="D6417">
        <f t="shared" si="100"/>
        <v>-5.9083540259739493</v>
      </c>
    </row>
    <row r="6418" spans="1:4" x14ac:dyDescent="0.2">
      <c r="A6418">
        <v>84.701168298721299</v>
      </c>
      <c r="B6418" s="1">
        <v>84.793999999999897</v>
      </c>
      <c r="D6418">
        <f t="shared" si="100"/>
        <v>-5.8164540259740534</v>
      </c>
    </row>
    <row r="6419" spans="1:4" x14ac:dyDescent="0.2">
      <c r="A6419">
        <v>84.717319965362506</v>
      </c>
      <c r="B6419" s="1">
        <v>84.702100000000002</v>
      </c>
      <c r="D6419">
        <f t="shared" si="100"/>
        <v>-5.4642540259740571</v>
      </c>
    </row>
    <row r="6420" spans="1:4" x14ac:dyDescent="0.2">
      <c r="A6420">
        <v>84.729921102523804</v>
      </c>
      <c r="B6420" s="1">
        <v>84.349900000000005</v>
      </c>
      <c r="D6420">
        <f t="shared" si="100"/>
        <v>-4.8148540259740571</v>
      </c>
    </row>
    <row r="6421" spans="1:4" x14ac:dyDescent="0.2">
      <c r="A6421">
        <v>84.7420170307159</v>
      </c>
      <c r="B6421" s="1">
        <v>83.700500000000005</v>
      </c>
      <c r="D6421">
        <f t="shared" si="100"/>
        <v>-4.076154025973949</v>
      </c>
    </row>
    <row r="6422" spans="1:4" x14ac:dyDescent="0.2">
      <c r="A6422">
        <v>84.754322052001896</v>
      </c>
      <c r="B6422" s="1">
        <v>82.961799999999897</v>
      </c>
      <c r="D6422">
        <f t="shared" si="100"/>
        <v>-2.9361540259739485</v>
      </c>
    </row>
    <row r="6423" spans="1:4" x14ac:dyDescent="0.2">
      <c r="A6423">
        <v>84.766675949096594</v>
      </c>
      <c r="B6423" s="1">
        <v>81.821799999999897</v>
      </c>
      <c r="D6423">
        <f t="shared" si="100"/>
        <v>-2.6028540259740538</v>
      </c>
    </row>
    <row r="6424" spans="1:4" x14ac:dyDescent="0.2">
      <c r="A6424">
        <v>84.778978109359699</v>
      </c>
      <c r="B6424" s="1">
        <v>81.488500000000002</v>
      </c>
      <c r="D6424">
        <f t="shared" si="100"/>
        <v>-2.3848540259739508</v>
      </c>
    </row>
    <row r="6425" spans="1:4" x14ac:dyDescent="0.2">
      <c r="A6425">
        <v>84.795172214508</v>
      </c>
      <c r="B6425" s="1">
        <v>81.270499999999899</v>
      </c>
      <c r="D6425">
        <f t="shared" si="100"/>
        <v>-2.1539540259739454</v>
      </c>
    </row>
    <row r="6426" spans="1:4" x14ac:dyDescent="0.2">
      <c r="A6426">
        <v>84.807602882385197</v>
      </c>
      <c r="B6426" s="1">
        <v>81.039599999999893</v>
      </c>
      <c r="D6426">
        <f t="shared" si="100"/>
        <v>-1.845554025974053</v>
      </c>
    </row>
    <row r="6427" spans="1:4" x14ac:dyDescent="0.2">
      <c r="A6427">
        <v>84.819832086563096</v>
      </c>
      <c r="B6427" s="1">
        <v>80.731200000000001</v>
      </c>
      <c r="D6427">
        <f t="shared" si="100"/>
        <v>-1.5147540259740566</v>
      </c>
    </row>
    <row r="6428" spans="1:4" x14ac:dyDescent="0.2">
      <c r="A6428">
        <v>84.832303047180105</v>
      </c>
      <c r="B6428" s="1">
        <v>80.400400000000005</v>
      </c>
      <c r="D6428">
        <f t="shared" si="100"/>
        <v>-1.3100540259740541</v>
      </c>
    </row>
    <row r="6429" spans="1:4" x14ac:dyDescent="0.2">
      <c r="A6429">
        <v>84.844483137130695</v>
      </c>
      <c r="B6429" s="1">
        <v>80.195700000000002</v>
      </c>
      <c r="D6429">
        <f t="shared" si="100"/>
        <v>-1.3403540259739515</v>
      </c>
    </row>
    <row r="6430" spans="1:4" x14ac:dyDescent="0.2">
      <c r="A6430">
        <v>84.856873035430894</v>
      </c>
      <c r="B6430" s="1">
        <v>80.2259999999999</v>
      </c>
      <c r="D6430">
        <f t="shared" si="100"/>
        <v>-1.6403540259739486</v>
      </c>
    </row>
    <row r="6431" spans="1:4" x14ac:dyDescent="0.2">
      <c r="A6431">
        <v>84.873023033142005</v>
      </c>
      <c r="B6431" s="1">
        <v>80.525999999999897</v>
      </c>
      <c r="D6431">
        <f t="shared" si="100"/>
        <v>-2.0901540259740585</v>
      </c>
    </row>
    <row r="6432" spans="1:4" x14ac:dyDescent="0.2">
      <c r="A6432">
        <v>84.885350942611694</v>
      </c>
      <c r="B6432" s="1">
        <v>80.975800000000007</v>
      </c>
      <c r="D6432">
        <f t="shared" si="100"/>
        <v>-2.6849540259739513</v>
      </c>
    </row>
    <row r="6433" spans="1:4" x14ac:dyDescent="0.2">
      <c r="A6433">
        <v>84.897694110870304</v>
      </c>
      <c r="B6433" s="1">
        <v>81.570599999999899</v>
      </c>
      <c r="D6433">
        <f t="shared" si="100"/>
        <v>-2.7740540259740527</v>
      </c>
    </row>
    <row r="6434" spans="1:4" x14ac:dyDescent="0.2">
      <c r="A6434">
        <v>84.910571098327594</v>
      </c>
      <c r="B6434" s="1">
        <v>81.659700000000001</v>
      </c>
      <c r="D6434">
        <f t="shared" si="100"/>
        <v>-2.8166540259739463</v>
      </c>
    </row>
    <row r="6435" spans="1:4" x14ac:dyDescent="0.2">
      <c r="A6435">
        <v>84.922257900237994</v>
      </c>
      <c r="B6435" s="1">
        <v>81.702299999999894</v>
      </c>
      <c r="D6435">
        <f t="shared" si="100"/>
        <v>-2.8155540259740519</v>
      </c>
    </row>
    <row r="6436" spans="1:4" x14ac:dyDescent="0.2">
      <c r="A6436">
        <v>84.934614181518498</v>
      </c>
      <c r="B6436" s="1">
        <v>81.7012</v>
      </c>
      <c r="D6436">
        <f t="shared" si="100"/>
        <v>-2.7873540259740537</v>
      </c>
    </row>
    <row r="6437" spans="1:4" x14ac:dyDescent="0.2">
      <c r="A6437">
        <v>84.950882196426306</v>
      </c>
      <c r="B6437" s="1">
        <v>81.673000000000002</v>
      </c>
      <c r="D6437">
        <f t="shared" si="100"/>
        <v>-2.7506540259740575</v>
      </c>
    </row>
    <row r="6438" spans="1:4" x14ac:dyDescent="0.2">
      <c r="A6438">
        <v>84.963191032409597</v>
      </c>
      <c r="B6438" s="1">
        <v>81.636300000000006</v>
      </c>
      <c r="D6438">
        <f t="shared" si="100"/>
        <v>-2.7126540259739471</v>
      </c>
    </row>
    <row r="6439" spans="1:4" x14ac:dyDescent="0.2">
      <c r="A6439">
        <v>84.975572109222398</v>
      </c>
      <c r="B6439" s="1">
        <v>81.598299999999895</v>
      </c>
      <c r="D6439">
        <f t="shared" si="100"/>
        <v>-2.7579540259740583</v>
      </c>
    </row>
    <row r="6440" spans="1:4" x14ac:dyDescent="0.2">
      <c r="A6440">
        <v>84.987963199615393</v>
      </c>
      <c r="B6440" s="1">
        <v>81.643600000000006</v>
      </c>
      <c r="D6440">
        <f t="shared" si="100"/>
        <v>-2.9230540259740536</v>
      </c>
    </row>
    <row r="6441" spans="1:4" x14ac:dyDescent="0.2">
      <c r="A6441">
        <v>85.000339984893799</v>
      </c>
      <c r="B6441" s="1">
        <v>81.808700000000002</v>
      </c>
      <c r="D6441">
        <f t="shared" si="100"/>
        <v>-3.2196540259739521</v>
      </c>
    </row>
    <row r="6442" spans="1:4" x14ac:dyDescent="0.2">
      <c r="A6442">
        <v>85.012453079223604</v>
      </c>
      <c r="B6442" s="1">
        <v>82.1052999999999</v>
      </c>
      <c r="D6442">
        <f t="shared" si="100"/>
        <v>-3.6348540259739508</v>
      </c>
    </row>
    <row r="6443" spans="1:4" x14ac:dyDescent="0.2">
      <c r="A6443">
        <v>85.029327154159503</v>
      </c>
      <c r="B6443" s="1">
        <v>82.520499999999899</v>
      </c>
      <c r="D6443">
        <f t="shared" si="100"/>
        <v>-4.8374540259740542</v>
      </c>
    </row>
    <row r="6444" spans="1:4" x14ac:dyDescent="0.2">
      <c r="A6444">
        <v>85.041049242019596</v>
      </c>
      <c r="B6444" s="1">
        <v>83.723100000000002</v>
      </c>
      <c r="D6444">
        <f t="shared" si="100"/>
        <v>-5.7754540259740565</v>
      </c>
    </row>
    <row r="6445" spans="1:4" x14ac:dyDescent="0.2">
      <c r="A6445">
        <v>85.053261041641207</v>
      </c>
      <c r="B6445" s="1">
        <v>84.661100000000005</v>
      </c>
      <c r="D6445">
        <f t="shared" si="100"/>
        <v>-6.9695540259739488</v>
      </c>
    </row>
    <row r="6446" spans="1:4" x14ac:dyDescent="0.2">
      <c r="A6446">
        <v>85.065644025802598</v>
      </c>
      <c r="B6446" s="1">
        <v>85.855199999999897</v>
      </c>
      <c r="D6446">
        <f t="shared" si="100"/>
        <v>-8.222354025974056</v>
      </c>
    </row>
    <row r="6447" spans="1:4" x14ac:dyDescent="0.2">
      <c r="A6447">
        <v>85.078053236007605</v>
      </c>
      <c r="B6447" s="1">
        <v>87.108000000000004</v>
      </c>
      <c r="D6447">
        <f t="shared" si="100"/>
        <v>-9.1552540259739459</v>
      </c>
    </row>
    <row r="6448" spans="1:4" x14ac:dyDescent="0.2">
      <c r="A6448">
        <v>85.094186067581106</v>
      </c>
      <c r="B6448" s="1">
        <v>88.040899999999894</v>
      </c>
      <c r="D6448">
        <f t="shared" si="100"/>
        <v>-9.4874540259739462</v>
      </c>
    </row>
    <row r="6449" spans="1:4" x14ac:dyDescent="0.2">
      <c r="A6449">
        <v>85.106512069702106</v>
      </c>
      <c r="B6449" s="1">
        <v>88.373099999999894</v>
      </c>
      <c r="D6449">
        <f t="shared" si="100"/>
        <v>-9.2620540259740523</v>
      </c>
    </row>
    <row r="6450" spans="1:4" x14ac:dyDescent="0.2">
      <c r="A6450">
        <v>85.118771076202293</v>
      </c>
      <c r="B6450" s="1">
        <v>88.1477</v>
      </c>
      <c r="D6450">
        <f t="shared" si="100"/>
        <v>-8.6674540259740525</v>
      </c>
    </row>
    <row r="6451" spans="1:4" x14ac:dyDescent="0.2">
      <c r="A6451">
        <v>85.131383180618201</v>
      </c>
      <c r="B6451" s="1">
        <v>87.553100000000001</v>
      </c>
      <c r="D6451">
        <f t="shared" si="100"/>
        <v>-7.6946540259739464</v>
      </c>
    </row>
    <row r="6452" spans="1:4" x14ac:dyDescent="0.2">
      <c r="A6452">
        <v>85.144358158111501</v>
      </c>
      <c r="B6452" s="1">
        <v>86.580299999999895</v>
      </c>
      <c r="D6452">
        <f t="shared" si="100"/>
        <v>-6.4208540259739522</v>
      </c>
    </row>
    <row r="6453" spans="1:4" x14ac:dyDescent="0.2">
      <c r="A6453">
        <v>85.155727148056002</v>
      </c>
      <c r="B6453" s="1">
        <v>85.3064999999999</v>
      </c>
      <c r="D6453">
        <f t="shared" si="100"/>
        <v>-3.6893540259740547</v>
      </c>
    </row>
    <row r="6454" spans="1:4" x14ac:dyDescent="0.2">
      <c r="A6454">
        <v>85.1719970703125</v>
      </c>
      <c r="B6454" s="1">
        <v>82.575000000000003</v>
      </c>
      <c r="D6454">
        <f t="shared" si="100"/>
        <v>-2.4177540259739487</v>
      </c>
    </row>
    <row r="6455" spans="1:4" x14ac:dyDescent="0.2">
      <c r="A6455">
        <v>85.184323072433401</v>
      </c>
      <c r="B6455" s="1">
        <v>81.303399999999897</v>
      </c>
      <c r="D6455">
        <f t="shared" si="100"/>
        <v>-1.1934540259739492</v>
      </c>
    </row>
    <row r="6456" spans="1:4" x14ac:dyDescent="0.2">
      <c r="A6456">
        <v>85.196923255920396</v>
      </c>
      <c r="B6456" s="1">
        <v>80.079099999999897</v>
      </c>
      <c r="D6456">
        <f t="shared" si="100"/>
        <v>7.704597402604918E-2</v>
      </c>
    </row>
    <row r="6457" spans="1:4" x14ac:dyDescent="0.2">
      <c r="A6457">
        <v>85.208994150161701</v>
      </c>
      <c r="B6457" s="1">
        <v>78.808599999999899</v>
      </c>
      <c r="D6457">
        <f t="shared" si="100"/>
        <v>1.321445974026048</v>
      </c>
    </row>
    <row r="6458" spans="1:4" x14ac:dyDescent="0.2">
      <c r="A6458">
        <v>85.221294164657493</v>
      </c>
      <c r="B6458" s="1">
        <v>77.5641999999999</v>
      </c>
      <c r="D6458">
        <f t="shared" si="100"/>
        <v>2.391145974025946</v>
      </c>
    </row>
    <row r="6459" spans="1:4" x14ac:dyDescent="0.2">
      <c r="A6459">
        <v>85.233639001846299</v>
      </c>
      <c r="B6459" s="1">
        <v>76.494500000000002</v>
      </c>
      <c r="D6459">
        <f t="shared" si="100"/>
        <v>3.0968459740260528</v>
      </c>
    </row>
    <row r="6460" spans="1:4" x14ac:dyDescent="0.2">
      <c r="A6460">
        <v>85.249840259552002</v>
      </c>
      <c r="B6460" s="1">
        <v>75.788799999999895</v>
      </c>
      <c r="D6460">
        <f t="shared" si="100"/>
        <v>3.4271459740259473</v>
      </c>
    </row>
    <row r="6461" spans="1:4" x14ac:dyDescent="0.2">
      <c r="A6461">
        <v>85.262186050414996</v>
      </c>
      <c r="B6461" s="1">
        <v>75.458500000000001</v>
      </c>
      <c r="D6461">
        <f t="shared" si="100"/>
        <v>3.4787459740260545</v>
      </c>
    </row>
    <row r="6462" spans="1:4" x14ac:dyDescent="0.2">
      <c r="A6462">
        <v>85.274518013000403</v>
      </c>
      <c r="B6462" s="1">
        <v>75.406899999999894</v>
      </c>
      <c r="D6462">
        <f t="shared" si="100"/>
        <v>3.4896459740259473</v>
      </c>
    </row>
    <row r="6463" spans="1:4" x14ac:dyDescent="0.2">
      <c r="A6463">
        <v>85.2868909835815</v>
      </c>
      <c r="B6463" s="1">
        <v>75.396000000000001</v>
      </c>
      <c r="D6463">
        <f t="shared" si="100"/>
        <v>3.6521459740259417</v>
      </c>
    </row>
    <row r="6464" spans="1:4" x14ac:dyDescent="0.2">
      <c r="A6464">
        <v>85.299160003662095</v>
      </c>
      <c r="B6464" s="1">
        <v>75.233500000000006</v>
      </c>
      <c r="D6464">
        <f t="shared" si="100"/>
        <v>4.4997459740259416</v>
      </c>
    </row>
    <row r="6465" spans="1:4" x14ac:dyDescent="0.2">
      <c r="A6465">
        <v>85.311522006988497</v>
      </c>
      <c r="B6465" s="1">
        <v>74.385900000000007</v>
      </c>
      <c r="D6465">
        <f t="shared" si="100"/>
        <v>5.1026459740259469</v>
      </c>
    </row>
    <row r="6466" spans="1:4" x14ac:dyDescent="0.2">
      <c r="A6466">
        <v>85.327697992324801</v>
      </c>
      <c r="B6466" s="1">
        <v>73.783000000000001</v>
      </c>
      <c r="D6466">
        <f t="shared" si="100"/>
        <v>5.6416459740260478</v>
      </c>
    </row>
    <row r="6467" spans="1:4" x14ac:dyDescent="0.2">
      <c r="A6467">
        <v>85.340031147003103</v>
      </c>
      <c r="B6467" s="1">
        <v>73.2439999999999</v>
      </c>
      <c r="D6467">
        <f t="shared" ref="D6467:D6530" si="101">$C$2 - B6468</f>
        <v>6.0862459740259425</v>
      </c>
    </row>
    <row r="6468" spans="1:4" x14ac:dyDescent="0.2">
      <c r="A6468">
        <v>85.352333068847599</v>
      </c>
      <c r="B6468" s="1">
        <v>72.799400000000006</v>
      </c>
      <c r="D6468">
        <f t="shared" si="101"/>
        <v>6.440345974025945</v>
      </c>
    </row>
    <row r="6469" spans="1:4" x14ac:dyDescent="0.2">
      <c r="A6469">
        <v>85.364645242690997</v>
      </c>
      <c r="B6469" s="1">
        <v>72.445300000000003</v>
      </c>
      <c r="D6469">
        <f t="shared" si="101"/>
        <v>6.6974459740260528</v>
      </c>
    </row>
    <row r="6470" spans="1:4" x14ac:dyDescent="0.2">
      <c r="A6470">
        <v>85.377002954483004</v>
      </c>
      <c r="B6470" s="1">
        <v>72.188199999999895</v>
      </c>
      <c r="D6470">
        <f t="shared" si="101"/>
        <v>6.8083459740260537</v>
      </c>
    </row>
    <row r="6471" spans="1:4" x14ac:dyDescent="0.2">
      <c r="A6471">
        <v>85.389368057250906</v>
      </c>
      <c r="B6471" s="1">
        <v>72.077299999999894</v>
      </c>
      <c r="D6471">
        <f t="shared" si="101"/>
        <v>6.7543459740260516</v>
      </c>
    </row>
    <row r="6472" spans="1:4" x14ac:dyDescent="0.2">
      <c r="A6472">
        <v>85.405736923217702</v>
      </c>
      <c r="B6472" s="1">
        <v>72.131299999999896</v>
      </c>
      <c r="D6472">
        <f t="shared" si="101"/>
        <v>6.5778459740259478</v>
      </c>
    </row>
    <row r="6473" spans="1:4" x14ac:dyDescent="0.2">
      <c r="A6473">
        <v>85.417816162109304</v>
      </c>
      <c r="B6473" s="1">
        <v>72.3078</v>
      </c>
      <c r="D6473">
        <f t="shared" si="101"/>
        <v>6.3398459740260478</v>
      </c>
    </row>
    <row r="6474" spans="1:4" x14ac:dyDescent="0.2">
      <c r="A6474">
        <v>85.4301340579986</v>
      </c>
      <c r="B6474" s="1">
        <v>72.5457999999999</v>
      </c>
      <c r="D6474">
        <f t="shared" si="101"/>
        <v>5.8217459740259443</v>
      </c>
    </row>
    <row r="6475" spans="1:4" x14ac:dyDescent="0.2">
      <c r="A6475">
        <v>85.442502260208101</v>
      </c>
      <c r="B6475" s="1">
        <v>73.063900000000004</v>
      </c>
      <c r="D6475">
        <f t="shared" si="101"/>
        <v>5.4509459740259416</v>
      </c>
    </row>
    <row r="6476" spans="1:4" x14ac:dyDescent="0.2">
      <c r="A6476">
        <v>85.454813957214299</v>
      </c>
      <c r="B6476" s="1">
        <v>73.434700000000007</v>
      </c>
      <c r="D6476">
        <f t="shared" si="101"/>
        <v>5.0570459740260532</v>
      </c>
    </row>
    <row r="6477" spans="1:4" x14ac:dyDescent="0.2">
      <c r="A6477">
        <v>85.471050024032493</v>
      </c>
      <c r="B6477" s="1">
        <v>73.828599999999895</v>
      </c>
      <c r="D6477">
        <f t="shared" si="101"/>
        <v>4.8075459740259419</v>
      </c>
    </row>
    <row r="6478" spans="1:4" x14ac:dyDescent="0.2">
      <c r="A6478">
        <v>85.483380079269395</v>
      </c>
      <c r="B6478" s="1">
        <v>74.078100000000006</v>
      </c>
      <c r="D6478">
        <f t="shared" si="101"/>
        <v>4.7462459740260527</v>
      </c>
    </row>
    <row r="6479" spans="1:4" x14ac:dyDescent="0.2">
      <c r="A6479">
        <v>85.495922088623004</v>
      </c>
      <c r="B6479" s="1">
        <v>74.139399999999895</v>
      </c>
      <c r="D6479">
        <f t="shared" si="101"/>
        <v>4.8194459740260527</v>
      </c>
    </row>
    <row r="6480" spans="1:4" x14ac:dyDescent="0.2">
      <c r="A6480">
        <v>85.5080499649047</v>
      </c>
      <c r="B6480" s="1">
        <v>74.066199999999895</v>
      </c>
      <c r="D6480">
        <f t="shared" si="101"/>
        <v>4.87244597402605</v>
      </c>
    </row>
    <row r="6481" spans="1:4" x14ac:dyDescent="0.2">
      <c r="A6481">
        <v>85.520296096801701</v>
      </c>
      <c r="B6481" s="1">
        <v>74.013199999999898</v>
      </c>
      <c r="D6481">
        <f t="shared" si="101"/>
        <v>4.9279459740259455</v>
      </c>
    </row>
    <row r="6482" spans="1:4" x14ac:dyDescent="0.2">
      <c r="A6482">
        <v>85.532636880874605</v>
      </c>
      <c r="B6482" s="1">
        <v>73.957700000000003</v>
      </c>
      <c r="D6482">
        <f t="shared" si="101"/>
        <v>4.9971459740260542</v>
      </c>
    </row>
    <row r="6483" spans="1:4" x14ac:dyDescent="0.2">
      <c r="A6483">
        <v>85.548851013183594</v>
      </c>
      <c r="B6483" s="1">
        <v>73.888499999999894</v>
      </c>
      <c r="D6483">
        <f t="shared" si="101"/>
        <v>5.2048459740259432</v>
      </c>
    </row>
    <row r="6484" spans="1:4" x14ac:dyDescent="0.2">
      <c r="A6484">
        <v>85.561289072036701</v>
      </c>
      <c r="B6484" s="1">
        <v>73.680800000000005</v>
      </c>
      <c r="D6484">
        <f t="shared" si="101"/>
        <v>6.0734459740259439</v>
      </c>
    </row>
    <row r="6485" spans="1:4" x14ac:dyDescent="0.2">
      <c r="A6485">
        <v>85.573779106140094</v>
      </c>
      <c r="B6485" s="1">
        <v>72.812200000000004</v>
      </c>
      <c r="D6485">
        <f t="shared" si="101"/>
        <v>6.5975459740259481</v>
      </c>
    </row>
    <row r="6486" spans="1:4" x14ac:dyDescent="0.2">
      <c r="A6486">
        <v>85.585827112197805</v>
      </c>
      <c r="B6486" s="1">
        <v>72.2881</v>
      </c>
      <c r="D6486">
        <f t="shared" si="101"/>
        <v>7.0423459740260483</v>
      </c>
    </row>
    <row r="6487" spans="1:4" x14ac:dyDescent="0.2">
      <c r="A6487">
        <v>85.598145008087101</v>
      </c>
      <c r="B6487" s="1">
        <v>71.8432999999999</v>
      </c>
      <c r="D6487">
        <f t="shared" si="101"/>
        <v>7.2771459740259417</v>
      </c>
    </row>
    <row r="6488" spans="1:4" x14ac:dyDescent="0.2">
      <c r="A6488">
        <v>85.610505104064899</v>
      </c>
      <c r="B6488" s="1">
        <v>71.608500000000006</v>
      </c>
      <c r="D6488">
        <f t="shared" si="101"/>
        <v>7.2113459740259458</v>
      </c>
    </row>
    <row r="6489" spans="1:4" x14ac:dyDescent="0.2">
      <c r="A6489">
        <v>85.626842260360704</v>
      </c>
      <c r="B6489" s="1">
        <v>71.674300000000002</v>
      </c>
      <c r="D6489">
        <f t="shared" si="101"/>
        <v>6.8510459740260501</v>
      </c>
    </row>
    <row r="6490" spans="1:4" x14ac:dyDescent="0.2">
      <c r="A6490">
        <v>85.639005899429307</v>
      </c>
      <c r="B6490" s="1">
        <v>72.034599999999898</v>
      </c>
      <c r="D6490">
        <f t="shared" si="101"/>
        <v>6.3092459740259415</v>
      </c>
    </row>
    <row r="6491" spans="1:4" x14ac:dyDescent="0.2">
      <c r="A6491">
        <v>85.651373147964406</v>
      </c>
      <c r="B6491" s="1">
        <v>72.576400000000007</v>
      </c>
      <c r="D6491">
        <f t="shared" si="101"/>
        <v>5.8537459740260545</v>
      </c>
    </row>
    <row r="6492" spans="1:4" x14ac:dyDescent="0.2">
      <c r="A6492">
        <v>85.663655042648301</v>
      </c>
      <c r="B6492" s="1">
        <v>73.031899999999894</v>
      </c>
      <c r="D6492">
        <f t="shared" si="101"/>
        <v>5.6088459740260532</v>
      </c>
    </row>
    <row r="6493" spans="1:4" x14ac:dyDescent="0.2">
      <c r="A6493">
        <v>85.676076173782306</v>
      </c>
      <c r="B6493" s="1">
        <v>73.276799999999895</v>
      </c>
      <c r="D6493">
        <f t="shared" si="101"/>
        <v>5.6488459740259458</v>
      </c>
    </row>
    <row r="6494" spans="1:4" x14ac:dyDescent="0.2">
      <c r="A6494">
        <v>85.688529968261705</v>
      </c>
      <c r="B6494" s="1">
        <v>73.236800000000002</v>
      </c>
      <c r="D6494">
        <f t="shared" si="101"/>
        <v>5.9398459740259426</v>
      </c>
    </row>
    <row r="6495" spans="1:4" x14ac:dyDescent="0.2">
      <c r="A6495">
        <v>85.704536199569702</v>
      </c>
      <c r="B6495" s="1">
        <v>72.945800000000006</v>
      </c>
      <c r="D6495">
        <f t="shared" si="101"/>
        <v>6.9043459740259436</v>
      </c>
    </row>
    <row r="6496" spans="1:4" x14ac:dyDescent="0.2">
      <c r="A6496">
        <v>85.716824054718003</v>
      </c>
      <c r="B6496" s="1">
        <v>71.981300000000005</v>
      </c>
      <c r="D6496">
        <f t="shared" si="101"/>
        <v>7.1996459740259411</v>
      </c>
    </row>
    <row r="6497" spans="1:4" x14ac:dyDescent="0.2">
      <c r="A6497">
        <v>85.729172945022498</v>
      </c>
      <c r="B6497" s="1">
        <v>71.686000000000007</v>
      </c>
      <c r="D6497">
        <f t="shared" si="101"/>
        <v>7.2121459740259439</v>
      </c>
    </row>
    <row r="6498" spans="1:4" x14ac:dyDescent="0.2">
      <c r="A6498">
        <v>85.741660118102999</v>
      </c>
      <c r="B6498" s="1">
        <v>71.673500000000004</v>
      </c>
      <c r="D6498">
        <f t="shared" si="101"/>
        <v>7.0749459740260505</v>
      </c>
    </row>
    <row r="6499" spans="1:4" x14ac:dyDescent="0.2">
      <c r="A6499">
        <v>85.753775119781494</v>
      </c>
      <c r="B6499" s="1">
        <v>71.810699999999898</v>
      </c>
      <c r="D6499">
        <f t="shared" si="101"/>
        <v>6.8044459740260521</v>
      </c>
    </row>
    <row r="6500" spans="1:4" x14ac:dyDescent="0.2">
      <c r="A6500">
        <v>85.766045093536306</v>
      </c>
      <c r="B6500" s="1">
        <v>72.081199999999896</v>
      </c>
      <c r="D6500">
        <f t="shared" si="101"/>
        <v>6.5486459740259448</v>
      </c>
    </row>
    <row r="6501" spans="1:4" x14ac:dyDescent="0.2">
      <c r="A6501">
        <v>85.782788038253699</v>
      </c>
      <c r="B6501" s="1">
        <v>72.337000000000003</v>
      </c>
      <c r="D6501">
        <f t="shared" si="101"/>
        <v>6.4234459740260519</v>
      </c>
    </row>
    <row r="6502" spans="1:4" x14ac:dyDescent="0.2">
      <c r="A6502">
        <v>85.794732093811007</v>
      </c>
      <c r="B6502" s="1">
        <v>72.462199999999896</v>
      </c>
      <c r="D6502">
        <f t="shared" si="101"/>
        <v>6.4235459740259415</v>
      </c>
    </row>
    <row r="6503" spans="1:4" x14ac:dyDescent="0.2">
      <c r="A6503">
        <v>85.807094097137394</v>
      </c>
      <c r="B6503" s="1">
        <v>72.462100000000007</v>
      </c>
      <c r="D6503">
        <f t="shared" si="101"/>
        <v>6.5761459740260477</v>
      </c>
    </row>
    <row r="6504" spans="1:4" x14ac:dyDescent="0.2">
      <c r="A6504">
        <v>85.819245100021305</v>
      </c>
      <c r="B6504" s="1">
        <v>72.3094999999999</v>
      </c>
      <c r="D6504">
        <f t="shared" si="101"/>
        <v>6.8599459740259476</v>
      </c>
    </row>
    <row r="6505" spans="1:4" x14ac:dyDescent="0.2">
      <c r="A6505">
        <v>85.831704139709402</v>
      </c>
      <c r="B6505" s="1">
        <v>72.025700000000001</v>
      </c>
      <c r="D6505">
        <f t="shared" si="101"/>
        <v>7.4724459740259448</v>
      </c>
    </row>
    <row r="6506" spans="1:4" x14ac:dyDescent="0.2">
      <c r="A6506">
        <v>85.848070144653306</v>
      </c>
      <c r="B6506" s="1">
        <v>71.413200000000003</v>
      </c>
      <c r="D6506">
        <f t="shared" si="101"/>
        <v>7.6906459740260544</v>
      </c>
    </row>
    <row r="6507" spans="1:4" x14ac:dyDescent="0.2">
      <c r="A6507">
        <v>85.861153125762897</v>
      </c>
      <c r="B6507" s="1">
        <v>71.194999999999894</v>
      </c>
      <c r="D6507">
        <f t="shared" si="101"/>
        <v>7.7529459740260478</v>
      </c>
    </row>
    <row r="6508" spans="1:4" x14ac:dyDescent="0.2">
      <c r="A6508">
        <v>85.872498035430894</v>
      </c>
      <c r="B6508" s="1">
        <v>71.1326999999999</v>
      </c>
      <c r="D6508">
        <f t="shared" si="101"/>
        <v>7.6871459740260519</v>
      </c>
    </row>
    <row r="6509" spans="1:4" x14ac:dyDescent="0.2">
      <c r="A6509">
        <v>85.884856224060002</v>
      </c>
      <c r="B6509" s="1">
        <v>71.198499999999896</v>
      </c>
      <c r="D6509">
        <f t="shared" si="101"/>
        <v>7.5637459740260482</v>
      </c>
    </row>
    <row r="6510" spans="1:4" x14ac:dyDescent="0.2">
      <c r="A6510">
        <v>85.898802042007404</v>
      </c>
      <c r="B6510" s="1">
        <v>71.3218999999999</v>
      </c>
      <c r="D6510">
        <f t="shared" si="101"/>
        <v>7.4607459740260538</v>
      </c>
    </row>
    <row r="6511" spans="1:4" x14ac:dyDescent="0.2">
      <c r="A6511">
        <v>85.909913063049302</v>
      </c>
      <c r="B6511" s="1">
        <v>71.424899999999894</v>
      </c>
      <c r="D6511">
        <f t="shared" si="101"/>
        <v>7.4469459740260504</v>
      </c>
    </row>
    <row r="6512" spans="1:4" x14ac:dyDescent="0.2">
      <c r="A6512">
        <v>85.926007032394395</v>
      </c>
      <c r="B6512" s="1">
        <v>71.438699999999898</v>
      </c>
      <c r="D6512">
        <f t="shared" si="101"/>
        <v>7.5444459740259475</v>
      </c>
    </row>
    <row r="6513" spans="1:4" x14ac:dyDescent="0.2">
      <c r="A6513">
        <v>85.938169240951495</v>
      </c>
      <c r="B6513" s="1">
        <v>71.341200000000001</v>
      </c>
      <c r="D6513">
        <f t="shared" si="101"/>
        <v>7.663745974025943</v>
      </c>
    </row>
    <row r="6514" spans="1:4" x14ac:dyDescent="0.2">
      <c r="A6514">
        <v>85.950368165969806</v>
      </c>
      <c r="B6514" s="1">
        <v>71.221900000000005</v>
      </c>
      <c r="D6514">
        <f t="shared" si="101"/>
        <v>7.8282459740259469</v>
      </c>
    </row>
    <row r="6515" spans="1:4" x14ac:dyDescent="0.2">
      <c r="A6515">
        <v>85.962679147720294</v>
      </c>
      <c r="B6515" s="1">
        <v>71.057400000000001</v>
      </c>
      <c r="D6515">
        <f t="shared" si="101"/>
        <v>8.0763459740260544</v>
      </c>
    </row>
    <row r="6516" spans="1:4" x14ac:dyDescent="0.2">
      <c r="A6516">
        <v>85.974999189376803</v>
      </c>
      <c r="B6516" s="1">
        <v>70.809299999999894</v>
      </c>
      <c r="D6516">
        <f t="shared" si="101"/>
        <v>9.1598459740259415</v>
      </c>
    </row>
    <row r="6517" spans="1:4" x14ac:dyDescent="0.2">
      <c r="A6517">
        <v>85.987421989440904</v>
      </c>
      <c r="B6517" s="1">
        <v>69.725800000000007</v>
      </c>
      <c r="D6517">
        <f t="shared" si="101"/>
        <v>9.8457459740259452</v>
      </c>
    </row>
    <row r="6518" spans="1:4" x14ac:dyDescent="0.2">
      <c r="A6518">
        <v>86.003534078597994</v>
      </c>
      <c r="B6518" s="1">
        <v>69.039900000000003</v>
      </c>
      <c r="D6518">
        <f t="shared" si="101"/>
        <v>10.454045974025945</v>
      </c>
    </row>
    <row r="6519" spans="1:4" x14ac:dyDescent="0.2">
      <c r="A6519">
        <v>86.015886068344102</v>
      </c>
      <c r="B6519" s="1">
        <v>68.431600000000003</v>
      </c>
      <c r="D6519">
        <f t="shared" si="101"/>
        <v>10.874945974026048</v>
      </c>
    </row>
    <row r="6520" spans="1:4" x14ac:dyDescent="0.2">
      <c r="A6520">
        <v>86.028209209442096</v>
      </c>
      <c r="B6520" s="1">
        <v>68.0106999999999</v>
      </c>
      <c r="D6520">
        <f t="shared" si="101"/>
        <v>10.933945974025946</v>
      </c>
    </row>
    <row r="6521" spans="1:4" x14ac:dyDescent="0.2">
      <c r="A6521">
        <v>86.040696144104004</v>
      </c>
      <c r="B6521" s="1">
        <v>67.951700000000002</v>
      </c>
      <c r="D6521">
        <f t="shared" si="101"/>
        <v>10.688945974025941</v>
      </c>
    </row>
    <row r="6522" spans="1:4" x14ac:dyDescent="0.2">
      <c r="A6522">
        <v>86.052913188934298</v>
      </c>
      <c r="B6522" s="1">
        <v>68.196700000000007</v>
      </c>
      <c r="D6522">
        <f t="shared" si="101"/>
        <v>10.31164597402605</v>
      </c>
    </row>
    <row r="6523" spans="1:4" x14ac:dyDescent="0.2">
      <c r="A6523">
        <v>86.065174102783203</v>
      </c>
      <c r="B6523" s="1">
        <v>68.573999999999899</v>
      </c>
      <c r="D6523">
        <f t="shared" si="101"/>
        <v>10.031145974025947</v>
      </c>
    </row>
    <row r="6524" spans="1:4" x14ac:dyDescent="0.2">
      <c r="A6524">
        <v>86.081420183181706</v>
      </c>
      <c r="B6524" s="1">
        <v>68.854500000000002</v>
      </c>
      <c r="D6524">
        <f t="shared" si="101"/>
        <v>9.9903459740259422</v>
      </c>
    </row>
    <row r="6525" spans="1:4" x14ac:dyDescent="0.2">
      <c r="A6525">
        <v>86.093680143356295</v>
      </c>
      <c r="B6525" s="1">
        <v>68.895300000000006</v>
      </c>
      <c r="D6525">
        <f t="shared" si="101"/>
        <v>10.06594597402605</v>
      </c>
    </row>
    <row r="6526" spans="1:4" x14ac:dyDescent="0.2">
      <c r="A6526">
        <v>86.106009244918795</v>
      </c>
      <c r="B6526" s="1">
        <v>68.819699999999898</v>
      </c>
      <c r="D6526">
        <f t="shared" si="101"/>
        <v>10.086945974026051</v>
      </c>
    </row>
    <row r="6527" spans="1:4" x14ac:dyDescent="0.2">
      <c r="A6527">
        <v>86.118340253829899</v>
      </c>
      <c r="B6527" s="1">
        <v>68.798699999999897</v>
      </c>
      <c r="D6527">
        <f t="shared" si="101"/>
        <v>9.9563459740260498</v>
      </c>
    </row>
    <row r="6528" spans="1:4" x14ac:dyDescent="0.2">
      <c r="A6528">
        <v>86.130728960037203</v>
      </c>
      <c r="B6528" s="1">
        <v>68.929299999999898</v>
      </c>
      <c r="D6528">
        <f t="shared" si="101"/>
        <v>9.5885459740259478</v>
      </c>
    </row>
    <row r="6529" spans="1:4" x14ac:dyDescent="0.2">
      <c r="A6529">
        <v>86.142987012863102</v>
      </c>
      <c r="B6529" s="1">
        <v>69.2971</v>
      </c>
      <c r="D6529">
        <f t="shared" si="101"/>
        <v>9.0474459740259476</v>
      </c>
    </row>
    <row r="6530" spans="1:4" x14ac:dyDescent="0.2">
      <c r="A6530">
        <v>86.159265995025606</v>
      </c>
      <c r="B6530" s="1">
        <v>69.838200000000001</v>
      </c>
      <c r="D6530">
        <f t="shared" si="101"/>
        <v>8.4102459740260542</v>
      </c>
    </row>
    <row r="6531" spans="1:4" x14ac:dyDescent="0.2">
      <c r="A6531">
        <v>86.171515226364093</v>
      </c>
      <c r="B6531" s="1">
        <v>70.475399999999894</v>
      </c>
      <c r="D6531">
        <f t="shared" ref="D6531:D6594" si="102">$C$2 - B6532</f>
        <v>7.705845974025948</v>
      </c>
    </row>
    <row r="6532" spans="1:4" x14ac:dyDescent="0.2">
      <c r="A6532">
        <v>86.183846235275198</v>
      </c>
      <c r="B6532" s="1">
        <v>71.1798</v>
      </c>
      <c r="D6532">
        <f t="shared" si="102"/>
        <v>7.0025459740260487</v>
      </c>
    </row>
    <row r="6533" spans="1:4" x14ac:dyDescent="0.2">
      <c r="A6533">
        <v>86.196636915206895</v>
      </c>
      <c r="B6533" s="1">
        <v>71.883099999999899</v>
      </c>
      <c r="D6533">
        <f t="shared" si="102"/>
        <v>6.3008459740259468</v>
      </c>
    </row>
    <row r="6534" spans="1:4" x14ac:dyDescent="0.2">
      <c r="A6534">
        <v>86.208651065826402</v>
      </c>
      <c r="B6534" s="1">
        <v>72.584800000000001</v>
      </c>
      <c r="D6534">
        <f t="shared" si="102"/>
        <v>5.5661459740259431</v>
      </c>
    </row>
    <row r="6535" spans="1:4" x14ac:dyDescent="0.2">
      <c r="A6535">
        <v>86.224688291549597</v>
      </c>
      <c r="B6535" s="1">
        <v>73.319500000000005</v>
      </c>
      <c r="D6535">
        <f t="shared" si="102"/>
        <v>4.7160459740259455</v>
      </c>
    </row>
    <row r="6536" spans="1:4" x14ac:dyDescent="0.2">
      <c r="A6536">
        <v>86.237040281295705</v>
      </c>
      <c r="B6536" s="1">
        <v>74.169600000000003</v>
      </c>
      <c r="D6536">
        <f t="shared" si="102"/>
        <v>3.6998459740259477</v>
      </c>
    </row>
    <row r="6537" spans="1:4" x14ac:dyDescent="0.2">
      <c r="A6537">
        <v>86.250248908996497</v>
      </c>
      <c r="B6537" s="1">
        <v>75.1858</v>
      </c>
      <c r="D6537">
        <f t="shared" si="102"/>
        <v>1.5465459740259462</v>
      </c>
    </row>
    <row r="6538" spans="1:4" x14ac:dyDescent="0.2">
      <c r="A6538">
        <v>86.261748075485201</v>
      </c>
      <c r="B6538" s="1">
        <v>77.339100000000002</v>
      </c>
      <c r="D6538">
        <f t="shared" si="102"/>
        <v>0.39194597402594411</v>
      </c>
    </row>
    <row r="6539" spans="1:4" x14ac:dyDescent="0.2">
      <c r="A6539">
        <v>86.273931980133</v>
      </c>
      <c r="B6539" s="1">
        <v>78.493700000000004</v>
      </c>
      <c r="D6539">
        <f t="shared" si="102"/>
        <v>-0.56395402597405564</v>
      </c>
    </row>
    <row r="6540" spans="1:4" x14ac:dyDescent="0.2">
      <c r="A6540">
        <v>86.288304090499807</v>
      </c>
      <c r="B6540" s="1">
        <v>79.449600000000004</v>
      </c>
      <c r="D6540">
        <f t="shared" si="102"/>
        <v>-1.1078540259739498</v>
      </c>
    </row>
    <row r="6541" spans="1:4" x14ac:dyDescent="0.2">
      <c r="A6541">
        <v>86.3025670051574</v>
      </c>
      <c r="B6541" s="1">
        <v>79.993499999999898</v>
      </c>
      <c r="D6541">
        <f t="shared" si="102"/>
        <v>-1.3313540259739511</v>
      </c>
    </row>
    <row r="6542" spans="1:4" x14ac:dyDescent="0.2">
      <c r="A6542">
        <v>86.314845085144</v>
      </c>
      <c r="B6542" s="1">
        <v>80.216999999999899</v>
      </c>
      <c r="D6542">
        <f t="shared" si="102"/>
        <v>-1.5100540259740569</v>
      </c>
    </row>
    <row r="6543" spans="1:4" x14ac:dyDescent="0.2">
      <c r="A6543">
        <v>86.327470064163194</v>
      </c>
      <c r="B6543" s="1">
        <v>80.395700000000005</v>
      </c>
      <c r="D6543">
        <f t="shared" si="102"/>
        <v>-1.825154025974058</v>
      </c>
    </row>
    <row r="6544" spans="1:4" x14ac:dyDescent="0.2">
      <c r="A6544">
        <v>86.339594125747595</v>
      </c>
      <c r="B6544" s="1">
        <v>80.710800000000006</v>
      </c>
      <c r="D6544">
        <f t="shared" si="102"/>
        <v>-2.332054025973946</v>
      </c>
    </row>
    <row r="6545" spans="1:4" x14ac:dyDescent="0.2">
      <c r="A6545">
        <v>86.351805925369206</v>
      </c>
      <c r="B6545" s="1">
        <v>81.217699999999894</v>
      </c>
      <c r="D6545">
        <f t="shared" si="102"/>
        <v>-2.9739540259740522</v>
      </c>
    </row>
    <row r="6546" spans="1:4" x14ac:dyDescent="0.2">
      <c r="A6546">
        <v>86.364258050918494</v>
      </c>
      <c r="B6546" s="1">
        <v>81.8596</v>
      </c>
      <c r="D6546">
        <f t="shared" si="102"/>
        <v>-3.5443540259740587</v>
      </c>
    </row>
    <row r="6547" spans="1:4" x14ac:dyDescent="0.2">
      <c r="A6547">
        <v>86.380395174026404</v>
      </c>
      <c r="B6547" s="1">
        <v>82.43</v>
      </c>
      <c r="D6547">
        <f t="shared" si="102"/>
        <v>-4.2474540259739513</v>
      </c>
    </row>
    <row r="6548" spans="1:4" x14ac:dyDescent="0.2">
      <c r="A6548">
        <v>86.3932652473449</v>
      </c>
      <c r="B6548" s="1">
        <v>83.133099999999899</v>
      </c>
      <c r="D6548">
        <f t="shared" si="102"/>
        <v>-4.5425540259740558</v>
      </c>
    </row>
    <row r="6549" spans="1:4" x14ac:dyDescent="0.2">
      <c r="A6549">
        <v>86.405014038085895</v>
      </c>
      <c r="B6549" s="1">
        <v>83.428200000000004</v>
      </c>
      <c r="D6549">
        <f t="shared" si="102"/>
        <v>-4.6569540259739455</v>
      </c>
    </row>
    <row r="6550" spans="1:4" x14ac:dyDescent="0.2">
      <c r="A6550">
        <v>86.417370080947805</v>
      </c>
      <c r="B6550" s="1">
        <v>83.542599999999894</v>
      </c>
      <c r="D6550">
        <f t="shared" si="102"/>
        <v>-4.3528540259740538</v>
      </c>
    </row>
    <row r="6551" spans="1:4" x14ac:dyDescent="0.2">
      <c r="A6551">
        <v>86.430626153945894</v>
      </c>
      <c r="B6551" s="1">
        <v>83.238500000000002</v>
      </c>
      <c r="D6551">
        <f t="shared" si="102"/>
        <v>-3.6047540259739463</v>
      </c>
    </row>
    <row r="6552" spans="1:4" x14ac:dyDescent="0.2">
      <c r="A6552">
        <v>86.4427042007446</v>
      </c>
      <c r="B6552" s="1">
        <v>82.490399999999894</v>
      </c>
      <c r="D6552">
        <f t="shared" si="102"/>
        <v>-2.611654025973948</v>
      </c>
    </row>
    <row r="6553" spans="1:4" x14ac:dyDescent="0.2">
      <c r="A6553">
        <v>86.458443164825397</v>
      </c>
      <c r="B6553" s="1">
        <v>81.497299999999896</v>
      </c>
      <c r="D6553">
        <f t="shared" si="102"/>
        <v>-1.6255540259740542</v>
      </c>
    </row>
    <row r="6554" spans="1:4" x14ac:dyDescent="0.2">
      <c r="A6554">
        <v>86.470484018325806</v>
      </c>
      <c r="B6554" s="1">
        <v>80.511200000000002</v>
      </c>
      <c r="D6554">
        <f t="shared" si="102"/>
        <v>-0.89075402597394771</v>
      </c>
    </row>
    <row r="6555" spans="1:4" x14ac:dyDescent="0.2">
      <c r="A6555">
        <v>86.482865095138493</v>
      </c>
      <c r="B6555" s="1">
        <v>79.776399999999896</v>
      </c>
      <c r="D6555">
        <f t="shared" si="102"/>
        <v>-0.44075402597405855</v>
      </c>
    </row>
    <row r="6556" spans="1:4" x14ac:dyDescent="0.2">
      <c r="A6556">
        <v>86.498176097869802</v>
      </c>
      <c r="B6556" s="1">
        <v>79.326400000000007</v>
      </c>
      <c r="D6556">
        <f t="shared" si="102"/>
        <v>-0.35245402597405473</v>
      </c>
    </row>
    <row r="6557" spans="1:4" x14ac:dyDescent="0.2">
      <c r="A6557">
        <v>86.507424116134601</v>
      </c>
      <c r="B6557" s="1">
        <v>79.238100000000003</v>
      </c>
      <c r="D6557">
        <f t="shared" si="102"/>
        <v>-1.3511540259740542</v>
      </c>
    </row>
    <row r="6558" spans="1:4" x14ac:dyDescent="0.2">
      <c r="A6558">
        <v>86.519848108291598</v>
      </c>
      <c r="B6558" s="1">
        <v>80.236800000000002</v>
      </c>
      <c r="D6558">
        <f t="shared" si="102"/>
        <v>-2.3803540259740572</v>
      </c>
    </row>
    <row r="6559" spans="1:4" x14ac:dyDescent="0.2">
      <c r="A6559">
        <v>86.536271095275794</v>
      </c>
      <c r="B6559" s="1">
        <v>81.266000000000005</v>
      </c>
      <c r="D6559">
        <f t="shared" si="102"/>
        <v>-3.6353540259740527</v>
      </c>
    </row>
    <row r="6560" spans="1:4" x14ac:dyDescent="0.2">
      <c r="A6560">
        <v>86.548404932022095</v>
      </c>
      <c r="B6560" s="1">
        <v>82.521000000000001</v>
      </c>
      <c r="D6560">
        <f t="shared" si="102"/>
        <v>-4.9966540259740526</v>
      </c>
    </row>
    <row r="6561" spans="1:4" x14ac:dyDescent="0.2">
      <c r="A6561">
        <v>86.560657978057804</v>
      </c>
      <c r="B6561" s="1">
        <v>83.882300000000001</v>
      </c>
      <c r="D6561">
        <f t="shared" si="102"/>
        <v>-6.2883540259740585</v>
      </c>
    </row>
    <row r="6562" spans="1:4" x14ac:dyDescent="0.2">
      <c r="A6562">
        <v>86.572943210601807</v>
      </c>
      <c r="B6562" s="1">
        <v>85.174000000000007</v>
      </c>
      <c r="D6562">
        <f t="shared" si="102"/>
        <v>-7.3131540259740575</v>
      </c>
    </row>
    <row r="6563" spans="1:4" x14ac:dyDescent="0.2">
      <c r="A6563">
        <v>86.585336208343506</v>
      </c>
      <c r="B6563" s="1">
        <v>86.198800000000006</v>
      </c>
      <c r="D6563">
        <f t="shared" si="102"/>
        <v>-7.8137540259739495</v>
      </c>
    </row>
    <row r="6564" spans="1:4" x14ac:dyDescent="0.2">
      <c r="A6564">
        <v>86.601510286331106</v>
      </c>
      <c r="B6564" s="1">
        <v>86.699399999999898</v>
      </c>
      <c r="D6564">
        <f t="shared" si="102"/>
        <v>-7.7074540259740587</v>
      </c>
    </row>
    <row r="6565" spans="1:4" x14ac:dyDescent="0.2">
      <c r="A6565">
        <v>86.6138849258422</v>
      </c>
      <c r="B6565" s="1">
        <v>86.593100000000007</v>
      </c>
      <c r="D6565">
        <f t="shared" si="102"/>
        <v>-6.9207540259739488</v>
      </c>
    </row>
    <row r="6566" spans="1:4" x14ac:dyDescent="0.2">
      <c r="A6566">
        <v>86.6264231204986</v>
      </c>
      <c r="B6566" s="1">
        <v>85.806399999999897</v>
      </c>
      <c r="D6566">
        <f t="shared" si="102"/>
        <v>-5.5556540259739506</v>
      </c>
    </row>
    <row r="6567" spans="1:4" x14ac:dyDescent="0.2">
      <c r="A6567">
        <v>86.6385240554809</v>
      </c>
      <c r="B6567" s="1">
        <v>84.441299999999899</v>
      </c>
      <c r="D6567">
        <f t="shared" si="102"/>
        <v>-3.967954025974052</v>
      </c>
    </row>
    <row r="6568" spans="1:4" x14ac:dyDescent="0.2">
      <c r="A6568">
        <v>86.650841236114502</v>
      </c>
      <c r="B6568" s="1">
        <v>82.8536</v>
      </c>
      <c r="D6568">
        <f t="shared" si="102"/>
        <v>-1.7321540259740544</v>
      </c>
    </row>
    <row r="6569" spans="1:4" x14ac:dyDescent="0.2">
      <c r="A6569">
        <v>86.663110971450806</v>
      </c>
      <c r="B6569" s="1">
        <v>80.617800000000003</v>
      </c>
      <c r="D6569">
        <f t="shared" si="102"/>
        <v>-1.4716540259739475</v>
      </c>
    </row>
    <row r="6570" spans="1:4" x14ac:dyDescent="0.2">
      <c r="A6570">
        <v>86.679409980773897</v>
      </c>
      <c r="B6570" s="1">
        <v>80.357299999999896</v>
      </c>
      <c r="D6570">
        <f t="shared" si="102"/>
        <v>-1.6248540259739457</v>
      </c>
    </row>
    <row r="6571" spans="1:4" x14ac:dyDescent="0.2">
      <c r="A6571">
        <v>86.691887140274005</v>
      </c>
      <c r="B6571" s="1">
        <v>80.510499999999894</v>
      </c>
      <c r="D6571">
        <f t="shared" si="102"/>
        <v>-1.9038540259740557</v>
      </c>
    </row>
    <row r="6572" spans="1:4" x14ac:dyDescent="0.2">
      <c r="A6572">
        <v>86.704006195068303</v>
      </c>
      <c r="B6572" s="1">
        <v>80.789500000000004</v>
      </c>
      <c r="D6572">
        <f t="shared" si="102"/>
        <v>-2.2194540259739455</v>
      </c>
    </row>
    <row r="6573" spans="1:4" x14ac:dyDescent="0.2">
      <c r="A6573">
        <v>86.716407060623098</v>
      </c>
      <c r="B6573" s="1">
        <v>81.105099999999894</v>
      </c>
      <c r="D6573">
        <f t="shared" si="102"/>
        <v>-2.6948540259740525</v>
      </c>
    </row>
    <row r="6574" spans="1:4" x14ac:dyDescent="0.2">
      <c r="A6574">
        <v>86.728891134262</v>
      </c>
      <c r="B6574" s="1">
        <v>81.580500000000001</v>
      </c>
      <c r="D6574">
        <f t="shared" si="102"/>
        <v>-3.4272540259739515</v>
      </c>
    </row>
    <row r="6575" spans="1:4" x14ac:dyDescent="0.2">
      <c r="A6575">
        <v>86.7419691085815</v>
      </c>
      <c r="B6575" s="1">
        <v>82.3128999999999</v>
      </c>
      <c r="D6575">
        <f t="shared" si="102"/>
        <v>-4.2818540259740558</v>
      </c>
    </row>
    <row r="6576" spans="1:4" x14ac:dyDescent="0.2">
      <c r="A6576">
        <v>86.757264137267995</v>
      </c>
      <c r="B6576" s="1">
        <v>83.167500000000004</v>
      </c>
      <c r="D6576">
        <f t="shared" si="102"/>
        <v>-5.1231540259739461</v>
      </c>
    </row>
    <row r="6577" spans="1:4" x14ac:dyDescent="0.2">
      <c r="A6577">
        <v>86.769479990005493</v>
      </c>
      <c r="B6577" s="1">
        <v>84.008799999999894</v>
      </c>
      <c r="D6577">
        <f t="shared" si="102"/>
        <v>-5.8335540259740526</v>
      </c>
    </row>
    <row r="6578" spans="1:4" x14ac:dyDescent="0.2">
      <c r="A6578">
        <v>86.781894922256399</v>
      </c>
      <c r="B6578" s="1">
        <v>84.719200000000001</v>
      </c>
      <c r="D6578">
        <f t="shared" si="102"/>
        <v>-6.4530540259740548</v>
      </c>
    </row>
    <row r="6579" spans="1:4" x14ac:dyDescent="0.2">
      <c r="A6579">
        <v>86.796838998794499</v>
      </c>
      <c r="B6579" s="1">
        <v>85.338700000000003</v>
      </c>
      <c r="D6579">
        <f t="shared" si="102"/>
        <v>-6.4101540259739522</v>
      </c>
    </row>
    <row r="6580" spans="1:4" x14ac:dyDescent="0.2">
      <c r="A6580">
        <v>86.806436061859102</v>
      </c>
      <c r="B6580" s="1">
        <v>85.2957999999999</v>
      </c>
      <c r="D6580">
        <f t="shared" si="102"/>
        <v>-6.262654025974058</v>
      </c>
    </row>
    <row r="6581" spans="1:4" x14ac:dyDescent="0.2">
      <c r="A6581">
        <v>86.818724155425997</v>
      </c>
      <c r="B6581" s="1">
        <v>85.148300000000006</v>
      </c>
      <c r="D6581">
        <f t="shared" si="102"/>
        <v>-6.1293540259740524</v>
      </c>
    </row>
    <row r="6582" spans="1:4" x14ac:dyDescent="0.2">
      <c r="A6582">
        <v>86.836341142654405</v>
      </c>
      <c r="B6582" s="1">
        <v>85.015000000000001</v>
      </c>
      <c r="D6582">
        <f t="shared" si="102"/>
        <v>-6.008254025974054</v>
      </c>
    </row>
    <row r="6583" spans="1:4" x14ac:dyDescent="0.2">
      <c r="A6583">
        <v>86.847351074218693</v>
      </c>
      <c r="B6583" s="1">
        <v>84.893900000000002</v>
      </c>
      <c r="D6583">
        <f t="shared" si="102"/>
        <v>-5.8165540259740567</v>
      </c>
    </row>
    <row r="6584" spans="1:4" x14ac:dyDescent="0.2">
      <c r="A6584">
        <v>86.859730958938599</v>
      </c>
      <c r="B6584" s="1">
        <v>84.702200000000005</v>
      </c>
      <c r="D6584">
        <f t="shared" si="102"/>
        <v>-5.4841540259739503</v>
      </c>
    </row>
    <row r="6585" spans="1:4" x14ac:dyDescent="0.2">
      <c r="A6585">
        <v>86.872059106826697</v>
      </c>
      <c r="B6585" s="1">
        <v>84.369799999999898</v>
      </c>
      <c r="D6585">
        <f t="shared" si="102"/>
        <v>-5.0814540259740539</v>
      </c>
    </row>
    <row r="6586" spans="1:4" x14ac:dyDescent="0.2">
      <c r="A6586">
        <v>86.884306907653794</v>
      </c>
      <c r="B6586" s="1">
        <v>83.967100000000002</v>
      </c>
      <c r="D6586">
        <f t="shared" si="102"/>
        <v>-4.7287540259740553</v>
      </c>
    </row>
    <row r="6587" spans="1:4" x14ac:dyDescent="0.2">
      <c r="A6587">
        <v>86.896699905395494</v>
      </c>
      <c r="B6587" s="1">
        <v>83.614400000000003</v>
      </c>
      <c r="D6587">
        <f t="shared" si="102"/>
        <v>-4.2940540259739493</v>
      </c>
    </row>
    <row r="6588" spans="1:4" x14ac:dyDescent="0.2">
      <c r="A6588">
        <v>86.912899017333899</v>
      </c>
      <c r="B6588" s="1">
        <v>83.179699999999897</v>
      </c>
      <c r="D6588">
        <f t="shared" si="102"/>
        <v>-3.7224540259739456</v>
      </c>
    </row>
    <row r="6589" spans="1:4" x14ac:dyDescent="0.2">
      <c r="A6589">
        <v>86.9251930713653</v>
      </c>
      <c r="B6589" s="1">
        <v>82.608099999999894</v>
      </c>
      <c r="D6589">
        <f t="shared" si="102"/>
        <v>-2.6478540259740555</v>
      </c>
    </row>
    <row r="6590" spans="1:4" x14ac:dyDescent="0.2">
      <c r="A6590">
        <v>86.937553167343097</v>
      </c>
      <c r="B6590" s="1">
        <v>81.533500000000004</v>
      </c>
      <c r="D6590">
        <f t="shared" si="102"/>
        <v>-2.2139540259739476</v>
      </c>
    </row>
    <row r="6591" spans="1:4" x14ac:dyDescent="0.2">
      <c r="A6591">
        <v>86.949841260910006</v>
      </c>
      <c r="B6591" s="1">
        <v>81.099599999999896</v>
      </c>
      <c r="D6591">
        <f t="shared" si="102"/>
        <v>-1.7037540259739501</v>
      </c>
    </row>
    <row r="6592" spans="1:4" x14ac:dyDescent="0.2">
      <c r="A6592">
        <v>86.962204933166504</v>
      </c>
      <c r="B6592" s="1">
        <v>80.589399999999898</v>
      </c>
      <c r="D6592">
        <f t="shared" si="102"/>
        <v>-0.88005402597394777</v>
      </c>
    </row>
    <row r="6593" spans="1:4" x14ac:dyDescent="0.2">
      <c r="A6593">
        <v>86.978713035583496</v>
      </c>
      <c r="B6593" s="1">
        <v>79.765699999999896</v>
      </c>
      <c r="D6593">
        <f t="shared" si="102"/>
        <v>0.25294597402604779</v>
      </c>
    </row>
    <row r="6594" spans="1:4" x14ac:dyDescent="0.2">
      <c r="A6594">
        <v>86.990784168243394</v>
      </c>
      <c r="B6594" s="1">
        <v>78.6326999999999</v>
      </c>
      <c r="D6594">
        <f t="shared" si="102"/>
        <v>1.4666459740260507</v>
      </c>
    </row>
    <row r="6595" spans="1:4" x14ac:dyDescent="0.2">
      <c r="A6595">
        <v>87.002968072891207</v>
      </c>
      <c r="B6595" s="1">
        <v>77.418999999999897</v>
      </c>
      <c r="D6595">
        <f t="shared" ref="D6595:D6658" si="103">$C$2 - B6596</f>
        <v>2.4188459740259418</v>
      </c>
    </row>
    <row r="6596" spans="1:4" x14ac:dyDescent="0.2">
      <c r="A6596">
        <v>87.015336990356403</v>
      </c>
      <c r="B6596" s="1">
        <v>76.466800000000006</v>
      </c>
      <c r="D6596">
        <f t="shared" si="103"/>
        <v>2.9842459740260523</v>
      </c>
    </row>
    <row r="6597" spans="1:4" x14ac:dyDescent="0.2">
      <c r="A6597">
        <v>87.027657032012897</v>
      </c>
      <c r="B6597" s="1">
        <v>75.901399999999896</v>
      </c>
      <c r="D6597">
        <f t="shared" si="103"/>
        <v>3.2072459740260513</v>
      </c>
    </row>
    <row r="6598" spans="1:4" x14ac:dyDescent="0.2">
      <c r="A6598">
        <v>87.040012121200505</v>
      </c>
      <c r="B6598" s="1">
        <v>75.678399999999897</v>
      </c>
      <c r="D6598">
        <f t="shared" si="103"/>
        <v>3.2739459740260486</v>
      </c>
    </row>
    <row r="6599" spans="1:4" x14ac:dyDescent="0.2">
      <c r="A6599">
        <v>87.056227207183795</v>
      </c>
      <c r="B6599" s="1">
        <v>75.6116999999999</v>
      </c>
      <c r="D6599">
        <f t="shared" si="103"/>
        <v>3.5065459740260536</v>
      </c>
    </row>
    <row r="6600" spans="1:4" x14ac:dyDescent="0.2">
      <c r="A6600">
        <v>87.068567037582397</v>
      </c>
      <c r="B6600" s="1">
        <v>75.379099999999895</v>
      </c>
      <c r="D6600">
        <f t="shared" si="103"/>
        <v>3.6664459740259474</v>
      </c>
    </row>
    <row r="6601" spans="1:4" x14ac:dyDescent="0.2">
      <c r="A6601">
        <v>87.081854104995699</v>
      </c>
      <c r="B6601" s="1">
        <v>75.219200000000001</v>
      </c>
      <c r="D6601">
        <f t="shared" si="103"/>
        <v>3.7298459740260483</v>
      </c>
    </row>
    <row r="6602" spans="1:4" x14ac:dyDescent="0.2">
      <c r="A6602">
        <v>87.093158245086599</v>
      </c>
      <c r="B6602" s="1">
        <v>75.1557999999999</v>
      </c>
      <c r="D6602">
        <f t="shared" si="103"/>
        <v>3.6396459740260525</v>
      </c>
    </row>
    <row r="6603" spans="1:4" x14ac:dyDescent="0.2">
      <c r="A6603">
        <v>87.105559110641394</v>
      </c>
      <c r="B6603" s="1">
        <v>75.245999999999896</v>
      </c>
      <c r="D6603">
        <f t="shared" si="103"/>
        <v>3.3696459740259428</v>
      </c>
    </row>
    <row r="6604" spans="1:4" x14ac:dyDescent="0.2">
      <c r="A6604">
        <v>87.117788314819293</v>
      </c>
      <c r="B6604" s="1">
        <v>75.516000000000005</v>
      </c>
      <c r="D6604">
        <f t="shared" si="103"/>
        <v>3.1698459740259466</v>
      </c>
    </row>
    <row r="6605" spans="1:4" x14ac:dyDescent="0.2">
      <c r="A6605">
        <v>87.134053230285602</v>
      </c>
      <c r="B6605" s="1">
        <v>75.715800000000002</v>
      </c>
      <c r="D6605">
        <f t="shared" si="103"/>
        <v>3.1961459740260523</v>
      </c>
    </row>
    <row r="6606" spans="1:4" x14ac:dyDescent="0.2">
      <c r="A6606">
        <v>87.146404266357393</v>
      </c>
      <c r="B6606" s="1">
        <v>75.689499999999896</v>
      </c>
      <c r="D6606">
        <f t="shared" si="103"/>
        <v>3.4031459740259464</v>
      </c>
    </row>
    <row r="6607" spans="1:4" x14ac:dyDescent="0.2">
      <c r="A6607">
        <v>87.158735275268498</v>
      </c>
      <c r="B6607" s="1">
        <v>75.482500000000002</v>
      </c>
      <c r="D6607">
        <f t="shared" si="103"/>
        <v>3.609145974026049</v>
      </c>
    </row>
    <row r="6608" spans="1:4" x14ac:dyDescent="0.2">
      <c r="A6608">
        <v>87.171215057373004</v>
      </c>
      <c r="B6608" s="1">
        <v>75.276499999999899</v>
      </c>
      <c r="D6608">
        <f t="shared" si="103"/>
        <v>3.5561459740260517</v>
      </c>
    </row>
    <row r="6609" spans="1:4" x14ac:dyDescent="0.2">
      <c r="A6609">
        <v>87.184854030609102</v>
      </c>
      <c r="B6609" s="1">
        <v>75.329499999999896</v>
      </c>
      <c r="D6609">
        <f t="shared" si="103"/>
        <v>3.1588459740260504</v>
      </c>
    </row>
    <row r="6610" spans="1:4" x14ac:dyDescent="0.2">
      <c r="A6610">
        <v>87.195716142654405</v>
      </c>
      <c r="B6610" s="1">
        <v>75.726799999999898</v>
      </c>
      <c r="D6610">
        <f t="shared" si="103"/>
        <v>3.1781459740260516</v>
      </c>
    </row>
    <row r="6611" spans="1:4" x14ac:dyDescent="0.2">
      <c r="A6611">
        <v>87.211880922317505</v>
      </c>
      <c r="B6611" s="1">
        <v>75.707499999999897</v>
      </c>
      <c r="D6611">
        <f t="shared" si="103"/>
        <v>3.3842459740259443</v>
      </c>
    </row>
    <row r="6612" spans="1:4" x14ac:dyDescent="0.2">
      <c r="A6612">
        <v>87.224185228347693</v>
      </c>
      <c r="B6612" s="1">
        <v>75.501400000000004</v>
      </c>
      <c r="D6612">
        <f t="shared" si="103"/>
        <v>3.6823459740260489</v>
      </c>
    </row>
    <row r="6613" spans="1:4" x14ac:dyDescent="0.2">
      <c r="A6613">
        <v>87.236521005630493</v>
      </c>
      <c r="B6613" s="1">
        <v>75.203299999999899</v>
      </c>
      <c r="D6613">
        <f t="shared" si="103"/>
        <v>3.91054597402605</v>
      </c>
    </row>
    <row r="6614" spans="1:4" x14ac:dyDescent="0.2">
      <c r="A6614">
        <v>87.248859167098999</v>
      </c>
      <c r="B6614" s="1">
        <v>74.975099999999898</v>
      </c>
      <c r="D6614">
        <f t="shared" si="103"/>
        <v>3.9483459740260543</v>
      </c>
    </row>
    <row r="6615" spans="1:4" x14ac:dyDescent="0.2">
      <c r="A6615">
        <v>87.261178255081106</v>
      </c>
      <c r="B6615" s="1">
        <v>74.937299999999894</v>
      </c>
      <c r="D6615">
        <f t="shared" si="103"/>
        <v>3.7433459740259423</v>
      </c>
    </row>
    <row r="6616" spans="1:4" x14ac:dyDescent="0.2">
      <c r="A6616">
        <v>87.273483037948594</v>
      </c>
      <c r="B6616" s="1">
        <v>75.142300000000006</v>
      </c>
      <c r="D6616">
        <f t="shared" si="103"/>
        <v>3.4872459740260524</v>
      </c>
    </row>
    <row r="6617" spans="1:4" x14ac:dyDescent="0.2">
      <c r="A6617">
        <v>87.289700031280503</v>
      </c>
      <c r="B6617" s="1">
        <v>75.398399999999896</v>
      </c>
      <c r="D6617">
        <f t="shared" si="103"/>
        <v>3.3196459740259456</v>
      </c>
    </row>
    <row r="6618" spans="1:4" x14ac:dyDescent="0.2">
      <c r="A6618">
        <v>87.302043199539099</v>
      </c>
      <c r="B6618" s="1">
        <v>75.566000000000003</v>
      </c>
      <c r="D6618">
        <f t="shared" si="103"/>
        <v>3.243945974025948</v>
      </c>
    </row>
    <row r="6619" spans="1:4" x14ac:dyDescent="0.2">
      <c r="A6619">
        <v>87.314395189285193</v>
      </c>
      <c r="B6619" s="1">
        <v>75.6417</v>
      </c>
      <c r="D6619">
        <f t="shared" si="103"/>
        <v>3.2699459740259442</v>
      </c>
    </row>
    <row r="6620" spans="1:4" x14ac:dyDescent="0.2">
      <c r="A6620">
        <v>87.326651096343994</v>
      </c>
      <c r="B6620" s="1">
        <v>75.615700000000004</v>
      </c>
      <c r="D6620">
        <f t="shared" si="103"/>
        <v>3.3101459740259429</v>
      </c>
    </row>
    <row r="6621" spans="1:4" x14ac:dyDescent="0.2">
      <c r="A6621">
        <v>87.339769124984699</v>
      </c>
      <c r="B6621" s="1">
        <v>75.575500000000005</v>
      </c>
      <c r="D6621">
        <f t="shared" si="103"/>
        <v>3.2876459740260486</v>
      </c>
    </row>
    <row r="6622" spans="1:4" x14ac:dyDescent="0.2">
      <c r="A6622">
        <v>87.355201005935598</v>
      </c>
      <c r="B6622" s="1">
        <v>75.5979999999999</v>
      </c>
      <c r="D6622">
        <f t="shared" si="103"/>
        <v>3.2621459740259411</v>
      </c>
    </row>
    <row r="6623" spans="1:4" x14ac:dyDescent="0.2">
      <c r="A6623">
        <v>87.367533206939697</v>
      </c>
      <c r="B6623" s="1">
        <v>75.623500000000007</v>
      </c>
      <c r="D6623">
        <f t="shared" si="103"/>
        <v>3.2546459740259479</v>
      </c>
    </row>
    <row r="6624" spans="1:4" x14ac:dyDescent="0.2">
      <c r="A6624">
        <v>87.380014181137</v>
      </c>
      <c r="B6624" s="1">
        <v>75.631</v>
      </c>
      <c r="D6624">
        <f t="shared" si="103"/>
        <v>3.2960459740259438</v>
      </c>
    </row>
    <row r="6625" spans="1:4" x14ac:dyDescent="0.2">
      <c r="A6625">
        <v>87.393022060394202</v>
      </c>
      <c r="B6625" s="1">
        <v>75.589600000000004</v>
      </c>
      <c r="D6625">
        <f t="shared" si="103"/>
        <v>3.4552459740259422</v>
      </c>
    </row>
    <row r="6626" spans="1:4" x14ac:dyDescent="0.2">
      <c r="A6626">
        <v>87.404503107070894</v>
      </c>
      <c r="B6626" s="1">
        <v>75.430400000000006</v>
      </c>
      <c r="D6626">
        <f t="shared" si="103"/>
        <v>3.7087459740259447</v>
      </c>
    </row>
    <row r="6627" spans="1:4" x14ac:dyDescent="0.2">
      <c r="A6627">
        <v>87.416862964630099</v>
      </c>
      <c r="B6627" s="1">
        <v>75.176900000000003</v>
      </c>
      <c r="D6627">
        <f t="shared" si="103"/>
        <v>3.9823459740259466</v>
      </c>
    </row>
    <row r="6628" spans="1:4" x14ac:dyDescent="0.2">
      <c r="A6628">
        <v>87.433066129684406</v>
      </c>
      <c r="B6628" s="1">
        <v>74.903300000000002</v>
      </c>
      <c r="D6628">
        <f t="shared" si="103"/>
        <v>4.2492459740260529</v>
      </c>
    </row>
    <row r="6629" spans="1:4" x14ac:dyDescent="0.2">
      <c r="A6629">
        <v>87.445667028427096</v>
      </c>
      <c r="B6629" s="1">
        <v>74.636399999999895</v>
      </c>
      <c r="D6629">
        <f t="shared" si="103"/>
        <v>4.532045974025948</v>
      </c>
    </row>
    <row r="6630" spans="1:4" x14ac:dyDescent="0.2">
      <c r="A6630">
        <v>87.457678079605103</v>
      </c>
      <c r="B6630" s="1">
        <v>74.3536</v>
      </c>
      <c r="D6630">
        <f t="shared" si="103"/>
        <v>4.9788459740259441</v>
      </c>
    </row>
    <row r="6631" spans="1:4" x14ac:dyDescent="0.2">
      <c r="A6631">
        <v>87.470133066177297</v>
      </c>
      <c r="B6631" s="1">
        <v>73.906800000000004</v>
      </c>
      <c r="D6631">
        <f t="shared" si="103"/>
        <v>5.1447459740260513</v>
      </c>
    </row>
    <row r="6632" spans="1:4" x14ac:dyDescent="0.2">
      <c r="A6632">
        <v>87.482244253158498</v>
      </c>
      <c r="B6632" s="1">
        <v>73.740899999999897</v>
      </c>
      <c r="D6632">
        <f t="shared" si="103"/>
        <v>5.211945974026051</v>
      </c>
    </row>
    <row r="6633" spans="1:4" x14ac:dyDescent="0.2">
      <c r="A6633">
        <v>87.495575189590397</v>
      </c>
      <c r="B6633" s="1">
        <v>73.673699999999897</v>
      </c>
      <c r="D6633">
        <f t="shared" si="103"/>
        <v>5.1022459740259478</v>
      </c>
    </row>
    <row r="6634" spans="1:4" x14ac:dyDescent="0.2">
      <c r="A6634">
        <v>87.5108642578125</v>
      </c>
      <c r="B6634" s="1">
        <v>73.7834</v>
      </c>
      <c r="D6634">
        <f t="shared" si="103"/>
        <v>4.7974459740259476</v>
      </c>
    </row>
    <row r="6635" spans="1:4" x14ac:dyDescent="0.2">
      <c r="A6635">
        <v>87.523210048675494</v>
      </c>
      <c r="B6635" s="1">
        <v>74.088200000000001</v>
      </c>
      <c r="D6635">
        <f t="shared" si="103"/>
        <v>4.3846459740259434</v>
      </c>
    </row>
    <row r="6636" spans="1:4" x14ac:dyDescent="0.2">
      <c r="A6636">
        <v>87.535587072372394</v>
      </c>
      <c r="B6636" s="1">
        <v>74.501000000000005</v>
      </c>
      <c r="D6636">
        <f t="shared" si="103"/>
        <v>3.9902459740260525</v>
      </c>
    </row>
    <row r="6637" spans="1:4" x14ac:dyDescent="0.2">
      <c r="A6637">
        <v>87.547932147979694</v>
      </c>
      <c r="B6637" s="1">
        <v>74.895399999999896</v>
      </c>
      <c r="D6637">
        <f t="shared" si="103"/>
        <v>3.7686459740259437</v>
      </c>
    </row>
    <row r="6638" spans="1:4" x14ac:dyDescent="0.2">
      <c r="A6638">
        <v>87.560200929641695</v>
      </c>
      <c r="B6638" s="1">
        <v>75.117000000000004</v>
      </c>
      <c r="D6638">
        <f t="shared" si="103"/>
        <v>3.877645974026052</v>
      </c>
    </row>
    <row r="6639" spans="1:4" x14ac:dyDescent="0.2">
      <c r="A6639">
        <v>87.572453260421696</v>
      </c>
      <c r="B6639" s="1">
        <v>75.007999999999896</v>
      </c>
      <c r="D6639">
        <f t="shared" si="103"/>
        <v>4.2489459740259434</v>
      </c>
    </row>
    <row r="6640" spans="1:4" x14ac:dyDescent="0.2">
      <c r="A6640">
        <v>87.588733911514197</v>
      </c>
      <c r="B6640" s="1">
        <v>74.636700000000005</v>
      </c>
      <c r="D6640">
        <f t="shared" si="103"/>
        <v>4.6813459740259447</v>
      </c>
    </row>
    <row r="6641" spans="1:4" x14ac:dyDescent="0.2">
      <c r="A6641">
        <v>87.601006031036306</v>
      </c>
      <c r="B6641" s="1">
        <v>74.204300000000003</v>
      </c>
      <c r="D6641">
        <f t="shared" si="103"/>
        <v>5.5449459740260494</v>
      </c>
    </row>
    <row r="6642" spans="1:4" x14ac:dyDescent="0.2">
      <c r="A6642">
        <v>87.613512039184499</v>
      </c>
      <c r="B6642" s="1">
        <v>73.340699999999899</v>
      </c>
      <c r="D6642">
        <f t="shared" si="103"/>
        <v>5.7053459740259456</v>
      </c>
    </row>
    <row r="6643" spans="1:4" x14ac:dyDescent="0.2">
      <c r="A6643">
        <v>87.625634193420396</v>
      </c>
      <c r="B6643" s="1">
        <v>73.180300000000003</v>
      </c>
      <c r="D6643">
        <f t="shared" si="103"/>
        <v>5.6761459740259426</v>
      </c>
    </row>
    <row r="6644" spans="1:4" x14ac:dyDescent="0.2">
      <c r="A6644">
        <v>87.638031244277897</v>
      </c>
      <c r="B6644" s="1">
        <v>73.209500000000006</v>
      </c>
      <c r="D6644">
        <f t="shared" si="103"/>
        <v>5.5058459740259451</v>
      </c>
    </row>
    <row r="6645" spans="1:4" x14ac:dyDescent="0.2">
      <c r="A6645">
        <v>87.650360107421804</v>
      </c>
      <c r="B6645" s="1">
        <v>73.379800000000003</v>
      </c>
      <c r="D6645">
        <f t="shared" si="103"/>
        <v>5.2207459740259452</v>
      </c>
    </row>
    <row r="6646" spans="1:4" x14ac:dyDescent="0.2">
      <c r="A6646">
        <v>87.666513919830294</v>
      </c>
      <c r="B6646" s="1">
        <v>73.664900000000003</v>
      </c>
      <c r="D6646">
        <f t="shared" si="103"/>
        <v>4.9250459740260482</v>
      </c>
    </row>
    <row r="6647" spans="1:4" x14ac:dyDescent="0.2">
      <c r="A6647">
        <v>87.679069042205796</v>
      </c>
      <c r="B6647" s="1">
        <v>73.9605999999999</v>
      </c>
      <c r="D6647">
        <f t="shared" si="103"/>
        <v>4.6896459740260497</v>
      </c>
    </row>
    <row r="6648" spans="1:4" x14ac:dyDescent="0.2">
      <c r="A6648">
        <v>87.691183090209904</v>
      </c>
      <c r="B6648" s="1">
        <v>74.195999999999898</v>
      </c>
      <c r="D6648">
        <f t="shared" si="103"/>
        <v>4.549445974025943</v>
      </c>
    </row>
    <row r="6649" spans="1:4" x14ac:dyDescent="0.2">
      <c r="A6649">
        <v>87.703469038009601</v>
      </c>
      <c r="B6649" s="1">
        <v>74.336200000000005</v>
      </c>
      <c r="D6649">
        <f t="shared" si="103"/>
        <v>4.505445974025946</v>
      </c>
    </row>
    <row r="6650" spans="1:4" x14ac:dyDescent="0.2">
      <c r="A6650">
        <v>87.715830087661701</v>
      </c>
      <c r="B6650" s="1">
        <v>74.380200000000002</v>
      </c>
      <c r="D6650">
        <f t="shared" si="103"/>
        <v>4.5362459740259453</v>
      </c>
    </row>
    <row r="6651" spans="1:4" x14ac:dyDescent="0.2">
      <c r="A6651">
        <v>87.732086181640597</v>
      </c>
      <c r="B6651" s="1">
        <v>74.349400000000003</v>
      </c>
      <c r="D6651">
        <f t="shared" si="103"/>
        <v>4.6221459740260542</v>
      </c>
    </row>
    <row r="6652" spans="1:4" x14ac:dyDescent="0.2">
      <c r="A6652">
        <v>87.744431257247896</v>
      </c>
      <c r="B6652" s="1">
        <v>74.263499999999894</v>
      </c>
      <c r="D6652">
        <f t="shared" si="103"/>
        <v>4.6913459740260492</v>
      </c>
    </row>
    <row r="6653" spans="1:4" x14ac:dyDescent="0.2">
      <c r="A6653">
        <v>87.756715059280396</v>
      </c>
      <c r="B6653" s="1">
        <v>74.194299999999899</v>
      </c>
      <c r="D6653">
        <f t="shared" si="103"/>
        <v>4.7558459740259451</v>
      </c>
    </row>
    <row r="6654" spans="1:4" x14ac:dyDescent="0.2">
      <c r="A6654">
        <v>87.769021987914996</v>
      </c>
      <c r="B6654" s="1">
        <v>74.129800000000003</v>
      </c>
      <c r="D6654">
        <f t="shared" si="103"/>
        <v>4.7837459740259476</v>
      </c>
    </row>
    <row r="6655" spans="1:4" x14ac:dyDescent="0.2">
      <c r="A6655">
        <v>87.781352043151799</v>
      </c>
      <c r="B6655" s="1">
        <v>74.101900000000001</v>
      </c>
      <c r="D6655">
        <f t="shared" si="103"/>
        <v>4.8231459740259481</v>
      </c>
    </row>
    <row r="6656" spans="1:4" x14ac:dyDescent="0.2">
      <c r="A6656">
        <v>87.793642044067298</v>
      </c>
      <c r="B6656" s="1">
        <v>74.0625</v>
      </c>
      <c r="D6656">
        <f t="shared" si="103"/>
        <v>4.8725459740260533</v>
      </c>
    </row>
    <row r="6657" spans="1:4" x14ac:dyDescent="0.2">
      <c r="A6657">
        <v>87.809883117675696</v>
      </c>
      <c r="B6657" s="1">
        <v>74.013099999999895</v>
      </c>
      <c r="D6657">
        <f t="shared" si="103"/>
        <v>4.9785459740260478</v>
      </c>
    </row>
    <row r="6658" spans="1:4" x14ac:dyDescent="0.2">
      <c r="A6658">
        <v>87.822159051895099</v>
      </c>
      <c r="B6658" s="1">
        <v>73.9070999999999</v>
      </c>
      <c r="D6658">
        <f t="shared" si="103"/>
        <v>5.1426459740260526</v>
      </c>
    </row>
    <row r="6659" spans="1:4" x14ac:dyDescent="0.2">
      <c r="A6659">
        <v>87.834551095962496</v>
      </c>
      <c r="B6659" s="1">
        <v>73.742999999999896</v>
      </c>
      <c r="D6659">
        <f t="shared" ref="D6659:D6722" si="104">$C$2 - B6660</f>
        <v>5.2759459740259445</v>
      </c>
    </row>
    <row r="6660" spans="1:4" x14ac:dyDescent="0.2">
      <c r="A6660">
        <v>87.846873044967595</v>
      </c>
      <c r="B6660" s="1">
        <v>73.609700000000004</v>
      </c>
      <c r="D6660">
        <f t="shared" si="104"/>
        <v>5.2056459740259413</v>
      </c>
    </row>
    <row r="6661" spans="1:4" x14ac:dyDescent="0.2">
      <c r="A6661">
        <v>87.859179019927893</v>
      </c>
      <c r="B6661" s="1">
        <v>73.680000000000007</v>
      </c>
      <c r="D6661">
        <f t="shared" si="104"/>
        <v>4.3224459740260528</v>
      </c>
    </row>
    <row r="6662" spans="1:4" x14ac:dyDescent="0.2">
      <c r="A6662">
        <v>87.871505975723196</v>
      </c>
      <c r="B6662" s="1">
        <v>74.563199999999895</v>
      </c>
      <c r="D6662">
        <f t="shared" si="104"/>
        <v>3.8219459740260504</v>
      </c>
    </row>
    <row r="6663" spans="1:4" x14ac:dyDescent="0.2">
      <c r="A6663">
        <v>87.887720108032198</v>
      </c>
      <c r="B6663" s="1">
        <v>75.063699999999898</v>
      </c>
      <c r="D6663">
        <f t="shared" si="104"/>
        <v>3.3745459740260486</v>
      </c>
    </row>
    <row r="6664" spans="1:4" x14ac:dyDescent="0.2">
      <c r="A6664">
        <v>87.900032043457003</v>
      </c>
      <c r="B6664" s="1">
        <v>75.5110999999999</v>
      </c>
      <c r="D6664">
        <f t="shared" si="104"/>
        <v>3.0036459740259431</v>
      </c>
    </row>
    <row r="6665" spans="1:4" x14ac:dyDescent="0.2">
      <c r="A6665">
        <v>87.91237616539</v>
      </c>
      <c r="B6665" s="1">
        <v>75.882000000000005</v>
      </c>
      <c r="D6665">
        <f t="shared" si="104"/>
        <v>2.6427459740259422</v>
      </c>
    </row>
    <row r="6666" spans="1:4" x14ac:dyDescent="0.2">
      <c r="A6666">
        <v>87.924690008163395</v>
      </c>
      <c r="B6666" s="1">
        <v>76.242900000000006</v>
      </c>
      <c r="D6666">
        <f t="shared" si="104"/>
        <v>2.1537459740260516</v>
      </c>
    </row>
    <row r="6667" spans="1:4" x14ac:dyDescent="0.2">
      <c r="A6667">
        <v>87.937024116516099</v>
      </c>
      <c r="B6667" s="1">
        <v>76.731899999999897</v>
      </c>
      <c r="D6667">
        <f t="shared" si="104"/>
        <v>1.5083459740259428</v>
      </c>
    </row>
    <row r="6668" spans="1:4" x14ac:dyDescent="0.2">
      <c r="A6668">
        <v>87.949598073959294</v>
      </c>
      <c r="B6668" s="1">
        <v>77.377300000000005</v>
      </c>
      <c r="D6668">
        <f t="shared" si="104"/>
        <v>0.73424597402605229</v>
      </c>
    </row>
    <row r="6669" spans="1:4" x14ac:dyDescent="0.2">
      <c r="A6669">
        <v>87.965548038482595</v>
      </c>
      <c r="B6669" s="1">
        <v>78.151399999999896</v>
      </c>
      <c r="D6669">
        <f t="shared" si="104"/>
        <v>-0.19425402597394736</v>
      </c>
    </row>
    <row r="6670" spans="1:4" x14ac:dyDescent="0.2">
      <c r="A6670">
        <v>87.977869033813406</v>
      </c>
      <c r="B6670" s="1">
        <v>79.079899999999895</v>
      </c>
      <c r="D6670">
        <f t="shared" si="104"/>
        <v>-1.2178540259739492</v>
      </c>
    </row>
    <row r="6671" spans="1:4" x14ac:dyDescent="0.2">
      <c r="A6671">
        <v>87.990748882293701</v>
      </c>
      <c r="B6671" s="1">
        <v>80.103499999999897</v>
      </c>
      <c r="D6671">
        <f t="shared" si="104"/>
        <v>-2.2063540259739511</v>
      </c>
    </row>
    <row r="6672" spans="1:4" x14ac:dyDescent="0.2">
      <c r="A6672">
        <v>88.002564191818195</v>
      </c>
      <c r="B6672" s="1">
        <v>81.091999999999899</v>
      </c>
      <c r="D6672">
        <f t="shared" si="104"/>
        <v>-3.575154025974058</v>
      </c>
    </row>
    <row r="6673" spans="1:4" x14ac:dyDescent="0.2">
      <c r="A6673">
        <v>88.014836072921696</v>
      </c>
      <c r="B6673" s="1">
        <v>82.460800000000006</v>
      </c>
      <c r="D6673">
        <f t="shared" si="104"/>
        <v>-3.866454025973951</v>
      </c>
    </row>
    <row r="6674" spans="1:4" x14ac:dyDescent="0.2">
      <c r="A6674">
        <v>88.027518987655597</v>
      </c>
      <c r="B6674" s="1">
        <v>82.752099999999899</v>
      </c>
      <c r="D6674">
        <f t="shared" si="104"/>
        <v>-3.887654025974058</v>
      </c>
    </row>
    <row r="6675" spans="1:4" x14ac:dyDescent="0.2">
      <c r="A6675">
        <v>88.043612957000704</v>
      </c>
      <c r="B6675" s="1">
        <v>82.773300000000006</v>
      </c>
      <c r="D6675">
        <f t="shared" si="104"/>
        <v>-3.8030540259739496</v>
      </c>
    </row>
    <row r="6676" spans="1:4" x14ac:dyDescent="0.2">
      <c r="A6676">
        <v>88.055685281753497</v>
      </c>
      <c r="B6676" s="1">
        <v>82.688699999999898</v>
      </c>
      <c r="D6676">
        <f t="shared" si="104"/>
        <v>-3.7299540259740525</v>
      </c>
    </row>
    <row r="6677" spans="1:4" x14ac:dyDescent="0.2">
      <c r="A6677">
        <v>88.0680251121521</v>
      </c>
      <c r="B6677" s="1">
        <v>82.615600000000001</v>
      </c>
      <c r="D6677">
        <f t="shared" si="104"/>
        <v>-3.8317540259739502</v>
      </c>
    </row>
    <row r="6678" spans="1:4" x14ac:dyDescent="0.2">
      <c r="A6678">
        <v>88.080382108688298</v>
      </c>
      <c r="B6678" s="1">
        <v>82.717399999999898</v>
      </c>
      <c r="D6678">
        <f t="shared" si="104"/>
        <v>-4.2947540259740578</v>
      </c>
    </row>
    <row r="6679" spans="1:4" x14ac:dyDescent="0.2">
      <c r="A6679">
        <v>88.095714092254596</v>
      </c>
      <c r="B6679" s="1">
        <v>83.180400000000006</v>
      </c>
      <c r="D6679">
        <f t="shared" si="104"/>
        <v>-5.124354025974057</v>
      </c>
    </row>
    <row r="6680" spans="1:4" x14ac:dyDescent="0.2">
      <c r="A6680">
        <v>88.108851909637394</v>
      </c>
      <c r="B6680" s="1">
        <v>84.01</v>
      </c>
      <c r="D6680">
        <f t="shared" si="104"/>
        <v>-6.1397540259740566</v>
      </c>
    </row>
    <row r="6681" spans="1:4" x14ac:dyDescent="0.2">
      <c r="A6681">
        <v>88.121225118637</v>
      </c>
      <c r="B6681" s="1">
        <v>85.025400000000005</v>
      </c>
      <c r="D6681">
        <f t="shared" si="104"/>
        <v>-7.1888540259740523</v>
      </c>
    </row>
    <row r="6682" spans="1:4" x14ac:dyDescent="0.2">
      <c r="A6682">
        <v>88.133984088897705</v>
      </c>
      <c r="B6682" s="1">
        <v>86.0745</v>
      </c>
      <c r="D6682">
        <f t="shared" si="104"/>
        <v>-8.7062540259739478</v>
      </c>
    </row>
    <row r="6683" spans="1:4" x14ac:dyDescent="0.2">
      <c r="A6683">
        <v>88.146115064620901</v>
      </c>
      <c r="B6683" s="1">
        <v>87.591899999999896</v>
      </c>
      <c r="D6683">
        <f t="shared" si="104"/>
        <v>-8.7925540259740558</v>
      </c>
    </row>
    <row r="6684" spans="1:4" x14ac:dyDescent="0.2">
      <c r="A6684">
        <v>88.158218145370398</v>
      </c>
      <c r="B6684" s="1">
        <v>87.678200000000004</v>
      </c>
      <c r="D6684">
        <f t="shared" si="104"/>
        <v>-8.3199540259740559</v>
      </c>
    </row>
    <row r="6685" spans="1:4" x14ac:dyDescent="0.2">
      <c r="A6685">
        <v>88.170617103576603</v>
      </c>
      <c r="B6685" s="1">
        <v>87.205600000000004</v>
      </c>
      <c r="D6685">
        <f t="shared" si="104"/>
        <v>-7.5046540259739487</v>
      </c>
    </row>
    <row r="6686" spans="1:4" x14ac:dyDescent="0.2">
      <c r="A6686">
        <v>88.188189029693604</v>
      </c>
      <c r="B6686" s="1">
        <v>86.390299999999897</v>
      </c>
      <c r="D6686">
        <f t="shared" si="104"/>
        <v>-6.5022540259740538</v>
      </c>
    </row>
    <row r="6687" spans="1:4" x14ac:dyDescent="0.2">
      <c r="A6687">
        <v>88.1991770267486</v>
      </c>
      <c r="B6687" s="1">
        <v>85.387900000000002</v>
      </c>
      <c r="D6687">
        <f t="shared" si="104"/>
        <v>-5.5432540259739511</v>
      </c>
    </row>
    <row r="6688" spans="1:4" x14ac:dyDescent="0.2">
      <c r="A6688">
        <v>88.211494207382202</v>
      </c>
      <c r="B6688" s="1">
        <v>84.428899999999899</v>
      </c>
      <c r="D6688">
        <f t="shared" si="104"/>
        <v>-4.6947540259739498</v>
      </c>
    </row>
    <row r="6689" spans="1:4" x14ac:dyDescent="0.2">
      <c r="A6689">
        <v>88.223697900772095</v>
      </c>
      <c r="B6689" s="1">
        <v>83.580399999999898</v>
      </c>
      <c r="D6689">
        <f t="shared" si="104"/>
        <v>-3.9258540259739476</v>
      </c>
    </row>
    <row r="6690" spans="1:4" x14ac:dyDescent="0.2">
      <c r="A6690">
        <v>88.236015081405597</v>
      </c>
      <c r="B6690" s="1">
        <v>82.811499999999896</v>
      </c>
      <c r="D6690">
        <f t="shared" si="104"/>
        <v>-3.3018540259740519</v>
      </c>
    </row>
    <row r="6691" spans="1:4" x14ac:dyDescent="0.2">
      <c r="A6691">
        <v>88.248330116271902</v>
      </c>
      <c r="B6691" s="1">
        <v>82.1875</v>
      </c>
      <c r="D6691">
        <f t="shared" si="104"/>
        <v>-2.8108540259740522</v>
      </c>
    </row>
    <row r="6692" spans="1:4" x14ac:dyDescent="0.2">
      <c r="A6692">
        <v>88.264540910720797</v>
      </c>
      <c r="B6692" s="1">
        <v>81.6965</v>
      </c>
      <c r="D6692">
        <f t="shared" si="104"/>
        <v>-2.383854025973946</v>
      </c>
    </row>
    <row r="6693" spans="1:4" x14ac:dyDescent="0.2">
      <c r="A6693">
        <v>88.277006149291907</v>
      </c>
      <c r="B6693" s="1">
        <v>81.269499999999894</v>
      </c>
      <c r="D6693">
        <f t="shared" si="104"/>
        <v>-1.7300540259740558</v>
      </c>
    </row>
    <row r="6694" spans="1:4" x14ac:dyDescent="0.2">
      <c r="A6694">
        <v>88.289232254028306</v>
      </c>
      <c r="B6694" s="1">
        <v>80.615700000000004</v>
      </c>
      <c r="D6694">
        <f t="shared" si="104"/>
        <v>-1.6348540259739508</v>
      </c>
    </row>
    <row r="6695" spans="1:4" x14ac:dyDescent="0.2">
      <c r="A6695">
        <v>88.3018701076507</v>
      </c>
      <c r="B6695" s="1">
        <v>80.520499999999899</v>
      </c>
      <c r="D6695">
        <f t="shared" si="104"/>
        <v>-1.8436540259739473</v>
      </c>
    </row>
    <row r="6696" spans="1:4" x14ac:dyDescent="0.2">
      <c r="A6696">
        <v>88.313795089721594</v>
      </c>
      <c r="B6696" s="1">
        <v>80.729299999999895</v>
      </c>
      <c r="D6696">
        <f t="shared" si="104"/>
        <v>-2.3194540259740535</v>
      </c>
    </row>
    <row r="6697" spans="1:4" x14ac:dyDescent="0.2">
      <c r="A6697">
        <v>88.326276063918996</v>
      </c>
      <c r="B6697" s="1">
        <v>81.205100000000002</v>
      </c>
      <c r="D6697">
        <f t="shared" si="104"/>
        <v>-2.8117540259740537</v>
      </c>
    </row>
    <row r="6698" spans="1:4" x14ac:dyDescent="0.2">
      <c r="A6698">
        <v>88.342480182647705</v>
      </c>
      <c r="B6698" s="1">
        <v>81.697400000000002</v>
      </c>
      <c r="D6698">
        <f t="shared" si="104"/>
        <v>-3.0529540259739463</v>
      </c>
    </row>
    <row r="6699" spans="1:4" x14ac:dyDescent="0.2">
      <c r="A6699">
        <v>88.354681253433199</v>
      </c>
      <c r="B6699" s="1">
        <v>81.938599999999894</v>
      </c>
      <c r="D6699">
        <f t="shared" si="104"/>
        <v>-2.9492540259740565</v>
      </c>
    </row>
    <row r="6700" spans="1:4" x14ac:dyDescent="0.2">
      <c r="A6700">
        <v>88.367009162902804</v>
      </c>
      <c r="B6700" s="1">
        <v>81.834900000000005</v>
      </c>
      <c r="D6700">
        <f t="shared" si="104"/>
        <v>-2.6370540259740523</v>
      </c>
    </row>
    <row r="6701" spans="1:4" x14ac:dyDescent="0.2">
      <c r="A6701">
        <v>88.379385232925401</v>
      </c>
      <c r="B6701" s="1">
        <v>81.5227</v>
      </c>
      <c r="D6701">
        <f t="shared" si="104"/>
        <v>-2.2855540259739513</v>
      </c>
    </row>
    <row r="6702" spans="1:4" x14ac:dyDescent="0.2">
      <c r="A6702">
        <v>88.392244100570593</v>
      </c>
      <c r="B6702" s="1">
        <v>81.171199999999899</v>
      </c>
      <c r="D6702">
        <f t="shared" si="104"/>
        <v>-2.0928540259739492</v>
      </c>
    </row>
    <row r="6703" spans="1:4" x14ac:dyDescent="0.2">
      <c r="A6703">
        <v>88.407871007919297</v>
      </c>
      <c r="B6703" s="1">
        <v>80.978499999999897</v>
      </c>
      <c r="D6703">
        <f t="shared" si="104"/>
        <v>-2.1980540259739456</v>
      </c>
    </row>
    <row r="6704" spans="1:4" x14ac:dyDescent="0.2">
      <c r="A6704">
        <v>88.420216083526597</v>
      </c>
      <c r="B6704" s="1">
        <v>81.083699999999894</v>
      </c>
      <c r="D6704">
        <f t="shared" si="104"/>
        <v>-2.4693540259740558</v>
      </c>
    </row>
    <row r="6705" spans="1:4" x14ac:dyDescent="0.2">
      <c r="A6705">
        <v>88.432879209518404</v>
      </c>
      <c r="B6705" s="1">
        <v>81.355000000000004</v>
      </c>
      <c r="D6705">
        <f t="shared" si="104"/>
        <v>-3.1230540259740565</v>
      </c>
    </row>
    <row r="6706" spans="1:4" x14ac:dyDescent="0.2">
      <c r="A6706">
        <v>88.444916963577199</v>
      </c>
      <c r="B6706" s="1">
        <v>82.008700000000005</v>
      </c>
      <c r="D6706">
        <f t="shared" si="104"/>
        <v>-4.3037540259740581</v>
      </c>
    </row>
    <row r="6707" spans="1:4" x14ac:dyDescent="0.2">
      <c r="A6707">
        <v>88.457237958907996</v>
      </c>
      <c r="B6707" s="1">
        <v>83.189400000000006</v>
      </c>
      <c r="D6707">
        <f t="shared" si="104"/>
        <v>-5.7932540259739511</v>
      </c>
    </row>
    <row r="6708" spans="1:4" x14ac:dyDescent="0.2">
      <c r="A6708">
        <v>88.469489097595201</v>
      </c>
      <c r="B6708" s="1">
        <v>84.678899999999899</v>
      </c>
      <c r="D6708">
        <f t="shared" si="104"/>
        <v>-7.4061540259739473</v>
      </c>
    </row>
    <row r="6709" spans="1:4" x14ac:dyDescent="0.2">
      <c r="A6709">
        <v>88.486480236053396</v>
      </c>
      <c r="B6709" s="1">
        <v>86.291799999999895</v>
      </c>
      <c r="D6709">
        <f t="shared" si="104"/>
        <v>-8.8984540259739475</v>
      </c>
    </row>
    <row r="6710" spans="1:4" x14ac:dyDescent="0.2">
      <c r="A6710">
        <v>88.498118162155095</v>
      </c>
      <c r="B6710" s="1">
        <v>87.784099999999896</v>
      </c>
      <c r="D6710">
        <f t="shared" si="104"/>
        <v>-10.027054025974053</v>
      </c>
    </row>
    <row r="6711" spans="1:4" x14ac:dyDescent="0.2">
      <c r="A6711">
        <v>88.5103821754455</v>
      </c>
      <c r="B6711" s="1">
        <v>88.912700000000001</v>
      </c>
      <c r="D6711">
        <f t="shared" si="104"/>
        <v>-10.738654025974057</v>
      </c>
    </row>
    <row r="6712" spans="1:4" x14ac:dyDescent="0.2">
      <c r="A6712">
        <v>88.522675991058307</v>
      </c>
      <c r="B6712" s="1">
        <v>89.624300000000005</v>
      </c>
      <c r="D6712">
        <f t="shared" si="104"/>
        <v>-10.933854025974057</v>
      </c>
    </row>
    <row r="6713" spans="1:4" x14ac:dyDescent="0.2">
      <c r="A6713">
        <v>88.535368919372502</v>
      </c>
      <c r="B6713" s="1">
        <v>89.819500000000005</v>
      </c>
      <c r="D6713">
        <f t="shared" si="104"/>
        <v>-9.6987540259740541</v>
      </c>
    </row>
    <row r="6714" spans="1:4" x14ac:dyDescent="0.2">
      <c r="A6714">
        <v>88.547441244125295</v>
      </c>
      <c r="B6714" s="1">
        <v>88.584400000000002</v>
      </c>
      <c r="D6714">
        <f t="shared" si="104"/>
        <v>-8.5948540259740582</v>
      </c>
    </row>
    <row r="6715" spans="1:4" x14ac:dyDescent="0.2">
      <c r="A6715">
        <v>88.563575029373098</v>
      </c>
      <c r="B6715" s="1">
        <v>87.480500000000006</v>
      </c>
      <c r="D6715">
        <f t="shared" si="104"/>
        <v>-7.50255402597395</v>
      </c>
    </row>
    <row r="6716" spans="1:4" x14ac:dyDescent="0.2">
      <c r="A6716">
        <v>88.575887203216496</v>
      </c>
      <c r="B6716" s="1">
        <v>86.388199999999898</v>
      </c>
      <c r="D6716">
        <f t="shared" si="104"/>
        <v>-6.3334540259739498</v>
      </c>
    </row>
    <row r="6717" spans="1:4" x14ac:dyDescent="0.2">
      <c r="A6717">
        <v>88.588603973388601</v>
      </c>
      <c r="B6717" s="1">
        <v>85.219099999999898</v>
      </c>
      <c r="D6717">
        <f t="shared" si="104"/>
        <v>-5.062254025974056</v>
      </c>
    </row>
    <row r="6718" spans="1:4" x14ac:dyDescent="0.2">
      <c r="A6718">
        <v>88.600615978240896</v>
      </c>
      <c r="B6718" s="1">
        <v>83.947900000000004</v>
      </c>
      <c r="D6718">
        <f t="shared" si="104"/>
        <v>-3.8288540259740529</v>
      </c>
    </row>
    <row r="6719" spans="1:4" x14ac:dyDescent="0.2">
      <c r="A6719">
        <v>88.612810134887695</v>
      </c>
      <c r="B6719" s="1">
        <v>82.714500000000001</v>
      </c>
      <c r="D6719">
        <f t="shared" si="104"/>
        <v>-2.7145540259740528</v>
      </c>
    </row>
    <row r="6720" spans="1:4" x14ac:dyDescent="0.2">
      <c r="A6720">
        <v>88.625198125839205</v>
      </c>
      <c r="B6720" s="1">
        <v>81.600200000000001</v>
      </c>
      <c r="D6720">
        <f t="shared" si="104"/>
        <v>-1.6905540259740519</v>
      </c>
    </row>
    <row r="6721" spans="1:4" x14ac:dyDescent="0.2">
      <c r="A6721">
        <v>88.641360282897907</v>
      </c>
      <c r="B6721" s="1">
        <v>80.5762</v>
      </c>
      <c r="D6721">
        <f t="shared" si="104"/>
        <v>-0.63535402597405266</v>
      </c>
    </row>
    <row r="6722" spans="1:4" x14ac:dyDescent="0.2">
      <c r="A6722">
        <v>88.653690099716101</v>
      </c>
      <c r="B6722" s="1">
        <v>79.521000000000001</v>
      </c>
      <c r="D6722">
        <f t="shared" si="104"/>
        <v>0.45124597402605104</v>
      </c>
    </row>
    <row r="6723" spans="1:4" x14ac:dyDescent="0.2">
      <c r="A6723">
        <v>88.666031122207599</v>
      </c>
      <c r="B6723" s="1">
        <v>78.434399999999897</v>
      </c>
      <c r="D6723">
        <f t="shared" ref="D6723:D6786" si="105">$C$2 - B6724</f>
        <v>1.3599459740259476</v>
      </c>
    </row>
    <row r="6724" spans="1:4" x14ac:dyDescent="0.2">
      <c r="A6724">
        <v>88.678445100784302</v>
      </c>
      <c r="B6724" s="1">
        <v>77.525700000000001</v>
      </c>
      <c r="D6724">
        <f t="shared" si="105"/>
        <v>2.4484459740259439</v>
      </c>
    </row>
    <row r="6725" spans="1:4" x14ac:dyDescent="0.2">
      <c r="A6725">
        <v>88.690790891647296</v>
      </c>
      <c r="B6725" s="1">
        <v>76.437200000000004</v>
      </c>
      <c r="D6725">
        <f t="shared" si="105"/>
        <v>2.6900459740260487</v>
      </c>
    </row>
    <row r="6726" spans="1:4" x14ac:dyDescent="0.2">
      <c r="A6726">
        <v>88.702996969222994</v>
      </c>
      <c r="B6726" s="1">
        <v>76.195599999999899</v>
      </c>
      <c r="D6726">
        <f t="shared" si="105"/>
        <v>2.9240459740259439</v>
      </c>
    </row>
    <row r="6727" spans="1:4" x14ac:dyDescent="0.2">
      <c r="A6727">
        <v>88.719206094741807</v>
      </c>
      <c r="B6727" s="1">
        <v>75.961600000000004</v>
      </c>
      <c r="D6727">
        <f t="shared" si="105"/>
        <v>3.2650459740260516</v>
      </c>
    </row>
    <row r="6728" spans="1:4" x14ac:dyDescent="0.2">
      <c r="A6728">
        <v>88.732529878616305</v>
      </c>
      <c r="B6728" s="1">
        <v>75.620599999999897</v>
      </c>
      <c r="D6728">
        <f t="shared" si="105"/>
        <v>3.6825459740259419</v>
      </c>
    </row>
    <row r="6729" spans="1:4" x14ac:dyDescent="0.2">
      <c r="A6729">
        <v>88.7438640594482</v>
      </c>
      <c r="B6729" s="1">
        <v>75.203100000000006</v>
      </c>
      <c r="D6729">
        <f t="shared" si="105"/>
        <v>4.1635459740260501</v>
      </c>
    </row>
    <row r="6730" spans="1:4" x14ac:dyDescent="0.2">
      <c r="A6730">
        <v>88.756175041198702</v>
      </c>
      <c r="B6730" s="1">
        <v>74.722099999999898</v>
      </c>
      <c r="D6730">
        <f t="shared" si="105"/>
        <v>4.6019459740260515</v>
      </c>
    </row>
    <row r="6731" spans="1:4" x14ac:dyDescent="0.2">
      <c r="A6731">
        <v>88.7685129642486</v>
      </c>
      <c r="B6731" s="1">
        <v>74.283699999999897</v>
      </c>
      <c r="D6731">
        <f t="shared" si="105"/>
        <v>4.9090459740259433</v>
      </c>
    </row>
    <row r="6732" spans="1:4" x14ac:dyDescent="0.2">
      <c r="A6732">
        <v>88.785539150237994</v>
      </c>
      <c r="B6732" s="1">
        <v>73.976600000000005</v>
      </c>
      <c r="D6732">
        <f t="shared" si="105"/>
        <v>5.12244597402605</v>
      </c>
    </row>
    <row r="6733" spans="1:4" x14ac:dyDescent="0.2">
      <c r="A6733">
        <v>88.797054052352905</v>
      </c>
      <c r="B6733" s="1">
        <v>73.763199999999898</v>
      </c>
      <c r="D6733">
        <f t="shared" si="105"/>
        <v>5.2638459740260544</v>
      </c>
    </row>
    <row r="6734" spans="1:4" x14ac:dyDescent="0.2">
      <c r="A6734">
        <v>88.809344053268404</v>
      </c>
      <c r="B6734" s="1">
        <v>73.621799999999894</v>
      </c>
      <c r="D6734">
        <f t="shared" si="105"/>
        <v>5.337545974025943</v>
      </c>
    </row>
    <row r="6735" spans="1:4" x14ac:dyDescent="0.2">
      <c r="A6735">
        <v>88.821674108505206</v>
      </c>
      <c r="B6735" s="1">
        <v>73.548100000000005</v>
      </c>
      <c r="D6735">
        <f t="shared" si="105"/>
        <v>5.2634459740259416</v>
      </c>
    </row>
    <row r="6736" spans="1:4" x14ac:dyDescent="0.2">
      <c r="A6736">
        <v>88.834023952484102</v>
      </c>
      <c r="B6736" s="1">
        <v>73.622200000000007</v>
      </c>
      <c r="D6736">
        <f t="shared" si="105"/>
        <v>5.1293459740260516</v>
      </c>
    </row>
    <row r="6737" spans="1:4" x14ac:dyDescent="0.2">
      <c r="A6737">
        <v>88.846328020095797</v>
      </c>
      <c r="B6737" s="1">
        <v>73.756299999999896</v>
      </c>
      <c r="D6737">
        <f t="shared" si="105"/>
        <v>4.9175459740259413</v>
      </c>
    </row>
    <row r="6738" spans="1:4" x14ac:dyDescent="0.2">
      <c r="A6738">
        <v>88.862785100936804</v>
      </c>
      <c r="B6738" s="1">
        <v>73.968100000000007</v>
      </c>
      <c r="D6738">
        <f t="shared" si="105"/>
        <v>4.803645974026054</v>
      </c>
    </row>
    <row r="6739" spans="1:4" x14ac:dyDescent="0.2">
      <c r="A6739">
        <v>88.874886989593506</v>
      </c>
      <c r="B6739" s="1">
        <v>74.081999999999894</v>
      </c>
      <c r="D6739">
        <f t="shared" si="105"/>
        <v>4.832145974026048</v>
      </c>
    </row>
    <row r="6740" spans="1:4" x14ac:dyDescent="0.2">
      <c r="A6740">
        <v>88.887204170226994</v>
      </c>
      <c r="B6740" s="1">
        <v>74.0534999999999</v>
      </c>
      <c r="D6740">
        <f t="shared" si="105"/>
        <v>4.9714459740260537</v>
      </c>
    </row>
    <row r="6741" spans="1:4" x14ac:dyDescent="0.2">
      <c r="A6741">
        <v>88.899579286575303</v>
      </c>
      <c r="B6741" s="1">
        <v>73.914199999999894</v>
      </c>
      <c r="D6741">
        <f t="shared" si="105"/>
        <v>5.1813459740259447</v>
      </c>
    </row>
    <row r="6742" spans="1:4" x14ac:dyDescent="0.2">
      <c r="A6742">
        <v>88.911916017532306</v>
      </c>
      <c r="B6742" s="1">
        <v>73.704300000000003</v>
      </c>
      <c r="D6742">
        <f t="shared" si="105"/>
        <v>5.4439459740260503</v>
      </c>
    </row>
    <row r="6743" spans="1:4" x14ac:dyDescent="0.2">
      <c r="A6743">
        <v>88.924087047576904</v>
      </c>
      <c r="B6743" s="1">
        <v>73.441699999999898</v>
      </c>
      <c r="D6743">
        <f t="shared" si="105"/>
        <v>5.801445974026052</v>
      </c>
    </row>
    <row r="6744" spans="1:4" x14ac:dyDescent="0.2">
      <c r="A6744">
        <v>88.940411090850802</v>
      </c>
      <c r="B6744" s="1">
        <v>73.084199999999896</v>
      </c>
      <c r="D6744">
        <f t="shared" si="105"/>
        <v>6.2336459740259471</v>
      </c>
    </row>
    <row r="6745" spans="1:4" x14ac:dyDescent="0.2">
      <c r="A6745">
        <v>88.952699899673405</v>
      </c>
      <c r="B6745" s="1">
        <v>72.652000000000001</v>
      </c>
      <c r="D6745">
        <f t="shared" si="105"/>
        <v>7.0957459740259452</v>
      </c>
    </row>
    <row r="6746" spans="1:4" x14ac:dyDescent="0.2">
      <c r="A6746">
        <v>88.965018272399902</v>
      </c>
      <c r="B6746" s="1">
        <v>71.789900000000003</v>
      </c>
      <c r="D6746">
        <f t="shared" si="105"/>
        <v>7.3522459740259478</v>
      </c>
    </row>
    <row r="6747" spans="1:4" x14ac:dyDescent="0.2">
      <c r="A6747">
        <v>88.977492094039903</v>
      </c>
      <c r="B6747" s="1">
        <v>71.5334</v>
      </c>
      <c r="D6747">
        <f t="shared" si="105"/>
        <v>7.4241459740259472</v>
      </c>
    </row>
    <row r="6748" spans="1:4" x14ac:dyDescent="0.2">
      <c r="A6748">
        <v>88.989712238311697</v>
      </c>
      <c r="B6748" s="1">
        <v>71.461500000000001</v>
      </c>
      <c r="D6748">
        <f t="shared" si="105"/>
        <v>7.2521459740260497</v>
      </c>
    </row>
    <row r="6749" spans="1:4" x14ac:dyDescent="0.2">
      <c r="A6749">
        <v>89.002011299133301</v>
      </c>
      <c r="B6749" s="1">
        <v>71.633499999999898</v>
      </c>
      <c r="D6749">
        <f t="shared" si="105"/>
        <v>6.9201459740259423</v>
      </c>
    </row>
    <row r="6750" spans="1:4" x14ac:dyDescent="0.2">
      <c r="A6750">
        <v>89.018214941024695</v>
      </c>
      <c r="B6750" s="1">
        <v>71.965500000000006</v>
      </c>
      <c r="D6750">
        <f t="shared" si="105"/>
        <v>6.4816459740260512</v>
      </c>
    </row>
    <row r="6751" spans="1:4" x14ac:dyDescent="0.2">
      <c r="A6751">
        <v>89.030569076538001</v>
      </c>
      <c r="B6751" s="1">
        <v>72.403999999999897</v>
      </c>
      <c r="D6751">
        <f t="shared" si="105"/>
        <v>6.1365459740260491</v>
      </c>
    </row>
    <row r="6752" spans="1:4" x14ac:dyDescent="0.2">
      <c r="A6752">
        <v>89.043241977691594</v>
      </c>
      <c r="B6752" s="1">
        <v>72.749099999999899</v>
      </c>
      <c r="D6752">
        <f t="shared" si="105"/>
        <v>5.9938459740259447</v>
      </c>
    </row>
    <row r="6753" spans="1:4" x14ac:dyDescent="0.2">
      <c r="A6753">
        <v>89.055185317993093</v>
      </c>
      <c r="B6753" s="1">
        <v>72.891800000000003</v>
      </c>
      <c r="D6753">
        <f t="shared" si="105"/>
        <v>6.0149459740260482</v>
      </c>
    </row>
    <row r="6754" spans="1:4" x14ac:dyDescent="0.2">
      <c r="A6754">
        <v>89.067458152770996</v>
      </c>
      <c r="B6754" s="1">
        <v>72.8706999999999</v>
      </c>
      <c r="D6754">
        <f t="shared" si="105"/>
        <v>6.1330459740259471</v>
      </c>
    </row>
    <row r="6755" spans="1:4" x14ac:dyDescent="0.2">
      <c r="A6755">
        <v>89.0798468589782</v>
      </c>
      <c r="B6755" s="1">
        <v>72.752600000000001</v>
      </c>
      <c r="D6755">
        <f t="shared" si="105"/>
        <v>6.421645974026049</v>
      </c>
    </row>
    <row r="6756" spans="1:4" x14ac:dyDescent="0.2">
      <c r="A6756">
        <v>89.0965828895568</v>
      </c>
      <c r="B6756" s="1">
        <v>72.463999999999899</v>
      </c>
      <c r="D6756">
        <f t="shared" si="105"/>
        <v>6.6327459740260508</v>
      </c>
    </row>
    <row r="6757" spans="1:4" x14ac:dyDescent="0.2">
      <c r="A6757">
        <v>89.108361005782996</v>
      </c>
      <c r="B6757" s="1">
        <v>72.252899999999897</v>
      </c>
      <c r="D6757">
        <f t="shared" si="105"/>
        <v>6.9085459740260546</v>
      </c>
    </row>
    <row r="6758" spans="1:4" x14ac:dyDescent="0.2">
      <c r="A6758">
        <v>89.120633125305105</v>
      </c>
      <c r="B6758" s="1">
        <v>71.977099999999893</v>
      </c>
      <c r="D6758">
        <f t="shared" si="105"/>
        <v>7.158345974026048</v>
      </c>
    </row>
    <row r="6759" spans="1:4" x14ac:dyDescent="0.2">
      <c r="A6759">
        <v>89.1330020427703</v>
      </c>
      <c r="B6759" s="1">
        <v>71.7272999999999</v>
      </c>
      <c r="D6759">
        <f t="shared" si="105"/>
        <v>7.2788459740259412</v>
      </c>
    </row>
    <row r="6760" spans="1:4" x14ac:dyDescent="0.2">
      <c r="A6760">
        <v>89.146269083023</v>
      </c>
      <c r="B6760" s="1">
        <v>71.606800000000007</v>
      </c>
      <c r="D6760">
        <f t="shared" si="105"/>
        <v>7.2643459740259431</v>
      </c>
    </row>
    <row r="6761" spans="1:4" x14ac:dyDescent="0.2">
      <c r="A6761">
        <v>89.161580085754395</v>
      </c>
      <c r="B6761" s="1">
        <v>71.621300000000005</v>
      </c>
      <c r="D6761">
        <f t="shared" si="105"/>
        <v>7.1097459740260547</v>
      </c>
    </row>
    <row r="6762" spans="1:4" x14ac:dyDescent="0.2">
      <c r="A6762">
        <v>89.173884868621798</v>
      </c>
      <c r="B6762" s="1">
        <v>71.775899999999893</v>
      </c>
      <c r="D6762">
        <f t="shared" si="105"/>
        <v>6.8160459740260535</v>
      </c>
    </row>
    <row r="6763" spans="1:4" x14ac:dyDescent="0.2">
      <c r="A6763">
        <v>89.186213254928504</v>
      </c>
      <c r="B6763" s="1">
        <v>72.069599999999895</v>
      </c>
      <c r="D6763">
        <f t="shared" si="105"/>
        <v>6.4510459740259449</v>
      </c>
    </row>
    <row r="6764" spans="1:4" x14ac:dyDescent="0.2">
      <c r="A6764">
        <v>89.198584079742403</v>
      </c>
      <c r="B6764" s="1">
        <v>72.434600000000003</v>
      </c>
      <c r="D6764">
        <f t="shared" si="105"/>
        <v>6.1467459740259471</v>
      </c>
    </row>
    <row r="6765" spans="1:4" x14ac:dyDescent="0.2">
      <c r="A6765">
        <v>89.210884094238196</v>
      </c>
      <c r="B6765" s="1">
        <v>72.738900000000001</v>
      </c>
      <c r="D6765">
        <f t="shared" si="105"/>
        <v>6.0179459740260484</v>
      </c>
    </row>
    <row r="6766" spans="1:4" x14ac:dyDescent="0.2">
      <c r="A6766">
        <v>89.223187923431396</v>
      </c>
      <c r="B6766" s="1">
        <v>72.8676999999999</v>
      </c>
      <c r="D6766">
        <f t="shared" si="105"/>
        <v>6.2711459740259414</v>
      </c>
    </row>
    <row r="6767" spans="1:4" x14ac:dyDescent="0.2">
      <c r="A6767">
        <v>89.2410821914672</v>
      </c>
      <c r="B6767" s="1">
        <v>72.614500000000007</v>
      </c>
      <c r="D6767">
        <f t="shared" si="105"/>
        <v>6.6796459740259451</v>
      </c>
    </row>
    <row r="6768" spans="1:4" x14ac:dyDescent="0.2">
      <c r="A6768">
        <v>89.251691102981496</v>
      </c>
      <c r="B6768" s="1">
        <v>72.206000000000003</v>
      </c>
      <c r="D6768">
        <f t="shared" si="105"/>
        <v>7.0896459740259417</v>
      </c>
    </row>
    <row r="6769" spans="1:4" x14ac:dyDescent="0.2">
      <c r="A6769">
        <v>89.264283180236802</v>
      </c>
      <c r="B6769" s="1">
        <v>71.796000000000006</v>
      </c>
      <c r="D6769">
        <f t="shared" si="105"/>
        <v>7.4261459740259426</v>
      </c>
    </row>
    <row r="6770" spans="1:4" x14ac:dyDescent="0.2">
      <c r="A6770">
        <v>89.2763671875</v>
      </c>
      <c r="B6770" s="1">
        <v>71.459500000000006</v>
      </c>
      <c r="D6770">
        <f t="shared" si="105"/>
        <v>7.7007459740260487</v>
      </c>
    </row>
    <row r="6771" spans="1:4" x14ac:dyDescent="0.2">
      <c r="A6771">
        <v>89.288736104965196</v>
      </c>
      <c r="B6771" s="1">
        <v>71.184899999999899</v>
      </c>
      <c r="D6771">
        <f t="shared" si="105"/>
        <v>7.9293459740260488</v>
      </c>
    </row>
    <row r="6772" spans="1:4" x14ac:dyDescent="0.2">
      <c r="A6772">
        <v>89.300894975662203</v>
      </c>
      <c r="B6772" s="1">
        <v>70.956299999999899</v>
      </c>
      <c r="D6772">
        <f t="shared" si="105"/>
        <v>8.1245459740260486</v>
      </c>
    </row>
    <row r="6773" spans="1:4" x14ac:dyDescent="0.2">
      <c r="A6773">
        <v>89.317282199859605</v>
      </c>
      <c r="B6773" s="1">
        <v>70.7610999999999</v>
      </c>
      <c r="D6773">
        <f t="shared" si="105"/>
        <v>8.2842459740260495</v>
      </c>
    </row>
    <row r="6774" spans="1:4" x14ac:dyDescent="0.2">
      <c r="A6774">
        <v>89.329827070236206</v>
      </c>
      <c r="B6774" s="1">
        <v>70.601399999999899</v>
      </c>
      <c r="D6774">
        <f t="shared" si="105"/>
        <v>8.4411459740259431</v>
      </c>
    </row>
    <row r="6775" spans="1:4" x14ac:dyDescent="0.2">
      <c r="A6775">
        <v>89.341850280761705</v>
      </c>
      <c r="B6775" s="1">
        <v>70.444500000000005</v>
      </c>
      <c r="D6775">
        <f t="shared" si="105"/>
        <v>8.6862459740260505</v>
      </c>
    </row>
    <row r="6776" spans="1:4" x14ac:dyDescent="0.2">
      <c r="A6776">
        <v>89.354182958602905</v>
      </c>
      <c r="B6776" s="1">
        <v>70.199399999999898</v>
      </c>
      <c r="D6776">
        <f t="shared" si="105"/>
        <v>9.7313459740259418</v>
      </c>
    </row>
    <row r="6777" spans="1:4" x14ac:dyDescent="0.2">
      <c r="A6777">
        <v>89.366477012634206</v>
      </c>
      <c r="B6777" s="1">
        <v>69.154300000000006</v>
      </c>
      <c r="D6777">
        <f t="shared" si="105"/>
        <v>10.380845974025945</v>
      </c>
    </row>
    <row r="6778" spans="1:4" x14ac:dyDescent="0.2">
      <c r="A6778">
        <v>89.378961324691701</v>
      </c>
      <c r="B6778" s="1">
        <v>68.504800000000003</v>
      </c>
      <c r="D6778">
        <f t="shared" si="105"/>
        <v>10.862545974026048</v>
      </c>
    </row>
    <row r="6779" spans="1:4" x14ac:dyDescent="0.2">
      <c r="A6779">
        <v>89.395061016082707</v>
      </c>
      <c r="B6779" s="1">
        <v>68.0230999999999</v>
      </c>
      <c r="D6779">
        <f t="shared" si="105"/>
        <v>11.042145974025942</v>
      </c>
    </row>
    <row r="6780" spans="1:4" x14ac:dyDescent="0.2">
      <c r="A6780">
        <v>89.407402038574205</v>
      </c>
      <c r="B6780" s="1">
        <v>67.843500000000006</v>
      </c>
      <c r="D6780">
        <f t="shared" si="105"/>
        <v>10.944145974025943</v>
      </c>
    </row>
    <row r="6781" spans="1:4" x14ac:dyDescent="0.2">
      <c r="A6781">
        <v>89.419674158096299</v>
      </c>
      <c r="B6781" s="1">
        <v>67.941500000000005</v>
      </c>
      <c r="D6781">
        <f t="shared" si="105"/>
        <v>10.795545974025941</v>
      </c>
    </row>
    <row r="6782" spans="1:4" x14ac:dyDescent="0.2">
      <c r="A6782">
        <v>89.432260036468506</v>
      </c>
      <c r="B6782" s="1">
        <v>68.090100000000007</v>
      </c>
      <c r="D6782">
        <f t="shared" si="105"/>
        <v>10.842745974025945</v>
      </c>
    </row>
    <row r="6783" spans="1:4" x14ac:dyDescent="0.2">
      <c r="A6783">
        <v>89.444687128067002</v>
      </c>
      <c r="B6783" s="1">
        <v>68.042900000000003</v>
      </c>
      <c r="D6783">
        <f t="shared" si="105"/>
        <v>11.012145974025941</v>
      </c>
    </row>
    <row r="6784" spans="1:4" x14ac:dyDescent="0.2">
      <c r="A6784">
        <v>89.456764936447101</v>
      </c>
      <c r="B6784" s="1">
        <v>67.873500000000007</v>
      </c>
      <c r="D6784">
        <f t="shared" si="105"/>
        <v>11.048945974026054</v>
      </c>
    </row>
    <row r="6785" spans="1:4" x14ac:dyDescent="0.2">
      <c r="A6785">
        <v>89.472857236862097</v>
      </c>
      <c r="B6785" s="1">
        <v>67.836699999999894</v>
      </c>
      <c r="D6785">
        <f t="shared" si="105"/>
        <v>11.019445974025942</v>
      </c>
    </row>
    <row r="6786" spans="1:4" x14ac:dyDescent="0.2">
      <c r="A6786">
        <v>89.485221147537203</v>
      </c>
      <c r="B6786" s="1">
        <v>67.866200000000006</v>
      </c>
      <c r="D6786">
        <f t="shared" si="105"/>
        <v>11.086745974025945</v>
      </c>
    </row>
    <row r="6787" spans="1:4" x14ac:dyDescent="0.2">
      <c r="A6787">
        <v>89.497539043426499</v>
      </c>
      <c r="B6787" s="1">
        <v>67.798900000000003</v>
      </c>
      <c r="D6787">
        <f t="shared" ref="D6787:D6850" si="106">$C$2 - B6788</f>
        <v>11.068045974026049</v>
      </c>
    </row>
    <row r="6788" spans="1:4" x14ac:dyDescent="0.2">
      <c r="A6788">
        <v>89.509891033172593</v>
      </c>
      <c r="B6788" s="1">
        <v>67.817599999999899</v>
      </c>
      <c r="D6788">
        <f t="shared" si="106"/>
        <v>11.02014597402605</v>
      </c>
    </row>
    <row r="6789" spans="1:4" x14ac:dyDescent="0.2">
      <c r="A6789">
        <v>89.522193908691406</v>
      </c>
      <c r="B6789" s="1">
        <v>67.865499999999898</v>
      </c>
      <c r="D6789">
        <f t="shared" si="106"/>
        <v>10.901445974025947</v>
      </c>
    </row>
    <row r="6790" spans="1:4" x14ac:dyDescent="0.2">
      <c r="A6790">
        <v>89.538369178771902</v>
      </c>
      <c r="B6790" s="1">
        <v>67.984200000000001</v>
      </c>
      <c r="D6790">
        <f t="shared" si="106"/>
        <v>10.623145974025945</v>
      </c>
    </row>
    <row r="6791" spans="1:4" x14ac:dyDescent="0.2">
      <c r="A6791">
        <v>89.550766229629502</v>
      </c>
      <c r="B6791" s="1">
        <v>68.262500000000003</v>
      </c>
      <c r="D6791">
        <f t="shared" si="106"/>
        <v>10.048745974026048</v>
      </c>
    </row>
    <row r="6792" spans="1:4" x14ac:dyDescent="0.2">
      <c r="A6792">
        <v>89.563192129135103</v>
      </c>
      <c r="B6792" s="1">
        <v>68.836899999999901</v>
      </c>
      <c r="D6792">
        <f t="shared" si="106"/>
        <v>9.1978459740260519</v>
      </c>
    </row>
    <row r="6793" spans="1:4" x14ac:dyDescent="0.2">
      <c r="A6793">
        <v>89.575326919555593</v>
      </c>
      <c r="B6793" s="1">
        <v>69.687799999999896</v>
      </c>
      <c r="D6793">
        <f t="shared" si="106"/>
        <v>8.3246459740259411</v>
      </c>
    </row>
    <row r="6794" spans="1:4" x14ac:dyDescent="0.2">
      <c r="A6794">
        <v>89.58766913414</v>
      </c>
      <c r="B6794" s="1">
        <v>70.561000000000007</v>
      </c>
      <c r="D6794">
        <f t="shared" si="106"/>
        <v>7.5553459740260536</v>
      </c>
    </row>
    <row r="6795" spans="1:4" x14ac:dyDescent="0.2">
      <c r="A6795">
        <v>89.600305318832397</v>
      </c>
      <c r="B6795" s="1">
        <v>71.330299999999895</v>
      </c>
      <c r="D6795">
        <f t="shared" si="106"/>
        <v>6.8958459740259457</v>
      </c>
    </row>
    <row r="6796" spans="1:4" x14ac:dyDescent="0.2">
      <c r="A6796">
        <v>89.616235971450806</v>
      </c>
      <c r="B6796" s="1">
        <v>71.989800000000002</v>
      </c>
      <c r="D6796">
        <f t="shared" si="106"/>
        <v>6.3788459740260492</v>
      </c>
    </row>
    <row r="6797" spans="1:4" x14ac:dyDescent="0.2">
      <c r="A6797">
        <v>89.628654241561804</v>
      </c>
      <c r="B6797" s="1">
        <v>72.506799999999899</v>
      </c>
      <c r="D6797">
        <f t="shared" si="106"/>
        <v>5.0229459740259443</v>
      </c>
    </row>
    <row r="6798" spans="1:4" x14ac:dyDescent="0.2">
      <c r="A6798">
        <v>89.640851020812903</v>
      </c>
      <c r="B6798" s="1">
        <v>73.862700000000004</v>
      </c>
      <c r="D6798">
        <f t="shared" si="106"/>
        <v>3.9224459740259476</v>
      </c>
    </row>
    <row r="6799" spans="1:4" x14ac:dyDescent="0.2">
      <c r="A6799">
        <v>89.653201103210407</v>
      </c>
      <c r="B6799" s="1">
        <v>74.963200000000001</v>
      </c>
      <c r="D6799">
        <f t="shared" si="106"/>
        <v>2.5635459740259421</v>
      </c>
    </row>
    <row r="6800" spans="1:4" x14ac:dyDescent="0.2">
      <c r="A6800">
        <v>89.6654820442199</v>
      </c>
      <c r="B6800" s="1">
        <v>76.322100000000006</v>
      </c>
      <c r="D6800">
        <f t="shared" si="106"/>
        <v>1.0199459740259442</v>
      </c>
    </row>
    <row r="6801" spans="1:4" x14ac:dyDescent="0.2">
      <c r="A6801">
        <v>89.677889108657794</v>
      </c>
      <c r="B6801" s="1">
        <v>77.865700000000004</v>
      </c>
      <c r="D6801">
        <f t="shared" si="106"/>
        <v>-0.43445402597394889</v>
      </c>
    </row>
    <row r="6802" spans="1:4" x14ac:dyDescent="0.2">
      <c r="A6802">
        <v>89.694310903549194</v>
      </c>
      <c r="B6802" s="1">
        <v>79.320099999999897</v>
      </c>
      <c r="D6802">
        <f t="shared" si="106"/>
        <v>-1.519554025973946</v>
      </c>
    </row>
    <row r="6803" spans="1:4" x14ac:dyDescent="0.2">
      <c r="A6803">
        <v>89.706381082534705</v>
      </c>
      <c r="B6803" s="1">
        <v>80.405199999999894</v>
      </c>
      <c r="D6803">
        <f t="shared" si="106"/>
        <v>-2.2078540259740578</v>
      </c>
    </row>
    <row r="6804" spans="1:4" x14ac:dyDescent="0.2">
      <c r="A6804">
        <v>89.718698978424001</v>
      </c>
      <c r="B6804" s="1">
        <v>81.093500000000006</v>
      </c>
      <c r="D6804">
        <f t="shared" si="106"/>
        <v>-2.6599540259739456</v>
      </c>
    </row>
    <row r="6805" spans="1:4" x14ac:dyDescent="0.2">
      <c r="A6805">
        <v>89.731009006500202</v>
      </c>
      <c r="B6805" s="1">
        <v>81.545599999999894</v>
      </c>
      <c r="D6805">
        <f t="shared" si="106"/>
        <v>-2.9464540259739493</v>
      </c>
    </row>
    <row r="6806" spans="1:4" x14ac:dyDescent="0.2">
      <c r="A6806">
        <v>89.7435910701751</v>
      </c>
      <c r="B6806" s="1">
        <v>81.832099999999897</v>
      </c>
      <c r="D6806">
        <f t="shared" si="106"/>
        <v>-3.2510540259740566</v>
      </c>
    </row>
    <row r="6807" spans="1:4" x14ac:dyDescent="0.2">
      <c r="A6807">
        <v>89.755725145339895</v>
      </c>
      <c r="B6807" s="1">
        <v>82.136700000000005</v>
      </c>
      <c r="D6807">
        <f t="shared" si="106"/>
        <v>-3.9452540259739521</v>
      </c>
    </row>
    <row r="6808" spans="1:4" x14ac:dyDescent="0.2">
      <c r="A6808">
        <v>89.771848917007404</v>
      </c>
      <c r="B6808" s="1">
        <v>82.8308999999999</v>
      </c>
      <c r="D6808">
        <f t="shared" si="106"/>
        <v>-4.0617540259740537</v>
      </c>
    </row>
    <row r="6809" spans="1:4" x14ac:dyDescent="0.2">
      <c r="A6809">
        <v>89.784193992614703</v>
      </c>
      <c r="B6809" s="1">
        <v>82.947400000000002</v>
      </c>
      <c r="D6809">
        <f t="shared" si="106"/>
        <v>-3.964054025973951</v>
      </c>
    </row>
    <row r="6810" spans="1:4" x14ac:dyDescent="0.2">
      <c r="A6810">
        <v>89.797311067581106</v>
      </c>
      <c r="B6810" s="1">
        <v>82.849699999999899</v>
      </c>
      <c r="D6810">
        <f t="shared" si="106"/>
        <v>-3.7543540259740524</v>
      </c>
    </row>
    <row r="6811" spans="1:4" x14ac:dyDescent="0.2">
      <c r="A6811">
        <v>89.808838129043494</v>
      </c>
      <c r="B6811" s="1">
        <v>82.64</v>
      </c>
      <c r="D6811">
        <f t="shared" si="106"/>
        <v>-3.5615540259739475</v>
      </c>
    </row>
    <row r="6812" spans="1:4" x14ac:dyDescent="0.2">
      <c r="A6812">
        <v>89.821074008941594</v>
      </c>
      <c r="B6812" s="1">
        <v>82.447199999999896</v>
      </c>
      <c r="D6812">
        <f t="shared" si="106"/>
        <v>-3.383254025974054</v>
      </c>
    </row>
    <row r="6813" spans="1:4" x14ac:dyDescent="0.2">
      <c r="A6813">
        <v>89.834728956222506</v>
      </c>
      <c r="B6813" s="1">
        <v>82.268900000000002</v>
      </c>
      <c r="D6813">
        <f t="shared" si="106"/>
        <v>-3.1875540259739523</v>
      </c>
    </row>
    <row r="6814" spans="1:4" x14ac:dyDescent="0.2">
      <c r="A6814">
        <v>89.849688053131104</v>
      </c>
      <c r="B6814" s="1">
        <v>82.0731999999999</v>
      </c>
      <c r="D6814">
        <f t="shared" si="106"/>
        <v>-2.9787540259740553</v>
      </c>
    </row>
    <row r="6815" spans="1:4" x14ac:dyDescent="0.2">
      <c r="A6815">
        <v>89.862226009368896</v>
      </c>
      <c r="B6815" s="1">
        <v>81.864400000000003</v>
      </c>
      <c r="D6815">
        <f t="shared" si="106"/>
        <v>-2.8490540259740555</v>
      </c>
    </row>
    <row r="6816" spans="1:4" x14ac:dyDescent="0.2">
      <c r="A6816">
        <v>89.874436140060396</v>
      </c>
      <c r="B6816" s="1">
        <v>81.734700000000004</v>
      </c>
      <c r="D6816">
        <f t="shared" si="106"/>
        <v>-2.8669540259740529</v>
      </c>
    </row>
    <row r="6817" spans="1:4" x14ac:dyDescent="0.2">
      <c r="A6817">
        <v>89.886684894561697</v>
      </c>
      <c r="B6817" s="1">
        <v>81.752600000000001</v>
      </c>
      <c r="D6817">
        <f t="shared" si="106"/>
        <v>-3.1453540259740578</v>
      </c>
    </row>
    <row r="6818" spans="1:4" x14ac:dyDescent="0.2">
      <c r="A6818">
        <v>89.899008035659705</v>
      </c>
      <c r="B6818" s="1">
        <v>82.031000000000006</v>
      </c>
      <c r="D6818">
        <f t="shared" si="106"/>
        <v>-3.203354025973951</v>
      </c>
    </row>
    <row r="6819" spans="1:4" x14ac:dyDescent="0.2">
      <c r="A6819">
        <v>89.915208101272498</v>
      </c>
      <c r="B6819" s="1">
        <v>82.088999999999899</v>
      </c>
      <c r="D6819">
        <f t="shared" si="106"/>
        <v>-3.1457540259740568</v>
      </c>
    </row>
    <row r="6820" spans="1:4" x14ac:dyDescent="0.2">
      <c r="A6820">
        <v>89.927778005599905</v>
      </c>
      <c r="B6820" s="1">
        <v>82.031400000000005</v>
      </c>
      <c r="D6820">
        <f t="shared" si="106"/>
        <v>-3.1270540259739477</v>
      </c>
    </row>
    <row r="6821" spans="1:4" x14ac:dyDescent="0.2">
      <c r="A6821">
        <v>89.939840078353797</v>
      </c>
      <c r="B6821" s="1">
        <v>82.012699999999896</v>
      </c>
      <c r="D6821">
        <f t="shared" si="106"/>
        <v>-3.1889540259740556</v>
      </c>
    </row>
    <row r="6822" spans="1:4" x14ac:dyDescent="0.2">
      <c r="A6822">
        <v>89.952177286148</v>
      </c>
      <c r="B6822" s="1">
        <v>82.074600000000004</v>
      </c>
      <c r="D6822">
        <f t="shared" si="106"/>
        <v>-3.4227540259740579</v>
      </c>
    </row>
    <row r="6823" spans="1:4" x14ac:dyDescent="0.2">
      <c r="A6823">
        <v>89.964561939239502</v>
      </c>
      <c r="B6823" s="1">
        <v>82.308400000000006</v>
      </c>
      <c r="D6823">
        <f t="shared" si="106"/>
        <v>-3.9070540259739488</v>
      </c>
    </row>
    <row r="6824" spans="1:4" x14ac:dyDescent="0.2">
      <c r="A6824">
        <v>89.976799011230398</v>
      </c>
      <c r="B6824" s="1">
        <v>82.792699999999897</v>
      </c>
      <c r="D6824">
        <f t="shared" si="106"/>
        <v>-4.6838540259740569</v>
      </c>
    </row>
    <row r="6825" spans="1:4" x14ac:dyDescent="0.2">
      <c r="A6825">
        <v>89.993039131164494</v>
      </c>
      <c r="B6825" s="1">
        <v>83.569500000000005</v>
      </c>
      <c r="D6825">
        <f t="shared" si="106"/>
        <v>-5.6591540259739475</v>
      </c>
    </row>
    <row r="6826" spans="1:4" x14ac:dyDescent="0.2">
      <c r="A6826">
        <v>90.005360126495304</v>
      </c>
      <c r="B6826" s="1">
        <v>84.544799999999896</v>
      </c>
      <c r="D6826">
        <f t="shared" si="106"/>
        <v>-6.421954025973946</v>
      </c>
    </row>
    <row r="6827" spans="1:4" x14ac:dyDescent="0.2">
      <c r="A6827">
        <v>90.017682075500403</v>
      </c>
      <c r="B6827" s="1">
        <v>85.307599999999894</v>
      </c>
      <c r="D6827">
        <f t="shared" si="106"/>
        <v>-6.5692540259739474</v>
      </c>
    </row>
    <row r="6828" spans="1:4" x14ac:dyDescent="0.2">
      <c r="A6828">
        <v>90.030018091201697</v>
      </c>
      <c r="B6828" s="1">
        <v>85.454899999999895</v>
      </c>
      <c r="D6828">
        <f t="shared" si="106"/>
        <v>-4.8788540259739506</v>
      </c>
    </row>
    <row r="6829" spans="1:4" x14ac:dyDescent="0.2">
      <c r="A6829">
        <v>90.042767047881995</v>
      </c>
      <c r="B6829" s="1">
        <v>83.764499999999899</v>
      </c>
      <c r="D6829">
        <f t="shared" si="106"/>
        <v>-3.7489540259740579</v>
      </c>
    </row>
    <row r="6830" spans="1:4" x14ac:dyDescent="0.2">
      <c r="A6830">
        <v>90.054625988006507</v>
      </c>
      <c r="B6830" s="1">
        <v>82.634600000000006</v>
      </c>
      <c r="D6830">
        <f t="shared" si="106"/>
        <v>-2.9462540259740564</v>
      </c>
    </row>
    <row r="6831" spans="1:4" x14ac:dyDescent="0.2">
      <c r="A6831">
        <v>90.070863246917696</v>
      </c>
      <c r="B6831" s="1">
        <v>81.831900000000005</v>
      </c>
      <c r="D6831">
        <f t="shared" si="106"/>
        <v>-2.6905540259740519</v>
      </c>
    </row>
    <row r="6832" spans="1:4" x14ac:dyDescent="0.2">
      <c r="A6832">
        <v>90.083459138870197</v>
      </c>
      <c r="B6832" s="1">
        <v>81.5762</v>
      </c>
      <c r="D6832">
        <f t="shared" si="106"/>
        <v>-2.9883540259739476</v>
      </c>
    </row>
    <row r="6833" spans="1:4" x14ac:dyDescent="0.2">
      <c r="A6833">
        <v>90.095629215240393</v>
      </c>
      <c r="B6833" s="1">
        <v>81.873999999999896</v>
      </c>
      <c r="D6833">
        <f t="shared" si="106"/>
        <v>-3.6362540259740541</v>
      </c>
    </row>
    <row r="6834" spans="1:4" x14ac:dyDescent="0.2">
      <c r="A6834">
        <v>90.107808113098102</v>
      </c>
      <c r="B6834" s="1">
        <v>82.521900000000002</v>
      </c>
      <c r="D6834">
        <f t="shared" si="106"/>
        <v>-4.3198540259740525</v>
      </c>
    </row>
    <row r="6835" spans="1:4" x14ac:dyDescent="0.2">
      <c r="A6835">
        <v>90.120213031768799</v>
      </c>
      <c r="B6835" s="1">
        <v>83.205500000000001</v>
      </c>
      <c r="D6835">
        <f t="shared" si="106"/>
        <v>-4.8022540259739515</v>
      </c>
    </row>
    <row r="6836" spans="1:4" x14ac:dyDescent="0.2">
      <c r="A6836">
        <v>90.133020877838106</v>
      </c>
      <c r="B6836" s="1">
        <v>83.6878999999999</v>
      </c>
      <c r="D6836">
        <f t="shared" si="106"/>
        <v>-4.9419540259740558</v>
      </c>
    </row>
    <row r="6837" spans="1:4" x14ac:dyDescent="0.2">
      <c r="A6837">
        <v>90.148763179778996</v>
      </c>
      <c r="B6837" s="1">
        <v>83.827600000000004</v>
      </c>
      <c r="D6837">
        <f t="shared" si="106"/>
        <v>-4.741054025973952</v>
      </c>
    </row>
    <row r="6838" spans="1:4" x14ac:dyDescent="0.2">
      <c r="A6838">
        <v>90.161301136016803</v>
      </c>
      <c r="B6838" s="1">
        <v>83.6266999999999</v>
      </c>
      <c r="D6838">
        <f t="shared" si="106"/>
        <v>-3.9140540259740533</v>
      </c>
    </row>
    <row r="6839" spans="1:4" x14ac:dyDescent="0.2">
      <c r="A6839">
        <v>90.173388004302893</v>
      </c>
      <c r="B6839" s="1">
        <v>82.799700000000001</v>
      </c>
      <c r="D6839">
        <f t="shared" si="106"/>
        <v>-3.7413540259739477</v>
      </c>
    </row>
    <row r="6840" spans="1:4" x14ac:dyDescent="0.2">
      <c r="A6840">
        <v>90.185723304748507</v>
      </c>
      <c r="B6840" s="1">
        <v>82.626999999999896</v>
      </c>
      <c r="D6840">
        <f t="shared" si="106"/>
        <v>-3.9398540259740571</v>
      </c>
    </row>
    <row r="6841" spans="1:4" x14ac:dyDescent="0.2">
      <c r="A6841">
        <v>90.197996139526296</v>
      </c>
      <c r="B6841" s="1">
        <v>82.825500000000005</v>
      </c>
      <c r="D6841">
        <f t="shared" si="106"/>
        <v>-4.4362540259739518</v>
      </c>
    </row>
    <row r="6842" spans="1:4" x14ac:dyDescent="0.2">
      <c r="A6842">
        <v>90.210741996765094</v>
      </c>
      <c r="B6842" s="1">
        <v>83.3218999999999</v>
      </c>
      <c r="D6842">
        <f t="shared" si="106"/>
        <v>-4.9157540259740529</v>
      </c>
    </row>
    <row r="6843" spans="1:4" x14ac:dyDescent="0.2">
      <c r="A6843">
        <v>90.226542234420705</v>
      </c>
      <c r="B6843" s="1">
        <v>83.801400000000001</v>
      </c>
      <c r="D6843">
        <f t="shared" si="106"/>
        <v>-5.2109540259739475</v>
      </c>
    </row>
    <row r="6844" spans="1:4" x14ac:dyDescent="0.2">
      <c r="A6844">
        <v>90.238836050033498</v>
      </c>
      <c r="B6844" s="1">
        <v>84.096599999999896</v>
      </c>
      <c r="D6844">
        <f t="shared" si="106"/>
        <v>-5.3713540259740569</v>
      </c>
    </row>
    <row r="6845" spans="1:4" x14ac:dyDescent="0.2">
      <c r="A6845">
        <v>90.251253128051701</v>
      </c>
      <c r="B6845" s="1">
        <v>84.257000000000005</v>
      </c>
      <c r="D6845">
        <f t="shared" si="106"/>
        <v>-5.4360540259740588</v>
      </c>
    </row>
    <row r="6846" spans="1:4" x14ac:dyDescent="0.2">
      <c r="A6846">
        <v>90.263801097869802</v>
      </c>
      <c r="B6846" s="1">
        <v>84.321700000000007</v>
      </c>
      <c r="D6846">
        <f t="shared" si="106"/>
        <v>-5.3211540259740531</v>
      </c>
    </row>
    <row r="6847" spans="1:4" x14ac:dyDescent="0.2">
      <c r="A6847">
        <v>90.275962114334106</v>
      </c>
      <c r="B6847" s="1">
        <v>84.206800000000001</v>
      </c>
      <c r="D6847">
        <f t="shared" si="106"/>
        <v>-5.0066540259740577</v>
      </c>
    </row>
    <row r="6848" spans="1:4" x14ac:dyDescent="0.2">
      <c r="A6848">
        <v>90.293749094009399</v>
      </c>
      <c r="B6848" s="1">
        <v>83.892300000000006</v>
      </c>
      <c r="D6848">
        <f t="shared" si="106"/>
        <v>-4.4109540259739504</v>
      </c>
    </row>
    <row r="6849" spans="1:4" x14ac:dyDescent="0.2">
      <c r="A6849">
        <v>90.3043599128723</v>
      </c>
      <c r="B6849" s="1">
        <v>83.296599999999899</v>
      </c>
      <c r="D6849">
        <f t="shared" si="106"/>
        <v>-2.7663540259740529</v>
      </c>
    </row>
    <row r="6850" spans="1:4" x14ac:dyDescent="0.2">
      <c r="A6850">
        <v>90.316624164581299</v>
      </c>
      <c r="B6850" s="1">
        <v>81.652000000000001</v>
      </c>
      <c r="D6850">
        <f t="shared" si="106"/>
        <v>-1.8949540259740587</v>
      </c>
    </row>
    <row r="6851" spans="1:4" x14ac:dyDescent="0.2">
      <c r="A6851">
        <v>90.329201221465993</v>
      </c>
      <c r="B6851" s="1">
        <v>80.780600000000007</v>
      </c>
      <c r="D6851">
        <f t="shared" ref="D6851:D6914" si="107">$C$2 - B6852</f>
        <v>-1.0546540259739459</v>
      </c>
    </row>
    <row r="6852" spans="1:4" x14ac:dyDescent="0.2">
      <c r="A6852">
        <v>90.341449975967393</v>
      </c>
      <c r="B6852" s="1">
        <v>79.940299999999894</v>
      </c>
      <c r="D6852">
        <f t="shared" si="107"/>
        <v>-0.28175402597405252</v>
      </c>
    </row>
    <row r="6853" spans="1:4" x14ac:dyDescent="0.2">
      <c r="A6853">
        <v>90.353723287582397</v>
      </c>
      <c r="B6853" s="1">
        <v>79.167400000000001</v>
      </c>
      <c r="D6853">
        <f t="shared" si="107"/>
        <v>0.28984597402605061</v>
      </c>
    </row>
    <row r="6854" spans="1:4" x14ac:dyDescent="0.2">
      <c r="A6854">
        <v>90.369852066039996</v>
      </c>
      <c r="B6854" s="1">
        <v>78.595799999999898</v>
      </c>
      <c r="D6854">
        <f t="shared" si="107"/>
        <v>0.65454597402604975</v>
      </c>
    </row>
    <row r="6855" spans="1:4" x14ac:dyDescent="0.2">
      <c r="A6855">
        <v>90.382194042205796</v>
      </c>
      <c r="B6855" s="1">
        <v>78.231099999999898</v>
      </c>
      <c r="D6855">
        <f t="shared" si="107"/>
        <v>0.91034597402594386</v>
      </c>
    </row>
    <row r="6856" spans="1:4" x14ac:dyDescent="0.2">
      <c r="A6856">
        <v>90.394840002059894</v>
      </c>
      <c r="B6856" s="1">
        <v>77.975300000000004</v>
      </c>
      <c r="D6856">
        <f t="shared" si="107"/>
        <v>1.1844459740259481</v>
      </c>
    </row>
    <row r="6857" spans="1:4" x14ac:dyDescent="0.2">
      <c r="A6857">
        <v>90.407365083694401</v>
      </c>
      <c r="B6857" s="1">
        <v>77.7012</v>
      </c>
      <c r="D6857">
        <f t="shared" si="107"/>
        <v>1.4661459740260483</v>
      </c>
    </row>
    <row r="6858" spans="1:4" x14ac:dyDescent="0.2">
      <c r="A6858">
        <v>90.419167995452796</v>
      </c>
      <c r="B6858" s="1">
        <v>77.4194999999999</v>
      </c>
      <c r="D6858">
        <f t="shared" si="107"/>
        <v>1.6699459740260494</v>
      </c>
    </row>
    <row r="6859" spans="1:4" x14ac:dyDescent="0.2">
      <c r="A6859">
        <v>90.431764125823904</v>
      </c>
      <c r="B6859" s="1">
        <v>77.215699999999899</v>
      </c>
      <c r="D6859">
        <f t="shared" si="107"/>
        <v>1.9261459740259426</v>
      </c>
    </row>
    <row r="6860" spans="1:4" x14ac:dyDescent="0.2">
      <c r="A6860">
        <v>90.447851181030202</v>
      </c>
      <c r="B6860" s="1">
        <v>76.959500000000006</v>
      </c>
      <c r="D6860">
        <f t="shared" si="107"/>
        <v>2.0760459740259449</v>
      </c>
    </row>
    <row r="6861" spans="1:4" x14ac:dyDescent="0.2">
      <c r="A6861">
        <v>90.460235118865896</v>
      </c>
      <c r="B6861" s="1">
        <v>76.809600000000003</v>
      </c>
      <c r="D6861">
        <f t="shared" si="107"/>
        <v>2.3046459740259451</v>
      </c>
    </row>
    <row r="6862" spans="1:4" x14ac:dyDescent="0.2">
      <c r="A6862">
        <v>90.472385168075505</v>
      </c>
      <c r="B6862" s="1">
        <v>76.581000000000003</v>
      </c>
      <c r="D6862">
        <f t="shared" si="107"/>
        <v>2.5985459740260524</v>
      </c>
    </row>
    <row r="6863" spans="1:4" x14ac:dyDescent="0.2">
      <c r="A6863">
        <v>90.484640121459904</v>
      </c>
      <c r="B6863" s="1">
        <v>76.287099999999896</v>
      </c>
      <c r="D6863">
        <f t="shared" si="107"/>
        <v>2.9276459740260492</v>
      </c>
    </row>
    <row r="6864" spans="1:4" x14ac:dyDescent="0.2">
      <c r="A6864">
        <v>90.497715950012207</v>
      </c>
      <c r="B6864" s="1">
        <v>75.957999999999899</v>
      </c>
      <c r="D6864">
        <f t="shared" si="107"/>
        <v>3.1791459740259427</v>
      </c>
    </row>
    <row r="6865" spans="1:4" x14ac:dyDescent="0.2">
      <c r="A6865">
        <v>90.509379148483205</v>
      </c>
      <c r="B6865" s="1">
        <v>75.706500000000005</v>
      </c>
      <c r="D6865">
        <f t="shared" si="107"/>
        <v>3.4117459740259477</v>
      </c>
    </row>
    <row r="6866" spans="1:4" x14ac:dyDescent="0.2">
      <c r="A6866">
        <v>90.525529146194401</v>
      </c>
      <c r="B6866" s="1">
        <v>75.4739</v>
      </c>
      <c r="D6866">
        <f t="shared" si="107"/>
        <v>3.6798459740260512</v>
      </c>
    </row>
    <row r="6867" spans="1:4" x14ac:dyDescent="0.2">
      <c r="A6867">
        <v>90.538376092910696</v>
      </c>
      <c r="B6867" s="1">
        <v>75.205799999999897</v>
      </c>
      <c r="D6867">
        <f t="shared" si="107"/>
        <v>3.9186459740260489</v>
      </c>
    </row>
    <row r="6868" spans="1:4" x14ac:dyDescent="0.2">
      <c r="A6868">
        <v>90.550327062606797</v>
      </c>
      <c r="B6868" s="1">
        <v>74.966999999999899</v>
      </c>
      <c r="D6868">
        <f t="shared" si="107"/>
        <v>4.0230459740259477</v>
      </c>
    </row>
    <row r="6869" spans="1:4" x14ac:dyDescent="0.2">
      <c r="A6869">
        <v>90.5626411437988</v>
      </c>
      <c r="B6869" s="1">
        <v>74.8626</v>
      </c>
      <c r="D6869">
        <f t="shared" si="107"/>
        <v>3.9396459740260497</v>
      </c>
    </row>
    <row r="6870" spans="1:4" x14ac:dyDescent="0.2">
      <c r="A6870">
        <v>90.574753046035696</v>
      </c>
      <c r="B6870" s="1">
        <v>74.945999999999898</v>
      </c>
      <c r="D6870">
        <f t="shared" si="107"/>
        <v>4.1320459740259423</v>
      </c>
    </row>
    <row r="6871" spans="1:4" x14ac:dyDescent="0.2">
      <c r="A6871">
        <v>90.5871741771698</v>
      </c>
      <c r="B6871" s="1">
        <v>74.753600000000006</v>
      </c>
      <c r="D6871">
        <f t="shared" si="107"/>
        <v>4.6016459740259421</v>
      </c>
    </row>
    <row r="6872" spans="1:4" x14ac:dyDescent="0.2">
      <c r="A6872">
        <v>90.603413105010901</v>
      </c>
      <c r="B6872" s="1">
        <v>74.284000000000006</v>
      </c>
      <c r="D6872">
        <f t="shared" si="107"/>
        <v>5.1941459740259432</v>
      </c>
    </row>
    <row r="6873" spans="1:4" x14ac:dyDescent="0.2">
      <c r="A6873">
        <v>90.615912914276095</v>
      </c>
      <c r="B6873" s="1">
        <v>73.691500000000005</v>
      </c>
      <c r="D6873">
        <f t="shared" si="107"/>
        <v>5.6431459740259413</v>
      </c>
    </row>
    <row r="6874" spans="1:4" x14ac:dyDescent="0.2">
      <c r="A6874">
        <v>90.628239154815603</v>
      </c>
      <c r="B6874" s="1">
        <v>73.242500000000007</v>
      </c>
      <c r="D6874">
        <f t="shared" si="107"/>
        <v>5.7168459740259436</v>
      </c>
    </row>
    <row r="6875" spans="1:4" x14ac:dyDescent="0.2">
      <c r="A6875">
        <v>90.640337228774996</v>
      </c>
      <c r="B6875" s="1">
        <v>73.168800000000005</v>
      </c>
      <c r="D6875">
        <f t="shared" si="107"/>
        <v>5.4472459740259467</v>
      </c>
    </row>
    <row r="6876" spans="1:4" x14ac:dyDescent="0.2">
      <c r="A6876">
        <v>90.6526939868927</v>
      </c>
      <c r="B6876" s="1">
        <v>73.438400000000001</v>
      </c>
      <c r="D6876">
        <f t="shared" si="107"/>
        <v>4.8982459740260538</v>
      </c>
    </row>
    <row r="6877" spans="1:4" x14ac:dyDescent="0.2">
      <c r="A6877">
        <v>90.668901205062795</v>
      </c>
      <c r="B6877" s="1">
        <v>73.987399999999894</v>
      </c>
      <c r="D6877">
        <f t="shared" si="107"/>
        <v>4.2595459740260537</v>
      </c>
    </row>
    <row r="6878" spans="1:4" x14ac:dyDescent="0.2">
      <c r="A6878">
        <v>90.681950092315603</v>
      </c>
      <c r="B6878" s="1">
        <v>74.626099999999894</v>
      </c>
      <c r="D6878">
        <f t="shared" si="107"/>
        <v>3.6223459740259472</v>
      </c>
    </row>
    <row r="6879" spans="1:4" x14ac:dyDescent="0.2">
      <c r="A6879">
        <v>90.693536996841402</v>
      </c>
      <c r="B6879" s="1">
        <v>75.263300000000001</v>
      </c>
      <c r="D6879">
        <f t="shared" si="107"/>
        <v>3.2582459740260532</v>
      </c>
    </row>
    <row r="6880" spans="1:4" x14ac:dyDescent="0.2">
      <c r="A6880">
        <v>90.705862998962402</v>
      </c>
      <c r="B6880" s="1">
        <v>75.627399999999895</v>
      </c>
      <c r="D6880">
        <f t="shared" si="107"/>
        <v>3.6381459740259459</v>
      </c>
    </row>
    <row r="6881" spans="1:4" x14ac:dyDescent="0.2">
      <c r="A6881">
        <v>90.718145132064805</v>
      </c>
      <c r="B6881" s="1">
        <v>75.247500000000002</v>
      </c>
      <c r="D6881">
        <f t="shared" si="107"/>
        <v>4.3890459740259473</v>
      </c>
    </row>
    <row r="6882" spans="1:4" x14ac:dyDescent="0.2">
      <c r="A6882">
        <v>90.730945110321002</v>
      </c>
      <c r="B6882" s="1">
        <v>74.496600000000001</v>
      </c>
      <c r="D6882">
        <f t="shared" si="107"/>
        <v>5.4455459740259471</v>
      </c>
    </row>
    <row r="6883" spans="1:4" x14ac:dyDescent="0.2">
      <c r="A6883">
        <v>90.746703147888098</v>
      </c>
      <c r="B6883" s="1">
        <v>73.440100000000001</v>
      </c>
      <c r="D6883">
        <f t="shared" si="107"/>
        <v>6.4212459740260499</v>
      </c>
    </row>
    <row r="6884" spans="1:4" x14ac:dyDescent="0.2">
      <c r="A6884">
        <v>90.758996963500906</v>
      </c>
      <c r="B6884" s="1">
        <v>72.464399999999898</v>
      </c>
      <c r="D6884">
        <f t="shared" si="107"/>
        <v>7.0399459740260539</v>
      </c>
    </row>
    <row r="6885" spans="1:4" x14ac:dyDescent="0.2">
      <c r="A6885">
        <v>90.771358013153005</v>
      </c>
      <c r="B6885" s="1">
        <v>71.845699999999894</v>
      </c>
      <c r="D6885">
        <f t="shared" si="107"/>
        <v>7.4484459740259439</v>
      </c>
    </row>
    <row r="6886" spans="1:4" x14ac:dyDescent="0.2">
      <c r="A6886">
        <v>90.783714056015</v>
      </c>
      <c r="B6886" s="1">
        <v>71.437200000000004</v>
      </c>
      <c r="D6886">
        <f t="shared" si="107"/>
        <v>7.7963459740260532</v>
      </c>
    </row>
    <row r="6887" spans="1:4" x14ac:dyDescent="0.2">
      <c r="A6887">
        <v>90.796049118041907</v>
      </c>
      <c r="B6887" s="1">
        <v>71.089299999999895</v>
      </c>
      <c r="D6887">
        <f t="shared" si="107"/>
        <v>8.351245974025943</v>
      </c>
    </row>
    <row r="6888" spans="1:4" x14ac:dyDescent="0.2">
      <c r="A6888">
        <v>90.808364152908297</v>
      </c>
      <c r="B6888" s="1">
        <v>70.534400000000005</v>
      </c>
      <c r="D6888">
        <f t="shared" si="107"/>
        <v>9.201245974026051</v>
      </c>
    </row>
    <row r="6889" spans="1:4" x14ac:dyDescent="0.2">
      <c r="A6889">
        <v>90.824525117874103</v>
      </c>
      <c r="B6889" s="1">
        <v>69.684399999999897</v>
      </c>
      <c r="D6889">
        <f t="shared" si="107"/>
        <v>10.354145974026054</v>
      </c>
    </row>
    <row r="6890" spans="1:4" x14ac:dyDescent="0.2">
      <c r="A6890">
        <v>90.836818933486896</v>
      </c>
      <c r="B6890" s="1">
        <v>68.531499999999895</v>
      </c>
      <c r="D6890">
        <f t="shared" si="107"/>
        <v>12.814945974025946</v>
      </c>
    </row>
    <row r="6891" spans="1:4" x14ac:dyDescent="0.2">
      <c r="A6891">
        <v>90.849136114120398</v>
      </c>
      <c r="B6891" s="1">
        <v>66.070700000000002</v>
      </c>
      <c r="D6891">
        <f t="shared" si="107"/>
        <v>13.50044597402605</v>
      </c>
    </row>
    <row r="6892" spans="1:4" x14ac:dyDescent="0.2">
      <c r="A6892">
        <v>90.861549139022799</v>
      </c>
      <c r="B6892" s="1">
        <v>65.385199999999898</v>
      </c>
      <c r="D6892">
        <f t="shared" si="107"/>
        <v>13.685145974025943</v>
      </c>
    </row>
    <row r="6893" spans="1:4" x14ac:dyDescent="0.2">
      <c r="A6893">
        <v>90.873786211013794</v>
      </c>
      <c r="B6893" s="1">
        <v>65.200500000000005</v>
      </c>
      <c r="D6893">
        <f t="shared" si="107"/>
        <v>13.523845974025946</v>
      </c>
    </row>
    <row r="6894" spans="1:4" x14ac:dyDescent="0.2">
      <c r="A6894">
        <v>90.886563062667804</v>
      </c>
      <c r="B6894" s="1">
        <v>65.361800000000002</v>
      </c>
      <c r="D6894">
        <f t="shared" si="107"/>
        <v>13.276645974026053</v>
      </c>
    </row>
    <row r="6895" spans="1:4" x14ac:dyDescent="0.2">
      <c r="A6895">
        <v>90.902384281158405</v>
      </c>
      <c r="B6895" s="1">
        <v>65.608999999999895</v>
      </c>
      <c r="D6895">
        <f t="shared" si="107"/>
        <v>13.051445974026052</v>
      </c>
    </row>
    <row r="6896" spans="1:4" x14ac:dyDescent="0.2">
      <c r="A6896">
        <v>90.914724111557007</v>
      </c>
      <c r="B6896" s="1">
        <v>65.834199999999896</v>
      </c>
      <c r="D6896">
        <f t="shared" si="107"/>
        <v>12.839545974026052</v>
      </c>
    </row>
    <row r="6897" spans="1:4" x14ac:dyDescent="0.2">
      <c r="A6897">
        <v>90.9270050525665</v>
      </c>
      <c r="B6897" s="1">
        <v>66.046099999999896</v>
      </c>
      <c r="D6897">
        <f t="shared" si="107"/>
        <v>12.716145974026048</v>
      </c>
    </row>
    <row r="6898" spans="1:4" x14ac:dyDescent="0.2">
      <c r="A6898">
        <v>90.9394948482513</v>
      </c>
      <c r="B6898" s="1">
        <v>66.1694999999999</v>
      </c>
      <c r="D6898">
        <f t="shared" si="107"/>
        <v>12.680545974025947</v>
      </c>
    </row>
    <row r="6899" spans="1:4" x14ac:dyDescent="0.2">
      <c r="A6899">
        <v>90.951683044433594</v>
      </c>
      <c r="B6899" s="1">
        <v>66.205100000000002</v>
      </c>
      <c r="D6899">
        <f t="shared" si="107"/>
        <v>12.74144597402605</v>
      </c>
    </row>
    <row r="6900" spans="1:4" x14ac:dyDescent="0.2">
      <c r="A6900">
        <v>90.963982105255099</v>
      </c>
      <c r="B6900" s="1">
        <v>66.144199999999898</v>
      </c>
      <c r="D6900">
        <f t="shared" si="107"/>
        <v>12.941745974026048</v>
      </c>
    </row>
    <row r="6901" spans="1:4" x14ac:dyDescent="0.2">
      <c r="A6901">
        <v>90.980673074722205</v>
      </c>
      <c r="B6901" s="1">
        <v>65.9438999999999</v>
      </c>
      <c r="D6901">
        <f t="shared" si="107"/>
        <v>13.636845974025945</v>
      </c>
    </row>
    <row r="6902" spans="1:4" x14ac:dyDescent="0.2">
      <c r="A6902">
        <v>90.992484092712402</v>
      </c>
      <c r="B6902" s="1">
        <v>65.248800000000003</v>
      </c>
      <c r="D6902">
        <f t="shared" si="107"/>
        <v>13.930945974025946</v>
      </c>
    </row>
    <row r="6903" spans="1:4" x14ac:dyDescent="0.2">
      <c r="A6903">
        <v>91.004836082458496</v>
      </c>
      <c r="B6903" s="1">
        <v>64.954700000000003</v>
      </c>
      <c r="D6903">
        <f t="shared" si="107"/>
        <v>14.093645974025947</v>
      </c>
    </row>
    <row r="6904" spans="1:4" x14ac:dyDescent="0.2">
      <c r="A6904">
        <v>91.017065048217702</v>
      </c>
      <c r="B6904" s="1">
        <v>64.792000000000002</v>
      </c>
      <c r="D6904">
        <f t="shared" si="107"/>
        <v>14.099445974026054</v>
      </c>
    </row>
    <row r="6905" spans="1:4" x14ac:dyDescent="0.2">
      <c r="A6905">
        <v>91.029540061950598</v>
      </c>
      <c r="B6905" s="1">
        <v>64.786199999999894</v>
      </c>
      <c r="D6905">
        <f t="shared" si="107"/>
        <v>13.940045974026049</v>
      </c>
    </row>
    <row r="6906" spans="1:4" x14ac:dyDescent="0.2">
      <c r="A6906">
        <v>91.045700073242102</v>
      </c>
      <c r="B6906" s="1">
        <v>64.945599999999899</v>
      </c>
      <c r="D6906">
        <f t="shared" si="107"/>
        <v>13.634645974025943</v>
      </c>
    </row>
    <row r="6907" spans="1:4" x14ac:dyDescent="0.2">
      <c r="A6907">
        <v>91.058019161224294</v>
      </c>
      <c r="B6907" s="1">
        <v>65.251000000000005</v>
      </c>
      <c r="D6907">
        <f t="shared" si="107"/>
        <v>13.248145974025945</v>
      </c>
    </row>
    <row r="6908" spans="1:4" x14ac:dyDescent="0.2">
      <c r="A6908">
        <v>91.070343971252399</v>
      </c>
      <c r="B6908" s="1">
        <v>65.637500000000003</v>
      </c>
      <c r="D6908">
        <f t="shared" si="107"/>
        <v>12.900245974026049</v>
      </c>
    </row>
    <row r="6909" spans="1:4" x14ac:dyDescent="0.2">
      <c r="A6909">
        <v>91.082736253738403</v>
      </c>
      <c r="B6909" s="1">
        <v>65.985399999999899</v>
      </c>
      <c r="D6909">
        <f t="shared" si="107"/>
        <v>12.633545974026049</v>
      </c>
    </row>
    <row r="6910" spans="1:4" x14ac:dyDescent="0.2">
      <c r="A6910">
        <v>91.0951180458068</v>
      </c>
      <c r="B6910" s="1">
        <v>66.252099999999899</v>
      </c>
      <c r="D6910">
        <f t="shared" si="107"/>
        <v>12.429345974026049</v>
      </c>
    </row>
    <row r="6911" spans="1:4" x14ac:dyDescent="0.2">
      <c r="A6911">
        <v>91.107285976409898</v>
      </c>
      <c r="B6911" s="1">
        <v>66.456299999999899</v>
      </c>
      <c r="D6911">
        <f t="shared" si="107"/>
        <v>11.692345974026054</v>
      </c>
    </row>
    <row r="6912" spans="1:4" x14ac:dyDescent="0.2">
      <c r="A6912">
        <v>91.123711109161306</v>
      </c>
      <c r="B6912" s="1">
        <v>67.193299999999894</v>
      </c>
      <c r="D6912">
        <f t="shared" si="107"/>
        <v>11.238545974026053</v>
      </c>
    </row>
    <row r="6913" spans="1:4" x14ac:dyDescent="0.2">
      <c r="A6913">
        <v>91.135885000228797</v>
      </c>
      <c r="B6913" s="1">
        <v>67.647099999999895</v>
      </c>
      <c r="D6913">
        <f t="shared" si="107"/>
        <v>10.830445974026048</v>
      </c>
    </row>
    <row r="6914" spans="1:4" x14ac:dyDescent="0.2">
      <c r="A6914">
        <v>91.148208141326904</v>
      </c>
      <c r="B6914" s="1">
        <v>68.0551999999999</v>
      </c>
      <c r="D6914">
        <f t="shared" si="107"/>
        <v>10.496045974025947</v>
      </c>
    </row>
    <row r="6915" spans="1:4" x14ac:dyDescent="0.2">
      <c r="A6915">
        <v>91.16042304039</v>
      </c>
      <c r="B6915" s="1">
        <v>68.389600000000002</v>
      </c>
      <c r="D6915">
        <f t="shared" ref="D6915:D6978" si="108">$C$2 - B6916</f>
        <v>10.248945974025943</v>
      </c>
    </row>
    <row r="6916" spans="1:4" x14ac:dyDescent="0.2">
      <c r="A6916">
        <v>91.172806978225694</v>
      </c>
      <c r="B6916" s="1">
        <v>68.636700000000005</v>
      </c>
      <c r="D6916">
        <f t="shared" si="108"/>
        <v>10.006145974026055</v>
      </c>
    </row>
    <row r="6917" spans="1:4" x14ac:dyDescent="0.2">
      <c r="A6917">
        <v>91.185439109802203</v>
      </c>
      <c r="B6917" s="1">
        <v>68.879499999999894</v>
      </c>
      <c r="D6917">
        <f t="shared" si="108"/>
        <v>9.668145974025947</v>
      </c>
    </row>
    <row r="6918" spans="1:4" x14ac:dyDescent="0.2">
      <c r="A6918">
        <v>91.201381206512394</v>
      </c>
      <c r="B6918" s="1">
        <v>69.217500000000001</v>
      </c>
      <c r="D6918">
        <f t="shared" si="108"/>
        <v>9.1884459740260525</v>
      </c>
    </row>
    <row r="6919" spans="1:4" x14ac:dyDescent="0.2">
      <c r="A6919">
        <v>91.213678121566701</v>
      </c>
      <c r="B6919" s="1">
        <v>69.697199999999896</v>
      </c>
      <c r="D6919">
        <f t="shared" si="108"/>
        <v>8.61174597402605</v>
      </c>
    </row>
    <row r="6920" spans="1:4" x14ac:dyDescent="0.2">
      <c r="A6920">
        <v>91.225998163223196</v>
      </c>
      <c r="B6920" s="1">
        <v>70.273899999999898</v>
      </c>
      <c r="D6920">
        <f t="shared" si="108"/>
        <v>7.9937459740259413</v>
      </c>
    </row>
    <row r="6921" spans="1:4" x14ac:dyDescent="0.2">
      <c r="A6921">
        <v>91.238350152969304</v>
      </c>
      <c r="B6921" s="1">
        <v>70.891900000000007</v>
      </c>
      <c r="D6921">
        <f t="shared" si="108"/>
        <v>6.3876459740259435</v>
      </c>
    </row>
    <row r="6922" spans="1:4" x14ac:dyDescent="0.2">
      <c r="A6922">
        <v>91.250844240188599</v>
      </c>
      <c r="B6922" s="1">
        <v>72.498000000000005</v>
      </c>
      <c r="D6922">
        <f t="shared" si="108"/>
        <v>5.4691459740260484</v>
      </c>
    </row>
    <row r="6923" spans="1:4" x14ac:dyDescent="0.2">
      <c r="A6923">
        <v>91.262940883636404</v>
      </c>
      <c r="B6923" s="1">
        <v>73.4164999999999</v>
      </c>
      <c r="D6923">
        <f t="shared" si="108"/>
        <v>4.608245974025948</v>
      </c>
    </row>
    <row r="6924" spans="1:4" x14ac:dyDescent="0.2">
      <c r="A6924">
        <v>91.279235124587998</v>
      </c>
      <c r="B6924" s="1">
        <v>74.2774</v>
      </c>
      <c r="D6924">
        <f t="shared" si="108"/>
        <v>3.8553459740260507</v>
      </c>
    </row>
    <row r="6925" spans="1:4" x14ac:dyDescent="0.2">
      <c r="A6925">
        <v>91.291608095168996</v>
      </c>
      <c r="B6925" s="1">
        <v>75.030299999999897</v>
      </c>
      <c r="D6925">
        <f t="shared" si="108"/>
        <v>3.2948459740259466</v>
      </c>
    </row>
    <row r="6926" spans="1:4" x14ac:dyDescent="0.2">
      <c r="A6926">
        <v>91.303843021392794</v>
      </c>
      <c r="B6926" s="1">
        <v>75.590800000000002</v>
      </c>
      <c r="D6926">
        <f t="shared" si="108"/>
        <v>2.8132459740259463</v>
      </c>
    </row>
    <row r="6927" spans="1:4" x14ac:dyDescent="0.2">
      <c r="A6927">
        <v>91.316179990768404</v>
      </c>
      <c r="B6927" s="1">
        <v>76.072400000000002</v>
      </c>
      <c r="D6927">
        <f t="shared" si="108"/>
        <v>2.2946459740260536</v>
      </c>
    </row>
    <row r="6928" spans="1:4" x14ac:dyDescent="0.2">
      <c r="A6928">
        <v>91.328782081604004</v>
      </c>
      <c r="B6928" s="1">
        <v>76.590999999999894</v>
      </c>
      <c r="D6928">
        <f t="shared" si="108"/>
        <v>1.7137459740260539</v>
      </c>
    </row>
    <row r="6929" spans="1:4" x14ac:dyDescent="0.2">
      <c r="A6929">
        <v>91.340870141983004</v>
      </c>
      <c r="B6929" s="1">
        <v>77.171899999999894</v>
      </c>
      <c r="D6929">
        <f t="shared" si="108"/>
        <v>0.97334597402594625</v>
      </c>
    </row>
    <row r="6930" spans="1:4" x14ac:dyDescent="0.2">
      <c r="A6930">
        <v>91.357005119323702</v>
      </c>
      <c r="B6930" s="1">
        <v>77.912300000000002</v>
      </c>
      <c r="D6930">
        <f t="shared" si="108"/>
        <v>0.13334597402594284</v>
      </c>
    </row>
    <row r="6931" spans="1:4" x14ac:dyDescent="0.2">
      <c r="A6931">
        <v>91.369319915771399</v>
      </c>
      <c r="B6931" s="1">
        <v>78.752300000000005</v>
      </c>
      <c r="D6931">
        <f t="shared" si="108"/>
        <v>-0.65725402597405491</v>
      </c>
    </row>
    <row r="6932" spans="1:4" x14ac:dyDescent="0.2">
      <c r="A6932">
        <v>91.381685972213702</v>
      </c>
      <c r="B6932" s="1">
        <v>79.542900000000003</v>
      </c>
      <c r="D6932">
        <f t="shared" si="108"/>
        <v>-1.7952540259739465</v>
      </c>
    </row>
    <row r="6933" spans="1:4" x14ac:dyDescent="0.2">
      <c r="A6933">
        <v>91.394020080566406</v>
      </c>
      <c r="B6933" s="1">
        <v>80.680899999999895</v>
      </c>
      <c r="D6933">
        <f t="shared" si="108"/>
        <v>-2.0375540259739466</v>
      </c>
    </row>
    <row r="6934" spans="1:4" x14ac:dyDescent="0.2">
      <c r="A6934">
        <v>91.406337022781301</v>
      </c>
      <c r="B6934" s="1">
        <v>80.923199999999895</v>
      </c>
      <c r="D6934">
        <f t="shared" si="108"/>
        <v>-2.214054025973951</v>
      </c>
    </row>
    <row r="6935" spans="1:4" x14ac:dyDescent="0.2">
      <c r="A6935">
        <v>91.422514915466294</v>
      </c>
      <c r="B6935" s="1">
        <v>81.099699999999899</v>
      </c>
      <c r="D6935">
        <f t="shared" si="108"/>
        <v>-2.4938540259739455</v>
      </c>
    </row>
    <row r="6936" spans="1:4" x14ac:dyDescent="0.2">
      <c r="A6936">
        <v>91.435108184814396</v>
      </c>
      <c r="B6936" s="1">
        <v>81.379499999999894</v>
      </c>
      <c r="D6936">
        <f t="shared" si="108"/>
        <v>-2.9184540259740572</v>
      </c>
    </row>
    <row r="6937" spans="1:4" x14ac:dyDescent="0.2">
      <c r="A6937">
        <v>91.447600126266394</v>
      </c>
      <c r="B6937" s="1">
        <v>81.804100000000005</v>
      </c>
      <c r="D6937">
        <f t="shared" si="108"/>
        <v>-3.5749540259739518</v>
      </c>
    </row>
    <row r="6938" spans="1:4" x14ac:dyDescent="0.2">
      <c r="A6938">
        <v>91.459548234939504</v>
      </c>
      <c r="B6938" s="1">
        <v>82.4605999999999</v>
      </c>
      <c r="D6938">
        <f t="shared" si="108"/>
        <v>-4.4874540259739462</v>
      </c>
    </row>
    <row r="6939" spans="1:4" x14ac:dyDescent="0.2">
      <c r="A6939">
        <v>91.471843242645207</v>
      </c>
      <c r="B6939" s="1">
        <v>83.373099999999894</v>
      </c>
      <c r="D6939">
        <f t="shared" si="108"/>
        <v>-5.5038540259739506</v>
      </c>
    </row>
    <row r="6940" spans="1:4" x14ac:dyDescent="0.2">
      <c r="A6940">
        <v>91.484314203262301</v>
      </c>
      <c r="B6940" s="1">
        <v>84.389499999999899</v>
      </c>
      <c r="D6940">
        <f t="shared" si="108"/>
        <v>-6.394354025974053</v>
      </c>
    </row>
    <row r="6941" spans="1:4" x14ac:dyDescent="0.2">
      <c r="A6941">
        <v>91.500447988510103</v>
      </c>
      <c r="B6941" s="1">
        <v>85.28</v>
      </c>
      <c r="D6941">
        <f t="shared" si="108"/>
        <v>-6.9954540259740554</v>
      </c>
    </row>
    <row r="6942" spans="1:4" x14ac:dyDescent="0.2">
      <c r="A6942">
        <v>91.512799978256197</v>
      </c>
      <c r="B6942" s="1">
        <v>85.881100000000004</v>
      </c>
      <c r="D6942">
        <f t="shared" si="108"/>
        <v>-7.4008540259740556</v>
      </c>
    </row>
    <row r="6943" spans="1:4" x14ac:dyDescent="0.2">
      <c r="A6943">
        <v>91.525018215179401</v>
      </c>
      <c r="B6943" s="1">
        <v>86.286500000000004</v>
      </c>
      <c r="D6943">
        <f t="shared" si="108"/>
        <v>-7.4297540259739492</v>
      </c>
    </row>
    <row r="6944" spans="1:4" x14ac:dyDescent="0.2">
      <c r="A6944">
        <v>91.537457942962604</v>
      </c>
      <c r="B6944" s="1">
        <v>86.315399999999897</v>
      </c>
      <c r="D6944">
        <f t="shared" si="108"/>
        <v>-7.3697540259739469</v>
      </c>
    </row>
    <row r="6945" spans="1:4" x14ac:dyDescent="0.2">
      <c r="A6945">
        <v>91.549688100814805</v>
      </c>
      <c r="B6945" s="1">
        <v>86.255399999999895</v>
      </c>
      <c r="D6945">
        <f t="shared" si="108"/>
        <v>-7.0933540259739516</v>
      </c>
    </row>
    <row r="6946" spans="1:4" x14ac:dyDescent="0.2">
      <c r="A6946">
        <v>91.561953067779498</v>
      </c>
      <c r="B6946" s="1">
        <v>85.9789999999999</v>
      </c>
      <c r="D6946">
        <f t="shared" si="108"/>
        <v>-6.5174540259739473</v>
      </c>
    </row>
    <row r="6947" spans="1:4" x14ac:dyDescent="0.2">
      <c r="A6947">
        <v>91.578321933746295</v>
      </c>
      <c r="B6947" s="1">
        <v>85.403099999999895</v>
      </c>
      <c r="D6947">
        <f t="shared" si="108"/>
        <v>-5.6617540259739485</v>
      </c>
    </row>
    <row r="6948" spans="1:4" x14ac:dyDescent="0.2">
      <c r="A6948">
        <v>91.590506076812702</v>
      </c>
      <c r="B6948" s="1">
        <v>84.547399999999897</v>
      </c>
      <c r="D6948">
        <f t="shared" si="108"/>
        <v>-4.6082540259739488</v>
      </c>
    </row>
    <row r="6949" spans="1:4" x14ac:dyDescent="0.2">
      <c r="A6949">
        <v>91.602897882461505</v>
      </c>
      <c r="B6949" s="1">
        <v>83.493899999999897</v>
      </c>
      <c r="D6949">
        <f t="shared" si="108"/>
        <v>-3.5362540259739461</v>
      </c>
    </row>
    <row r="6950" spans="1:4" x14ac:dyDescent="0.2">
      <c r="A6950">
        <v>91.6153049468994</v>
      </c>
      <c r="B6950" s="1">
        <v>82.421899999999894</v>
      </c>
      <c r="D6950">
        <f t="shared" si="108"/>
        <v>-2.7206540259740564</v>
      </c>
    </row>
    <row r="6951" spans="1:4" x14ac:dyDescent="0.2">
      <c r="A6951">
        <v>91.627485990524207</v>
      </c>
      <c r="B6951" s="1">
        <v>81.606300000000005</v>
      </c>
      <c r="D6951">
        <f t="shared" si="108"/>
        <v>-2.3419540259739478</v>
      </c>
    </row>
    <row r="6952" spans="1:4" x14ac:dyDescent="0.2">
      <c r="A6952">
        <v>91.639819145202594</v>
      </c>
      <c r="B6952" s="1">
        <v>81.227599999999896</v>
      </c>
      <c r="D6952">
        <f t="shared" si="108"/>
        <v>-2.3737540259739518</v>
      </c>
    </row>
    <row r="6953" spans="1:4" x14ac:dyDescent="0.2">
      <c r="A6953">
        <v>91.656057119369507</v>
      </c>
      <c r="B6953" s="1">
        <v>81.2593999999999</v>
      </c>
      <c r="D6953">
        <f t="shared" si="108"/>
        <v>-3.0183540259739488</v>
      </c>
    </row>
    <row r="6954" spans="1:4" x14ac:dyDescent="0.2">
      <c r="A6954">
        <v>91.668302059173499</v>
      </c>
      <c r="B6954" s="1">
        <v>81.903999999999897</v>
      </c>
      <c r="D6954">
        <f t="shared" si="108"/>
        <v>-3.1977540259739499</v>
      </c>
    </row>
    <row r="6955" spans="1:4" x14ac:dyDescent="0.2">
      <c r="A6955">
        <v>91.680783271789494</v>
      </c>
      <c r="B6955" s="1">
        <v>82.083399999999898</v>
      </c>
      <c r="D6955">
        <f t="shared" si="108"/>
        <v>-3.1832540259739517</v>
      </c>
    </row>
    <row r="6956" spans="1:4" x14ac:dyDescent="0.2">
      <c r="A6956">
        <v>91.692955255508394</v>
      </c>
      <c r="B6956" s="1">
        <v>82.0688999999999</v>
      </c>
      <c r="D6956">
        <f t="shared" si="108"/>
        <v>-3.0716540259740555</v>
      </c>
    </row>
    <row r="6957" spans="1:4" x14ac:dyDescent="0.2">
      <c r="A6957">
        <v>91.705312967300401</v>
      </c>
      <c r="B6957" s="1">
        <v>81.957300000000004</v>
      </c>
      <c r="D6957">
        <f t="shared" si="108"/>
        <v>-2.8888540259740552</v>
      </c>
    </row>
    <row r="6958" spans="1:4" x14ac:dyDescent="0.2">
      <c r="A6958">
        <v>91.717664003372093</v>
      </c>
      <c r="B6958" s="1">
        <v>81.774500000000003</v>
      </c>
      <c r="D6958">
        <f t="shared" si="108"/>
        <v>-2.6488540259739466</v>
      </c>
    </row>
    <row r="6959" spans="1:4" x14ac:dyDescent="0.2">
      <c r="A6959">
        <v>91.733852148056002</v>
      </c>
      <c r="B6959" s="1">
        <v>81.534499999999895</v>
      </c>
      <c r="D6959">
        <f t="shared" si="108"/>
        <v>-2.3565540259739493</v>
      </c>
    </row>
    <row r="6960" spans="1:4" x14ac:dyDescent="0.2">
      <c r="A6960">
        <v>91.746200084686194</v>
      </c>
      <c r="B6960" s="1">
        <v>81.242199999999897</v>
      </c>
      <c r="D6960">
        <f t="shared" si="108"/>
        <v>-2.0447540259740578</v>
      </c>
    </row>
    <row r="6961" spans="1:4" x14ac:dyDescent="0.2">
      <c r="A6961">
        <v>91.758517980575505</v>
      </c>
      <c r="B6961" s="1">
        <v>80.930400000000006</v>
      </c>
      <c r="D6961">
        <f t="shared" si="108"/>
        <v>-1.6685540259739469</v>
      </c>
    </row>
    <row r="6962" spans="1:4" x14ac:dyDescent="0.2">
      <c r="A6962">
        <v>91.7708323001861</v>
      </c>
      <c r="B6962" s="1">
        <v>80.554199999999895</v>
      </c>
      <c r="D6962">
        <f t="shared" si="108"/>
        <v>-1.3238540259740574</v>
      </c>
    </row>
    <row r="6963" spans="1:4" x14ac:dyDescent="0.2">
      <c r="A6963">
        <v>91.783181190490694</v>
      </c>
      <c r="B6963" s="1">
        <v>80.209500000000006</v>
      </c>
      <c r="D6963">
        <f t="shared" si="108"/>
        <v>-1.7645540259739505</v>
      </c>
    </row>
    <row r="6964" spans="1:4" x14ac:dyDescent="0.2">
      <c r="A6964">
        <v>91.799369096755896</v>
      </c>
      <c r="B6964" s="1">
        <v>80.650199999999899</v>
      </c>
      <c r="D6964">
        <f t="shared" si="108"/>
        <v>-2.7652540259739453</v>
      </c>
    </row>
    <row r="6965" spans="1:4" x14ac:dyDescent="0.2">
      <c r="A6965">
        <v>91.811739206314002</v>
      </c>
      <c r="B6965" s="1">
        <v>81.650899999999893</v>
      </c>
      <c r="D6965">
        <f t="shared" si="108"/>
        <v>-4.2464540259739465</v>
      </c>
    </row>
    <row r="6966" spans="1:4" x14ac:dyDescent="0.2">
      <c r="A6966">
        <v>91.824021100997896</v>
      </c>
      <c r="B6966" s="1">
        <v>83.132099999999895</v>
      </c>
      <c r="D6966">
        <f t="shared" si="108"/>
        <v>-5.8471540259739498</v>
      </c>
    </row>
    <row r="6967" spans="1:4" x14ac:dyDescent="0.2">
      <c r="A6967">
        <v>91.836338043212805</v>
      </c>
      <c r="B6967" s="1">
        <v>84.732799999999898</v>
      </c>
      <c r="D6967">
        <f t="shared" si="108"/>
        <v>-7.0220540259740574</v>
      </c>
    </row>
    <row r="6968" spans="1:4" x14ac:dyDescent="0.2">
      <c r="A6968">
        <v>91.848826169967595</v>
      </c>
      <c r="B6968" s="1">
        <v>85.907700000000006</v>
      </c>
      <c r="D6968">
        <f t="shared" si="108"/>
        <v>-7.6059540259740572</v>
      </c>
    </row>
    <row r="6969" spans="1:4" x14ac:dyDescent="0.2">
      <c r="A6969">
        <v>91.860979080200195</v>
      </c>
      <c r="B6969" s="1">
        <v>86.491600000000005</v>
      </c>
      <c r="D6969">
        <f t="shared" si="108"/>
        <v>-7.7966540259739503</v>
      </c>
    </row>
    <row r="6970" spans="1:4" x14ac:dyDescent="0.2">
      <c r="A6970">
        <v>91.877185106277395</v>
      </c>
      <c r="B6970" s="1">
        <v>86.682299999999898</v>
      </c>
      <c r="D6970">
        <f t="shared" si="108"/>
        <v>-7.7752540259739504</v>
      </c>
    </row>
    <row r="6971" spans="1:4" x14ac:dyDescent="0.2">
      <c r="A6971">
        <v>91.889590024948106</v>
      </c>
      <c r="B6971" s="1">
        <v>86.660899999999899</v>
      </c>
      <c r="D6971">
        <f t="shared" si="108"/>
        <v>-7.6886540259739462</v>
      </c>
    </row>
    <row r="6972" spans="1:4" x14ac:dyDescent="0.2">
      <c r="A6972">
        <v>91.901844024658203</v>
      </c>
      <c r="B6972" s="1">
        <v>86.574299999999894</v>
      </c>
      <c r="D6972">
        <f t="shared" si="108"/>
        <v>-7.3267540259740542</v>
      </c>
    </row>
    <row r="6973" spans="1:4" x14ac:dyDescent="0.2">
      <c r="A6973">
        <v>91.914167165756197</v>
      </c>
      <c r="B6973" s="1">
        <v>86.212400000000002</v>
      </c>
      <c r="D6973">
        <f t="shared" si="108"/>
        <v>-5.1135540259740537</v>
      </c>
    </row>
    <row r="6974" spans="1:4" x14ac:dyDescent="0.2">
      <c r="A6974">
        <v>91.926587104797306</v>
      </c>
      <c r="B6974" s="1">
        <v>83.999200000000002</v>
      </c>
      <c r="D6974">
        <f t="shared" si="108"/>
        <v>-3.7593540259739484</v>
      </c>
    </row>
    <row r="6975" spans="1:4" x14ac:dyDescent="0.2">
      <c r="A6975">
        <v>91.939423084259005</v>
      </c>
      <c r="B6975" s="1">
        <v>82.644999999999897</v>
      </c>
      <c r="D6975">
        <f t="shared" si="108"/>
        <v>-2.7208540259739493</v>
      </c>
    </row>
    <row r="6976" spans="1:4" x14ac:dyDescent="0.2">
      <c r="A6976">
        <v>91.955011129379201</v>
      </c>
      <c r="B6976" s="1">
        <v>81.606499999999897</v>
      </c>
      <c r="D6976">
        <f t="shared" si="108"/>
        <v>-2.1565540259739464</v>
      </c>
    </row>
    <row r="6977" spans="1:4" x14ac:dyDescent="0.2">
      <c r="A6977">
        <v>91.967339992523193</v>
      </c>
      <c r="B6977" s="1">
        <v>81.042199999999895</v>
      </c>
      <c r="D6977">
        <f t="shared" si="108"/>
        <v>-2.0495540259739471</v>
      </c>
    </row>
    <row r="6978" spans="1:4" x14ac:dyDescent="0.2">
      <c r="A6978">
        <v>91.981051206588702</v>
      </c>
      <c r="B6978" s="1">
        <v>80.935199999999895</v>
      </c>
      <c r="D6978">
        <f t="shared" si="108"/>
        <v>-2.1178540259740544</v>
      </c>
    </row>
    <row r="6979" spans="1:4" x14ac:dyDescent="0.2">
      <c r="A6979">
        <v>91.992016077041598</v>
      </c>
      <c r="B6979" s="1">
        <v>81.003500000000003</v>
      </c>
      <c r="D6979">
        <f t="shared" ref="D6979:D7042" si="109">$C$2 - B6980</f>
        <v>-2.1222540259740583</v>
      </c>
    </row>
    <row r="6980" spans="1:4" x14ac:dyDescent="0.2">
      <c r="A6980">
        <v>92.004304170608506</v>
      </c>
      <c r="B6980" s="1">
        <v>81.007900000000006</v>
      </c>
      <c r="D6980">
        <f t="shared" si="109"/>
        <v>-2.0456540259739455</v>
      </c>
    </row>
    <row r="6981" spans="1:4" x14ac:dyDescent="0.2">
      <c r="A6981">
        <v>92.016649007797199</v>
      </c>
      <c r="B6981" s="1">
        <v>80.931299999999894</v>
      </c>
      <c r="D6981">
        <f t="shared" si="109"/>
        <v>-2.0521540259739481</v>
      </c>
    </row>
    <row r="6982" spans="1:4" x14ac:dyDescent="0.2">
      <c r="A6982">
        <v>92.033921003341604</v>
      </c>
      <c r="B6982" s="1">
        <v>80.937799999999896</v>
      </c>
      <c r="D6982">
        <f t="shared" si="109"/>
        <v>-2.1462540259739455</v>
      </c>
    </row>
    <row r="6983" spans="1:4" x14ac:dyDescent="0.2">
      <c r="A6983">
        <v>92.045496225356999</v>
      </c>
      <c r="B6983" s="1">
        <v>81.031899999999894</v>
      </c>
      <c r="D6983">
        <f t="shared" si="109"/>
        <v>-2.160454025973948</v>
      </c>
    </row>
    <row r="6984" spans="1:4" x14ac:dyDescent="0.2">
      <c r="A6984">
        <v>92.057579040527301</v>
      </c>
      <c r="B6984" s="1">
        <v>81.046099999999896</v>
      </c>
      <c r="D6984">
        <f t="shared" si="109"/>
        <v>-1.2347540259740555</v>
      </c>
    </row>
    <row r="6985" spans="1:4" x14ac:dyDescent="0.2">
      <c r="A6985">
        <v>92.0698370933532</v>
      </c>
      <c r="B6985" s="1">
        <v>80.120400000000004</v>
      </c>
      <c r="D6985">
        <f t="shared" si="109"/>
        <v>-0.2417540259739468</v>
      </c>
    </row>
    <row r="6986" spans="1:4" x14ac:dyDescent="0.2">
      <c r="A6986">
        <v>92.082559108734102</v>
      </c>
      <c r="B6986" s="1">
        <v>79.127399999999895</v>
      </c>
      <c r="D6986">
        <f t="shared" si="109"/>
        <v>0.91674597402594316</v>
      </c>
    </row>
    <row r="6987" spans="1:4" x14ac:dyDescent="0.2">
      <c r="A6987">
        <v>92.094478130340505</v>
      </c>
      <c r="B6987" s="1">
        <v>77.968900000000005</v>
      </c>
      <c r="D6987">
        <f t="shared" si="109"/>
        <v>2.0967459740260495</v>
      </c>
    </row>
    <row r="6988" spans="1:4" x14ac:dyDescent="0.2">
      <c r="A6988">
        <v>92.1107110977172</v>
      </c>
      <c r="B6988" s="1">
        <v>76.788899999999899</v>
      </c>
      <c r="D6988">
        <f t="shared" si="109"/>
        <v>3.23674597402605</v>
      </c>
    </row>
    <row r="6989" spans="1:4" x14ac:dyDescent="0.2">
      <c r="A6989">
        <v>92.123007059097205</v>
      </c>
      <c r="B6989" s="1">
        <v>75.648899999999898</v>
      </c>
      <c r="D6989">
        <f t="shared" si="109"/>
        <v>4.2925459740259413</v>
      </c>
    </row>
    <row r="6990" spans="1:4" x14ac:dyDescent="0.2">
      <c r="A6990">
        <v>92.135313987731905</v>
      </c>
      <c r="B6990" s="1">
        <v>74.593100000000007</v>
      </c>
      <c r="D6990">
        <f t="shared" si="109"/>
        <v>5.2860459740260524</v>
      </c>
    </row>
    <row r="6991" spans="1:4" x14ac:dyDescent="0.2">
      <c r="A6991">
        <v>92.148321151733398</v>
      </c>
      <c r="B6991" s="1">
        <v>73.599599999999896</v>
      </c>
      <c r="D6991">
        <f t="shared" si="109"/>
        <v>6.223445974026049</v>
      </c>
    </row>
    <row r="6992" spans="1:4" x14ac:dyDescent="0.2">
      <c r="A6992">
        <v>92.159976005554199</v>
      </c>
      <c r="B6992" s="1">
        <v>72.662199999999899</v>
      </c>
      <c r="D6992">
        <f t="shared" si="109"/>
        <v>7.0691459740259432</v>
      </c>
    </row>
    <row r="6993" spans="1:4" x14ac:dyDescent="0.2">
      <c r="A6993">
        <v>92.176207065582204</v>
      </c>
      <c r="B6993" s="1">
        <v>71.816500000000005</v>
      </c>
      <c r="D6993">
        <f t="shared" si="109"/>
        <v>7.8212459740259419</v>
      </c>
    </row>
    <row r="6994" spans="1:4" x14ac:dyDescent="0.2">
      <c r="A6994">
        <v>92.188577175140296</v>
      </c>
      <c r="B6994" s="1">
        <v>71.064400000000006</v>
      </c>
      <c r="D6994">
        <f t="shared" si="109"/>
        <v>8.5360459740260524</v>
      </c>
    </row>
    <row r="6995" spans="1:4" x14ac:dyDescent="0.2">
      <c r="A6995">
        <v>92.200929164886404</v>
      </c>
      <c r="B6995" s="1">
        <v>70.349599999999896</v>
      </c>
      <c r="D6995">
        <f t="shared" si="109"/>
        <v>8.6676459740259446</v>
      </c>
    </row>
    <row r="6996" spans="1:4" x14ac:dyDescent="0.2">
      <c r="A6996">
        <v>92.213222265243502</v>
      </c>
      <c r="B6996" s="1">
        <v>70.218000000000004</v>
      </c>
      <c r="D6996">
        <f t="shared" si="109"/>
        <v>8.7086459740259414</v>
      </c>
    </row>
    <row r="6997" spans="1:4" x14ac:dyDescent="0.2">
      <c r="A6997">
        <v>92.2254860401153</v>
      </c>
      <c r="B6997" s="1">
        <v>70.177000000000007</v>
      </c>
      <c r="D6997">
        <f t="shared" si="109"/>
        <v>8.6783459740259445</v>
      </c>
    </row>
    <row r="6998" spans="1:4" x14ac:dyDescent="0.2">
      <c r="A6998">
        <v>92.2377800941467</v>
      </c>
      <c r="B6998" s="1">
        <v>70.207300000000004</v>
      </c>
      <c r="D6998">
        <f t="shared" si="109"/>
        <v>8.5888459740259435</v>
      </c>
    </row>
    <row r="6999" spans="1:4" x14ac:dyDescent="0.2">
      <c r="A6999">
        <v>92.254006147384601</v>
      </c>
      <c r="B6999" s="1">
        <v>70.296800000000005</v>
      </c>
      <c r="D6999">
        <f t="shared" si="109"/>
        <v>8.5827459740260537</v>
      </c>
    </row>
    <row r="7000" spans="1:4" x14ac:dyDescent="0.2">
      <c r="A7000">
        <v>92.266411066055298</v>
      </c>
      <c r="B7000" s="1">
        <v>70.302899999999894</v>
      </c>
      <c r="D7000">
        <f t="shared" si="109"/>
        <v>8.8128459740259473</v>
      </c>
    </row>
    <row r="7001" spans="1:4" x14ac:dyDescent="0.2">
      <c r="A7001">
        <v>92.278869152069007</v>
      </c>
      <c r="B7001" s="1">
        <v>70.072800000000001</v>
      </c>
      <c r="D7001">
        <f t="shared" si="109"/>
        <v>9.2044459740259441</v>
      </c>
    </row>
    <row r="7002" spans="1:4" x14ac:dyDescent="0.2">
      <c r="A7002">
        <v>92.291067838668795</v>
      </c>
      <c r="B7002" s="1">
        <v>69.681200000000004</v>
      </c>
      <c r="D7002">
        <f t="shared" si="109"/>
        <v>9.6649459740260539</v>
      </c>
    </row>
    <row r="7003" spans="1:4" x14ac:dyDescent="0.2">
      <c r="A7003">
        <v>92.303256034851003</v>
      </c>
      <c r="B7003" s="1">
        <v>69.220699999999894</v>
      </c>
      <c r="D7003">
        <f t="shared" si="109"/>
        <v>10.10574597402605</v>
      </c>
    </row>
    <row r="7004" spans="1:4" x14ac:dyDescent="0.2">
      <c r="A7004">
        <v>92.315588235855103</v>
      </c>
      <c r="B7004" s="1">
        <v>68.779899999999898</v>
      </c>
      <c r="D7004">
        <f t="shared" si="109"/>
        <v>10.446545974026051</v>
      </c>
    </row>
    <row r="7005" spans="1:4" x14ac:dyDescent="0.2">
      <c r="A7005">
        <v>92.331846952438298</v>
      </c>
      <c r="B7005" s="1">
        <v>68.439099999999897</v>
      </c>
      <c r="D7005">
        <f t="shared" si="109"/>
        <v>11.506245974025944</v>
      </c>
    </row>
    <row r="7006" spans="1:4" x14ac:dyDescent="0.2">
      <c r="A7006">
        <v>92.345000028610201</v>
      </c>
      <c r="B7006" s="1">
        <v>67.379400000000004</v>
      </c>
      <c r="D7006">
        <f t="shared" si="109"/>
        <v>12.523245974026054</v>
      </c>
    </row>
    <row r="7007" spans="1:4" x14ac:dyDescent="0.2">
      <c r="A7007">
        <v>92.356517076492295</v>
      </c>
      <c r="B7007" s="1">
        <v>66.362399999999894</v>
      </c>
      <c r="D7007">
        <f t="shared" si="109"/>
        <v>13.719345974025941</v>
      </c>
    </row>
    <row r="7008" spans="1:4" x14ac:dyDescent="0.2">
      <c r="A7008">
        <v>92.368854999542194</v>
      </c>
      <c r="B7008" s="1">
        <v>65.166300000000007</v>
      </c>
      <c r="D7008">
        <f t="shared" si="109"/>
        <v>15.091545974025948</v>
      </c>
    </row>
    <row r="7009" spans="1:4" x14ac:dyDescent="0.2">
      <c r="A7009">
        <v>92.381716012954698</v>
      </c>
      <c r="B7009" s="1">
        <v>63.7941</v>
      </c>
      <c r="D7009">
        <f t="shared" si="109"/>
        <v>16.645545974026049</v>
      </c>
    </row>
    <row r="7010" spans="1:4" x14ac:dyDescent="0.2">
      <c r="A7010">
        <v>92.393974065780597</v>
      </c>
      <c r="B7010" s="1">
        <v>62.240099999999899</v>
      </c>
      <c r="D7010">
        <f t="shared" si="109"/>
        <v>18.314045974026051</v>
      </c>
    </row>
    <row r="7011" spans="1:4" x14ac:dyDescent="0.2">
      <c r="A7011">
        <v>92.409712076187105</v>
      </c>
      <c r="B7011" s="1">
        <v>60.571599999999897</v>
      </c>
      <c r="D7011">
        <f t="shared" si="109"/>
        <v>20.046745974025946</v>
      </c>
    </row>
    <row r="7012" spans="1:4" x14ac:dyDescent="0.2">
      <c r="A7012">
        <v>92.421978235244694</v>
      </c>
      <c r="B7012" s="1">
        <v>58.838900000000002</v>
      </c>
      <c r="D7012">
        <f t="shared" si="109"/>
        <v>21.683045974026051</v>
      </c>
    </row>
    <row r="7013" spans="1:4" x14ac:dyDescent="0.2">
      <c r="A7013">
        <v>92.434321165084796</v>
      </c>
      <c r="B7013" s="1">
        <v>57.202599999999897</v>
      </c>
      <c r="D7013">
        <f t="shared" si="109"/>
        <v>23.180345974025947</v>
      </c>
    </row>
    <row r="7014" spans="1:4" x14ac:dyDescent="0.2">
      <c r="A7014">
        <v>92.4468030929565</v>
      </c>
      <c r="B7014" s="1">
        <v>55.705300000000001</v>
      </c>
      <c r="D7014">
        <f t="shared" si="109"/>
        <v>24.362645974025945</v>
      </c>
    </row>
    <row r="7015" spans="1:4" x14ac:dyDescent="0.2">
      <c r="A7015">
        <v>92.458969116210895</v>
      </c>
      <c r="B7015" s="1">
        <v>54.523000000000003</v>
      </c>
      <c r="D7015">
        <f t="shared" si="109"/>
        <v>25.729145974025947</v>
      </c>
    </row>
    <row r="7016" spans="1:4" x14ac:dyDescent="0.2">
      <c r="A7016">
        <v>92.471271991729694</v>
      </c>
      <c r="B7016" s="1">
        <v>53.156500000000001</v>
      </c>
      <c r="D7016">
        <f t="shared" si="109"/>
        <v>26.027545974025948</v>
      </c>
    </row>
    <row r="7017" spans="1:4" x14ac:dyDescent="0.2">
      <c r="A7017">
        <v>92.4875230789184</v>
      </c>
      <c r="B7017" s="1">
        <v>52.8581</v>
      </c>
      <c r="D7017">
        <f t="shared" si="109"/>
        <v>26.345545974025946</v>
      </c>
    </row>
    <row r="7018" spans="1:4" x14ac:dyDescent="0.2">
      <c r="A7018">
        <v>92.499842166900606</v>
      </c>
      <c r="B7018" s="1">
        <v>52.540100000000002</v>
      </c>
      <c r="D7018">
        <f t="shared" si="109"/>
        <v>26.861145974025945</v>
      </c>
    </row>
    <row r="7019" spans="1:4" x14ac:dyDescent="0.2">
      <c r="A7019">
        <v>92.512336254119802</v>
      </c>
      <c r="B7019" s="1">
        <v>52.024500000000003</v>
      </c>
      <c r="D7019">
        <f t="shared" si="109"/>
        <v>27.570845974026049</v>
      </c>
    </row>
    <row r="7020" spans="1:4" x14ac:dyDescent="0.2">
      <c r="A7020">
        <v>92.524455070495605</v>
      </c>
      <c r="B7020" s="1">
        <v>51.314799999999899</v>
      </c>
      <c r="D7020">
        <f t="shared" si="109"/>
        <v>28.29924597402605</v>
      </c>
    </row>
    <row r="7021" spans="1:4" x14ac:dyDescent="0.2">
      <c r="A7021">
        <v>92.536751270294104</v>
      </c>
      <c r="B7021" s="1">
        <v>50.586399999999898</v>
      </c>
      <c r="D7021">
        <f t="shared" si="109"/>
        <v>28.846645974025947</v>
      </c>
    </row>
    <row r="7022" spans="1:4" x14ac:dyDescent="0.2">
      <c r="A7022">
        <v>92.553020954131995</v>
      </c>
      <c r="B7022" s="1">
        <v>50.039000000000001</v>
      </c>
      <c r="D7022">
        <f t="shared" si="109"/>
        <v>29.103645974026051</v>
      </c>
    </row>
    <row r="7023" spans="1:4" x14ac:dyDescent="0.2">
      <c r="A7023">
        <v>92.565359115600501</v>
      </c>
      <c r="B7023" s="1">
        <v>49.781999999999897</v>
      </c>
      <c r="D7023">
        <f t="shared" si="109"/>
        <v>29.115345974026049</v>
      </c>
    </row>
    <row r="7024" spans="1:4" x14ac:dyDescent="0.2">
      <c r="A7024">
        <v>92.577712297439504</v>
      </c>
      <c r="B7024" s="1">
        <v>49.770299999999899</v>
      </c>
      <c r="D7024">
        <f t="shared" si="109"/>
        <v>28.989145974025945</v>
      </c>
    </row>
    <row r="7025" spans="1:4" x14ac:dyDescent="0.2">
      <c r="A7025">
        <v>92.590041160583496</v>
      </c>
      <c r="B7025" s="1">
        <v>49.896500000000003</v>
      </c>
      <c r="D7025">
        <f t="shared" si="109"/>
        <v>28.34654597402605</v>
      </c>
    </row>
    <row r="7026" spans="1:4" x14ac:dyDescent="0.2">
      <c r="A7026">
        <v>92.602442026138306</v>
      </c>
      <c r="B7026" s="1">
        <v>50.539099999999898</v>
      </c>
      <c r="D7026">
        <f t="shared" si="109"/>
        <v>27.690745974026051</v>
      </c>
    </row>
    <row r="7027" spans="1:4" x14ac:dyDescent="0.2">
      <c r="A7027">
        <v>92.615429162979098</v>
      </c>
      <c r="B7027" s="1">
        <v>51.194899999999897</v>
      </c>
      <c r="D7027">
        <f t="shared" si="109"/>
        <v>26.825045974025947</v>
      </c>
    </row>
    <row r="7028" spans="1:4" x14ac:dyDescent="0.2">
      <c r="A7028">
        <v>92.632745981216402</v>
      </c>
      <c r="B7028" s="1">
        <v>52.060600000000001</v>
      </c>
      <c r="D7028">
        <f t="shared" si="109"/>
        <v>25.930345974025947</v>
      </c>
    </row>
    <row r="7029" spans="1:4" x14ac:dyDescent="0.2">
      <c r="A7029">
        <v>92.643198966979895</v>
      </c>
      <c r="B7029" s="1">
        <v>52.955300000000001</v>
      </c>
      <c r="D7029">
        <f t="shared" si="109"/>
        <v>25.197845974025945</v>
      </c>
    </row>
    <row r="7030" spans="1:4" x14ac:dyDescent="0.2">
      <c r="A7030">
        <v>92.655516862869206</v>
      </c>
      <c r="B7030" s="1">
        <v>53.687800000000003</v>
      </c>
      <c r="D7030">
        <f t="shared" si="109"/>
        <v>24.751245974026048</v>
      </c>
    </row>
    <row r="7031" spans="1:4" x14ac:dyDescent="0.2">
      <c r="A7031">
        <v>92.667854070663395</v>
      </c>
      <c r="B7031" s="1">
        <v>54.1343999999999</v>
      </c>
      <c r="D7031">
        <f t="shared" si="109"/>
        <v>24.57664597402605</v>
      </c>
    </row>
    <row r="7032" spans="1:4" x14ac:dyDescent="0.2">
      <c r="A7032">
        <v>92.680324077606201</v>
      </c>
      <c r="B7032" s="1">
        <v>54.308999999999898</v>
      </c>
      <c r="D7032">
        <f t="shared" si="109"/>
        <v>24.485345974025947</v>
      </c>
    </row>
    <row r="7033" spans="1:4" x14ac:dyDescent="0.2">
      <c r="A7033">
        <v>92.692451238632202</v>
      </c>
      <c r="B7033" s="1">
        <v>54.400300000000001</v>
      </c>
      <c r="D7033">
        <f t="shared" si="109"/>
        <v>24.288845974025946</v>
      </c>
    </row>
    <row r="7034" spans="1:4" x14ac:dyDescent="0.2">
      <c r="A7034">
        <v>92.708719253539996</v>
      </c>
      <c r="B7034" s="1">
        <v>54.596800000000002</v>
      </c>
      <c r="D7034">
        <f t="shared" si="109"/>
        <v>23.893345974025948</v>
      </c>
    </row>
    <row r="7035" spans="1:4" x14ac:dyDescent="0.2">
      <c r="A7035">
        <v>92.721003055572496</v>
      </c>
      <c r="B7035" s="1">
        <v>54.9923</v>
      </c>
      <c r="D7035">
        <f t="shared" si="109"/>
        <v>23.20184597402605</v>
      </c>
    </row>
    <row r="7036" spans="1:4" x14ac:dyDescent="0.2">
      <c r="A7036">
        <v>92.735410928726196</v>
      </c>
      <c r="B7036" s="1">
        <v>55.683799999999898</v>
      </c>
      <c r="D7036">
        <f t="shared" si="109"/>
        <v>21.468945974026049</v>
      </c>
    </row>
    <row r="7037" spans="1:4" x14ac:dyDescent="0.2">
      <c r="A7037">
        <v>92.745851278304997</v>
      </c>
      <c r="B7037" s="1">
        <v>57.416699999999899</v>
      </c>
      <c r="D7037">
        <f t="shared" si="109"/>
        <v>20.67444597402605</v>
      </c>
    </row>
    <row r="7038" spans="1:4" x14ac:dyDescent="0.2">
      <c r="A7038">
        <v>92.758020162582397</v>
      </c>
      <c r="B7038" s="1">
        <v>58.211199999999899</v>
      </c>
      <c r="D7038">
        <f t="shared" si="109"/>
        <v>19.998045974026049</v>
      </c>
    </row>
    <row r="7039" spans="1:4" x14ac:dyDescent="0.2">
      <c r="A7039">
        <v>92.770313024520803</v>
      </c>
      <c r="B7039" s="1">
        <v>58.8875999999999</v>
      </c>
      <c r="D7039">
        <f t="shared" si="109"/>
        <v>19.399345974026048</v>
      </c>
    </row>
    <row r="7040" spans="1:4" x14ac:dyDescent="0.2">
      <c r="A7040">
        <v>92.786517143249498</v>
      </c>
      <c r="B7040" s="1">
        <v>59.4862999999999</v>
      </c>
      <c r="D7040">
        <f t="shared" si="109"/>
        <v>18.872745974025946</v>
      </c>
    </row>
    <row r="7041" spans="1:4" x14ac:dyDescent="0.2">
      <c r="A7041">
        <v>92.798852205276404</v>
      </c>
      <c r="B7041" s="1">
        <v>60.012900000000002</v>
      </c>
      <c r="D7041">
        <f t="shared" si="109"/>
        <v>18.329545974025947</v>
      </c>
    </row>
    <row r="7042" spans="1:4" x14ac:dyDescent="0.2">
      <c r="A7042">
        <v>92.811156988143907</v>
      </c>
      <c r="B7042" s="1">
        <v>60.556100000000001</v>
      </c>
      <c r="D7042">
        <f t="shared" si="109"/>
        <v>17.686045974026051</v>
      </c>
    </row>
    <row r="7043" spans="1:4" x14ac:dyDescent="0.2">
      <c r="A7043">
        <v>92.823553085327106</v>
      </c>
      <c r="B7043" s="1">
        <v>61.199599999999897</v>
      </c>
      <c r="D7043">
        <f t="shared" ref="D7043:D7106" si="110">$C$2 - B7044</f>
        <v>17.007145974025946</v>
      </c>
    </row>
    <row r="7044" spans="1:4" x14ac:dyDescent="0.2">
      <c r="A7044">
        <v>92.835810184478703</v>
      </c>
      <c r="B7044" s="1">
        <v>61.878500000000003</v>
      </c>
      <c r="D7044">
        <f t="shared" si="110"/>
        <v>16.274445974026051</v>
      </c>
    </row>
    <row r="7045" spans="1:4" x14ac:dyDescent="0.2">
      <c r="A7045">
        <v>92.848158121108995</v>
      </c>
      <c r="B7045" s="1">
        <v>62.611199999999897</v>
      </c>
      <c r="D7045">
        <f t="shared" si="110"/>
        <v>15.464545974025945</v>
      </c>
    </row>
    <row r="7046" spans="1:4" x14ac:dyDescent="0.2">
      <c r="A7046">
        <v>92.865364074707003</v>
      </c>
      <c r="B7046" s="1">
        <v>63.421100000000003</v>
      </c>
      <c r="D7046">
        <f t="shared" si="110"/>
        <v>13.748045974025942</v>
      </c>
    </row>
    <row r="7047" spans="1:4" x14ac:dyDescent="0.2">
      <c r="A7047">
        <v>92.876674175262394</v>
      </c>
      <c r="B7047" s="1">
        <v>65.137600000000006</v>
      </c>
      <c r="D7047">
        <f t="shared" si="110"/>
        <v>12.783345974026048</v>
      </c>
    </row>
    <row r="7048" spans="1:4" x14ac:dyDescent="0.2">
      <c r="A7048">
        <v>92.889104127883897</v>
      </c>
      <c r="B7048" s="1">
        <v>66.1022999999999</v>
      </c>
      <c r="D7048">
        <f t="shared" si="110"/>
        <v>11.762145974025941</v>
      </c>
    </row>
    <row r="7049" spans="1:4" x14ac:dyDescent="0.2">
      <c r="A7049">
        <v>92.901337146759005</v>
      </c>
      <c r="B7049" s="1">
        <v>67.123500000000007</v>
      </c>
      <c r="D7049">
        <f t="shared" si="110"/>
        <v>10.709745974026049</v>
      </c>
    </row>
    <row r="7050" spans="1:4" x14ac:dyDescent="0.2">
      <c r="A7050">
        <v>92.913677215576101</v>
      </c>
      <c r="B7050" s="1">
        <v>68.175899999999899</v>
      </c>
      <c r="D7050">
        <f t="shared" si="110"/>
        <v>9.609145974026049</v>
      </c>
    </row>
    <row r="7051" spans="1:4" x14ac:dyDescent="0.2">
      <c r="A7051">
        <v>92.929877996444702</v>
      </c>
      <c r="B7051" s="1">
        <v>69.276499999999899</v>
      </c>
      <c r="D7051">
        <f t="shared" si="110"/>
        <v>8.5828459740259433</v>
      </c>
    </row>
    <row r="7052" spans="1:4" x14ac:dyDescent="0.2">
      <c r="A7052">
        <v>92.9426460266113</v>
      </c>
      <c r="B7052" s="1">
        <v>70.302800000000005</v>
      </c>
      <c r="D7052">
        <f t="shared" si="110"/>
        <v>7.5828459740259433</v>
      </c>
    </row>
    <row r="7053" spans="1:4" x14ac:dyDescent="0.2">
      <c r="A7053">
        <v>92.954477071762</v>
      </c>
      <c r="B7053" s="1">
        <v>71.302800000000005</v>
      </c>
      <c r="D7053">
        <f t="shared" si="110"/>
        <v>6.5406459740260487</v>
      </c>
    </row>
    <row r="7054" spans="1:4" x14ac:dyDescent="0.2">
      <c r="A7054">
        <v>92.966763019561697</v>
      </c>
      <c r="B7054" s="1">
        <v>72.344999999999899</v>
      </c>
      <c r="D7054">
        <f t="shared" si="110"/>
        <v>5.3580459740259414</v>
      </c>
    </row>
    <row r="7055" spans="1:4" x14ac:dyDescent="0.2">
      <c r="A7055">
        <v>92.979268074035602</v>
      </c>
      <c r="B7055" s="1">
        <v>73.527600000000007</v>
      </c>
      <c r="D7055">
        <f t="shared" si="110"/>
        <v>4.2091459740259438</v>
      </c>
    </row>
    <row r="7056" spans="1:4" x14ac:dyDescent="0.2">
      <c r="A7056">
        <v>92.991559028625403</v>
      </c>
      <c r="B7056" s="1">
        <v>74.676500000000004</v>
      </c>
      <c r="D7056">
        <f t="shared" si="110"/>
        <v>3.1466459740259438</v>
      </c>
    </row>
    <row r="7057" spans="1:4" x14ac:dyDescent="0.2">
      <c r="A7057">
        <v>93.007681131362901</v>
      </c>
      <c r="B7057" s="1">
        <v>75.739000000000004</v>
      </c>
      <c r="D7057">
        <f t="shared" si="110"/>
        <v>0.98264597402594234</v>
      </c>
    </row>
    <row r="7058" spans="1:4" x14ac:dyDescent="0.2">
      <c r="A7058">
        <v>93.020029067993093</v>
      </c>
      <c r="B7058" s="1">
        <v>77.903000000000006</v>
      </c>
      <c r="D7058">
        <f t="shared" si="110"/>
        <v>-5.1054025974053729E-2</v>
      </c>
    </row>
    <row r="7059" spans="1:4" x14ac:dyDescent="0.2">
      <c r="A7059">
        <v>93.032361030578599</v>
      </c>
      <c r="B7059" s="1">
        <v>78.936700000000002</v>
      </c>
      <c r="D7059">
        <f t="shared" si="110"/>
        <v>-0.83395402597395218</v>
      </c>
    </row>
    <row r="7060" spans="1:4" x14ac:dyDescent="0.2">
      <c r="A7060">
        <v>93.044614315032902</v>
      </c>
      <c r="B7060" s="1">
        <v>79.7195999999999</v>
      </c>
      <c r="D7060">
        <f t="shared" si="110"/>
        <v>-1.2760540259739486</v>
      </c>
    </row>
    <row r="7061" spans="1:4" x14ac:dyDescent="0.2">
      <c r="A7061">
        <v>93.056998252868596</v>
      </c>
      <c r="B7061" s="1">
        <v>80.161699999999897</v>
      </c>
      <c r="D7061">
        <f t="shared" si="110"/>
        <v>-1.5356540259740541</v>
      </c>
    </row>
    <row r="7062" spans="1:4" x14ac:dyDescent="0.2">
      <c r="A7062">
        <v>93.069308042526202</v>
      </c>
      <c r="B7062" s="1">
        <v>80.421300000000002</v>
      </c>
      <c r="D7062">
        <f t="shared" si="110"/>
        <v>-1.8998540259739514</v>
      </c>
    </row>
    <row r="7063" spans="1:4" x14ac:dyDescent="0.2">
      <c r="A7063">
        <v>93.085541248321505</v>
      </c>
      <c r="B7063" s="1">
        <v>80.7854999999999</v>
      </c>
      <c r="D7063">
        <f t="shared" si="110"/>
        <v>-2.5337540259739484</v>
      </c>
    </row>
    <row r="7064" spans="1:4" x14ac:dyDescent="0.2">
      <c r="A7064">
        <v>93.097999095916705</v>
      </c>
      <c r="B7064" s="1">
        <v>81.419399999999897</v>
      </c>
      <c r="D7064">
        <f t="shared" si="110"/>
        <v>-3.2996540259739504</v>
      </c>
    </row>
    <row r="7065" spans="1:4" x14ac:dyDescent="0.2">
      <c r="A7065">
        <v>93.110183954238806</v>
      </c>
      <c r="B7065" s="1">
        <v>82.185299999999899</v>
      </c>
      <c r="D7065">
        <f t="shared" si="110"/>
        <v>-4.0213540259739489</v>
      </c>
    </row>
    <row r="7066" spans="1:4" x14ac:dyDescent="0.2">
      <c r="A7066">
        <v>93.1224751472473</v>
      </c>
      <c r="B7066" s="1">
        <v>82.906999999999897</v>
      </c>
      <c r="D7066">
        <f t="shared" si="110"/>
        <v>-4.472954025973948</v>
      </c>
    </row>
    <row r="7067" spans="1:4" x14ac:dyDescent="0.2">
      <c r="A7067">
        <v>93.134792089462195</v>
      </c>
      <c r="B7067" s="1">
        <v>83.358599999999896</v>
      </c>
      <c r="D7067">
        <f t="shared" si="110"/>
        <v>-4.8774540259739467</v>
      </c>
    </row>
    <row r="7068" spans="1:4" x14ac:dyDescent="0.2">
      <c r="A7068">
        <v>93.1471910476684</v>
      </c>
      <c r="B7068" s="1">
        <v>83.763099999999895</v>
      </c>
      <c r="D7068">
        <f t="shared" si="110"/>
        <v>-4.9619540259739523</v>
      </c>
    </row>
    <row r="7069" spans="1:4" x14ac:dyDescent="0.2">
      <c r="A7069">
        <v>93.163378953933702</v>
      </c>
      <c r="B7069" s="1">
        <v>83.8475999999999</v>
      </c>
      <c r="D7069">
        <f t="shared" si="110"/>
        <v>-4.9055540259740553</v>
      </c>
    </row>
    <row r="7070" spans="1:4" x14ac:dyDescent="0.2">
      <c r="A7070">
        <v>93.175660133361802</v>
      </c>
      <c r="B7070" s="1">
        <v>83.791200000000003</v>
      </c>
      <c r="D7070">
        <f t="shared" si="110"/>
        <v>-4.7284540259739458</v>
      </c>
    </row>
    <row r="7071" spans="1:4" x14ac:dyDescent="0.2">
      <c r="A7071">
        <v>93.187996149063096</v>
      </c>
      <c r="B7071" s="1">
        <v>83.614099999999894</v>
      </c>
      <c r="D7071">
        <f t="shared" si="110"/>
        <v>-4.5760540259739457</v>
      </c>
    </row>
    <row r="7072" spans="1:4" x14ac:dyDescent="0.2">
      <c r="A7072">
        <v>93.200299978256197</v>
      </c>
      <c r="B7072" s="1">
        <v>83.461699999999894</v>
      </c>
      <c r="D7072">
        <f t="shared" si="110"/>
        <v>-4.3613540259739523</v>
      </c>
    </row>
    <row r="7073" spans="1:4" x14ac:dyDescent="0.2">
      <c r="A7073">
        <v>93.212986230850206</v>
      </c>
      <c r="B7073" s="1">
        <v>83.2469999999999</v>
      </c>
      <c r="D7073">
        <f t="shared" si="110"/>
        <v>-3.8942540259739502</v>
      </c>
    </row>
    <row r="7074" spans="1:4" x14ac:dyDescent="0.2">
      <c r="A7074">
        <v>93.225023031234699</v>
      </c>
      <c r="B7074" s="1">
        <v>82.779899999999898</v>
      </c>
      <c r="D7074">
        <f t="shared" si="110"/>
        <v>-3.1188540259739455</v>
      </c>
    </row>
    <row r="7075" spans="1:4" x14ac:dyDescent="0.2">
      <c r="A7075">
        <v>93.241196155548096</v>
      </c>
      <c r="B7075" s="1">
        <v>82.004499999999894</v>
      </c>
      <c r="D7075">
        <f t="shared" si="110"/>
        <v>-2.1746540259739504</v>
      </c>
    </row>
    <row r="7076" spans="1:4" x14ac:dyDescent="0.2">
      <c r="A7076">
        <v>93.253507137298499</v>
      </c>
      <c r="B7076" s="1">
        <v>81.060299999999899</v>
      </c>
      <c r="D7076">
        <f t="shared" si="110"/>
        <v>-1.2819540259739455</v>
      </c>
    </row>
    <row r="7077" spans="1:4" x14ac:dyDescent="0.2">
      <c r="A7077">
        <v>93.265815019607501</v>
      </c>
      <c r="B7077" s="1">
        <v>80.167599999999894</v>
      </c>
      <c r="D7077">
        <f t="shared" si="110"/>
        <v>-0.52105402597405259</v>
      </c>
    </row>
    <row r="7078" spans="1:4" x14ac:dyDescent="0.2">
      <c r="A7078">
        <v>93.278141975402804</v>
      </c>
      <c r="B7078" s="1">
        <v>79.406700000000001</v>
      </c>
      <c r="D7078">
        <f t="shared" si="110"/>
        <v>-0.87265402597405739</v>
      </c>
    </row>
    <row r="7079" spans="1:4" x14ac:dyDescent="0.2">
      <c r="A7079">
        <v>93.290475130081106</v>
      </c>
      <c r="B7079" s="1">
        <v>79.758300000000006</v>
      </c>
      <c r="D7079">
        <f t="shared" si="110"/>
        <v>-1.6961540259740531</v>
      </c>
    </row>
    <row r="7080" spans="1:4" x14ac:dyDescent="0.2">
      <c r="A7080">
        <v>93.306719064712496</v>
      </c>
      <c r="B7080" s="1">
        <v>80.581800000000001</v>
      </c>
      <c r="D7080">
        <f t="shared" si="110"/>
        <v>-2.682454025974053</v>
      </c>
    </row>
    <row r="7081" spans="1:4" x14ac:dyDescent="0.2">
      <c r="A7081">
        <v>93.318971157073904</v>
      </c>
      <c r="B7081" s="1">
        <v>81.568100000000001</v>
      </c>
      <c r="D7081">
        <f t="shared" si="110"/>
        <v>-3.4158540259740562</v>
      </c>
    </row>
    <row r="7082" spans="1:4" x14ac:dyDescent="0.2">
      <c r="A7082">
        <v>93.331340074539099</v>
      </c>
      <c r="B7082" s="1">
        <v>82.301500000000004</v>
      </c>
      <c r="D7082">
        <f t="shared" si="110"/>
        <v>-3.727554025974058</v>
      </c>
    </row>
    <row r="7083" spans="1:4" x14ac:dyDescent="0.2">
      <c r="A7083">
        <v>93.343824148178101</v>
      </c>
      <c r="B7083" s="1">
        <v>82.613200000000006</v>
      </c>
      <c r="D7083">
        <f t="shared" si="110"/>
        <v>-3.6399540259739496</v>
      </c>
    </row>
    <row r="7084" spans="1:4" x14ac:dyDescent="0.2">
      <c r="A7084">
        <v>93.355940103530799</v>
      </c>
      <c r="B7084" s="1">
        <v>82.525599999999898</v>
      </c>
      <c r="D7084">
        <f t="shared" si="110"/>
        <v>-3.3603540259739475</v>
      </c>
    </row>
    <row r="7085" spans="1:4" x14ac:dyDescent="0.2">
      <c r="A7085">
        <v>93.368358135223303</v>
      </c>
      <c r="B7085" s="1">
        <v>82.245999999999896</v>
      </c>
      <c r="D7085">
        <f t="shared" si="110"/>
        <v>-3.0798540259740577</v>
      </c>
    </row>
    <row r="7086" spans="1:4" x14ac:dyDescent="0.2">
      <c r="A7086">
        <v>93.384934902191105</v>
      </c>
      <c r="B7086" s="1">
        <v>81.965500000000006</v>
      </c>
      <c r="D7086">
        <f t="shared" si="110"/>
        <v>-2.7905540259739468</v>
      </c>
    </row>
    <row r="7087" spans="1:4" x14ac:dyDescent="0.2">
      <c r="A7087">
        <v>93.396877050399695</v>
      </c>
      <c r="B7087" s="1">
        <v>81.676199999999895</v>
      </c>
      <c r="D7087">
        <f t="shared" si="110"/>
        <v>-2.4939540259739488</v>
      </c>
    </row>
    <row r="7088" spans="1:4" x14ac:dyDescent="0.2">
      <c r="A7088">
        <v>93.409164190292302</v>
      </c>
      <c r="B7088" s="1">
        <v>81.379599999999897</v>
      </c>
      <c r="D7088">
        <f t="shared" si="110"/>
        <v>-2.1205540259740587</v>
      </c>
    </row>
    <row r="7089" spans="1:4" x14ac:dyDescent="0.2">
      <c r="A7089">
        <v>93.421510934829698</v>
      </c>
      <c r="B7089" s="1">
        <v>81.006200000000007</v>
      </c>
      <c r="D7089">
        <f t="shared" si="110"/>
        <v>-1.9345540259739522</v>
      </c>
    </row>
    <row r="7090" spans="1:4" x14ac:dyDescent="0.2">
      <c r="A7090">
        <v>93.434118986129704</v>
      </c>
      <c r="B7090" s="1">
        <v>80.8201999999999</v>
      </c>
      <c r="D7090">
        <f t="shared" si="110"/>
        <v>-1.7670540259739482</v>
      </c>
    </row>
    <row r="7091" spans="1:4" x14ac:dyDescent="0.2">
      <c r="A7091">
        <v>93.446119070053101</v>
      </c>
      <c r="B7091" s="1">
        <v>80.652699999999896</v>
      </c>
      <c r="D7091">
        <f t="shared" si="110"/>
        <v>-1.6294540259740558</v>
      </c>
    </row>
    <row r="7092" spans="1:4" x14ac:dyDescent="0.2">
      <c r="A7092">
        <v>93.462354898452702</v>
      </c>
      <c r="B7092" s="1">
        <v>80.515100000000004</v>
      </c>
      <c r="D7092">
        <f t="shared" si="110"/>
        <v>-1.6324540259740559</v>
      </c>
    </row>
    <row r="7093" spans="1:4" x14ac:dyDescent="0.2">
      <c r="A7093">
        <v>93.474672079086304</v>
      </c>
      <c r="B7093" s="1">
        <v>80.518100000000004</v>
      </c>
      <c r="D7093">
        <f t="shared" si="110"/>
        <v>-1.7772540259739458</v>
      </c>
    </row>
    <row r="7094" spans="1:4" x14ac:dyDescent="0.2">
      <c r="A7094">
        <v>93.488262176513601</v>
      </c>
      <c r="B7094" s="1">
        <v>80.662899999999894</v>
      </c>
      <c r="D7094">
        <f t="shared" si="110"/>
        <v>-2.0908540259740533</v>
      </c>
    </row>
    <row r="7095" spans="1:4" x14ac:dyDescent="0.2">
      <c r="A7095">
        <v>93.499373197555499</v>
      </c>
      <c r="B7095" s="1">
        <v>80.976500000000001</v>
      </c>
      <c r="D7095">
        <f t="shared" si="110"/>
        <v>-2.5334540259740521</v>
      </c>
    </row>
    <row r="7096" spans="1:4" x14ac:dyDescent="0.2">
      <c r="A7096">
        <v>93.511633157730103</v>
      </c>
      <c r="B7096" s="1">
        <v>81.4191</v>
      </c>
      <c r="D7096">
        <f t="shared" si="110"/>
        <v>-2.9654540259740543</v>
      </c>
    </row>
    <row r="7097" spans="1:4" x14ac:dyDescent="0.2">
      <c r="A7097">
        <v>93.524030923843299</v>
      </c>
      <c r="B7097" s="1">
        <v>81.851100000000002</v>
      </c>
      <c r="D7097">
        <f t="shared" si="110"/>
        <v>-3.4338540259740569</v>
      </c>
    </row>
    <row r="7098" spans="1:4" x14ac:dyDescent="0.2">
      <c r="A7098">
        <v>93.540162086486802</v>
      </c>
      <c r="B7098" s="1">
        <v>82.319500000000005</v>
      </c>
      <c r="D7098">
        <f t="shared" si="110"/>
        <v>-4.8509540259739481</v>
      </c>
    </row>
    <row r="7099" spans="1:4" x14ac:dyDescent="0.2">
      <c r="A7099">
        <v>93.552638053894</v>
      </c>
      <c r="B7099" s="1">
        <v>83.736599999999896</v>
      </c>
      <c r="D7099">
        <f t="shared" si="110"/>
        <v>-5.3467540259739508</v>
      </c>
    </row>
    <row r="7100" spans="1:4" x14ac:dyDescent="0.2">
      <c r="A7100">
        <v>93.5654683113098</v>
      </c>
      <c r="B7100" s="1">
        <v>84.232399999999899</v>
      </c>
      <c r="D7100">
        <f t="shared" si="110"/>
        <v>-5.825154025974058</v>
      </c>
    </row>
    <row r="7101" spans="1:4" x14ac:dyDescent="0.2">
      <c r="A7101">
        <v>93.577117919921804</v>
      </c>
      <c r="B7101" s="1">
        <v>84.710800000000006</v>
      </c>
      <c r="D7101">
        <f t="shared" si="110"/>
        <v>-6.3431540259740586</v>
      </c>
    </row>
    <row r="7102" spans="1:4" x14ac:dyDescent="0.2">
      <c r="A7102">
        <v>93.589393138885498</v>
      </c>
      <c r="B7102" s="1">
        <v>85.228800000000007</v>
      </c>
      <c r="D7102">
        <f t="shared" si="110"/>
        <v>-6.7890540259740533</v>
      </c>
    </row>
    <row r="7103" spans="1:4" x14ac:dyDescent="0.2">
      <c r="A7103">
        <v>93.601766109466496</v>
      </c>
      <c r="B7103" s="1">
        <v>85.674700000000001</v>
      </c>
      <c r="D7103">
        <f t="shared" si="110"/>
        <v>-7.0436540259739502</v>
      </c>
    </row>
    <row r="7104" spans="1:4" x14ac:dyDescent="0.2">
      <c r="A7104">
        <v>93.618001222610403</v>
      </c>
      <c r="B7104" s="1">
        <v>85.929299999999898</v>
      </c>
      <c r="D7104">
        <f t="shared" si="110"/>
        <v>-6.9316540259740549</v>
      </c>
    </row>
    <row r="7105" spans="1:4" x14ac:dyDescent="0.2">
      <c r="A7105">
        <v>93.630328178405705</v>
      </c>
      <c r="B7105" s="1">
        <v>85.817300000000003</v>
      </c>
      <c r="D7105">
        <f t="shared" si="110"/>
        <v>-6.4645540259740528</v>
      </c>
    </row>
    <row r="7106" spans="1:4" x14ac:dyDescent="0.2">
      <c r="A7106">
        <v>93.642634153366004</v>
      </c>
      <c r="B7106" s="1">
        <v>85.350200000000001</v>
      </c>
      <c r="D7106">
        <f t="shared" si="110"/>
        <v>-5.8990540259740527</v>
      </c>
    </row>
    <row r="7107" spans="1:4" x14ac:dyDescent="0.2">
      <c r="A7107">
        <v>93.654950857162405</v>
      </c>
      <c r="B7107" s="1">
        <v>84.784700000000001</v>
      </c>
      <c r="D7107">
        <f t="shared" ref="D7107:D7170" si="111">$C$2 - B7108</f>
        <v>-5.428554025973952</v>
      </c>
    </row>
    <row r="7108" spans="1:4" x14ac:dyDescent="0.2">
      <c r="A7108">
        <v>93.667309045791598</v>
      </c>
      <c r="B7108" s="1">
        <v>84.3141999999999</v>
      </c>
      <c r="D7108">
        <f t="shared" si="111"/>
        <v>-5.258254025974054</v>
      </c>
    </row>
    <row r="7109" spans="1:4" x14ac:dyDescent="0.2">
      <c r="A7109">
        <v>93.683485031127901</v>
      </c>
      <c r="B7109" s="1">
        <v>84.143900000000002</v>
      </c>
      <c r="D7109">
        <f t="shared" si="111"/>
        <v>-5.0788540259740529</v>
      </c>
    </row>
    <row r="7110" spans="1:4" x14ac:dyDescent="0.2">
      <c r="A7110">
        <v>93.695904970168996</v>
      </c>
      <c r="B7110" s="1">
        <v>83.964500000000001</v>
      </c>
      <c r="D7110">
        <f t="shared" si="111"/>
        <v>-4.6161540259740548</v>
      </c>
    </row>
    <row r="7111" spans="1:4" x14ac:dyDescent="0.2">
      <c r="A7111">
        <v>93.708151102065997</v>
      </c>
      <c r="B7111" s="1">
        <v>83.501800000000003</v>
      </c>
      <c r="D7111">
        <f t="shared" si="111"/>
        <v>-3.9094540259740569</v>
      </c>
    </row>
    <row r="7112" spans="1:4" x14ac:dyDescent="0.2">
      <c r="A7112">
        <v>93.720437049865694</v>
      </c>
      <c r="B7112" s="1">
        <v>82.795100000000005</v>
      </c>
      <c r="D7112">
        <f t="shared" si="111"/>
        <v>-3.0457540259739488</v>
      </c>
    </row>
    <row r="7113" spans="1:4" x14ac:dyDescent="0.2">
      <c r="A7113">
        <v>93.733113050460801</v>
      </c>
      <c r="B7113" s="1">
        <v>81.931399999999897</v>
      </c>
      <c r="D7113">
        <f t="shared" si="111"/>
        <v>-2.0008540259739505</v>
      </c>
    </row>
    <row r="7114" spans="1:4" x14ac:dyDescent="0.2">
      <c r="A7114">
        <v>93.745297908782902</v>
      </c>
      <c r="B7114" s="1">
        <v>80.886499999999899</v>
      </c>
      <c r="D7114">
        <f t="shared" si="111"/>
        <v>-0.87945402597405575</v>
      </c>
    </row>
    <row r="7115" spans="1:4" x14ac:dyDescent="0.2">
      <c r="A7115">
        <v>93.761373996734605</v>
      </c>
      <c r="B7115" s="1">
        <v>79.765100000000004</v>
      </c>
      <c r="D7115">
        <f t="shared" si="111"/>
        <v>2.1645974025943815E-2</v>
      </c>
    </row>
    <row r="7116" spans="1:4" x14ac:dyDescent="0.2">
      <c r="A7116">
        <v>93.773687124252305</v>
      </c>
      <c r="B7116" s="1">
        <v>78.864000000000004</v>
      </c>
      <c r="D7116">
        <f t="shared" si="111"/>
        <v>0.58664597402594154</v>
      </c>
    </row>
    <row r="7117" spans="1:4" x14ac:dyDescent="0.2">
      <c r="A7117">
        <v>93.785987138748098</v>
      </c>
      <c r="B7117" s="1">
        <v>78.299000000000007</v>
      </c>
      <c r="D7117">
        <f t="shared" si="111"/>
        <v>1.136345974025943</v>
      </c>
    </row>
    <row r="7118" spans="1:4" x14ac:dyDescent="0.2">
      <c r="A7118">
        <v>93.798827171325598</v>
      </c>
      <c r="B7118" s="1">
        <v>77.749300000000005</v>
      </c>
      <c r="D7118">
        <f t="shared" si="111"/>
        <v>1.9767459740259454</v>
      </c>
    </row>
    <row r="7119" spans="1:4" x14ac:dyDescent="0.2">
      <c r="A7119">
        <v>93.810643911361694</v>
      </c>
      <c r="B7119" s="1">
        <v>76.908900000000003</v>
      </c>
      <c r="D7119">
        <f t="shared" si="111"/>
        <v>4.111945974025943</v>
      </c>
    </row>
    <row r="7120" spans="1:4" x14ac:dyDescent="0.2">
      <c r="A7120">
        <v>93.823049068450899</v>
      </c>
      <c r="B7120" s="1">
        <v>74.773700000000005</v>
      </c>
      <c r="D7120">
        <f t="shared" si="111"/>
        <v>5.0966459740259467</v>
      </c>
    </row>
    <row r="7121" spans="1:4" x14ac:dyDescent="0.2">
      <c r="A7121">
        <v>93.839163303375202</v>
      </c>
      <c r="B7121" s="1">
        <v>73.789000000000001</v>
      </c>
      <c r="D7121">
        <f t="shared" si="111"/>
        <v>6.0558459740259423</v>
      </c>
    </row>
    <row r="7122" spans="1:4" x14ac:dyDescent="0.2">
      <c r="A7122">
        <v>93.851462125778198</v>
      </c>
      <c r="B7122" s="1">
        <v>72.829800000000006</v>
      </c>
      <c r="D7122">
        <f t="shared" si="111"/>
        <v>6.9746459740259468</v>
      </c>
    </row>
    <row r="7123" spans="1:4" x14ac:dyDescent="0.2">
      <c r="A7123">
        <v>93.8638432025909</v>
      </c>
      <c r="B7123" s="1">
        <v>71.911000000000001</v>
      </c>
      <c r="D7123">
        <f t="shared" si="111"/>
        <v>7.7127459740260491</v>
      </c>
    </row>
    <row r="7124" spans="1:4" x14ac:dyDescent="0.2">
      <c r="A7124">
        <v>93.876554012298499</v>
      </c>
      <c r="B7124" s="1">
        <v>71.172899999999899</v>
      </c>
      <c r="D7124">
        <f t="shared" si="111"/>
        <v>8.1982459740260509</v>
      </c>
    </row>
    <row r="7125" spans="1:4" x14ac:dyDescent="0.2">
      <c r="A7125">
        <v>93.888525009155202</v>
      </c>
      <c r="B7125" s="1">
        <v>70.687399999999897</v>
      </c>
      <c r="D7125">
        <f t="shared" si="111"/>
        <v>8.3436459740259465</v>
      </c>
    </row>
    <row r="7126" spans="1:4" x14ac:dyDescent="0.2">
      <c r="A7126">
        <v>93.901004076004</v>
      </c>
      <c r="B7126" s="1">
        <v>70.542000000000002</v>
      </c>
      <c r="D7126">
        <f t="shared" si="111"/>
        <v>8.3106459740259453</v>
      </c>
    </row>
    <row r="7127" spans="1:4" x14ac:dyDescent="0.2">
      <c r="A7127">
        <v>93.916989088058401</v>
      </c>
      <c r="B7127" s="1">
        <v>70.575000000000003</v>
      </c>
      <c r="D7127">
        <f t="shared" si="111"/>
        <v>8.2999459740259454</v>
      </c>
    </row>
    <row r="7128" spans="1:4" x14ac:dyDescent="0.2">
      <c r="A7128">
        <v>93.929369211196899</v>
      </c>
      <c r="B7128" s="1">
        <v>70.585700000000003</v>
      </c>
      <c r="D7128">
        <f t="shared" si="111"/>
        <v>8.4859459740260519</v>
      </c>
    </row>
    <row r="7129" spans="1:4" x14ac:dyDescent="0.2">
      <c r="A7129">
        <v>93.941694021224905</v>
      </c>
      <c r="B7129" s="1">
        <v>70.399699999999896</v>
      </c>
      <c r="D7129">
        <f t="shared" si="111"/>
        <v>9.163745974025943</v>
      </c>
    </row>
    <row r="7130" spans="1:4" x14ac:dyDescent="0.2">
      <c r="A7130">
        <v>93.953956127166705</v>
      </c>
      <c r="B7130" s="1">
        <v>69.721900000000005</v>
      </c>
      <c r="D7130">
        <f t="shared" si="111"/>
        <v>9.2120459740260543</v>
      </c>
    </row>
    <row r="7131" spans="1:4" x14ac:dyDescent="0.2">
      <c r="A7131">
        <v>93.966313123703003</v>
      </c>
      <c r="B7131" s="1">
        <v>69.673599999999894</v>
      </c>
      <c r="D7131">
        <f t="shared" si="111"/>
        <v>8.8553459740260507</v>
      </c>
    </row>
    <row r="7132" spans="1:4" x14ac:dyDescent="0.2">
      <c r="A7132">
        <v>93.978605031967106</v>
      </c>
      <c r="B7132" s="1">
        <v>70.030299999999897</v>
      </c>
      <c r="D7132">
        <f t="shared" si="111"/>
        <v>8.1934459740260479</v>
      </c>
    </row>
    <row r="7133" spans="1:4" x14ac:dyDescent="0.2">
      <c r="A7133">
        <v>93.995024204254094</v>
      </c>
      <c r="B7133" s="1">
        <v>70.6921999999999</v>
      </c>
      <c r="D7133">
        <f t="shared" si="111"/>
        <v>7.5611459740259477</v>
      </c>
    </row>
    <row r="7134" spans="1:4" x14ac:dyDescent="0.2">
      <c r="A7134">
        <v>94.007177114486694</v>
      </c>
      <c r="B7134" s="1">
        <v>71.3245</v>
      </c>
      <c r="D7134">
        <f t="shared" si="111"/>
        <v>7.3540459740260502</v>
      </c>
    </row>
    <row r="7135" spans="1:4" x14ac:dyDescent="0.2">
      <c r="A7135">
        <v>94.019475936889606</v>
      </c>
      <c r="B7135" s="1">
        <v>71.531599999999898</v>
      </c>
      <c r="D7135">
        <f t="shared" si="111"/>
        <v>7.5983459740259462</v>
      </c>
    </row>
    <row r="7136" spans="1:4" x14ac:dyDescent="0.2">
      <c r="A7136">
        <v>94.032617092132497</v>
      </c>
      <c r="B7136" s="1">
        <v>71.287300000000002</v>
      </c>
      <c r="D7136">
        <f t="shared" si="111"/>
        <v>8.0580459740259442</v>
      </c>
    </row>
    <row r="7137" spans="1:4" x14ac:dyDescent="0.2">
      <c r="A7137">
        <v>94.044146060943604</v>
      </c>
      <c r="B7137" s="1">
        <v>70.827600000000004</v>
      </c>
      <c r="D7137">
        <f t="shared" si="111"/>
        <v>8.5796459740260502</v>
      </c>
    </row>
    <row r="7138" spans="1:4" x14ac:dyDescent="0.2">
      <c r="A7138">
        <v>94.060373067855807</v>
      </c>
      <c r="B7138" s="1">
        <v>70.305999999999898</v>
      </c>
      <c r="D7138">
        <f t="shared" si="111"/>
        <v>9.174445974025943</v>
      </c>
    </row>
    <row r="7139" spans="1:4" x14ac:dyDescent="0.2">
      <c r="A7139">
        <v>94.072654247283893</v>
      </c>
      <c r="B7139" s="1">
        <v>69.711200000000005</v>
      </c>
      <c r="D7139">
        <f t="shared" si="111"/>
        <v>9.8390459740260496</v>
      </c>
    </row>
    <row r="7140" spans="1:4" x14ac:dyDescent="0.2">
      <c r="A7140">
        <v>94.085024118423405</v>
      </c>
      <c r="B7140" s="1">
        <v>69.046599999999899</v>
      </c>
      <c r="D7140">
        <f t="shared" si="111"/>
        <v>11.105045974025941</v>
      </c>
    </row>
    <row r="7141" spans="1:4" x14ac:dyDescent="0.2">
      <c r="A7141">
        <v>94.097317218780503</v>
      </c>
      <c r="B7141" s="1">
        <v>67.780600000000007</v>
      </c>
      <c r="D7141">
        <f t="shared" si="111"/>
        <v>12.145445974025947</v>
      </c>
    </row>
    <row r="7142" spans="1:4" x14ac:dyDescent="0.2">
      <c r="A7142">
        <v>94.109638929366994</v>
      </c>
      <c r="B7142" s="1">
        <v>66.740200000000002</v>
      </c>
      <c r="D7142">
        <f t="shared" si="111"/>
        <v>13.675245974025941</v>
      </c>
    </row>
    <row r="7143" spans="1:4" x14ac:dyDescent="0.2">
      <c r="A7143">
        <v>94.122042179107595</v>
      </c>
      <c r="B7143" s="1">
        <v>65.210400000000007</v>
      </c>
      <c r="D7143">
        <f t="shared" si="111"/>
        <v>15.684145974025945</v>
      </c>
    </row>
    <row r="7144" spans="1:4" x14ac:dyDescent="0.2">
      <c r="A7144">
        <v>94.140381097793494</v>
      </c>
      <c r="B7144" s="1">
        <v>63.201500000000003</v>
      </c>
      <c r="D7144">
        <f t="shared" si="111"/>
        <v>17.776445974025947</v>
      </c>
    </row>
    <row r="7145" spans="1:4" x14ac:dyDescent="0.2">
      <c r="A7145">
        <v>94.150530099868703</v>
      </c>
      <c r="B7145" s="1">
        <v>61.109200000000001</v>
      </c>
      <c r="D7145">
        <f t="shared" si="111"/>
        <v>19.515145974026048</v>
      </c>
    </row>
    <row r="7146" spans="1:4" x14ac:dyDescent="0.2">
      <c r="A7146">
        <v>94.162897109985295</v>
      </c>
      <c r="B7146" s="1">
        <v>59.3704999999999</v>
      </c>
      <c r="D7146">
        <f t="shared" si="111"/>
        <v>20.604945974025945</v>
      </c>
    </row>
    <row r="7147" spans="1:4" x14ac:dyDescent="0.2">
      <c r="A7147">
        <v>94.175073146819997</v>
      </c>
      <c r="B7147" s="1">
        <v>58.280700000000003</v>
      </c>
      <c r="D7147">
        <f t="shared" si="111"/>
        <v>20.974145974026051</v>
      </c>
    </row>
    <row r="7148" spans="1:4" x14ac:dyDescent="0.2">
      <c r="A7148">
        <v>94.187532186508093</v>
      </c>
      <c r="B7148" s="1">
        <v>57.911499999999897</v>
      </c>
      <c r="D7148">
        <f t="shared" si="111"/>
        <v>20.761745974026049</v>
      </c>
    </row>
    <row r="7149" spans="1:4" x14ac:dyDescent="0.2">
      <c r="A7149">
        <v>94.199820041656494</v>
      </c>
      <c r="B7149" s="1">
        <v>58.1238999999999</v>
      </c>
      <c r="D7149">
        <f t="shared" si="111"/>
        <v>20.335545974025948</v>
      </c>
    </row>
    <row r="7150" spans="1:4" x14ac:dyDescent="0.2">
      <c r="A7150">
        <v>94.2159841060638</v>
      </c>
      <c r="B7150" s="1">
        <v>58.5501</v>
      </c>
      <c r="D7150">
        <f t="shared" si="111"/>
        <v>20.082145974026048</v>
      </c>
    </row>
    <row r="7151" spans="1:4" x14ac:dyDescent="0.2">
      <c r="A7151">
        <v>94.228321075439396</v>
      </c>
      <c r="B7151" s="1">
        <v>58.8034999999999</v>
      </c>
      <c r="D7151">
        <f t="shared" si="111"/>
        <v>20.525645974026048</v>
      </c>
    </row>
    <row r="7152" spans="1:4" x14ac:dyDescent="0.2">
      <c r="A7152">
        <v>94.241020917892399</v>
      </c>
      <c r="B7152" s="1">
        <v>58.3599999999999</v>
      </c>
      <c r="D7152">
        <f t="shared" si="111"/>
        <v>21.190645974025948</v>
      </c>
    </row>
    <row r="7153" spans="1:4" x14ac:dyDescent="0.2">
      <c r="A7153">
        <v>94.252923250198293</v>
      </c>
      <c r="B7153" s="1">
        <v>57.695</v>
      </c>
      <c r="D7153">
        <f t="shared" si="111"/>
        <v>21.925545974026051</v>
      </c>
    </row>
    <row r="7154" spans="1:4" x14ac:dyDescent="0.2">
      <c r="A7154">
        <v>94.265234947204505</v>
      </c>
      <c r="B7154" s="1">
        <v>56.960099999999898</v>
      </c>
      <c r="D7154">
        <f t="shared" si="111"/>
        <v>22.705745974025945</v>
      </c>
    </row>
    <row r="7155" spans="1:4" x14ac:dyDescent="0.2">
      <c r="A7155">
        <v>94.277560234069796</v>
      </c>
      <c r="B7155" s="1">
        <v>56.179900000000004</v>
      </c>
      <c r="D7155">
        <f t="shared" si="111"/>
        <v>23.586845974026048</v>
      </c>
    </row>
    <row r="7156" spans="1:4" x14ac:dyDescent="0.2">
      <c r="A7156">
        <v>94.293939113616901</v>
      </c>
      <c r="B7156" s="1">
        <v>55.2987999999999</v>
      </c>
      <c r="D7156">
        <f t="shared" si="111"/>
        <v>24.414645974026051</v>
      </c>
    </row>
    <row r="7157" spans="1:4" x14ac:dyDescent="0.2">
      <c r="A7157">
        <v>94.306154012679997</v>
      </c>
      <c r="B7157" s="1">
        <v>54.470999999999897</v>
      </c>
      <c r="D7157">
        <f t="shared" si="111"/>
        <v>24.950945974026048</v>
      </c>
    </row>
    <row r="7158" spans="1:4" x14ac:dyDescent="0.2">
      <c r="A7158">
        <v>94.318417310714693</v>
      </c>
      <c r="B7158" s="1">
        <v>53.9346999999999</v>
      </c>
      <c r="D7158">
        <f t="shared" si="111"/>
        <v>25.013745974026051</v>
      </c>
    </row>
    <row r="7159" spans="1:4" x14ac:dyDescent="0.2">
      <c r="A7159">
        <v>94.330831050872803</v>
      </c>
      <c r="B7159" s="1">
        <v>53.871899999999897</v>
      </c>
      <c r="D7159">
        <f t="shared" si="111"/>
        <v>24.656645974026048</v>
      </c>
    </row>
    <row r="7160" spans="1:4" x14ac:dyDescent="0.2">
      <c r="A7160">
        <v>94.343235015869098</v>
      </c>
      <c r="B7160" s="1">
        <v>54.2289999999999</v>
      </c>
      <c r="D7160">
        <f t="shared" si="111"/>
        <v>24.153245974026049</v>
      </c>
    </row>
    <row r="7161" spans="1:4" x14ac:dyDescent="0.2">
      <c r="A7161">
        <v>94.355355262756305</v>
      </c>
      <c r="B7161" s="1">
        <v>54.732399999999899</v>
      </c>
      <c r="D7161">
        <f t="shared" si="111"/>
        <v>23.544445974025948</v>
      </c>
    </row>
    <row r="7162" spans="1:4" x14ac:dyDescent="0.2">
      <c r="A7162">
        <v>94.371664285659705</v>
      </c>
      <c r="B7162" s="1">
        <v>55.341200000000001</v>
      </c>
      <c r="D7162">
        <f t="shared" si="111"/>
        <v>23.384745974025947</v>
      </c>
    </row>
    <row r="7163" spans="1:4" x14ac:dyDescent="0.2">
      <c r="A7163">
        <v>94.384023189544607</v>
      </c>
      <c r="B7163" s="1">
        <v>55.500900000000001</v>
      </c>
      <c r="D7163">
        <f t="shared" si="111"/>
        <v>23.023845974025946</v>
      </c>
    </row>
    <row r="7164" spans="1:4" x14ac:dyDescent="0.2">
      <c r="A7164">
        <v>94.3966929912567</v>
      </c>
      <c r="B7164" s="1">
        <v>55.861800000000002</v>
      </c>
      <c r="D7164">
        <f t="shared" si="111"/>
        <v>22.456645974025946</v>
      </c>
    </row>
    <row r="7165" spans="1:4" x14ac:dyDescent="0.2">
      <c r="A7165">
        <v>94.408635139465304</v>
      </c>
      <c r="B7165" s="1">
        <v>56.429000000000002</v>
      </c>
      <c r="D7165">
        <f t="shared" si="111"/>
        <v>21.752845974025945</v>
      </c>
    </row>
    <row r="7166" spans="1:4" x14ac:dyDescent="0.2">
      <c r="A7166">
        <v>94.420945167541504</v>
      </c>
      <c r="B7166" s="1">
        <v>57.132800000000003</v>
      </c>
      <c r="D7166">
        <f t="shared" si="111"/>
        <v>21.012345974025948</v>
      </c>
    </row>
    <row r="7167" spans="1:4" x14ac:dyDescent="0.2">
      <c r="A7167">
        <v>94.437237977981496</v>
      </c>
      <c r="B7167" s="1">
        <v>57.8733</v>
      </c>
      <c r="D7167">
        <f t="shared" si="111"/>
        <v>20.216045974025945</v>
      </c>
    </row>
    <row r="7168" spans="1:4" x14ac:dyDescent="0.2">
      <c r="A7168">
        <v>94.449557065963702</v>
      </c>
      <c r="B7168" s="1">
        <v>58.669600000000003</v>
      </c>
      <c r="D7168">
        <f t="shared" si="111"/>
        <v>19.318645974025948</v>
      </c>
    </row>
    <row r="7169" spans="1:4" x14ac:dyDescent="0.2">
      <c r="A7169">
        <v>94.461851119995103</v>
      </c>
      <c r="B7169" s="1">
        <v>59.567</v>
      </c>
      <c r="D7169">
        <f t="shared" si="111"/>
        <v>18.348745974025945</v>
      </c>
    </row>
    <row r="7170" spans="1:4" x14ac:dyDescent="0.2">
      <c r="A7170">
        <v>94.474142074584904</v>
      </c>
      <c r="B7170" s="1">
        <v>60.536900000000003</v>
      </c>
      <c r="D7170">
        <f t="shared" si="111"/>
        <v>17.441345974026049</v>
      </c>
    </row>
    <row r="7171" spans="1:4" x14ac:dyDescent="0.2">
      <c r="A7171">
        <v>94.486957073211599</v>
      </c>
      <c r="B7171" s="1">
        <v>61.444299999999899</v>
      </c>
      <c r="D7171">
        <f t="shared" ref="D7171:D7234" si="112">$C$2 - B7172</f>
        <v>15.999845974025945</v>
      </c>
    </row>
    <row r="7172" spans="1:4" x14ac:dyDescent="0.2">
      <c r="A7172">
        <v>94.498919010162297</v>
      </c>
      <c r="B7172" s="1">
        <v>62.885800000000003</v>
      </c>
      <c r="D7172">
        <f t="shared" si="112"/>
        <v>15.331945974026048</v>
      </c>
    </row>
    <row r="7173" spans="1:4" x14ac:dyDescent="0.2">
      <c r="A7173">
        <v>94.514997959136906</v>
      </c>
      <c r="B7173" s="1">
        <v>63.5536999999999</v>
      </c>
      <c r="D7173">
        <f t="shared" si="112"/>
        <v>14.571545974026051</v>
      </c>
    </row>
    <row r="7174" spans="1:4" x14ac:dyDescent="0.2">
      <c r="A7174">
        <v>94.527310132980304</v>
      </c>
      <c r="B7174" s="1">
        <v>64.314099999999897</v>
      </c>
      <c r="D7174">
        <f t="shared" si="112"/>
        <v>13.667945974026054</v>
      </c>
    </row>
    <row r="7175" spans="1:4" x14ac:dyDescent="0.2">
      <c r="A7175">
        <v>94.539926052093506</v>
      </c>
      <c r="B7175" s="1">
        <v>65.217699999999894</v>
      </c>
      <c r="D7175">
        <f t="shared" si="112"/>
        <v>12.688445974026052</v>
      </c>
    </row>
    <row r="7176" spans="1:4" x14ac:dyDescent="0.2">
      <c r="A7176">
        <v>94.552015066146794</v>
      </c>
      <c r="B7176" s="1">
        <v>66.197199999999896</v>
      </c>
      <c r="D7176">
        <f t="shared" si="112"/>
        <v>11.639745974025942</v>
      </c>
    </row>
    <row r="7177" spans="1:4" x14ac:dyDescent="0.2">
      <c r="A7177">
        <v>94.564307928085299</v>
      </c>
      <c r="B7177" s="1">
        <v>67.245900000000006</v>
      </c>
      <c r="D7177">
        <f t="shared" si="112"/>
        <v>10.565645974026054</v>
      </c>
    </row>
    <row r="7178" spans="1:4" x14ac:dyDescent="0.2">
      <c r="A7178">
        <v>94.578668117523193</v>
      </c>
      <c r="B7178" s="1">
        <v>68.319999999999894</v>
      </c>
      <c r="D7178">
        <f t="shared" si="112"/>
        <v>9.5171459740260502</v>
      </c>
    </row>
    <row r="7179" spans="1:4" x14ac:dyDescent="0.2">
      <c r="A7179">
        <v>94.594666957855196</v>
      </c>
      <c r="B7179" s="1">
        <v>69.368499999999898</v>
      </c>
      <c r="D7179">
        <f t="shared" si="112"/>
        <v>8.4807459740260498</v>
      </c>
    </row>
    <row r="7180" spans="1:4" x14ac:dyDescent="0.2">
      <c r="A7180">
        <v>94.605178117752004</v>
      </c>
      <c r="B7180" s="1">
        <v>70.404899999999898</v>
      </c>
      <c r="D7180">
        <f t="shared" si="112"/>
        <v>7.4805459740259437</v>
      </c>
    </row>
    <row r="7181" spans="1:4" x14ac:dyDescent="0.2">
      <c r="A7181">
        <v>94.617476224899207</v>
      </c>
      <c r="B7181" s="1">
        <v>71.405100000000004</v>
      </c>
      <c r="D7181">
        <f t="shared" si="112"/>
        <v>6.5929459740260512</v>
      </c>
    </row>
    <row r="7182" spans="1:4" x14ac:dyDescent="0.2">
      <c r="A7182">
        <v>94.629818201065007</v>
      </c>
      <c r="B7182" s="1">
        <v>72.292699999999897</v>
      </c>
      <c r="D7182">
        <f t="shared" si="112"/>
        <v>5.3075459740259419</v>
      </c>
    </row>
    <row r="7183" spans="1:4" x14ac:dyDescent="0.2">
      <c r="A7183">
        <v>94.642190217971802</v>
      </c>
      <c r="B7183" s="1">
        <v>73.578100000000006</v>
      </c>
      <c r="D7183">
        <f t="shared" si="112"/>
        <v>4.8624459740259454</v>
      </c>
    </row>
    <row r="7184" spans="1:4" x14ac:dyDescent="0.2">
      <c r="A7184">
        <v>94.654398918151799</v>
      </c>
      <c r="B7184" s="1">
        <v>74.023200000000003</v>
      </c>
      <c r="D7184">
        <f t="shared" si="112"/>
        <v>4.4308459740259423</v>
      </c>
    </row>
    <row r="7185" spans="1:4" x14ac:dyDescent="0.2">
      <c r="A7185">
        <v>94.670674085616994</v>
      </c>
      <c r="B7185" s="1">
        <v>74.454800000000006</v>
      </c>
      <c r="D7185">
        <f t="shared" si="112"/>
        <v>3.8966459740259438</v>
      </c>
    </row>
    <row r="7186" spans="1:4" x14ac:dyDescent="0.2">
      <c r="A7186">
        <v>94.683343172073293</v>
      </c>
      <c r="B7186" s="1">
        <v>74.989000000000004</v>
      </c>
      <c r="D7186">
        <f t="shared" si="112"/>
        <v>3.2010459740259449</v>
      </c>
    </row>
    <row r="7187" spans="1:4" x14ac:dyDescent="0.2">
      <c r="A7187">
        <v>94.695677042007404</v>
      </c>
      <c r="B7187" s="1">
        <v>75.684600000000003</v>
      </c>
      <c r="D7187">
        <f t="shared" si="112"/>
        <v>2.3845459740260537</v>
      </c>
    </row>
    <row r="7188" spans="1:4" x14ac:dyDescent="0.2">
      <c r="A7188">
        <v>94.707681179046602</v>
      </c>
      <c r="B7188" s="1">
        <v>76.501099999999894</v>
      </c>
      <c r="D7188">
        <f t="shared" si="112"/>
        <v>1.5072459740260484</v>
      </c>
    </row>
    <row r="7189" spans="1:4" x14ac:dyDescent="0.2">
      <c r="A7189">
        <v>94.719941139221106</v>
      </c>
      <c r="B7189" s="1">
        <v>77.3783999999999</v>
      </c>
      <c r="D7189">
        <f t="shared" si="112"/>
        <v>0.59844597402604904</v>
      </c>
    </row>
    <row r="7190" spans="1:4" x14ac:dyDescent="0.2">
      <c r="A7190">
        <v>94.7322740554809</v>
      </c>
      <c r="B7190" s="1">
        <v>78.287199999999899</v>
      </c>
      <c r="D7190">
        <f t="shared" si="112"/>
        <v>-0.25235402597405709</v>
      </c>
    </row>
    <row r="7191" spans="1:4" x14ac:dyDescent="0.2">
      <c r="A7191">
        <v>94.748563051223698</v>
      </c>
      <c r="B7191" s="1">
        <v>79.138000000000005</v>
      </c>
      <c r="D7191">
        <f t="shared" si="112"/>
        <v>-1.0863540259739466</v>
      </c>
    </row>
    <row r="7192" spans="1:4" x14ac:dyDescent="0.2">
      <c r="A7192">
        <v>94.760843038558903</v>
      </c>
      <c r="B7192" s="1">
        <v>79.971999999999895</v>
      </c>
      <c r="D7192">
        <f t="shared" si="112"/>
        <v>-2.5072540259739498</v>
      </c>
    </row>
    <row r="7193" spans="1:4" x14ac:dyDescent="0.2">
      <c r="A7193">
        <v>94.773142099380493</v>
      </c>
      <c r="B7193" s="1">
        <v>81.392899999999898</v>
      </c>
      <c r="D7193">
        <f t="shared" si="112"/>
        <v>-2.8825540259739455</v>
      </c>
    </row>
    <row r="7194" spans="1:4" x14ac:dyDescent="0.2">
      <c r="A7194">
        <v>94.785448074340806</v>
      </c>
      <c r="B7194" s="1">
        <v>81.768199999999894</v>
      </c>
      <c r="D7194">
        <f t="shared" si="112"/>
        <v>-3.03765402597395</v>
      </c>
    </row>
    <row r="7195" spans="1:4" x14ac:dyDescent="0.2">
      <c r="A7195">
        <v>94.797830104827796</v>
      </c>
      <c r="B7195" s="1">
        <v>81.923299999999898</v>
      </c>
      <c r="D7195">
        <f t="shared" si="112"/>
        <v>-3.1289540259740534</v>
      </c>
    </row>
    <row r="7196" spans="1:4" x14ac:dyDescent="0.2">
      <c r="A7196">
        <v>94.814003944396902</v>
      </c>
      <c r="B7196" s="1">
        <v>82.014600000000002</v>
      </c>
      <c r="D7196">
        <f t="shared" si="112"/>
        <v>-3.298754025973949</v>
      </c>
    </row>
    <row r="7197" spans="1:4" x14ac:dyDescent="0.2">
      <c r="A7197">
        <v>94.826630115509005</v>
      </c>
      <c r="B7197" s="1">
        <v>82.184399999999897</v>
      </c>
      <c r="D7197">
        <f t="shared" si="112"/>
        <v>-3.5853540259740555</v>
      </c>
    </row>
    <row r="7198" spans="1:4" x14ac:dyDescent="0.2">
      <c r="A7198">
        <v>94.838636159896794</v>
      </c>
      <c r="B7198" s="1">
        <v>82.471000000000004</v>
      </c>
      <c r="D7198">
        <f t="shared" si="112"/>
        <v>-4.0378540259740561</v>
      </c>
    </row>
    <row r="7199" spans="1:4" x14ac:dyDescent="0.2">
      <c r="A7199">
        <v>94.851027011871295</v>
      </c>
      <c r="B7199" s="1">
        <v>82.923500000000004</v>
      </c>
      <c r="D7199">
        <f t="shared" si="112"/>
        <v>-4.5349540259739456</v>
      </c>
    </row>
    <row r="7200" spans="1:4" x14ac:dyDescent="0.2">
      <c r="A7200">
        <v>94.8633580207824</v>
      </c>
      <c r="B7200" s="1">
        <v>83.420599999999894</v>
      </c>
      <c r="D7200">
        <f t="shared" si="112"/>
        <v>-4.9958540259740545</v>
      </c>
    </row>
    <row r="7201" spans="1:4" x14ac:dyDescent="0.2">
      <c r="A7201">
        <v>94.875571966171194</v>
      </c>
      <c r="B7201" s="1">
        <v>83.881500000000003</v>
      </c>
      <c r="D7201">
        <f t="shared" si="112"/>
        <v>-5.53765402597395</v>
      </c>
    </row>
    <row r="7202" spans="1:4" x14ac:dyDescent="0.2">
      <c r="A7202">
        <v>94.892297029495197</v>
      </c>
      <c r="B7202" s="1">
        <v>84.423299999999898</v>
      </c>
      <c r="D7202">
        <f t="shared" si="112"/>
        <v>-6.9852540259740579</v>
      </c>
    </row>
    <row r="7203" spans="1:4" x14ac:dyDescent="0.2">
      <c r="A7203">
        <v>94.9041330814361</v>
      </c>
      <c r="B7203" s="1">
        <v>85.870900000000006</v>
      </c>
      <c r="D7203">
        <f t="shared" si="112"/>
        <v>-7.9885540259740537</v>
      </c>
    </row>
    <row r="7204" spans="1:4" x14ac:dyDescent="0.2">
      <c r="A7204">
        <v>94.916723966598497</v>
      </c>
      <c r="B7204" s="1">
        <v>86.874200000000002</v>
      </c>
      <c r="D7204">
        <f t="shared" si="112"/>
        <v>-8.9819540259739483</v>
      </c>
    </row>
    <row r="7205" spans="1:4" x14ac:dyDescent="0.2">
      <c r="A7205">
        <v>94.928870916366506</v>
      </c>
      <c r="B7205" s="1">
        <v>87.867599999999896</v>
      </c>
      <c r="D7205">
        <f t="shared" si="112"/>
        <v>-9.5876540259739471</v>
      </c>
    </row>
    <row r="7206" spans="1:4" x14ac:dyDescent="0.2">
      <c r="A7206">
        <v>94.941108942031804</v>
      </c>
      <c r="B7206" s="1">
        <v>88.473299999999895</v>
      </c>
      <c r="D7206">
        <f t="shared" si="112"/>
        <v>-9.6207540259739517</v>
      </c>
    </row>
    <row r="7207" spans="1:4" x14ac:dyDescent="0.2">
      <c r="A7207">
        <v>94.953437089920001</v>
      </c>
      <c r="B7207" s="1">
        <v>88.5063999999999</v>
      </c>
      <c r="D7207">
        <f t="shared" si="112"/>
        <v>-9.1879540259739514</v>
      </c>
    </row>
    <row r="7208" spans="1:4" x14ac:dyDescent="0.2">
      <c r="A7208">
        <v>94.969657182693396</v>
      </c>
      <c r="B7208" s="1">
        <v>88.0735999999999</v>
      </c>
      <c r="D7208">
        <f t="shared" si="112"/>
        <v>-8.3866540259740532</v>
      </c>
    </row>
    <row r="7209" spans="1:4" x14ac:dyDescent="0.2">
      <c r="A7209">
        <v>94.982023000717106</v>
      </c>
      <c r="B7209" s="1">
        <v>87.272300000000001</v>
      </c>
      <c r="D7209">
        <f t="shared" si="112"/>
        <v>-7.2944540259739483</v>
      </c>
    </row>
    <row r="7210" spans="1:4" x14ac:dyDescent="0.2">
      <c r="A7210">
        <v>94.994313955307007</v>
      </c>
      <c r="B7210" s="1">
        <v>86.180099999999896</v>
      </c>
      <c r="D7210">
        <f t="shared" si="112"/>
        <v>-6.1422540259740543</v>
      </c>
    </row>
    <row r="7211" spans="1:4" x14ac:dyDescent="0.2">
      <c r="A7211">
        <v>95.006597280502305</v>
      </c>
      <c r="B7211" s="1">
        <v>85.027900000000002</v>
      </c>
      <c r="D7211">
        <f t="shared" si="112"/>
        <v>-5.0168540259740553</v>
      </c>
    </row>
    <row r="7212" spans="1:4" x14ac:dyDescent="0.2">
      <c r="A7212">
        <v>95.018939256668006</v>
      </c>
      <c r="B7212" s="1">
        <v>83.902500000000003</v>
      </c>
      <c r="D7212">
        <f t="shared" si="112"/>
        <v>-3.9852540259740579</v>
      </c>
    </row>
    <row r="7213" spans="1:4" x14ac:dyDescent="0.2">
      <c r="A7213">
        <v>95.031260251998901</v>
      </c>
      <c r="B7213" s="1">
        <v>82.870900000000006</v>
      </c>
      <c r="D7213">
        <f t="shared" si="112"/>
        <v>-2.3957540259740568</v>
      </c>
    </row>
    <row r="7214" spans="1:4" x14ac:dyDescent="0.2">
      <c r="A7214">
        <v>95.047537088394094</v>
      </c>
      <c r="B7214" s="1">
        <v>81.281400000000005</v>
      </c>
      <c r="D7214">
        <f t="shared" si="112"/>
        <v>-1.7337540259739512</v>
      </c>
    </row>
    <row r="7215" spans="1:4" x14ac:dyDescent="0.2">
      <c r="A7215">
        <v>95.059945106506305</v>
      </c>
      <c r="B7215" s="1">
        <v>80.619399999999899</v>
      </c>
      <c r="D7215">
        <f t="shared" si="112"/>
        <v>-1.082054025973946</v>
      </c>
    </row>
    <row r="7216" spans="1:4" x14ac:dyDescent="0.2">
      <c r="A7216">
        <v>95.072155237197805</v>
      </c>
      <c r="B7216" s="1">
        <v>79.967699999999894</v>
      </c>
      <c r="D7216">
        <f t="shared" si="112"/>
        <v>-0.57445402597394946</v>
      </c>
    </row>
    <row r="7217" spans="1:4" x14ac:dyDescent="0.2">
      <c r="A7217">
        <v>95.084532022476196</v>
      </c>
      <c r="B7217" s="1">
        <v>79.460099999999898</v>
      </c>
      <c r="D7217">
        <f t="shared" si="112"/>
        <v>-0.30525402597395157</v>
      </c>
    </row>
    <row r="7218" spans="1:4" x14ac:dyDescent="0.2">
      <c r="A7218">
        <v>95.096904039382906</v>
      </c>
      <c r="B7218" s="1">
        <v>79.1908999999999</v>
      </c>
      <c r="D7218">
        <f t="shared" si="112"/>
        <v>-0.258254025974054</v>
      </c>
    </row>
    <row r="7219" spans="1:4" x14ac:dyDescent="0.2">
      <c r="A7219">
        <v>95.109049081802297</v>
      </c>
      <c r="B7219" s="1">
        <v>79.143900000000002</v>
      </c>
      <c r="D7219">
        <f t="shared" si="112"/>
        <v>-0.42495402597394616</v>
      </c>
    </row>
    <row r="7220" spans="1:4" x14ac:dyDescent="0.2">
      <c r="A7220">
        <v>95.125495195388794</v>
      </c>
      <c r="B7220" s="1">
        <v>79.310599999999894</v>
      </c>
      <c r="D7220">
        <f t="shared" si="112"/>
        <v>-0.80505402597405862</v>
      </c>
    </row>
    <row r="7221" spans="1:4" x14ac:dyDescent="0.2">
      <c r="A7221">
        <v>95.137658119201603</v>
      </c>
      <c r="B7221" s="1">
        <v>79.690700000000007</v>
      </c>
      <c r="D7221">
        <f t="shared" si="112"/>
        <v>-1.2397540259739515</v>
      </c>
    </row>
    <row r="7222" spans="1:4" x14ac:dyDescent="0.2">
      <c r="A7222">
        <v>95.149961948394704</v>
      </c>
      <c r="B7222" s="1">
        <v>80.1253999999999</v>
      </c>
      <c r="D7222">
        <f t="shared" si="112"/>
        <v>-1.6260540259740566</v>
      </c>
    </row>
    <row r="7223" spans="1:4" x14ac:dyDescent="0.2">
      <c r="A7223">
        <v>95.162298202514606</v>
      </c>
      <c r="B7223" s="1">
        <v>80.511700000000005</v>
      </c>
      <c r="D7223">
        <f t="shared" si="112"/>
        <v>-2.0142540259740542</v>
      </c>
    </row>
    <row r="7224" spans="1:4" x14ac:dyDescent="0.2">
      <c r="A7224">
        <v>95.174616098403902</v>
      </c>
      <c r="B7224" s="1">
        <v>80.899900000000002</v>
      </c>
      <c r="D7224">
        <f t="shared" si="112"/>
        <v>-2.1453540259740578</v>
      </c>
    </row>
    <row r="7225" spans="1:4" x14ac:dyDescent="0.2">
      <c r="A7225">
        <v>95.190963029861393</v>
      </c>
      <c r="B7225" s="1">
        <v>81.031000000000006</v>
      </c>
      <c r="D7225">
        <f t="shared" si="112"/>
        <v>-2.2413540259739477</v>
      </c>
    </row>
    <row r="7226" spans="1:4" x14ac:dyDescent="0.2">
      <c r="A7226">
        <v>95.203145980834904</v>
      </c>
      <c r="B7226" s="1">
        <v>81.126999999999896</v>
      </c>
      <c r="D7226">
        <f t="shared" si="112"/>
        <v>-2.3145540259739477</v>
      </c>
    </row>
    <row r="7227" spans="1:4" x14ac:dyDescent="0.2">
      <c r="A7227">
        <v>95.215780258178697</v>
      </c>
      <c r="B7227" s="1">
        <v>81.200199999999896</v>
      </c>
      <c r="D7227">
        <f t="shared" si="112"/>
        <v>-2.3988540259739466</v>
      </c>
    </row>
    <row r="7228" spans="1:4" x14ac:dyDescent="0.2">
      <c r="A7228">
        <v>95.227942943572998</v>
      </c>
      <c r="B7228" s="1">
        <v>81.284499999999895</v>
      </c>
      <c r="D7228">
        <f t="shared" si="112"/>
        <v>-2.5007540259739471</v>
      </c>
    </row>
    <row r="7229" spans="1:4" x14ac:dyDescent="0.2">
      <c r="A7229">
        <v>95.240133285522404</v>
      </c>
      <c r="B7229" s="1">
        <v>81.386399999999895</v>
      </c>
      <c r="D7229">
        <f t="shared" si="112"/>
        <v>-2.658254025973946</v>
      </c>
    </row>
    <row r="7230" spans="1:4" x14ac:dyDescent="0.2">
      <c r="A7230">
        <v>95.252367258071899</v>
      </c>
      <c r="B7230" s="1">
        <v>81.543899999999894</v>
      </c>
      <c r="D7230">
        <f t="shared" si="112"/>
        <v>-2.9453540259740549</v>
      </c>
    </row>
    <row r="7231" spans="1:4" x14ac:dyDescent="0.2">
      <c r="A7231">
        <v>95.268732070922795</v>
      </c>
      <c r="B7231" s="1">
        <v>81.831000000000003</v>
      </c>
      <c r="D7231">
        <f t="shared" si="112"/>
        <v>-3.5098540259739508</v>
      </c>
    </row>
    <row r="7232" spans="1:4" x14ac:dyDescent="0.2">
      <c r="A7232">
        <v>95.281011104583698</v>
      </c>
      <c r="B7232" s="1">
        <v>82.395499999999899</v>
      </c>
      <c r="D7232">
        <f t="shared" si="112"/>
        <v>-4.4663540259740557</v>
      </c>
    </row>
    <row r="7233" spans="1:4" x14ac:dyDescent="0.2">
      <c r="A7233">
        <v>95.293965101241994</v>
      </c>
      <c r="B7233" s="1">
        <v>83.352000000000004</v>
      </c>
      <c r="D7233">
        <f t="shared" si="112"/>
        <v>-5.6483540259740579</v>
      </c>
    </row>
    <row r="7234" spans="1:4" x14ac:dyDescent="0.2">
      <c r="A7234">
        <v>95.305637121200505</v>
      </c>
      <c r="B7234" s="1">
        <v>84.534000000000006</v>
      </c>
      <c r="D7234">
        <f t="shared" si="112"/>
        <v>-7.3438540259740535</v>
      </c>
    </row>
    <row r="7235" spans="1:4" x14ac:dyDescent="0.2">
      <c r="A7235">
        <v>95.317938089370699</v>
      </c>
      <c r="B7235" s="1">
        <v>86.229500000000002</v>
      </c>
      <c r="D7235">
        <f t="shared" ref="D7235:D7298" si="113">$C$2 - B7236</f>
        <v>-7.5474540259739484</v>
      </c>
    </row>
    <row r="7236" spans="1:4" x14ac:dyDescent="0.2">
      <c r="A7236">
        <v>95.330478191375704</v>
      </c>
      <c r="B7236" s="1">
        <v>86.433099999999897</v>
      </c>
      <c r="D7236">
        <f t="shared" si="113"/>
        <v>-7.647154025973947</v>
      </c>
    </row>
    <row r="7237" spans="1:4" x14ac:dyDescent="0.2">
      <c r="A7237">
        <v>95.346579074859605</v>
      </c>
      <c r="B7237" s="1">
        <v>86.532799999999895</v>
      </c>
      <c r="D7237">
        <f t="shared" si="113"/>
        <v>-7.7306540259739478</v>
      </c>
    </row>
    <row r="7238" spans="1:4" x14ac:dyDescent="0.2">
      <c r="A7238">
        <v>95.358835935592595</v>
      </c>
      <c r="B7238" s="1">
        <v>86.616299999999896</v>
      </c>
      <c r="D7238">
        <f t="shared" si="113"/>
        <v>-7.7421540259739459</v>
      </c>
    </row>
    <row r="7239" spans="1:4" x14ac:dyDescent="0.2">
      <c r="A7239">
        <v>95.371124982833805</v>
      </c>
      <c r="B7239" s="1">
        <v>86.627799999999894</v>
      </c>
      <c r="D7239">
        <f t="shared" si="113"/>
        <v>-7.521954025974054</v>
      </c>
    </row>
    <row r="7240" spans="1:4" x14ac:dyDescent="0.2">
      <c r="A7240">
        <v>95.383625030517507</v>
      </c>
      <c r="B7240" s="1">
        <v>86.407600000000002</v>
      </c>
      <c r="D7240">
        <f t="shared" si="113"/>
        <v>-6.8825540259739455</v>
      </c>
    </row>
    <row r="7241" spans="1:4" x14ac:dyDescent="0.2">
      <c r="A7241">
        <v>95.395803213119507</v>
      </c>
      <c r="B7241" s="1">
        <v>85.768199999999894</v>
      </c>
      <c r="D7241">
        <f t="shared" si="113"/>
        <v>-5.6137540259739467</v>
      </c>
    </row>
    <row r="7242" spans="1:4" x14ac:dyDescent="0.2">
      <c r="A7242">
        <v>95.408109188079806</v>
      </c>
      <c r="B7242" s="1">
        <v>84.499399999999895</v>
      </c>
      <c r="D7242">
        <f t="shared" si="113"/>
        <v>-3.7722540259739503</v>
      </c>
    </row>
    <row r="7243" spans="1:4" x14ac:dyDescent="0.2">
      <c r="A7243">
        <v>95.424299001693697</v>
      </c>
      <c r="B7243" s="1">
        <v>82.657899999999898</v>
      </c>
      <c r="D7243">
        <f t="shared" si="113"/>
        <v>-1.7130540259739462</v>
      </c>
    </row>
    <row r="7244" spans="1:4" x14ac:dyDescent="0.2">
      <c r="A7244">
        <v>95.436667203903198</v>
      </c>
      <c r="B7244" s="1">
        <v>80.598699999999894</v>
      </c>
      <c r="D7244">
        <f t="shared" si="113"/>
        <v>1.6324459740259414</v>
      </c>
    </row>
    <row r="7245" spans="1:4" x14ac:dyDescent="0.2">
      <c r="A7245">
        <v>95.449073314666705</v>
      </c>
      <c r="B7245" s="1">
        <v>77.253200000000007</v>
      </c>
      <c r="D7245">
        <f t="shared" si="113"/>
        <v>2.5765459740259473</v>
      </c>
    </row>
    <row r="7246" spans="1:4" x14ac:dyDescent="0.2">
      <c r="A7246">
        <v>95.461497068405095</v>
      </c>
      <c r="B7246" s="1">
        <v>76.309100000000001</v>
      </c>
      <c r="D7246">
        <f t="shared" si="113"/>
        <v>3.19864597402605</v>
      </c>
    </row>
    <row r="7247" spans="1:4" x14ac:dyDescent="0.2">
      <c r="A7247">
        <v>95.473498106002793</v>
      </c>
      <c r="B7247" s="1">
        <v>75.686999999999898</v>
      </c>
      <c r="D7247">
        <f t="shared" si="113"/>
        <v>3.6024459740260539</v>
      </c>
    </row>
    <row r="7248" spans="1:4" x14ac:dyDescent="0.2">
      <c r="A7248">
        <v>95.485905170440603</v>
      </c>
      <c r="B7248" s="1">
        <v>75.283199999999894</v>
      </c>
      <c r="D7248">
        <f t="shared" si="113"/>
        <v>3.8836459740260523</v>
      </c>
    </row>
    <row r="7249" spans="1:4" x14ac:dyDescent="0.2">
      <c r="A7249">
        <v>95.502686977386404</v>
      </c>
      <c r="B7249" s="1">
        <v>75.001999999999896</v>
      </c>
      <c r="D7249">
        <f t="shared" si="113"/>
        <v>4.1616459740259444</v>
      </c>
    </row>
    <row r="7250" spans="1:4" x14ac:dyDescent="0.2">
      <c r="A7250">
        <v>95.514547109603797</v>
      </c>
      <c r="B7250" s="1">
        <v>74.724000000000004</v>
      </c>
      <c r="D7250">
        <f t="shared" si="113"/>
        <v>4.6200459740259419</v>
      </c>
    </row>
    <row r="7251" spans="1:4" x14ac:dyDescent="0.2">
      <c r="A7251">
        <v>95.526795148849402</v>
      </c>
      <c r="B7251" s="1">
        <v>74.265600000000006</v>
      </c>
      <c r="D7251">
        <f t="shared" si="113"/>
        <v>5.3467459740260495</v>
      </c>
    </row>
    <row r="7252" spans="1:4" x14ac:dyDescent="0.2">
      <c r="A7252">
        <v>95.539093971252399</v>
      </c>
      <c r="B7252" s="1">
        <v>73.538899999999899</v>
      </c>
      <c r="D7252">
        <f t="shared" si="113"/>
        <v>6.1507459740260515</v>
      </c>
    </row>
    <row r="7253" spans="1:4" x14ac:dyDescent="0.2">
      <c r="A7253">
        <v>95.551451206207204</v>
      </c>
      <c r="B7253" s="1">
        <v>72.734899999999897</v>
      </c>
      <c r="D7253">
        <f t="shared" si="113"/>
        <v>6.9313459740259447</v>
      </c>
    </row>
    <row r="7254" spans="1:4" x14ac:dyDescent="0.2">
      <c r="A7254">
        <v>95.567703008651705</v>
      </c>
      <c r="B7254" s="1">
        <v>71.954300000000003</v>
      </c>
      <c r="D7254">
        <f t="shared" si="113"/>
        <v>8.2574459740259414</v>
      </c>
    </row>
    <row r="7255" spans="1:4" x14ac:dyDescent="0.2">
      <c r="A7255">
        <v>95.580004215240393</v>
      </c>
      <c r="B7255" s="1">
        <v>70.628200000000007</v>
      </c>
      <c r="D7255">
        <f t="shared" si="113"/>
        <v>8.772245974026049</v>
      </c>
    </row>
    <row r="7256" spans="1:4" x14ac:dyDescent="0.2">
      <c r="A7256">
        <v>95.593723297119098</v>
      </c>
      <c r="B7256" s="1">
        <v>70.113399999999899</v>
      </c>
      <c r="D7256">
        <f t="shared" si="113"/>
        <v>9.1350459740259424</v>
      </c>
    </row>
    <row r="7257" spans="1:4" x14ac:dyDescent="0.2">
      <c r="A7257">
        <v>95.604617118835407</v>
      </c>
      <c r="B7257" s="1">
        <v>69.750600000000006</v>
      </c>
      <c r="D7257">
        <f t="shared" si="113"/>
        <v>9.3955459740260494</v>
      </c>
    </row>
    <row r="7258" spans="1:4" x14ac:dyDescent="0.2">
      <c r="A7258">
        <v>95.616948127746497</v>
      </c>
      <c r="B7258" s="1">
        <v>69.490099999999899</v>
      </c>
      <c r="D7258">
        <f t="shared" si="113"/>
        <v>9.5129459740260529</v>
      </c>
    </row>
    <row r="7259" spans="1:4" x14ac:dyDescent="0.2">
      <c r="A7259">
        <v>95.629331111907902</v>
      </c>
      <c r="B7259" s="1">
        <v>69.372699999999895</v>
      </c>
      <c r="D7259">
        <f t="shared" si="113"/>
        <v>9.4480459740259448</v>
      </c>
    </row>
    <row r="7260" spans="1:4" x14ac:dyDescent="0.2">
      <c r="A7260">
        <v>95.646711111068697</v>
      </c>
      <c r="B7260" s="1">
        <v>69.437600000000003</v>
      </c>
      <c r="D7260">
        <f t="shared" si="113"/>
        <v>9.359145974026049</v>
      </c>
    </row>
    <row r="7261" spans="1:4" x14ac:dyDescent="0.2">
      <c r="A7261">
        <v>95.6578240394592</v>
      </c>
      <c r="B7261" s="1">
        <v>69.526499999999899</v>
      </c>
      <c r="D7261">
        <f t="shared" si="113"/>
        <v>9.2501459740260543</v>
      </c>
    </row>
    <row r="7262" spans="1:4" x14ac:dyDescent="0.2">
      <c r="A7262">
        <v>95.670127153396606</v>
      </c>
      <c r="B7262" s="1">
        <v>69.635499999999894</v>
      </c>
      <c r="D7262">
        <f t="shared" si="113"/>
        <v>9.136345974025943</v>
      </c>
    </row>
    <row r="7263" spans="1:4" x14ac:dyDescent="0.2">
      <c r="A7263">
        <v>95.683517932891803</v>
      </c>
      <c r="B7263" s="1">
        <v>69.749300000000005</v>
      </c>
      <c r="D7263">
        <f t="shared" si="113"/>
        <v>9.0711459740260523</v>
      </c>
    </row>
    <row r="7264" spans="1:4" x14ac:dyDescent="0.2">
      <c r="A7264">
        <v>95.6948690414428</v>
      </c>
      <c r="B7264" s="1">
        <v>69.814499999999896</v>
      </c>
      <c r="D7264">
        <f t="shared" si="113"/>
        <v>9.1081459740259447</v>
      </c>
    </row>
    <row r="7265" spans="1:4" x14ac:dyDescent="0.2">
      <c r="A7265">
        <v>95.707113027572603</v>
      </c>
      <c r="B7265" s="1">
        <v>69.777500000000003</v>
      </c>
      <c r="D7265">
        <f t="shared" si="113"/>
        <v>9.7486459740259477</v>
      </c>
    </row>
    <row r="7266" spans="1:4" x14ac:dyDescent="0.2">
      <c r="A7266">
        <v>95.7232892513275</v>
      </c>
      <c r="B7266" s="1">
        <v>69.137</v>
      </c>
      <c r="D7266">
        <f t="shared" si="113"/>
        <v>10.490145974026049</v>
      </c>
    </row>
    <row r="7267" spans="1:4" x14ac:dyDescent="0.2">
      <c r="A7267">
        <v>95.735653162002507</v>
      </c>
      <c r="B7267" s="1">
        <v>68.395499999999899</v>
      </c>
      <c r="D7267">
        <f t="shared" si="113"/>
        <v>11.481645974026051</v>
      </c>
    </row>
    <row r="7268" spans="1:4" x14ac:dyDescent="0.2">
      <c r="A7268">
        <v>95.7480051517486</v>
      </c>
      <c r="B7268" s="1">
        <v>67.403999999999897</v>
      </c>
      <c r="D7268">
        <f t="shared" si="113"/>
        <v>12.667945974026054</v>
      </c>
    </row>
    <row r="7269" spans="1:4" x14ac:dyDescent="0.2">
      <c r="A7269">
        <v>95.7602791786193</v>
      </c>
      <c r="B7269" s="1">
        <v>66.217699999999894</v>
      </c>
      <c r="D7269">
        <f t="shared" si="113"/>
        <v>13.95634597402605</v>
      </c>
    </row>
    <row r="7270" spans="1:4" x14ac:dyDescent="0.2">
      <c r="A7270">
        <v>95.772603273391695</v>
      </c>
      <c r="B7270" s="1">
        <v>64.929299999999898</v>
      </c>
      <c r="D7270">
        <f t="shared" si="113"/>
        <v>15.412745974025945</v>
      </c>
    </row>
    <row r="7271" spans="1:4" x14ac:dyDescent="0.2">
      <c r="A7271">
        <v>95.784906148910494</v>
      </c>
      <c r="B7271" s="1">
        <v>63.472900000000003</v>
      </c>
      <c r="D7271">
        <f t="shared" si="113"/>
        <v>17.163445974025947</v>
      </c>
    </row>
    <row r="7272" spans="1:4" x14ac:dyDescent="0.2">
      <c r="A7272">
        <v>95.801120996475206</v>
      </c>
      <c r="B7272" s="1">
        <v>61.722200000000001</v>
      </c>
      <c r="D7272">
        <f t="shared" si="113"/>
        <v>19.272345974025946</v>
      </c>
    </row>
    <row r="7273" spans="1:4" x14ac:dyDescent="0.2">
      <c r="A7273">
        <v>95.8135440349578</v>
      </c>
      <c r="B7273" s="1">
        <v>59.613300000000002</v>
      </c>
      <c r="D7273">
        <f t="shared" si="113"/>
        <v>21.618145974026049</v>
      </c>
    </row>
    <row r="7274" spans="1:4" x14ac:dyDescent="0.2">
      <c r="A7274">
        <v>95.826386928558307</v>
      </c>
      <c r="B7274" s="1">
        <v>57.267499999999899</v>
      </c>
      <c r="D7274">
        <f t="shared" si="113"/>
        <v>23.983445974025948</v>
      </c>
    </row>
    <row r="7275" spans="1:4" x14ac:dyDescent="0.2">
      <c r="A7275">
        <v>95.838129997253404</v>
      </c>
      <c r="B7275" s="1">
        <v>54.902200000000001</v>
      </c>
      <c r="D7275">
        <f t="shared" si="113"/>
        <v>28.423645974025945</v>
      </c>
    </row>
    <row r="7276" spans="1:4" x14ac:dyDescent="0.2">
      <c r="A7276">
        <v>95.850467205047593</v>
      </c>
      <c r="B7276" s="1">
        <v>50.462000000000003</v>
      </c>
      <c r="D7276">
        <f t="shared" si="113"/>
        <v>30.550445974025948</v>
      </c>
    </row>
    <row r="7277" spans="1:4" x14ac:dyDescent="0.2">
      <c r="A7277">
        <v>95.862779855728107</v>
      </c>
      <c r="B7277" s="1">
        <v>48.3352</v>
      </c>
      <c r="D7277">
        <f t="shared" si="113"/>
        <v>32.628745974025946</v>
      </c>
    </row>
    <row r="7278" spans="1:4" x14ac:dyDescent="0.2">
      <c r="A7278">
        <v>95.879024267196598</v>
      </c>
      <c r="B7278" s="1">
        <v>46.256900000000002</v>
      </c>
      <c r="D7278">
        <f t="shared" si="113"/>
        <v>34.620445974025948</v>
      </c>
    </row>
    <row r="7279" spans="1:4" x14ac:dyDescent="0.2">
      <c r="A7279">
        <v>95.8913121223449</v>
      </c>
      <c r="B7279" s="1">
        <v>44.2652</v>
      </c>
      <c r="D7279">
        <f t="shared" si="113"/>
        <v>36.455545974025945</v>
      </c>
    </row>
    <row r="7280" spans="1:4" x14ac:dyDescent="0.2">
      <c r="A7280">
        <v>95.903601169586096</v>
      </c>
      <c r="B7280" s="1">
        <v>42.430100000000003</v>
      </c>
      <c r="D7280">
        <f t="shared" si="113"/>
        <v>38.034945974025945</v>
      </c>
    </row>
    <row r="7281" spans="1:4" x14ac:dyDescent="0.2">
      <c r="A7281">
        <v>95.915941238403306</v>
      </c>
      <c r="B7281" s="1">
        <v>40.850700000000003</v>
      </c>
      <c r="D7281">
        <f t="shared" si="113"/>
        <v>39.392545974026049</v>
      </c>
    </row>
    <row r="7282" spans="1:4" x14ac:dyDescent="0.2">
      <c r="A7282">
        <v>95.928397178649902</v>
      </c>
      <c r="B7282" s="1">
        <v>39.493099999999899</v>
      </c>
      <c r="D7282">
        <f t="shared" si="113"/>
        <v>40.779045974025948</v>
      </c>
    </row>
    <row r="7283" spans="1:4" x14ac:dyDescent="0.2">
      <c r="A7283">
        <v>95.946054935455294</v>
      </c>
      <c r="B7283" s="1">
        <v>38.1066</v>
      </c>
      <c r="D7283">
        <f t="shared" si="113"/>
        <v>42.27804597402605</v>
      </c>
    </row>
    <row r="7284" spans="1:4" x14ac:dyDescent="0.2">
      <c r="A7284">
        <v>95.956813097000094</v>
      </c>
      <c r="B7284" s="1">
        <v>36.607599999999898</v>
      </c>
      <c r="D7284">
        <f t="shared" si="113"/>
        <v>43.840245974025947</v>
      </c>
    </row>
    <row r="7285" spans="1:4" x14ac:dyDescent="0.2">
      <c r="A7285">
        <v>95.969133138656602</v>
      </c>
      <c r="B7285" s="1">
        <v>35.045400000000001</v>
      </c>
      <c r="D7285">
        <f t="shared" si="113"/>
        <v>45.40434597402605</v>
      </c>
    </row>
    <row r="7286" spans="1:4" x14ac:dyDescent="0.2">
      <c r="A7286">
        <v>95.9814772605896</v>
      </c>
      <c r="B7286" s="1">
        <v>33.481299999999898</v>
      </c>
      <c r="D7286">
        <f t="shared" si="113"/>
        <v>47.804145974026049</v>
      </c>
    </row>
    <row r="7287" spans="1:4" x14ac:dyDescent="0.2">
      <c r="A7287">
        <v>95.993767023086505</v>
      </c>
      <c r="B7287" s="1">
        <v>31.081499999999899</v>
      </c>
      <c r="D7287">
        <f t="shared" si="113"/>
        <v>48.484045974026046</v>
      </c>
    </row>
    <row r="7288" spans="1:4" x14ac:dyDescent="0.2">
      <c r="A7288">
        <v>96.006139278411794</v>
      </c>
      <c r="B7288" s="1">
        <v>30.401599999999899</v>
      </c>
      <c r="D7288">
        <f t="shared" si="113"/>
        <v>48.935545974026049</v>
      </c>
    </row>
    <row r="7289" spans="1:4" x14ac:dyDescent="0.2">
      <c r="A7289">
        <v>96.022277116775498</v>
      </c>
      <c r="B7289" s="1">
        <v>29.9500999999999</v>
      </c>
      <c r="D7289">
        <f t="shared" si="113"/>
        <v>49.34674597402595</v>
      </c>
    </row>
    <row r="7290" spans="1:4" x14ac:dyDescent="0.2">
      <c r="A7290">
        <v>96.034637212753296</v>
      </c>
      <c r="B7290" s="1">
        <v>29.538900000000002</v>
      </c>
      <c r="D7290">
        <f t="shared" si="113"/>
        <v>49.75984597402595</v>
      </c>
    </row>
    <row r="7291" spans="1:4" x14ac:dyDescent="0.2">
      <c r="A7291">
        <v>96.0471351146698</v>
      </c>
      <c r="B7291" s="1">
        <v>29.125800000000002</v>
      </c>
      <c r="D7291">
        <f t="shared" si="113"/>
        <v>50.077645974026048</v>
      </c>
    </row>
    <row r="7292" spans="1:4" x14ac:dyDescent="0.2">
      <c r="A7292">
        <v>96.059252023696899</v>
      </c>
      <c r="B7292" s="1">
        <v>28.8079999999999</v>
      </c>
      <c r="D7292">
        <f t="shared" si="113"/>
        <v>49.999345974026049</v>
      </c>
    </row>
    <row r="7293" spans="1:4" x14ac:dyDescent="0.2">
      <c r="A7293">
        <v>96.071604013442993</v>
      </c>
      <c r="B7293" s="1">
        <v>28.886299999999899</v>
      </c>
      <c r="D7293">
        <f t="shared" si="113"/>
        <v>49.473245974025943</v>
      </c>
    </row>
    <row r="7294" spans="1:4" x14ac:dyDescent="0.2">
      <c r="A7294">
        <v>96.0839231014251</v>
      </c>
      <c r="B7294" s="1">
        <v>29.412400000000002</v>
      </c>
      <c r="D7294">
        <f t="shared" si="113"/>
        <v>48.676145974026049</v>
      </c>
    </row>
    <row r="7295" spans="1:4" x14ac:dyDescent="0.2">
      <c r="A7295">
        <v>96.100552082061697</v>
      </c>
      <c r="B7295" s="1">
        <v>30.209499999999899</v>
      </c>
      <c r="D7295">
        <f t="shared" si="113"/>
        <v>47.816845974026052</v>
      </c>
    </row>
    <row r="7296" spans="1:4" x14ac:dyDescent="0.2">
      <c r="A7296">
        <v>96.112484216690007</v>
      </c>
      <c r="B7296" s="1">
        <v>31.0687999999999</v>
      </c>
      <c r="D7296">
        <f t="shared" si="113"/>
        <v>45.933645974026049</v>
      </c>
    </row>
    <row r="7297" spans="1:4" x14ac:dyDescent="0.2">
      <c r="A7297">
        <v>96.124793052673297</v>
      </c>
      <c r="B7297" s="1">
        <v>32.951999999999899</v>
      </c>
      <c r="D7297">
        <f t="shared" si="113"/>
        <v>44.758745974026048</v>
      </c>
    </row>
    <row r="7298" spans="1:4" x14ac:dyDescent="0.2">
      <c r="A7298">
        <v>96.137116193771305</v>
      </c>
      <c r="B7298" s="1">
        <v>34.1268999999999</v>
      </c>
      <c r="D7298">
        <f t="shared" si="113"/>
        <v>43.173745974026048</v>
      </c>
    </row>
    <row r="7299" spans="1:4" x14ac:dyDescent="0.2">
      <c r="A7299">
        <v>96.149648189544607</v>
      </c>
      <c r="B7299" s="1">
        <v>35.711899999999901</v>
      </c>
      <c r="D7299">
        <f t="shared" ref="D7299:D7362" si="114">$C$2 - B7300</f>
        <v>41.264845974025945</v>
      </c>
    </row>
    <row r="7300" spans="1:4" x14ac:dyDescent="0.2">
      <c r="A7300">
        <v>96.161746025085407</v>
      </c>
      <c r="B7300" s="1">
        <v>37.620800000000003</v>
      </c>
      <c r="D7300">
        <f t="shared" si="114"/>
        <v>39.122145974025948</v>
      </c>
    </row>
    <row r="7301" spans="1:4" x14ac:dyDescent="0.2">
      <c r="A7301">
        <v>96.179012060165405</v>
      </c>
      <c r="B7301" s="1">
        <v>39.763500000000001</v>
      </c>
      <c r="D7301">
        <f t="shared" si="114"/>
        <v>36.854745974025946</v>
      </c>
    </row>
    <row r="7302" spans="1:4" x14ac:dyDescent="0.2">
      <c r="A7302">
        <v>96.190263032913194</v>
      </c>
      <c r="B7302" s="1">
        <v>42.030900000000003</v>
      </c>
      <c r="D7302">
        <f t="shared" si="114"/>
        <v>34.546145974025947</v>
      </c>
    </row>
    <row r="7303" spans="1:4" x14ac:dyDescent="0.2">
      <c r="A7303">
        <v>96.202604055404606</v>
      </c>
      <c r="B7303" s="1">
        <v>44.339500000000001</v>
      </c>
      <c r="D7303">
        <f t="shared" si="114"/>
        <v>32.252745974026048</v>
      </c>
    </row>
    <row r="7304" spans="1:4" x14ac:dyDescent="0.2">
      <c r="A7304">
        <v>96.2149910926818</v>
      </c>
      <c r="B7304" s="1">
        <v>46.6328999999999</v>
      </c>
      <c r="D7304">
        <f t="shared" si="114"/>
        <v>30.053545974026051</v>
      </c>
    </row>
    <row r="7305" spans="1:4" x14ac:dyDescent="0.2">
      <c r="A7305">
        <v>96.227185964584294</v>
      </c>
      <c r="B7305" s="1">
        <v>48.832099999999897</v>
      </c>
      <c r="D7305">
        <f t="shared" si="114"/>
        <v>27.888045974026049</v>
      </c>
    </row>
    <row r="7306" spans="1:4" x14ac:dyDescent="0.2">
      <c r="A7306">
        <v>96.239583969116197</v>
      </c>
      <c r="B7306" s="1">
        <v>50.997599999999899</v>
      </c>
      <c r="D7306">
        <f t="shared" si="114"/>
        <v>23.633245974025947</v>
      </c>
    </row>
    <row r="7307" spans="1:4" x14ac:dyDescent="0.2">
      <c r="A7307">
        <v>96.2567071914672</v>
      </c>
      <c r="B7307" s="1">
        <v>55.252400000000002</v>
      </c>
      <c r="D7307">
        <f t="shared" si="114"/>
        <v>21.715945974026049</v>
      </c>
    </row>
    <row r="7308" spans="1:4" x14ac:dyDescent="0.2">
      <c r="A7308">
        <v>96.268167018890296</v>
      </c>
      <c r="B7308" s="1">
        <v>57.169699999999899</v>
      </c>
      <c r="D7308">
        <f t="shared" si="114"/>
        <v>19.937745974026051</v>
      </c>
    </row>
    <row r="7309" spans="1:4" x14ac:dyDescent="0.2">
      <c r="A7309">
        <v>96.280544996261597</v>
      </c>
      <c r="B7309" s="1">
        <v>58.947899999999898</v>
      </c>
      <c r="D7309">
        <f t="shared" si="114"/>
        <v>18.21854597402605</v>
      </c>
    </row>
    <row r="7310" spans="1:4" x14ac:dyDescent="0.2">
      <c r="A7310">
        <v>96.292764186859102</v>
      </c>
      <c r="B7310" s="1">
        <v>60.667099999999898</v>
      </c>
      <c r="D7310">
        <f t="shared" si="114"/>
        <v>16.516245974026049</v>
      </c>
    </row>
    <row r="7311" spans="1:4" x14ac:dyDescent="0.2">
      <c r="A7311">
        <v>96.305076122283893</v>
      </c>
      <c r="B7311" s="1">
        <v>62.369399999999899</v>
      </c>
      <c r="D7311">
        <f t="shared" si="114"/>
        <v>14.84204597402605</v>
      </c>
    </row>
    <row r="7312" spans="1:4" x14ac:dyDescent="0.2">
      <c r="A7312">
        <v>96.321265935897799</v>
      </c>
      <c r="B7312" s="1">
        <v>64.043599999999898</v>
      </c>
      <c r="D7312">
        <f t="shared" si="114"/>
        <v>13.124845974025945</v>
      </c>
    </row>
    <row r="7313" spans="1:4" x14ac:dyDescent="0.2">
      <c r="A7313">
        <v>96.333727121353107</v>
      </c>
      <c r="B7313" s="1">
        <v>65.760800000000003</v>
      </c>
      <c r="D7313">
        <f t="shared" si="114"/>
        <v>11.352545974025944</v>
      </c>
    </row>
    <row r="7314" spans="1:4" x14ac:dyDescent="0.2">
      <c r="A7314">
        <v>96.345948934554997</v>
      </c>
      <c r="B7314" s="1">
        <v>67.533100000000005</v>
      </c>
      <c r="D7314">
        <f t="shared" si="114"/>
        <v>9.5809459740260507</v>
      </c>
    </row>
    <row r="7315" spans="1:4" x14ac:dyDescent="0.2">
      <c r="A7315">
        <v>96.358273029327293</v>
      </c>
      <c r="B7315" s="1">
        <v>69.304699999999897</v>
      </c>
      <c r="D7315">
        <f t="shared" si="114"/>
        <v>7.8714459740259457</v>
      </c>
    </row>
    <row r="7316" spans="1:4" x14ac:dyDescent="0.2">
      <c r="A7316">
        <v>96.370575189590397</v>
      </c>
      <c r="B7316" s="1">
        <v>71.014200000000002</v>
      </c>
      <c r="D7316">
        <f t="shared" si="114"/>
        <v>6.3943459740260522</v>
      </c>
    </row>
    <row r="7317" spans="1:4" x14ac:dyDescent="0.2">
      <c r="A7317">
        <v>96.383327960968003</v>
      </c>
      <c r="B7317" s="1">
        <v>72.491299999999896</v>
      </c>
      <c r="D7317">
        <f t="shared" si="114"/>
        <v>4.5674459740259437</v>
      </c>
    </row>
    <row r="7318" spans="1:4" x14ac:dyDescent="0.2">
      <c r="A7318">
        <v>96.399255037307697</v>
      </c>
      <c r="B7318" s="1">
        <v>74.318200000000004</v>
      </c>
      <c r="D7318">
        <f t="shared" si="114"/>
        <v>4.0654459740260478</v>
      </c>
    </row>
    <row r="7319" spans="1:4" x14ac:dyDescent="0.2">
      <c r="A7319">
        <v>96.411464929580603</v>
      </c>
      <c r="B7319" s="1">
        <v>74.8201999999999</v>
      </c>
      <c r="D7319">
        <f t="shared" si="114"/>
        <v>3.6582459740259452</v>
      </c>
    </row>
    <row r="7320" spans="1:4" x14ac:dyDescent="0.2">
      <c r="A7320">
        <v>96.423774957656804</v>
      </c>
      <c r="B7320" s="1">
        <v>75.227400000000003</v>
      </c>
      <c r="D7320">
        <f t="shared" si="114"/>
        <v>3.0949459740259471</v>
      </c>
    </row>
    <row r="7321" spans="1:4" x14ac:dyDescent="0.2">
      <c r="A7321">
        <v>96.436119079589801</v>
      </c>
      <c r="B7321" s="1">
        <v>75.790700000000001</v>
      </c>
      <c r="D7321">
        <f t="shared" si="114"/>
        <v>2.3390459740260496</v>
      </c>
    </row>
    <row r="7322" spans="1:4" x14ac:dyDescent="0.2">
      <c r="A7322">
        <v>96.448443174362097</v>
      </c>
      <c r="B7322" s="1">
        <v>76.546599999999899</v>
      </c>
      <c r="D7322">
        <f t="shared" si="114"/>
        <v>1.361345974026051</v>
      </c>
    </row>
    <row r="7323" spans="1:4" x14ac:dyDescent="0.2">
      <c r="A7323">
        <v>96.460718154907198</v>
      </c>
      <c r="B7323" s="1">
        <v>77.524299999999897</v>
      </c>
      <c r="D7323">
        <f t="shared" si="114"/>
        <v>0.21834597402605027</v>
      </c>
    </row>
    <row r="7324" spans="1:4" x14ac:dyDescent="0.2">
      <c r="A7324">
        <v>96.4770281314849</v>
      </c>
      <c r="B7324" s="1">
        <v>78.667299999999898</v>
      </c>
      <c r="D7324">
        <f t="shared" si="114"/>
        <v>-0.94405402597405441</v>
      </c>
    </row>
    <row r="7325" spans="1:4" x14ac:dyDescent="0.2">
      <c r="A7325">
        <v>96.489951133727999</v>
      </c>
      <c r="B7325" s="1">
        <v>79.829700000000003</v>
      </c>
      <c r="D7325">
        <f t="shared" si="114"/>
        <v>-1.9965540259739498</v>
      </c>
    </row>
    <row r="7326" spans="1:4" x14ac:dyDescent="0.2">
      <c r="A7326">
        <v>96.501625061035099</v>
      </c>
      <c r="B7326" s="1">
        <v>80.882199999999898</v>
      </c>
      <c r="D7326">
        <f t="shared" si="114"/>
        <v>-2.8684540259739464</v>
      </c>
    </row>
    <row r="7327" spans="1:4" x14ac:dyDescent="0.2">
      <c r="A7327">
        <v>96.514278888702293</v>
      </c>
      <c r="B7327" s="1">
        <v>81.754099999999895</v>
      </c>
      <c r="D7327">
        <f t="shared" si="114"/>
        <v>-4.0040540259740567</v>
      </c>
    </row>
    <row r="7328" spans="1:4" x14ac:dyDescent="0.2">
      <c r="A7328">
        <v>96.526609897613497</v>
      </c>
      <c r="B7328" s="1">
        <v>82.889700000000005</v>
      </c>
      <c r="D7328">
        <f t="shared" si="114"/>
        <v>-4.5298540259739468</v>
      </c>
    </row>
    <row r="7329" spans="1:4" x14ac:dyDescent="0.2">
      <c r="A7329">
        <v>96.539160013198796</v>
      </c>
      <c r="B7329" s="1">
        <v>83.415499999999895</v>
      </c>
      <c r="D7329">
        <f t="shared" si="114"/>
        <v>-5.109454025973946</v>
      </c>
    </row>
    <row r="7330" spans="1:4" x14ac:dyDescent="0.2">
      <c r="A7330">
        <v>96.554768085479694</v>
      </c>
      <c r="B7330" s="1">
        <v>83.995099999999894</v>
      </c>
      <c r="D7330">
        <f t="shared" si="114"/>
        <v>-5.5260540259739486</v>
      </c>
    </row>
    <row r="7331" spans="1:4" x14ac:dyDescent="0.2">
      <c r="A7331">
        <v>96.567431926727295</v>
      </c>
      <c r="B7331" s="1">
        <v>84.411699999999897</v>
      </c>
      <c r="D7331">
        <f t="shared" si="114"/>
        <v>-5.6479540259740588</v>
      </c>
    </row>
    <row r="7332" spans="1:4" x14ac:dyDescent="0.2">
      <c r="A7332">
        <v>96.580240249633704</v>
      </c>
      <c r="B7332" s="1">
        <v>84.533600000000007</v>
      </c>
      <c r="D7332">
        <f t="shared" si="114"/>
        <v>-5.4873540259740565</v>
      </c>
    </row>
    <row r="7333" spans="1:4" x14ac:dyDescent="0.2">
      <c r="A7333">
        <v>96.591942310333195</v>
      </c>
      <c r="B7333" s="1">
        <v>84.373000000000005</v>
      </c>
      <c r="D7333">
        <f t="shared" si="114"/>
        <v>-5.1402540259739453</v>
      </c>
    </row>
    <row r="7334" spans="1:4" x14ac:dyDescent="0.2">
      <c r="A7334">
        <v>96.604067087173405</v>
      </c>
      <c r="B7334" s="1">
        <v>84.025899999999893</v>
      </c>
      <c r="D7334">
        <f t="shared" si="114"/>
        <v>-4.6481540259739518</v>
      </c>
    </row>
    <row r="7335" spans="1:4" x14ac:dyDescent="0.2">
      <c r="A7335">
        <v>96.616407155990601</v>
      </c>
      <c r="B7335" s="1">
        <v>83.5337999999999</v>
      </c>
      <c r="D7335">
        <f t="shared" si="114"/>
        <v>-4.1464540259739522</v>
      </c>
    </row>
    <row r="7336" spans="1:4" x14ac:dyDescent="0.2">
      <c r="A7336">
        <v>96.632647037506104</v>
      </c>
      <c r="B7336" s="1">
        <v>83.0320999999999</v>
      </c>
      <c r="D7336">
        <f t="shared" si="114"/>
        <v>-3.7699540259740587</v>
      </c>
    </row>
    <row r="7337" spans="1:4" x14ac:dyDescent="0.2">
      <c r="A7337">
        <v>96.645281076431203</v>
      </c>
      <c r="B7337" s="1">
        <v>82.655600000000007</v>
      </c>
      <c r="D7337">
        <f t="shared" si="114"/>
        <v>-3.6114540259740551</v>
      </c>
    </row>
    <row r="7338" spans="1:4" x14ac:dyDescent="0.2">
      <c r="A7338">
        <v>96.657248020172105</v>
      </c>
      <c r="B7338" s="1">
        <v>82.497100000000003</v>
      </c>
      <c r="D7338">
        <f t="shared" si="114"/>
        <v>-3.454254025974052</v>
      </c>
    </row>
    <row r="7339" spans="1:4" x14ac:dyDescent="0.2">
      <c r="A7339">
        <v>96.669528007507296</v>
      </c>
      <c r="B7339" s="1">
        <v>82.3399</v>
      </c>
      <c r="D7339">
        <f t="shared" si="114"/>
        <v>-3.3361540259740536</v>
      </c>
    </row>
    <row r="7340" spans="1:4" x14ac:dyDescent="0.2">
      <c r="A7340">
        <v>96.681974172592106</v>
      </c>
      <c r="B7340" s="1">
        <v>82.221800000000002</v>
      </c>
      <c r="D7340">
        <f t="shared" si="114"/>
        <v>-3.133854025973946</v>
      </c>
    </row>
    <row r="7341" spans="1:4" x14ac:dyDescent="0.2">
      <c r="A7341">
        <v>96.6981329917907</v>
      </c>
      <c r="B7341" s="1">
        <v>82.019499999999894</v>
      </c>
      <c r="D7341">
        <f t="shared" si="114"/>
        <v>-2.9652540259739482</v>
      </c>
    </row>
    <row r="7342" spans="1:4" x14ac:dyDescent="0.2">
      <c r="A7342">
        <v>96.710437059402395</v>
      </c>
      <c r="B7342" s="1">
        <v>81.850899999999896</v>
      </c>
      <c r="D7342">
        <f t="shared" si="114"/>
        <v>-2.929854025974052</v>
      </c>
    </row>
    <row r="7343" spans="1:4" x14ac:dyDescent="0.2">
      <c r="A7343">
        <v>96.722774028778005</v>
      </c>
      <c r="B7343" s="1">
        <v>81.8155</v>
      </c>
      <c r="D7343">
        <f t="shared" si="114"/>
        <v>-3.0325540259739512</v>
      </c>
    </row>
    <row r="7344" spans="1:4" x14ac:dyDescent="0.2">
      <c r="A7344">
        <v>96.735103130340505</v>
      </c>
      <c r="B7344" s="1">
        <v>81.918199999999899</v>
      </c>
      <c r="D7344">
        <f t="shared" si="114"/>
        <v>-3.2943540259740587</v>
      </c>
    </row>
    <row r="7345" spans="1:4" x14ac:dyDescent="0.2">
      <c r="A7345">
        <v>96.747488021850501</v>
      </c>
      <c r="B7345" s="1">
        <v>82.18</v>
      </c>
      <c r="D7345">
        <f t="shared" si="114"/>
        <v>-3.8125540259739523</v>
      </c>
    </row>
    <row r="7346" spans="1:4" x14ac:dyDescent="0.2">
      <c r="A7346">
        <v>96.759741067886296</v>
      </c>
      <c r="B7346" s="1">
        <v>82.6981999999999</v>
      </c>
      <c r="D7346">
        <f t="shared" si="114"/>
        <v>-4.6462540259739455</v>
      </c>
    </row>
    <row r="7347" spans="1:4" x14ac:dyDescent="0.2">
      <c r="A7347">
        <v>96.7761390209198</v>
      </c>
      <c r="B7347" s="1">
        <v>83.531899999999894</v>
      </c>
      <c r="D7347">
        <f t="shared" si="114"/>
        <v>-5.5582540259739517</v>
      </c>
    </row>
    <row r="7348" spans="1:4" x14ac:dyDescent="0.2">
      <c r="A7348">
        <v>96.788900136947603</v>
      </c>
      <c r="B7348" s="1">
        <v>84.4438999999999</v>
      </c>
      <c r="D7348">
        <f t="shared" si="114"/>
        <v>-6.0292540259740548</v>
      </c>
    </row>
    <row r="7349" spans="1:4" x14ac:dyDescent="0.2">
      <c r="A7349">
        <v>96.800726175308199</v>
      </c>
      <c r="B7349" s="1">
        <v>84.914900000000003</v>
      </c>
      <c r="D7349">
        <f t="shared" si="114"/>
        <v>-5.584454025974054</v>
      </c>
    </row>
    <row r="7350" spans="1:4" x14ac:dyDescent="0.2">
      <c r="A7350">
        <v>96.8129239082336</v>
      </c>
      <c r="B7350" s="1">
        <v>84.470100000000002</v>
      </c>
      <c r="D7350">
        <f t="shared" si="114"/>
        <v>-5.0369540259740546</v>
      </c>
    </row>
    <row r="7351" spans="1:4" x14ac:dyDescent="0.2">
      <c r="A7351">
        <v>96.825262069702106</v>
      </c>
      <c r="B7351" s="1">
        <v>83.922600000000003</v>
      </c>
      <c r="D7351">
        <f t="shared" si="114"/>
        <v>-4.581854025974053</v>
      </c>
    </row>
    <row r="7352" spans="1:4" x14ac:dyDescent="0.2">
      <c r="A7352">
        <v>96.837546110153198</v>
      </c>
      <c r="B7352" s="1">
        <v>83.467500000000001</v>
      </c>
      <c r="D7352">
        <f t="shared" si="114"/>
        <v>-4.3513540259739472</v>
      </c>
    </row>
    <row r="7353" spans="1:4" x14ac:dyDescent="0.2">
      <c r="A7353">
        <v>96.853798866271902</v>
      </c>
      <c r="B7353" s="1">
        <v>83.236999999999895</v>
      </c>
      <c r="D7353">
        <f t="shared" si="114"/>
        <v>-4.4070540259739488</v>
      </c>
    </row>
    <row r="7354" spans="1:4" x14ac:dyDescent="0.2">
      <c r="A7354">
        <v>96.866221189498901</v>
      </c>
      <c r="B7354" s="1">
        <v>83.292699999999897</v>
      </c>
      <c r="D7354">
        <f t="shared" si="114"/>
        <v>-4.4401540259740528</v>
      </c>
    </row>
    <row r="7355" spans="1:4" x14ac:dyDescent="0.2">
      <c r="A7355">
        <v>96.878834009170504</v>
      </c>
      <c r="B7355" s="1">
        <v>83.325800000000001</v>
      </c>
      <c r="D7355">
        <f t="shared" si="114"/>
        <v>-4.2427540259739516</v>
      </c>
    </row>
    <row r="7356" spans="1:4" x14ac:dyDescent="0.2">
      <c r="A7356">
        <v>96.891621112823401</v>
      </c>
      <c r="B7356" s="1">
        <v>83.1283999999999</v>
      </c>
      <c r="D7356">
        <f t="shared" si="114"/>
        <v>-3.9040540259739487</v>
      </c>
    </row>
    <row r="7357" spans="1:4" x14ac:dyDescent="0.2">
      <c r="A7357">
        <v>96.903256177902193</v>
      </c>
      <c r="B7357" s="1">
        <v>82.789699999999897</v>
      </c>
      <c r="D7357">
        <f t="shared" si="114"/>
        <v>-3.667854025973952</v>
      </c>
    </row>
    <row r="7358" spans="1:4" x14ac:dyDescent="0.2">
      <c r="A7358">
        <v>96.915392160415607</v>
      </c>
      <c r="B7358" s="1">
        <v>82.5534999999999</v>
      </c>
      <c r="D7358">
        <f t="shared" si="114"/>
        <v>-3.9066540259739497</v>
      </c>
    </row>
    <row r="7359" spans="1:4" x14ac:dyDescent="0.2">
      <c r="A7359">
        <v>96.932523012161198</v>
      </c>
      <c r="B7359" s="1">
        <v>82.792299999999898</v>
      </c>
      <c r="D7359">
        <f t="shared" si="114"/>
        <v>-4.4096540259739498</v>
      </c>
    </row>
    <row r="7360" spans="1:4" x14ac:dyDescent="0.2">
      <c r="A7360">
        <v>96.943964958190904</v>
      </c>
      <c r="B7360" s="1">
        <v>83.295299999999898</v>
      </c>
      <c r="D7360">
        <f t="shared" si="114"/>
        <v>-4.9556540259740558</v>
      </c>
    </row>
    <row r="7361" spans="1:4" x14ac:dyDescent="0.2">
      <c r="A7361">
        <v>96.956261157989502</v>
      </c>
      <c r="B7361" s="1">
        <v>83.841300000000004</v>
      </c>
      <c r="D7361">
        <f t="shared" si="114"/>
        <v>-5.4175540259740558</v>
      </c>
    </row>
    <row r="7362" spans="1:4" x14ac:dyDescent="0.2">
      <c r="A7362">
        <v>96.968924283981295</v>
      </c>
      <c r="B7362" s="1">
        <v>84.303200000000004</v>
      </c>
      <c r="D7362">
        <f t="shared" si="114"/>
        <v>-5.5098540259739508</v>
      </c>
    </row>
    <row r="7363" spans="1:4" x14ac:dyDescent="0.2">
      <c r="A7363">
        <v>96.983648061752305</v>
      </c>
      <c r="B7363" s="1">
        <v>84.395499999999899</v>
      </c>
      <c r="D7363">
        <f t="shared" ref="D7363:D7426" si="115">$C$2 - B7364</f>
        <v>-5.2466540259740526</v>
      </c>
    </row>
    <row r="7364" spans="1:4" x14ac:dyDescent="0.2">
      <c r="A7364">
        <v>96.993250131606999</v>
      </c>
      <c r="B7364" s="1">
        <v>84.132300000000001</v>
      </c>
      <c r="D7364">
        <f t="shared" si="115"/>
        <v>-4.8875540259740546</v>
      </c>
    </row>
    <row r="7365" spans="1:4" x14ac:dyDescent="0.2">
      <c r="A7365">
        <v>97.009436130523596</v>
      </c>
      <c r="B7365" s="1">
        <v>83.773200000000003</v>
      </c>
      <c r="D7365">
        <f t="shared" si="115"/>
        <v>-4.5636540259739462</v>
      </c>
    </row>
    <row r="7366" spans="1:4" x14ac:dyDescent="0.2">
      <c r="A7366">
        <v>97.021697044372502</v>
      </c>
      <c r="B7366" s="1">
        <v>83.449299999999894</v>
      </c>
      <c r="D7366">
        <f t="shared" si="115"/>
        <v>-4.309854025973948</v>
      </c>
    </row>
    <row r="7367" spans="1:4" x14ac:dyDescent="0.2">
      <c r="A7367">
        <v>97.034773111343299</v>
      </c>
      <c r="B7367" s="1">
        <v>83.195499999999896</v>
      </c>
      <c r="D7367">
        <f t="shared" si="115"/>
        <v>-4.2067540259739502</v>
      </c>
    </row>
    <row r="7368" spans="1:4" x14ac:dyDescent="0.2">
      <c r="A7368">
        <v>97.046420097351003</v>
      </c>
      <c r="B7368" s="1">
        <v>83.092399999999898</v>
      </c>
      <c r="D7368">
        <f t="shared" si="115"/>
        <v>-4.2026540259740557</v>
      </c>
    </row>
    <row r="7369" spans="1:4" x14ac:dyDescent="0.2">
      <c r="A7369">
        <v>97.058634042739797</v>
      </c>
      <c r="B7369" s="1">
        <v>83.088300000000004</v>
      </c>
      <c r="D7369">
        <f t="shared" si="115"/>
        <v>-4.0694540259740535</v>
      </c>
    </row>
    <row r="7370" spans="1:4" x14ac:dyDescent="0.2">
      <c r="A7370">
        <v>97.074957132339406</v>
      </c>
      <c r="B7370" s="1">
        <v>82.955100000000002</v>
      </c>
      <c r="D7370">
        <f t="shared" si="115"/>
        <v>-3.6479540259740588</v>
      </c>
    </row>
    <row r="7371" spans="1:4" x14ac:dyDescent="0.2">
      <c r="A7371">
        <v>97.087663173675494</v>
      </c>
      <c r="B7371" s="1">
        <v>82.533600000000007</v>
      </c>
      <c r="D7371">
        <f t="shared" si="115"/>
        <v>-3.0164540259740562</v>
      </c>
    </row>
    <row r="7372" spans="1:4" x14ac:dyDescent="0.2">
      <c r="A7372">
        <v>97.099581956863403</v>
      </c>
      <c r="B7372" s="1">
        <v>81.902100000000004</v>
      </c>
      <c r="D7372">
        <f t="shared" si="115"/>
        <v>-2.3624540259739462</v>
      </c>
    </row>
    <row r="7373" spans="1:4" x14ac:dyDescent="0.2">
      <c r="A7373">
        <v>97.111996889114295</v>
      </c>
      <c r="B7373" s="1">
        <v>81.248099999999894</v>
      </c>
      <c r="D7373">
        <f t="shared" si="115"/>
        <v>-1.7336540259739479</v>
      </c>
    </row>
    <row r="7374" spans="1:4" x14ac:dyDescent="0.2">
      <c r="A7374">
        <v>97.124253988265906</v>
      </c>
      <c r="B7374" s="1">
        <v>80.619299999999896</v>
      </c>
      <c r="D7374">
        <f t="shared" si="115"/>
        <v>-1.1281540259740552</v>
      </c>
    </row>
    <row r="7375" spans="1:4" x14ac:dyDescent="0.2">
      <c r="A7375">
        <v>97.136640071868896</v>
      </c>
      <c r="B7375" s="1">
        <v>80.013800000000003</v>
      </c>
      <c r="D7375">
        <f t="shared" si="115"/>
        <v>-0.47005402597395118</v>
      </c>
    </row>
    <row r="7376" spans="1:4" x14ac:dyDescent="0.2">
      <c r="A7376">
        <v>97.152884960174504</v>
      </c>
      <c r="B7376" s="1">
        <v>79.355699999999899</v>
      </c>
      <c r="D7376">
        <f t="shared" si="115"/>
        <v>0.18564597402594529</v>
      </c>
    </row>
    <row r="7377" spans="1:4" x14ac:dyDescent="0.2">
      <c r="A7377">
        <v>97.165165185928302</v>
      </c>
      <c r="B7377" s="1">
        <v>78.7</v>
      </c>
      <c r="D7377">
        <f t="shared" si="115"/>
        <v>0.79764597402605375</v>
      </c>
    </row>
    <row r="7378" spans="1:4" x14ac:dyDescent="0.2">
      <c r="A7378">
        <v>97.177615165710407</v>
      </c>
      <c r="B7378" s="1">
        <v>78.087999999999894</v>
      </c>
      <c r="D7378">
        <f t="shared" si="115"/>
        <v>1.328645974025946</v>
      </c>
    </row>
    <row r="7379" spans="1:4" x14ac:dyDescent="0.2">
      <c r="A7379">
        <v>97.189714908599797</v>
      </c>
      <c r="B7379" s="1">
        <v>77.557000000000002</v>
      </c>
      <c r="D7379">
        <f t="shared" si="115"/>
        <v>1.8172459740260507</v>
      </c>
    </row>
    <row r="7380" spans="1:4" x14ac:dyDescent="0.2">
      <c r="A7380">
        <v>97.202075242996202</v>
      </c>
      <c r="B7380" s="1">
        <v>77.068399999999897</v>
      </c>
      <c r="D7380">
        <f t="shared" si="115"/>
        <v>2.1320459740259423</v>
      </c>
    </row>
    <row r="7381" spans="1:4" x14ac:dyDescent="0.2">
      <c r="A7381">
        <v>97.214562177657996</v>
      </c>
      <c r="B7381" s="1">
        <v>76.753600000000006</v>
      </c>
      <c r="D7381">
        <f t="shared" si="115"/>
        <v>2.7353459740259467</v>
      </c>
    </row>
    <row r="7382" spans="1:4" x14ac:dyDescent="0.2">
      <c r="A7382">
        <v>97.230621099472003</v>
      </c>
      <c r="B7382" s="1">
        <v>76.150300000000001</v>
      </c>
      <c r="D7382">
        <f t="shared" si="115"/>
        <v>3.5608459740260514</v>
      </c>
    </row>
    <row r="7383" spans="1:4" x14ac:dyDescent="0.2">
      <c r="A7383">
        <v>97.243332147598196</v>
      </c>
      <c r="B7383" s="1">
        <v>75.324799999999897</v>
      </c>
      <c r="D7383">
        <f t="shared" si="115"/>
        <v>4.3877459740259468</v>
      </c>
    </row>
    <row r="7384" spans="1:4" x14ac:dyDescent="0.2">
      <c r="A7384">
        <v>97.255256175994802</v>
      </c>
      <c r="B7384" s="1">
        <v>74.497900000000001</v>
      </c>
      <c r="D7384">
        <f t="shared" si="115"/>
        <v>5.0493459740260533</v>
      </c>
    </row>
    <row r="7385" spans="1:4" x14ac:dyDescent="0.2">
      <c r="A7385">
        <v>97.268198966979895</v>
      </c>
      <c r="B7385" s="1">
        <v>73.836299999999895</v>
      </c>
      <c r="D7385">
        <f t="shared" si="115"/>
        <v>5.5181459740259413</v>
      </c>
    </row>
    <row r="7386" spans="1:4" x14ac:dyDescent="0.2">
      <c r="A7386">
        <v>97.279929161071706</v>
      </c>
      <c r="B7386" s="1">
        <v>73.367500000000007</v>
      </c>
      <c r="D7386">
        <f t="shared" si="115"/>
        <v>5.8855459740259448</v>
      </c>
    </row>
    <row r="7387" spans="1:4" x14ac:dyDescent="0.2">
      <c r="A7387">
        <v>97.2922749519348</v>
      </c>
      <c r="B7387" s="1">
        <v>73.000100000000003</v>
      </c>
      <c r="D7387">
        <f t="shared" si="115"/>
        <v>6.2020459740260492</v>
      </c>
    </row>
    <row r="7388" spans="1:4" x14ac:dyDescent="0.2">
      <c r="A7388">
        <v>97.308429002761798</v>
      </c>
      <c r="B7388" s="1">
        <v>72.683599999999899</v>
      </c>
      <c r="D7388">
        <f t="shared" si="115"/>
        <v>6.5025459740260487</v>
      </c>
    </row>
    <row r="7389" spans="1:4" x14ac:dyDescent="0.2">
      <c r="A7389">
        <v>97.320747137069702</v>
      </c>
      <c r="B7389" s="1">
        <v>72.383099999999899</v>
      </c>
      <c r="D7389">
        <f t="shared" si="115"/>
        <v>6.813145974025943</v>
      </c>
    </row>
    <row r="7390" spans="1:4" x14ac:dyDescent="0.2">
      <c r="A7390">
        <v>97.333968162536607</v>
      </c>
      <c r="B7390" s="1">
        <v>72.072500000000005</v>
      </c>
      <c r="D7390">
        <f t="shared" si="115"/>
        <v>7.0915459740259479</v>
      </c>
    </row>
    <row r="7391" spans="1:4" x14ac:dyDescent="0.2">
      <c r="A7391">
        <v>97.345407962799001</v>
      </c>
      <c r="B7391" s="1">
        <v>71.7941</v>
      </c>
      <c r="D7391">
        <f t="shared" si="115"/>
        <v>7.6133459740259468</v>
      </c>
    </row>
    <row r="7392" spans="1:4" x14ac:dyDescent="0.2">
      <c r="A7392">
        <v>97.3576850891113</v>
      </c>
      <c r="B7392" s="1">
        <v>71.272300000000001</v>
      </c>
      <c r="D7392">
        <f t="shared" si="115"/>
        <v>8.8316459740259461</v>
      </c>
    </row>
    <row r="7393" spans="1:4" x14ac:dyDescent="0.2">
      <c r="A7393">
        <v>97.370064258575397</v>
      </c>
      <c r="B7393" s="1">
        <v>70.054000000000002</v>
      </c>
      <c r="D7393">
        <f t="shared" si="115"/>
        <v>10.937545974026051</v>
      </c>
    </row>
    <row r="7394" spans="1:4" x14ac:dyDescent="0.2">
      <c r="A7394">
        <v>97.386305093765202</v>
      </c>
      <c r="B7394" s="1">
        <v>67.948099999999897</v>
      </c>
      <c r="D7394">
        <f t="shared" si="115"/>
        <v>13.942745974026053</v>
      </c>
    </row>
    <row r="7395" spans="1:4" x14ac:dyDescent="0.2">
      <c r="A7395">
        <v>97.398763179778996</v>
      </c>
      <c r="B7395" s="1">
        <v>64.942899999999895</v>
      </c>
      <c r="D7395">
        <f t="shared" si="115"/>
        <v>17.583345974025946</v>
      </c>
    </row>
    <row r="7396" spans="1:4" x14ac:dyDescent="0.2">
      <c r="A7396">
        <v>97.410911083221393</v>
      </c>
      <c r="B7396" s="1">
        <v>61.302300000000002</v>
      </c>
      <c r="D7396">
        <f t="shared" si="115"/>
        <v>21.255445974025946</v>
      </c>
    </row>
    <row r="7397" spans="1:4" x14ac:dyDescent="0.2">
      <c r="A7397">
        <v>97.4232430458068</v>
      </c>
      <c r="B7397" s="1">
        <v>57.630200000000002</v>
      </c>
      <c r="D7397">
        <f t="shared" si="115"/>
        <v>24.355845974025947</v>
      </c>
    </row>
    <row r="7398" spans="1:4" x14ac:dyDescent="0.2">
      <c r="A7398">
        <v>97.435643911361694</v>
      </c>
      <c r="B7398" s="1">
        <v>54.529800000000002</v>
      </c>
      <c r="D7398">
        <f t="shared" si="115"/>
        <v>26.815445974026048</v>
      </c>
    </row>
    <row r="7399" spans="1:4" x14ac:dyDescent="0.2">
      <c r="A7399">
        <v>97.451772928237901</v>
      </c>
      <c r="B7399" s="1">
        <v>52.0701999999999</v>
      </c>
      <c r="D7399">
        <f t="shared" si="115"/>
        <v>28.786445974025945</v>
      </c>
    </row>
    <row r="7400" spans="1:4" x14ac:dyDescent="0.2">
      <c r="A7400">
        <v>97.464123249053898</v>
      </c>
      <c r="B7400" s="1">
        <v>50.099200000000003</v>
      </c>
      <c r="D7400">
        <f t="shared" si="115"/>
        <v>31.332945974025947</v>
      </c>
    </row>
    <row r="7401" spans="1:4" x14ac:dyDescent="0.2">
      <c r="A7401">
        <v>97.476423978805499</v>
      </c>
      <c r="B7401" s="1">
        <v>47.552700000000002</v>
      </c>
      <c r="D7401">
        <f t="shared" si="115"/>
        <v>31.798645974025945</v>
      </c>
    </row>
    <row r="7402" spans="1:4" x14ac:dyDescent="0.2">
      <c r="A7402">
        <v>97.488740205764699</v>
      </c>
      <c r="B7402" s="1">
        <v>47.087000000000003</v>
      </c>
      <c r="D7402">
        <f t="shared" si="115"/>
        <v>32.21854597402605</v>
      </c>
    </row>
    <row r="7403" spans="1:4" x14ac:dyDescent="0.2">
      <c r="A7403">
        <v>97.501291990280095</v>
      </c>
      <c r="B7403" s="1">
        <v>46.667099999999898</v>
      </c>
      <c r="D7403">
        <f t="shared" si="115"/>
        <v>32.93474597402605</v>
      </c>
    </row>
    <row r="7404" spans="1:4" x14ac:dyDescent="0.2">
      <c r="A7404">
        <v>97.513558149337698</v>
      </c>
      <c r="B7404" s="1">
        <v>45.950899999999898</v>
      </c>
      <c r="D7404">
        <f t="shared" si="115"/>
        <v>33.87224597402605</v>
      </c>
    </row>
    <row r="7405" spans="1:4" x14ac:dyDescent="0.2">
      <c r="A7405">
        <v>97.529571056365896</v>
      </c>
      <c r="B7405" s="1">
        <v>45.013399999999898</v>
      </c>
      <c r="D7405">
        <f t="shared" si="115"/>
        <v>34.797845974025947</v>
      </c>
    </row>
    <row r="7406" spans="1:4" x14ac:dyDescent="0.2">
      <c r="A7406">
        <v>97.542335033416705</v>
      </c>
      <c r="B7406" s="1">
        <v>44.087800000000001</v>
      </c>
      <c r="D7406">
        <f t="shared" si="115"/>
        <v>35.659145974025947</v>
      </c>
    </row>
    <row r="7407" spans="1:4" x14ac:dyDescent="0.2">
      <c r="A7407">
        <v>97.554278135299597</v>
      </c>
      <c r="B7407" s="1">
        <v>43.226500000000001</v>
      </c>
      <c r="D7407">
        <f t="shared" si="115"/>
        <v>36.437545974026051</v>
      </c>
    </row>
    <row r="7408" spans="1:4" x14ac:dyDescent="0.2">
      <c r="A7408">
        <v>97.5666019916534</v>
      </c>
      <c r="B7408" s="1">
        <v>42.448099999999897</v>
      </c>
      <c r="D7408">
        <f t="shared" si="115"/>
        <v>37.190445974026048</v>
      </c>
    </row>
    <row r="7409" spans="1:4" x14ac:dyDescent="0.2">
      <c r="A7409">
        <v>97.578876972198401</v>
      </c>
      <c r="B7409" s="1">
        <v>41.6951999999999</v>
      </c>
      <c r="D7409">
        <f t="shared" si="115"/>
        <v>38.008445974025946</v>
      </c>
    </row>
    <row r="7410" spans="1:4" x14ac:dyDescent="0.2">
      <c r="A7410">
        <v>97.592220306396399</v>
      </c>
      <c r="B7410" s="1">
        <v>40.877200000000002</v>
      </c>
      <c r="D7410">
        <f t="shared" si="115"/>
        <v>40.366845974026049</v>
      </c>
    </row>
    <row r="7411" spans="1:4" x14ac:dyDescent="0.2">
      <c r="A7411">
        <v>97.607475996017399</v>
      </c>
      <c r="B7411" s="1">
        <v>38.518799999999899</v>
      </c>
      <c r="D7411">
        <f t="shared" si="115"/>
        <v>41.632645974025948</v>
      </c>
    </row>
    <row r="7412" spans="1:4" x14ac:dyDescent="0.2">
      <c r="A7412">
        <v>97.619798183441105</v>
      </c>
      <c r="B7412" s="1">
        <v>37.253</v>
      </c>
      <c r="D7412">
        <f t="shared" si="115"/>
        <v>42.565045974026049</v>
      </c>
    </row>
    <row r="7413" spans="1:4" x14ac:dyDescent="0.2">
      <c r="A7413">
        <v>97.632148027420001</v>
      </c>
      <c r="B7413" s="1">
        <v>36.320599999999899</v>
      </c>
      <c r="D7413">
        <f t="shared" si="115"/>
        <v>43.147345974025946</v>
      </c>
    </row>
    <row r="7414" spans="1:4" x14ac:dyDescent="0.2">
      <c r="A7414">
        <v>97.644412040710407</v>
      </c>
      <c r="B7414" s="1">
        <v>35.738300000000002</v>
      </c>
      <c r="D7414">
        <f t="shared" si="115"/>
        <v>43.431845974025947</v>
      </c>
    </row>
    <row r="7415" spans="1:4" x14ac:dyDescent="0.2">
      <c r="A7415">
        <v>97.656701087951603</v>
      </c>
      <c r="B7415" s="1">
        <v>35.453800000000001</v>
      </c>
      <c r="D7415">
        <f t="shared" si="115"/>
        <v>43.445345974025948</v>
      </c>
    </row>
    <row r="7416" spans="1:4" x14ac:dyDescent="0.2">
      <c r="A7416">
        <v>97.669023990631104</v>
      </c>
      <c r="B7416" s="1">
        <v>35.440300000000001</v>
      </c>
      <c r="D7416">
        <f t="shared" si="115"/>
        <v>43.214145974025946</v>
      </c>
    </row>
    <row r="7417" spans="1:4" x14ac:dyDescent="0.2">
      <c r="A7417">
        <v>97.685552120208698</v>
      </c>
      <c r="B7417" s="1">
        <v>35.671500000000002</v>
      </c>
      <c r="D7417">
        <f t="shared" si="115"/>
        <v>42.699945974026051</v>
      </c>
    </row>
    <row r="7418" spans="1:4" x14ac:dyDescent="0.2">
      <c r="A7418">
        <v>97.697550058364797</v>
      </c>
      <c r="B7418" s="1">
        <v>36.185699999999898</v>
      </c>
      <c r="D7418">
        <f t="shared" si="115"/>
        <v>41.770445974025947</v>
      </c>
    </row>
    <row r="7419" spans="1:4" x14ac:dyDescent="0.2">
      <c r="A7419">
        <v>97.709922075271606</v>
      </c>
      <c r="B7419" s="1">
        <v>37.115200000000002</v>
      </c>
      <c r="D7419">
        <f t="shared" si="115"/>
        <v>40.52164597402605</v>
      </c>
    </row>
    <row r="7420" spans="1:4" x14ac:dyDescent="0.2">
      <c r="A7420">
        <v>97.722238063812199</v>
      </c>
      <c r="B7420" s="1">
        <v>38.363999999999898</v>
      </c>
      <c r="D7420">
        <f t="shared" si="115"/>
        <v>39.12714597402605</v>
      </c>
    </row>
    <row r="7421" spans="1:4" x14ac:dyDescent="0.2">
      <c r="A7421">
        <v>97.734949111938406</v>
      </c>
      <c r="B7421" s="1">
        <v>39.758499999999898</v>
      </c>
      <c r="D7421">
        <f t="shared" si="115"/>
        <v>36.116845974026049</v>
      </c>
    </row>
    <row r="7422" spans="1:4" x14ac:dyDescent="0.2">
      <c r="A7422">
        <v>97.747067213058401</v>
      </c>
      <c r="B7422" s="1">
        <v>42.768799999999899</v>
      </c>
      <c r="D7422">
        <f t="shared" si="115"/>
        <v>34.688045974025947</v>
      </c>
    </row>
    <row r="7423" spans="1:4" x14ac:dyDescent="0.2">
      <c r="A7423">
        <v>97.763130187988196</v>
      </c>
      <c r="B7423" s="1">
        <v>44.197600000000001</v>
      </c>
      <c r="D7423">
        <f t="shared" si="115"/>
        <v>33.289545974026048</v>
      </c>
    </row>
    <row r="7424" spans="1:4" x14ac:dyDescent="0.2">
      <c r="A7424">
        <v>97.7756249904632</v>
      </c>
      <c r="B7424" s="1">
        <v>45.5960999999999</v>
      </c>
      <c r="D7424">
        <f t="shared" si="115"/>
        <v>31.785645974025947</v>
      </c>
    </row>
    <row r="7425" spans="1:4" x14ac:dyDescent="0.2">
      <c r="A7425">
        <v>97.7877130508422</v>
      </c>
      <c r="B7425" s="1">
        <v>47.1</v>
      </c>
      <c r="D7425">
        <f t="shared" si="115"/>
        <v>30.238645974026049</v>
      </c>
    </row>
    <row r="7426" spans="1:4" x14ac:dyDescent="0.2">
      <c r="A7426">
        <v>97.801238059997502</v>
      </c>
      <c r="B7426" s="1">
        <v>48.646999999999899</v>
      </c>
      <c r="D7426">
        <f t="shared" si="115"/>
        <v>28.632245974026048</v>
      </c>
    </row>
    <row r="7427" spans="1:4" x14ac:dyDescent="0.2">
      <c r="A7427">
        <v>97.813002109527503</v>
      </c>
      <c r="B7427" s="1">
        <v>50.2533999999999</v>
      </c>
      <c r="D7427">
        <f t="shared" ref="D7427:D7490" si="116">$C$2 - B7428</f>
        <v>26.940345974025945</v>
      </c>
    </row>
    <row r="7428" spans="1:4" x14ac:dyDescent="0.2">
      <c r="A7428">
        <v>97.828973054885793</v>
      </c>
      <c r="B7428" s="1">
        <v>51.945300000000003</v>
      </c>
      <c r="D7428">
        <f t="shared" si="116"/>
        <v>25.18494597402605</v>
      </c>
    </row>
    <row r="7429" spans="1:4" x14ac:dyDescent="0.2">
      <c r="A7429">
        <v>97.842275142669607</v>
      </c>
      <c r="B7429" s="1">
        <v>53.700699999999898</v>
      </c>
      <c r="D7429">
        <f t="shared" si="116"/>
        <v>23.406145974025947</v>
      </c>
    </row>
    <row r="7430" spans="1:4" x14ac:dyDescent="0.2">
      <c r="A7430">
        <v>97.853293180465698</v>
      </c>
      <c r="B7430" s="1">
        <v>55.479500000000002</v>
      </c>
      <c r="D7430">
        <f t="shared" si="116"/>
        <v>21.702145974025946</v>
      </c>
    </row>
    <row r="7431" spans="1:4" x14ac:dyDescent="0.2">
      <c r="A7431">
        <v>97.865643024444495</v>
      </c>
      <c r="B7431" s="1">
        <v>57.183500000000002</v>
      </c>
      <c r="D7431">
        <f t="shared" si="116"/>
        <v>18.493245974025946</v>
      </c>
    </row>
    <row r="7432" spans="1:4" x14ac:dyDescent="0.2">
      <c r="A7432">
        <v>97.877882242202702</v>
      </c>
      <c r="B7432" s="1">
        <v>60.392400000000002</v>
      </c>
      <c r="D7432">
        <f t="shared" si="116"/>
        <v>16.91224597402605</v>
      </c>
    </row>
    <row r="7433" spans="1:4" x14ac:dyDescent="0.2">
      <c r="A7433">
        <v>97.890291929244995</v>
      </c>
      <c r="B7433" s="1">
        <v>61.973399999999899</v>
      </c>
      <c r="D7433">
        <f t="shared" si="116"/>
        <v>15.287945974025945</v>
      </c>
    </row>
    <row r="7434" spans="1:4" x14ac:dyDescent="0.2">
      <c r="A7434">
        <v>97.906399011611896</v>
      </c>
      <c r="B7434" s="1">
        <v>63.597700000000003</v>
      </c>
      <c r="D7434">
        <f t="shared" si="116"/>
        <v>13.768345974025948</v>
      </c>
    </row>
    <row r="7435" spans="1:4" x14ac:dyDescent="0.2">
      <c r="A7435">
        <v>97.919073104858398</v>
      </c>
      <c r="B7435" s="1">
        <v>65.1173</v>
      </c>
      <c r="D7435">
        <f t="shared" si="116"/>
        <v>12.416145974026051</v>
      </c>
    </row>
    <row r="7436" spans="1:4" x14ac:dyDescent="0.2">
      <c r="A7436">
        <v>97.931116104125906</v>
      </c>
      <c r="B7436" s="1">
        <v>66.469499999999897</v>
      </c>
      <c r="D7436">
        <f t="shared" si="116"/>
        <v>11.089845974026048</v>
      </c>
    </row>
    <row r="7437" spans="1:4" x14ac:dyDescent="0.2">
      <c r="A7437">
        <v>97.943392992019596</v>
      </c>
      <c r="B7437" s="1">
        <v>67.7957999999999</v>
      </c>
      <c r="D7437">
        <f t="shared" si="116"/>
        <v>9.6806459740260493</v>
      </c>
    </row>
    <row r="7438" spans="1:4" x14ac:dyDescent="0.2">
      <c r="A7438">
        <v>97.955785036086994</v>
      </c>
      <c r="B7438" s="1">
        <v>69.204999999999899</v>
      </c>
      <c r="D7438">
        <f t="shared" si="116"/>
        <v>8.2953459740260485</v>
      </c>
    </row>
    <row r="7439" spans="1:4" x14ac:dyDescent="0.2">
      <c r="A7439">
        <v>97.968214035034094</v>
      </c>
      <c r="B7439" s="1">
        <v>70.5902999999999</v>
      </c>
      <c r="D7439">
        <f t="shared" si="116"/>
        <v>7.0737459740260533</v>
      </c>
    </row>
    <row r="7440" spans="1:4" x14ac:dyDescent="0.2">
      <c r="A7440">
        <v>97.984391927719102</v>
      </c>
      <c r="B7440" s="1">
        <v>71.811899999999895</v>
      </c>
      <c r="D7440">
        <f t="shared" si="116"/>
        <v>6.0167459740260512</v>
      </c>
    </row>
    <row r="7441" spans="1:4" x14ac:dyDescent="0.2">
      <c r="A7441">
        <v>97.996632099151597</v>
      </c>
      <c r="B7441" s="1">
        <v>72.868899999999897</v>
      </c>
      <c r="D7441">
        <f t="shared" si="116"/>
        <v>5.0404459740259426</v>
      </c>
    </row>
    <row r="7442" spans="1:4" x14ac:dyDescent="0.2">
      <c r="A7442">
        <v>98.008939027786198</v>
      </c>
      <c r="B7442" s="1">
        <v>73.845200000000006</v>
      </c>
      <c r="D7442">
        <f t="shared" si="116"/>
        <v>3.1784459740259479</v>
      </c>
    </row>
    <row r="7443" spans="1:4" x14ac:dyDescent="0.2">
      <c r="A7443">
        <v>98.021293163299504</v>
      </c>
      <c r="B7443" s="1">
        <v>75.7072</v>
      </c>
      <c r="D7443">
        <f t="shared" si="116"/>
        <v>2.3939459740260531</v>
      </c>
    </row>
    <row r="7444" spans="1:4" x14ac:dyDescent="0.2">
      <c r="A7444">
        <v>98.033594131469698</v>
      </c>
      <c r="B7444" s="1">
        <v>76.491699999999895</v>
      </c>
      <c r="D7444">
        <f t="shared" si="116"/>
        <v>1.727845974026053</v>
      </c>
    </row>
    <row r="7445" spans="1:4" x14ac:dyDescent="0.2">
      <c r="A7445">
        <v>98.047001123428302</v>
      </c>
      <c r="B7445" s="1">
        <v>77.157799999999895</v>
      </c>
      <c r="D7445">
        <f t="shared" si="116"/>
        <v>1.1856459740259453</v>
      </c>
    </row>
    <row r="7446" spans="1:4" x14ac:dyDescent="0.2">
      <c r="A7446">
        <v>98.062550067901597</v>
      </c>
      <c r="B7446" s="1">
        <v>77.7</v>
      </c>
      <c r="D7446">
        <f t="shared" si="116"/>
        <v>0.70424597402605116</v>
      </c>
    </row>
    <row r="7447" spans="1:4" x14ac:dyDescent="0.2">
      <c r="A7447">
        <v>98.074415206909094</v>
      </c>
      <c r="B7447" s="1">
        <v>78.181399999999897</v>
      </c>
      <c r="D7447">
        <f t="shared" si="116"/>
        <v>0.21194597402605098</v>
      </c>
    </row>
    <row r="7448" spans="1:4" x14ac:dyDescent="0.2">
      <c r="A7448">
        <v>98.086806058883596</v>
      </c>
      <c r="B7448" s="1">
        <v>78.673699999999897</v>
      </c>
      <c r="D7448">
        <f t="shared" si="116"/>
        <v>-0.16995402597395071</v>
      </c>
    </row>
    <row r="7449" spans="1:4" x14ac:dyDescent="0.2">
      <c r="A7449">
        <v>98.099111080169607</v>
      </c>
      <c r="B7449" s="1">
        <v>79.055599999999899</v>
      </c>
      <c r="D7449">
        <f t="shared" si="116"/>
        <v>-0.44915402597405318</v>
      </c>
    </row>
    <row r="7450" spans="1:4" x14ac:dyDescent="0.2">
      <c r="A7450">
        <v>98.111376285552893</v>
      </c>
      <c r="B7450" s="1">
        <v>79.334800000000001</v>
      </c>
      <c r="D7450">
        <f t="shared" si="116"/>
        <v>-0.75185402597405471</v>
      </c>
    </row>
    <row r="7451" spans="1:4" x14ac:dyDescent="0.2">
      <c r="A7451">
        <v>98.123669147491398</v>
      </c>
      <c r="B7451" s="1">
        <v>79.637500000000003</v>
      </c>
      <c r="D7451">
        <f t="shared" si="116"/>
        <v>-1.1659540259739458</v>
      </c>
    </row>
    <row r="7452" spans="1:4" x14ac:dyDescent="0.2">
      <c r="A7452">
        <v>98.140254974365206</v>
      </c>
      <c r="B7452" s="1">
        <v>80.051599999999894</v>
      </c>
      <c r="D7452">
        <f t="shared" si="116"/>
        <v>-2.5662540259739473</v>
      </c>
    </row>
    <row r="7453" spans="1:4" x14ac:dyDescent="0.2">
      <c r="A7453">
        <v>98.152247190475407</v>
      </c>
      <c r="B7453" s="1">
        <v>81.451899999999895</v>
      </c>
      <c r="D7453">
        <f t="shared" si="116"/>
        <v>-3.6771540259739481</v>
      </c>
    </row>
    <row r="7454" spans="1:4" x14ac:dyDescent="0.2">
      <c r="A7454">
        <v>98.164537191390906</v>
      </c>
      <c r="B7454" s="1">
        <v>82.562799999999896</v>
      </c>
      <c r="D7454">
        <f t="shared" si="116"/>
        <v>-4.7894540259740523</v>
      </c>
    </row>
    <row r="7455" spans="1:4" x14ac:dyDescent="0.2">
      <c r="A7455">
        <v>98.176918983459402</v>
      </c>
      <c r="B7455" s="1">
        <v>83.6751</v>
      </c>
      <c r="D7455">
        <f t="shared" si="116"/>
        <v>-5.5800540259739506</v>
      </c>
    </row>
    <row r="7456" spans="1:4" x14ac:dyDescent="0.2">
      <c r="A7456">
        <v>98.189223051071096</v>
      </c>
      <c r="B7456" s="1">
        <v>84.465699999999899</v>
      </c>
      <c r="D7456">
        <f t="shared" si="116"/>
        <v>-5.9709540259740521</v>
      </c>
    </row>
    <row r="7457" spans="1:4" x14ac:dyDescent="0.2">
      <c r="A7457">
        <v>98.205422163009601</v>
      </c>
      <c r="B7457" s="1">
        <v>84.8566</v>
      </c>
      <c r="D7457">
        <f t="shared" si="116"/>
        <v>-6.1599540259739456</v>
      </c>
    </row>
    <row r="7458" spans="1:4" x14ac:dyDescent="0.2">
      <c r="A7458">
        <v>98.218108892440796</v>
      </c>
      <c r="B7458" s="1">
        <v>85.045599999999894</v>
      </c>
      <c r="D7458">
        <f t="shared" si="116"/>
        <v>-6.2589540259739493</v>
      </c>
    </row>
    <row r="7459" spans="1:4" x14ac:dyDescent="0.2">
      <c r="A7459">
        <v>98.230057001113806</v>
      </c>
      <c r="B7459" s="1">
        <v>85.144599999999897</v>
      </c>
      <c r="D7459">
        <f t="shared" si="116"/>
        <v>-6.2618540259739461</v>
      </c>
    </row>
    <row r="7460" spans="1:4" x14ac:dyDescent="0.2">
      <c r="A7460">
        <v>98.242603063583303</v>
      </c>
      <c r="B7460" s="1">
        <v>85.147499999999894</v>
      </c>
      <c r="D7460">
        <f t="shared" si="116"/>
        <v>-6.1217540259740559</v>
      </c>
    </row>
    <row r="7461" spans="1:4" x14ac:dyDescent="0.2">
      <c r="A7461">
        <v>98.254736185073796</v>
      </c>
      <c r="B7461" s="1">
        <v>85.007400000000004</v>
      </c>
      <c r="D7461">
        <f t="shared" si="116"/>
        <v>-5.8849540259740536</v>
      </c>
    </row>
    <row r="7462" spans="1:4" x14ac:dyDescent="0.2">
      <c r="A7462">
        <v>98.267031192779498</v>
      </c>
      <c r="B7462" s="1">
        <v>84.770600000000002</v>
      </c>
      <c r="D7462">
        <f t="shared" si="116"/>
        <v>-5.3382540259740523</v>
      </c>
    </row>
    <row r="7463" spans="1:4" x14ac:dyDescent="0.2">
      <c r="A7463">
        <v>98.283268213272095</v>
      </c>
      <c r="B7463" s="1">
        <v>84.2239</v>
      </c>
      <c r="D7463">
        <f t="shared" si="116"/>
        <v>-4.9765540259740533</v>
      </c>
    </row>
    <row r="7464" spans="1:4" x14ac:dyDescent="0.2">
      <c r="A7464">
        <v>98.295580148696899</v>
      </c>
      <c r="B7464" s="1">
        <v>83.862200000000001</v>
      </c>
      <c r="D7464">
        <f t="shared" si="116"/>
        <v>-4.4739540259740522</v>
      </c>
    </row>
    <row r="7465" spans="1:4" x14ac:dyDescent="0.2">
      <c r="A7465">
        <v>98.307878255844102</v>
      </c>
      <c r="B7465" s="1">
        <v>83.3596</v>
      </c>
      <c r="D7465">
        <f t="shared" si="116"/>
        <v>-3.9260540259740537</v>
      </c>
    </row>
    <row r="7466" spans="1:4" x14ac:dyDescent="0.2">
      <c r="A7466">
        <v>98.320235013961707</v>
      </c>
      <c r="B7466" s="1">
        <v>82.811700000000002</v>
      </c>
      <c r="D7466">
        <f t="shared" si="116"/>
        <v>-3.4497540259740589</v>
      </c>
    </row>
    <row r="7467" spans="1:4" x14ac:dyDescent="0.2">
      <c r="A7467">
        <v>98.332780122756901</v>
      </c>
      <c r="B7467" s="1">
        <v>82.335400000000007</v>
      </c>
      <c r="D7467">
        <f t="shared" si="116"/>
        <v>-3.0528540259740566</v>
      </c>
    </row>
    <row r="7468" spans="1:4" x14ac:dyDescent="0.2">
      <c r="A7468">
        <v>98.345231056213294</v>
      </c>
      <c r="B7468" s="1">
        <v>81.938500000000005</v>
      </c>
      <c r="D7468">
        <f t="shared" si="116"/>
        <v>-2.8043540259739501</v>
      </c>
    </row>
    <row r="7469" spans="1:4" x14ac:dyDescent="0.2">
      <c r="A7469">
        <v>98.361147165298405</v>
      </c>
      <c r="B7469" s="1">
        <v>81.689999999999898</v>
      </c>
      <c r="D7469">
        <f t="shared" si="116"/>
        <v>-2.5988540259739494</v>
      </c>
    </row>
    <row r="7470" spans="1:4" x14ac:dyDescent="0.2">
      <c r="A7470">
        <v>98.373430013656602</v>
      </c>
      <c r="B7470" s="1">
        <v>81.484499999999898</v>
      </c>
      <c r="D7470">
        <f t="shared" si="116"/>
        <v>-2.3591540259739503</v>
      </c>
    </row>
    <row r="7471" spans="1:4" x14ac:dyDescent="0.2">
      <c r="A7471">
        <v>98.385699033737097</v>
      </c>
      <c r="B7471" s="1">
        <v>81.244799999999898</v>
      </c>
      <c r="D7471">
        <f t="shared" si="116"/>
        <v>-2.1239540259740579</v>
      </c>
    </row>
    <row r="7472" spans="1:4" x14ac:dyDescent="0.2">
      <c r="A7472">
        <v>98.398473978042603</v>
      </c>
      <c r="B7472" s="1">
        <v>81.009600000000006</v>
      </c>
      <c r="D7472">
        <f t="shared" si="116"/>
        <v>-1.9748540259740537</v>
      </c>
    </row>
    <row r="7473" spans="1:4" x14ac:dyDescent="0.2">
      <c r="A7473">
        <v>98.410370111465397</v>
      </c>
      <c r="B7473" s="1">
        <v>80.860500000000002</v>
      </c>
      <c r="D7473">
        <f t="shared" si="116"/>
        <v>-1.7635540259739457</v>
      </c>
    </row>
    <row r="7474" spans="1:4" x14ac:dyDescent="0.2">
      <c r="A7474">
        <v>98.422611951828003</v>
      </c>
      <c r="B7474" s="1">
        <v>80.649199999999894</v>
      </c>
      <c r="D7474">
        <f t="shared" si="116"/>
        <v>-1.4748540259740537</v>
      </c>
    </row>
    <row r="7475" spans="1:4" x14ac:dyDescent="0.2">
      <c r="A7475">
        <v>98.440515041351304</v>
      </c>
      <c r="B7475" s="1">
        <v>80.360500000000002</v>
      </c>
      <c r="D7475">
        <f t="shared" si="116"/>
        <v>-1.1999540259739518</v>
      </c>
    </row>
    <row r="7476" spans="1:4" x14ac:dyDescent="0.2">
      <c r="A7476">
        <v>98.4512681961059</v>
      </c>
      <c r="B7476" s="1">
        <v>80.0855999999999</v>
      </c>
      <c r="D7476">
        <f t="shared" si="116"/>
        <v>-1.0328540259739469</v>
      </c>
    </row>
    <row r="7477" spans="1:4" x14ac:dyDescent="0.2">
      <c r="A7477">
        <v>98.463558912277193</v>
      </c>
      <c r="B7477" s="1">
        <v>79.918499999999895</v>
      </c>
      <c r="D7477">
        <f t="shared" si="116"/>
        <v>-1.0536540259740548</v>
      </c>
    </row>
    <row r="7478" spans="1:4" x14ac:dyDescent="0.2">
      <c r="A7478">
        <v>98.476382017135606</v>
      </c>
      <c r="B7478" s="1">
        <v>79.939300000000003</v>
      </c>
      <c r="D7478">
        <f t="shared" si="116"/>
        <v>-1.3001540259740523</v>
      </c>
    </row>
    <row r="7479" spans="1:4" x14ac:dyDescent="0.2">
      <c r="A7479">
        <v>98.488637924194293</v>
      </c>
      <c r="B7479" s="1">
        <v>80.1858</v>
      </c>
      <c r="D7479">
        <f t="shared" si="116"/>
        <v>-1.8042540259739468</v>
      </c>
    </row>
    <row r="7480" spans="1:4" x14ac:dyDescent="0.2">
      <c r="A7480">
        <v>98.501246929168701</v>
      </c>
      <c r="B7480" s="1">
        <v>80.689899999999895</v>
      </c>
      <c r="D7480">
        <f t="shared" si="116"/>
        <v>-2.4711540259740588</v>
      </c>
    </row>
    <row r="7481" spans="1:4" x14ac:dyDescent="0.2">
      <c r="A7481">
        <v>98.516750097274695</v>
      </c>
      <c r="B7481" s="1">
        <v>81.356800000000007</v>
      </c>
      <c r="D7481">
        <f t="shared" si="116"/>
        <v>-3.0629540259739514</v>
      </c>
    </row>
    <row r="7482" spans="1:4" x14ac:dyDescent="0.2">
      <c r="A7482">
        <v>98.529065132141099</v>
      </c>
      <c r="B7482" s="1">
        <v>81.9485999999999</v>
      </c>
      <c r="D7482">
        <f t="shared" si="116"/>
        <v>-3.3468540259740536</v>
      </c>
    </row>
    <row r="7483" spans="1:4" x14ac:dyDescent="0.2">
      <c r="A7483">
        <v>98.541817188262897</v>
      </c>
      <c r="B7483" s="1">
        <v>82.232500000000002</v>
      </c>
      <c r="D7483">
        <f t="shared" si="116"/>
        <v>-3.0562540259740558</v>
      </c>
    </row>
    <row r="7484" spans="1:4" x14ac:dyDescent="0.2">
      <c r="A7484">
        <v>98.553725957870398</v>
      </c>
      <c r="B7484" s="1">
        <v>81.941900000000004</v>
      </c>
      <c r="D7484">
        <f t="shared" si="116"/>
        <v>-2.7358540259739499</v>
      </c>
    </row>
    <row r="7485" spans="1:4" x14ac:dyDescent="0.2">
      <c r="A7485">
        <v>98.566032171249304</v>
      </c>
      <c r="B7485" s="1">
        <v>81.621499999999898</v>
      </c>
      <c r="D7485">
        <f t="shared" si="116"/>
        <v>-2.4735540259740532</v>
      </c>
    </row>
    <row r="7486" spans="1:4" x14ac:dyDescent="0.2">
      <c r="A7486">
        <v>98.584352016448904</v>
      </c>
      <c r="B7486" s="1">
        <v>81.359200000000001</v>
      </c>
      <c r="D7486">
        <f t="shared" si="116"/>
        <v>-2.4696540259739521</v>
      </c>
    </row>
    <row r="7487" spans="1:4" x14ac:dyDescent="0.2">
      <c r="A7487">
        <v>98.595863103866506</v>
      </c>
      <c r="B7487" s="1">
        <v>81.3552999999999</v>
      </c>
      <c r="D7487">
        <f t="shared" si="116"/>
        <v>-2.8593540259740564</v>
      </c>
    </row>
    <row r="7488" spans="1:4" x14ac:dyDescent="0.2">
      <c r="A7488">
        <v>98.606927156448293</v>
      </c>
      <c r="B7488" s="1">
        <v>81.745000000000005</v>
      </c>
      <c r="D7488">
        <f t="shared" si="116"/>
        <v>-3.624754025974056</v>
      </c>
    </row>
    <row r="7489" spans="1:4" x14ac:dyDescent="0.2">
      <c r="A7489">
        <v>98.619260072708101</v>
      </c>
      <c r="B7489" s="1">
        <v>82.510400000000004</v>
      </c>
      <c r="D7489">
        <f t="shared" si="116"/>
        <v>-4.5508540259739476</v>
      </c>
    </row>
    <row r="7490" spans="1:4" x14ac:dyDescent="0.2">
      <c r="A7490">
        <v>98.631703138351398</v>
      </c>
      <c r="B7490" s="1">
        <v>83.436499999999896</v>
      </c>
      <c r="D7490">
        <f t="shared" si="116"/>
        <v>-5.5074540259740559</v>
      </c>
    </row>
    <row r="7491" spans="1:4" x14ac:dyDescent="0.2">
      <c r="A7491">
        <v>98.643864154815603</v>
      </c>
      <c r="B7491" s="1">
        <v>84.393100000000004</v>
      </c>
      <c r="D7491">
        <f t="shared" ref="D7491:D7554" si="117">$C$2 - B7492</f>
        <v>-6.4553540259739464</v>
      </c>
    </row>
    <row r="7492" spans="1:4" x14ac:dyDescent="0.2">
      <c r="A7492">
        <v>98.660115003585801</v>
      </c>
      <c r="B7492" s="1">
        <v>85.340999999999894</v>
      </c>
      <c r="D7492">
        <f t="shared" si="117"/>
        <v>-7.3850540259740569</v>
      </c>
    </row>
    <row r="7493" spans="1:4" x14ac:dyDescent="0.2">
      <c r="A7493">
        <v>98.672456979751502</v>
      </c>
      <c r="B7493" s="1">
        <v>86.270700000000005</v>
      </c>
      <c r="D7493">
        <f t="shared" si="117"/>
        <v>-8.111054025974056</v>
      </c>
    </row>
    <row r="7494" spans="1:4" x14ac:dyDescent="0.2">
      <c r="A7494">
        <v>98.685126304626394</v>
      </c>
      <c r="B7494" s="1">
        <v>86.996700000000004</v>
      </c>
      <c r="D7494">
        <f t="shared" si="117"/>
        <v>-8.4874540259739462</v>
      </c>
    </row>
    <row r="7495" spans="1:4" x14ac:dyDescent="0.2">
      <c r="A7495">
        <v>98.697117090225206</v>
      </c>
      <c r="B7495" s="1">
        <v>87.373099999999894</v>
      </c>
      <c r="D7495">
        <f t="shared" si="117"/>
        <v>-8.2919540259739506</v>
      </c>
    </row>
    <row r="7496" spans="1:4" x14ac:dyDescent="0.2">
      <c r="A7496">
        <v>98.709636211395207</v>
      </c>
      <c r="B7496" s="1">
        <v>87.177599999999899</v>
      </c>
      <c r="D7496">
        <f t="shared" si="117"/>
        <v>-7.9497540259740589</v>
      </c>
    </row>
    <row r="7497" spans="1:4" x14ac:dyDescent="0.2">
      <c r="A7497">
        <v>98.721697092056203</v>
      </c>
      <c r="B7497" s="1">
        <v>86.835400000000007</v>
      </c>
      <c r="D7497">
        <f t="shared" si="117"/>
        <v>-7.2978540259739475</v>
      </c>
    </row>
    <row r="7498" spans="1:4" x14ac:dyDescent="0.2">
      <c r="A7498">
        <v>98.739669084548893</v>
      </c>
      <c r="B7498" s="1">
        <v>86.183499999999896</v>
      </c>
      <c r="D7498">
        <f t="shared" si="117"/>
        <v>-6.2217540259739508</v>
      </c>
    </row>
    <row r="7499" spans="1:4" x14ac:dyDescent="0.2">
      <c r="A7499">
        <v>98.750323057174597</v>
      </c>
      <c r="B7499" s="1">
        <v>85.107399999999899</v>
      </c>
      <c r="D7499">
        <f t="shared" si="117"/>
        <v>-4.8247540259740589</v>
      </c>
    </row>
    <row r="7500" spans="1:4" x14ac:dyDescent="0.2">
      <c r="A7500">
        <v>98.762551069259601</v>
      </c>
      <c r="B7500" s="1">
        <v>83.710400000000007</v>
      </c>
      <c r="D7500">
        <f t="shared" si="117"/>
        <v>-3.3508540259740585</v>
      </c>
    </row>
    <row r="7501" spans="1:4" x14ac:dyDescent="0.2">
      <c r="A7501">
        <v>98.774935007095294</v>
      </c>
      <c r="B7501" s="1">
        <v>82.236500000000007</v>
      </c>
      <c r="D7501">
        <f t="shared" si="117"/>
        <v>-1.8989540259739499</v>
      </c>
    </row>
    <row r="7502" spans="1:4" x14ac:dyDescent="0.2">
      <c r="A7502">
        <v>98.787290096282902</v>
      </c>
      <c r="B7502" s="1">
        <v>80.784599999999898</v>
      </c>
      <c r="D7502">
        <f t="shared" si="117"/>
        <v>-0.52545402597405655</v>
      </c>
    </row>
    <row r="7503" spans="1:4" x14ac:dyDescent="0.2">
      <c r="A7503">
        <v>98.799679040908799</v>
      </c>
      <c r="B7503" s="1">
        <v>79.411100000000005</v>
      </c>
      <c r="D7503">
        <f t="shared" si="117"/>
        <v>0.80594597402594559</v>
      </c>
    </row>
    <row r="7504" spans="1:4" x14ac:dyDescent="0.2">
      <c r="A7504">
        <v>98.815734148025498</v>
      </c>
      <c r="B7504" s="1">
        <v>78.079700000000003</v>
      </c>
      <c r="D7504">
        <f t="shared" si="117"/>
        <v>3.0491459740259472</v>
      </c>
    </row>
    <row r="7505" spans="1:4" x14ac:dyDescent="0.2">
      <c r="A7505">
        <v>98.828077077865601</v>
      </c>
      <c r="B7505" s="1">
        <v>75.836500000000001</v>
      </c>
      <c r="D7505">
        <f t="shared" si="117"/>
        <v>3.7274459740260539</v>
      </c>
    </row>
    <row r="7506" spans="1:4" x14ac:dyDescent="0.2">
      <c r="A7506">
        <v>98.841977119445801</v>
      </c>
      <c r="B7506" s="1">
        <v>75.158199999999894</v>
      </c>
      <c r="D7506">
        <f t="shared" si="117"/>
        <v>4.0493459740260533</v>
      </c>
    </row>
    <row r="7507" spans="1:4" x14ac:dyDescent="0.2">
      <c r="A7507">
        <v>98.852795124053898</v>
      </c>
      <c r="B7507" s="1">
        <v>74.836299999999895</v>
      </c>
      <c r="D7507">
        <f t="shared" si="117"/>
        <v>4.3763459740260515</v>
      </c>
    </row>
    <row r="7508" spans="1:4" x14ac:dyDescent="0.2">
      <c r="A7508">
        <v>98.864993095397907</v>
      </c>
      <c r="B7508" s="1">
        <v>74.509299999999897</v>
      </c>
      <c r="D7508">
        <f t="shared" si="117"/>
        <v>5.0591459740260518</v>
      </c>
    </row>
    <row r="7509" spans="1:4" x14ac:dyDescent="0.2">
      <c r="A7509">
        <v>98.877562284469604</v>
      </c>
      <c r="B7509" s="1">
        <v>73.826499999999896</v>
      </c>
      <c r="D7509">
        <f t="shared" si="117"/>
        <v>6.2006459740259459</v>
      </c>
    </row>
    <row r="7510" spans="1:4" x14ac:dyDescent="0.2">
      <c r="A7510">
        <v>98.894352197647095</v>
      </c>
      <c r="B7510" s="1">
        <v>72.685000000000002</v>
      </c>
      <c r="D7510">
        <f t="shared" si="117"/>
        <v>7.6641459740259421</v>
      </c>
    </row>
    <row r="7511" spans="1:4" x14ac:dyDescent="0.2">
      <c r="A7511">
        <v>98.905894994735704</v>
      </c>
      <c r="B7511" s="1">
        <v>71.221500000000006</v>
      </c>
      <c r="D7511">
        <f t="shared" si="117"/>
        <v>9.1795459740259417</v>
      </c>
    </row>
    <row r="7512" spans="1:4" x14ac:dyDescent="0.2">
      <c r="A7512">
        <v>98.918802022933903</v>
      </c>
      <c r="B7512" s="1">
        <v>69.706100000000006</v>
      </c>
      <c r="D7512">
        <f t="shared" si="117"/>
        <v>10.400445974025942</v>
      </c>
    </row>
    <row r="7513" spans="1:4" x14ac:dyDescent="0.2">
      <c r="A7513">
        <v>98.930525064468299</v>
      </c>
      <c r="B7513" s="1">
        <v>68.485200000000006</v>
      </c>
      <c r="D7513">
        <f t="shared" si="117"/>
        <v>11.14814597402605</v>
      </c>
    </row>
    <row r="7514" spans="1:4" x14ac:dyDescent="0.2">
      <c r="A7514">
        <v>98.9428422451019</v>
      </c>
      <c r="B7514" s="1">
        <v>67.737499999999898</v>
      </c>
      <c r="D7514">
        <f t="shared" si="117"/>
        <v>11.336745974025945</v>
      </c>
    </row>
    <row r="7515" spans="1:4" x14ac:dyDescent="0.2">
      <c r="A7515">
        <v>98.959055185317993</v>
      </c>
      <c r="B7515" s="1">
        <v>67.548900000000003</v>
      </c>
      <c r="D7515">
        <f t="shared" si="117"/>
        <v>11.181745974025944</v>
      </c>
    </row>
    <row r="7516" spans="1:4" x14ac:dyDescent="0.2">
      <c r="A7516">
        <v>98.971389055252004</v>
      </c>
      <c r="B7516" s="1">
        <v>67.703900000000004</v>
      </c>
      <c r="D7516">
        <f t="shared" si="117"/>
        <v>11.217145974026053</v>
      </c>
    </row>
    <row r="7517" spans="1:4" x14ac:dyDescent="0.2">
      <c r="A7517">
        <v>98.983773946762</v>
      </c>
      <c r="B7517" s="1">
        <v>67.668499999999895</v>
      </c>
      <c r="D7517">
        <f t="shared" si="117"/>
        <v>11.651345974025944</v>
      </c>
    </row>
    <row r="7518" spans="1:4" x14ac:dyDescent="0.2">
      <c r="A7518">
        <v>98.996038198470998</v>
      </c>
      <c r="B7518" s="1">
        <v>67.234300000000005</v>
      </c>
      <c r="D7518">
        <f t="shared" si="117"/>
        <v>12.511245974026053</v>
      </c>
    </row>
    <row r="7519" spans="1:4" x14ac:dyDescent="0.2">
      <c r="A7519">
        <v>99.008371114730807</v>
      </c>
      <c r="B7519" s="1">
        <v>66.374399999999895</v>
      </c>
      <c r="D7519">
        <f t="shared" si="117"/>
        <v>13.746045974025947</v>
      </c>
    </row>
    <row r="7520" spans="1:4" x14ac:dyDescent="0.2">
      <c r="A7520">
        <v>99.020683050155597</v>
      </c>
      <c r="B7520" s="1">
        <v>65.139600000000002</v>
      </c>
      <c r="D7520">
        <f t="shared" si="117"/>
        <v>15.143045974025945</v>
      </c>
    </row>
    <row r="7521" spans="1:4" x14ac:dyDescent="0.2">
      <c r="A7521">
        <v>99.039537191390906</v>
      </c>
      <c r="B7521" s="1">
        <v>63.742600000000003</v>
      </c>
      <c r="D7521">
        <f t="shared" si="117"/>
        <v>16.485545974025946</v>
      </c>
    </row>
    <row r="7522" spans="1:4" x14ac:dyDescent="0.2">
      <c r="A7522">
        <v>99.049401044845496</v>
      </c>
      <c r="B7522" s="1">
        <v>62.400100000000002</v>
      </c>
      <c r="D7522">
        <f t="shared" si="117"/>
        <v>17.779945974026049</v>
      </c>
    </row>
    <row r="7523" spans="1:4" x14ac:dyDescent="0.2">
      <c r="A7523">
        <v>99.061560153961096</v>
      </c>
      <c r="B7523" s="1">
        <v>61.105699999999899</v>
      </c>
      <c r="D7523">
        <f t="shared" si="117"/>
        <v>19.07344597402605</v>
      </c>
    </row>
    <row r="7524" spans="1:4" x14ac:dyDescent="0.2">
      <c r="A7524">
        <v>99.073905944824205</v>
      </c>
      <c r="B7524" s="1">
        <v>59.812199999999898</v>
      </c>
      <c r="D7524">
        <f t="shared" si="117"/>
        <v>20.465045974025948</v>
      </c>
    </row>
    <row r="7525" spans="1:4" x14ac:dyDescent="0.2">
      <c r="A7525">
        <v>99.086185932159395</v>
      </c>
      <c r="B7525" s="1">
        <v>58.4206</v>
      </c>
      <c r="D7525">
        <f t="shared" si="117"/>
        <v>24.258845974025945</v>
      </c>
    </row>
    <row r="7526" spans="1:4" x14ac:dyDescent="0.2">
      <c r="A7526">
        <v>99.098706007003699</v>
      </c>
      <c r="B7526" s="1">
        <v>54.626800000000003</v>
      </c>
      <c r="D7526">
        <f t="shared" si="117"/>
        <v>26.600345974026048</v>
      </c>
    </row>
    <row r="7527" spans="1:4" x14ac:dyDescent="0.2">
      <c r="A7527">
        <v>99.1147301197052</v>
      </c>
      <c r="B7527" s="1">
        <v>52.2852999999999</v>
      </c>
      <c r="D7527">
        <f t="shared" si="117"/>
        <v>28.808945974025946</v>
      </c>
    </row>
    <row r="7528" spans="1:4" x14ac:dyDescent="0.2">
      <c r="A7528">
        <v>99.127861976623507</v>
      </c>
      <c r="B7528" s="1">
        <v>50.076700000000002</v>
      </c>
      <c r="D7528">
        <f t="shared" si="117"/>
        <v>30.751345974025945</v>
      </c>
    </row>
    <row r="7529" spans="1:4" x14ac:dyDescent="0.2">
      <c r="A7529">
        <v>99.139413118362398</v>
      </c>
      <c r="B7529" s="1">
        <v>48.134300000000003</v>
      </c>
      <c r="D7529">
        <f t="shared" si="117"/>
        <v>32.424145974025947</v>
      </c>
    </row>
    <row r="7530" spans="1:4" x14ac:dyDescent="0.2">
      <c r="A7530">
        <v>99.151874065399099</v>
      </c>
      <c r="B7530" s="1">
        <v>46.461500000000001</v>
      </c>
      <c r="D7530">
        <f t="shared" si="117"/>
        <v>33.852145974026051</v>
      </c>
    </row>
    <row r="7531" spans="1:4" x14ac:dyDescent="0.2">
      <c r="A7531">
        <v>99.1640110015869</v>
      </c>
      <c r="B7531" s="1">
        <v>45.033499999999897</v>
      </c>
      <c r="D7531">
        <f t="shared" si="117"/>
        <v>35.033245974025945</v>
      </c>
    </row>
    <row r="7532" spans="1:4" x14ac:dyDescent="0.2">
      <c r="A7532">
        <v>99.176859140396104</v>
      </c>
      <c r="B7532" s="1">
        <v>43.852400000000003</v>
      </c>
      <c r="D7532">
        <f t="shared" si="117"/>
        <v>36.070045974025945</v>
      </c>
    </row>
    <row r="7533" spans="1:4" x14ac:dyDescent="0.2">
      <c r="A7533">
        <v>99.192558050155597</v>
      </c>
      <c r="B7533" s="1">
        <v>42.815600000000003</v>
      </c>
      <c r="D7533">
        <f t="shared" si="117"/>
        <v>37.10274597402605</v>
      </c>
    </row>
    <row r="7534" spans="1:4" x14ac:dyDescent="0.2">
      <c r="A7534">
        <v>99.204858064651404</v>
      </c>
      <c r="B7534" s="1">
        <v>41.782899999999898</v>
      </c>
      <c r="D7534">
        <f t="shared" si="117"/>
        <v>38.242245974026048</v>
      </c>
    </row>
    <row r="7535" spans="1:4" x14ac:dyDescent="0.2">
      <c r="A7535">
        <v>99.217419147491398</v>
      </c>
      <c r="B7535" s="1">
        <v>40.6433999999999</v>
      </c>
      <c r="D7535">
        <f t="shared" si="117"/>
        <v>40.848345974025946</v>
      </c>
    </row>
    <row r="7536" spans="1:4" x14ac:dyDescent="0.2">
      <c r="A7536">
        <v>99.229570150375295</v>
      </c>
      <c r="B7536" s="1">
        <v>38.037300000000002</v>
      </c>
      <c r="D7536">
        <f t="shared" si="117"/>
        <v>42.009545974025947</v>
      </c>
    </row>
    <row r="7537" spans="1:4" x14ac:dyDescent="0.2">
      <c r="A7537">
        <v>99.241868019104004</v>
      </c>
      <c r="B7537" s="1">
        <v>36.876100000000001</v>
      </c>
      <c r="D7537">
        <f t="shared" si="117"/>
        <v>43.017445974025946</v>
      </c>
    </row>
    <row r="7538" spans="1:4" x14ac:dyDescent="0.2">
      <c r="A7538">
        <v>99.254194021224905</v>
      </c>
      <c r="B7538" s="1">
        <v>35.868200000000002</v>
      </c>
      <c r="D7538">
        <f t="shared" si="117"/>
        <v>43.829145974026048</v>
      </c>
    </row>
    <row r="7539" spans="1:4" x14ac:dyDescent="0.2">
      <c r="A7539">
        <v>99.270392179489093</v>
      </c>
      <c r="B7539" s="1">
        <v>35.0564999999999</v>
      </c>
      <c r="D7539">
        <f t="shared" si="117"/>
        <v>44.557145974026049</v>
      </c>
    </row>
    <row r="7540" spans="1:4" x14ac:dyDescent="0.2">
      <c r="A7540">
        <v>99.283523082733097</v>
      </c>
      <c r="B7540" s="1">
        <v>34.328499999999899</v>
      </c>
      <c r="D7540">
        <f t="shared" si="117"/>
        <v>45.205145974025946</v>
      </c>
    </row>
    <row r="7541" spans="1:4" x14ac:dyDescent="0.2">
      <c r="A7541">
        <v>99.295117139816199</v>
      </c>
      <c r="B7541" s="1">
        <v>33.680500000000002</v>
      </c>
      <c r="D7541">
        <f t="shared" si="117"/>
        <v>45.736845974025947</v>
      </c>
    </row>
    <row r="7542" spans="1:4" x14ac:dyDescent="0.2">
      <c r="A7542">
        <v>99.307385206222506</v>
      </c>
      <c r="B7542" s="1">
        <v>33.148800000000001</v>
      </c>
      <c r="D7542">
        <f t="shared" si="117"/>
        <v>46.048945974025948</v>
      </c>
    </row>
    <row r="7543" spans="1:4" x14ac:dyDescent="0.2">
      <c r="A7543">
        <v>99.319679021835299</v>
      </c>
      <c r="B7543" s="1">
        <v>32.8367</v>
      </c>
      <c r="D7543">
        <f t="shared" si="117"/>
        <v>45.926445974025945</v>
      </c>
    </row>
    <row r="7544" spans="1:4" x14ac:dyDescent="0.2">
      <c r="A7544">
        <v>99.338381052017198</v>
      </c>
      <c r="B7544" s="1">
        <v>32.959200000000003</v>
      </c>
      <c r="D7544">
        <f t="shared" si="117"/>
        <v>45.48694597402605</v>
      </c>
    </row>
    <row r="7545" spans="1:4" x14ac:dyDescent="0.2">
      <c r="A7545">
        <v>99.348759174346895</v>
      </c>
      <c r="B7545" s="1">
        <v>33.398699999999899</v>
      </c>
      <c r="D7545">
        <f t="shared" si="117"/>
        <v>44.946345974025945</v>
      </c>
    </row>
    <row r="7546" spans="1:4" x14ac:dyDescent="0.2">
      <c r="A7546">
        <v>99.360529184341402</v>
      </c>
      <c r="B7546" s="1">
        <v>33.939300000000003</v>
      </c>
      <c r="D7546">
        <f t="shared" si="117"/>
        <v>43.932845974025945</v>
      </c>
    </row>
    <row r="7547" spans="1:4" x14ac:dyDescent="0.2">
      <c r="A7547">
        <v>99.372858047485295</v>
      </c>
      <c r="B7547" s="1">
        <v>34.952800000000003</v>
      </c>
      <c r="D7547">
        <f t="shared" si="117"/>
        <v>43.28854597402605</v>
      </c>
    </row>
    <row r="7548" spans="1:4" x14ac:dyDescent="0.2">
      <c r="A7548">
        <v>99.385211944580007</v>
      </c>
      <c r="B7548" s="1">
        <v>35.597099999999898</v>
      </c>
      <c r="D7548">
        <f t="shared" si="117"/>
        <v>42.33884597402605</v>
      </c>
    </row>
    <row r="7549" spans="1:4" x14ac:dyDescent="0.2">
      <c r="A7549">
        <v>99.397508144378605</v>
      </c>
      <c r="B7549" s="1">
        <v>36.546799999999898</v>
      </c>
      <c r="D7549">
        <f t="shared" si="117"/>
        <v>41.195945974025946</v>
      </c>
    </row>
    <row r="7550" spans="1:4" x14ac:dyDescent="0.2">
      <c r="A7550">
        <v>99.413698196411104</v>
      </c>
      <c r="B7550" s="1">
        <v>37.689700000000002</v>
      </c>
      <c r="D7550">
        <f t="shared" si="117"/>
        <v>39.931045974026048</v>
      </c>
    </row>
    <row r="7551" spans="1:4" x14ac:dyDescent="0.2">
      <c r="A7551">
        <v>99.426042079925494</v>
      </c>
      <c r="B7551" s="1">
        <v>38.9545999999999</v>
      </c>
      <c r="D7551">
        <f t="shared" si="117"/>
        <v>38.51094597402605</v>
      </c>
    </row>
    <row r="7552" spans="1:4" x14ac:dyDescent="0.2">
      <c r="A7552">
        <v>99.438785076141301</v>
      </c>
      <c r="B7552" s="1">
        <v>40.374699999999898</v>
      </c>
      <c r="D7552">
        <f t="shared" si="117"/>
        <v>37.102145974026051</v>
      </c>
    </row>
    <row r="7553" spans="1:4" x14ac:dyDescent="0.2">
      <c r="A7553">
        <v>99.450714111328097</v>
      </c>
      <c r="B7553" s="1">
        <v>41.783499999999897</v>
      </c>
      <c r="D7553">
        <f t="shared" si="117"/>
        <v>35.841645974026051</v>
      </c>
    </row>
    <row r="7554" spans="1:4" x14ac:dyDescent="0.2">
      <c r="A7554">
        <v>99.463016986846895</v>
      </c>
      <c r="B7554" s="1">
        <v>43.043999999999897</v>
      </c>
      <c r="D7554">
        <f t="shared" si="117"/>
        <v>34.620045974026048</v>
      </c>
    </row>
    <row r="7555" spans="1:4" x14ac:dyDescent="0.2">
      <c r="A7555">
        <v>99.475433111190796</v>
      </c>
      <c r="B7555" s="1">
        <v>44.2655999999999</v>
      </c>
      <c r="D7555">
        <f t="shared" ref="D7555:D7618" si="118">$C$2 - B7556</f>
        <v>33.463645974026051</v>
      </c>
    </row>
    <row r="7556" spans="1:4" x14ac:dyDescent="0.2">
      <c r="A7556">
        <v>99.493566036224294</v>
      </c>
      <c r="B7556" s="1">
        <v>45.421999999999898</v>
      </c>
      <c r="D7556">
        <f t="shared" si="118"/>
        <v>31.060145974026049</v>
      </c>
    </row>
    <row r="7557" spans="1:4" x14ac:dyDescent="0.2">
      <c r="A7557">
        <v>99.503898143768296</v>
      </c>
      <c r="B7557" s="1">
        <v>47.825499999999899</v>
      </c>
      <c r="D7557">
        <f t="shared" si="118"/>
        <v>29.727145974026051</v>
      </c>
    </row>
    <row r="7558" spans="1:4" x14ac:dyDescent="0.2">
      <c r="A7558">
        <v>99.516299009323106</v>
      </c>
      <c r="B7558" s="1">
        <v>49.158499999999897</v>
      </c>
      <c r="D7558">
        <f t="shared" si="118"/>
        <v>28.408345974026048</v>
      </c>
    </row>
    <row r="7559" spans="1:4" x14ac:dyDescent="0.2">
      <c r="A7559">
        <v>99.529154062271104</v>
      </c>
      <c r="B7559" s="1">
        <v>50.4772999999999</v>
      </c>
      <c r="D7559">
        <f t="shared" si="118"/>
        <v>27.125145974025948</v>
      </c>
    </row>
    <row r="7560" spans="1:4" x14ac:dyDescent="0.2">
      <c r="A7560">
        <v>99.540851116180406</v>
      </c>
      <c r="B7560" s="1">
        <v>51.7605</v>
      </c>
      <c r="D7560">
        <f t="shared" si="118"/>
        <v>25.805845974026049</v>
      </c>
    </row>
    <row r="7561" spans="1:4" x14ac:dyDescent="0.2">
      <c r="A7561">
        <v>99.553176164627004</v>
      </c>
      <c r="B7561" s="1">
        <v>53.079799999999899</v>
      </c>
      <c r="D7561">
        <f t="shared" si="118"/>
        <v>24.357645974026049</v>
      </c>
    </row>
    <row r="7562" spans="1:4" x14ac:dyDescent="0.2">
      <c r="A7562">
        <v>99.569392204284597</v>
      </c>
      <c r="B7562" s="1">
        <v>54.527999999999899</v>
      </c>
      <c r="D7562">
        <f t="shared" si="118"/>
        <v>22.673545974026048</v>
      </c>
    </row>
    <row r="7563" spans="1:4" x14ac:dyDescent="0.2">
      <c r="A7563">
        <v>99.581969261169405</v>
      </c>
      <c r="B7563" s="1">
        <v>56.2120999999999</v>
      </c>
      <c r="D7563">
        <f t="shared" si="118"/>
        <v>20.901245974025947</v>
      </c>
    </row>
    <row r="7564" spans="1:4" x14ac:dyDescent="0.2">
      <c r="A7564">
        <v>99.594030141830402</v>
      </c>
      <c r="B7564" s="1">
        <v>57.984400000000001</v>
      </c>
      <c r="D7564">
        <f t="shared" si="118"/>
        <v>19.184045974026048</v>
      </c>
    </row>
    <row r="7565" spans="1:4" x14ac:dyDescent="0.2">
      <c r="A7565">
        <v>99.606351137161198</v>
      </c>
      <c r="B7565" s="1">
        <v>59.7015999999999</v>
      </c>
      <c r="D7565">
        <f t="shared" si="118"/>
        <v>17.484645974025945</v>
      </c>
    </row>
    <row r="7566" spans="1:4" x14ac:dyDescent="0.2">
      <c r="A7566">
        <v>99.618643999099703</v>
      </c>
      <c r="B7566" s="1">
        <v>61.401000000000003</v>
      </c>
      <c r="D7566">
        <f t="shared" si="118"/>
        <v>14.402945974026053</v>
      </c>
    </row>
    <row r="7567" spans="1:4" x14ac:dyDescent="0.2">
      <c r="A7567">
        <v>99.631517887115393</v>
      </c>
      <c r="B7567" s="1">
        <v>64.482699999999895</v>
      </c>
      <c r="D7567">
        <f t="shared" si="118"/>
        <v>13.21404597402605</v>
      </c>
    </row>
    <row r="7568" spans="1:4" x14ac:dyDescent="0.2">
      <c r="A7568">
        <v>99.647247076034503</v>
      </c>
      <c r="B7568" s="1">
        <v>65.671599999999899</v>
      </c>
      <c r="D7568">
        <f t="shared" si="118"/>
        <v>12.353445974025945</v>
      </c>
    </row>
    <row r="7569" spans="1:4" x14ac:dyDescent="0.2">
      <c r="A7569">
        <v>99.659556150436401</v>
      </c>
      <c r="B7569" s="1">
        <v>66.532200000000003</v>
      </c>
      <c r="D7569">
        <f t="shared" si="118"/>
        <v>11.779145974026051</v>
      </c>
    </row>
    <row r="7570" spans="1:4" x14ac:dyDescent="0.2">
      <c r="A7570">
        <v>99.671792268752995</v>
      </c>
      <c r="B7570" s="1">
        <v>67.106499999999897</v>
      </c>
      <c r="D7570">
        <f t="shared" si="118"/>
        <v>11.309045974026048</v>
      </c>
    </row>
    <row r="7571" spans="1:4" x14ac:dyDescent="0.2">
      <c r="A7571">
        <v>99.684229135513306</v>
      </c>
      <c r="B7571" s="1">
        <v>67.5765999999999</v>
      </c>
      <c r="D7571">
        <f t="shared" si="118"/>
        <v>10.748045974025942</v>
      </c>
    </row>
    <row r="7572" spans="1:4" x14ac:dyDescent="0.2">
      <c r="A7572">
        <v>99.696480989456106</v>
      </c>
      <c r="B7572" s="1">
        <v>68.137600000000006</v>
      </c>
      <c r="D7572">
        <f t="shared" si="118"/>
        <v>9.9811459740260489</v>
      </c>
    </row>
    <row r="7573" spans="1:4" x14ac:dyDescent="0.2">
      <c r="A7573">
        <v>99.712702989578204</v>
      </c>
      <c r="B7573" s="1">
        <v>68.904499999999899</v>
      </c>
      <c r="D7573">
        <f t="shared" si="118"/>
        <v>8.9112459740259453</v>
      </c>
    </row>
    <row r="7574" spans="1:4" x14ac:dyDescent="0.2">
      <c r="A7574">
        <v>99.7250430583953</v>
      </c>
      <c r="B7574" s="1">
        <v>69.974400000000003</v>
      </c>
      <c r="D7574">
        <f t="shared" si="118"/>
        <v>7.6108459740260486</v>
      </c>
    </row>
    <row r="7575" spans="1:4" x14ac:dyDescent="0.2">
      <c r="A7575">
        <v>99.737408161163302</v>
      </c>
      <c r="B7575" s="1">
        <v>71.2747999999999</v>
      </c>
      <c r="D7575">
        <f t="shared" si="118"/>
        <v>6.3141459740259478</v>
      </c>
    </row>
    <row r="7576" spans="1:4" x14ac:dyDescent="0.2">
      <c r="A7576">
        <v>99.749778985977102</v>
      </c>
      <c r="B7576" s="1">
        <v>72.5715</v>
      </c>
      <c r="D7576">
        <f t="shared" si="118"/>
        <v>5.1623459740260529</v>
      </c>
    </row>
    <row r="7577" spans="1:4" x14ac:dyDescent="0.2">
      <c r="A7577">
        <v>99.762037992477403</v>
      </c>
      <c r="B7577" s="1">
        <v>73.723299999999895</v>
      </c>
      <c r="D7577">
        <f t="shared" si="118"/>
        <v>3.144645974026048</v>
      </c>
    </row>
    <row r="7578" spans="1:4" x14ac:dyDescent="0.2">
      <c r="A7578">
        <v>99.774388074874807</v>
      </c>
      <c r="B7578" s="1">
        <v>75.7409999999999</v>
      </c>
      <c r="D7578">
        <f t="shared" si="118"/>
        <v>1.9981459740259453</v>
      </c>
    </row>
    <row r="7579" spans="1:4" x14ac:dyDescent="0.2">
      <c r="A7579">
        <v>99.790530204772907</v>
      </c>
      <c r="B7579" s="1">
        <v>76.887500000000003</v>
      </c>
      <c r="D7579">
        <f t="shared" si="118"/>
        <v>0.76454597402604918</v>
      </c>
    </row>
    <row r="7580" spans="1:4" x14ac:dyDescent="0.2">
      <c r="A7580">
        <v>99.802953004836994</v>
      </c>
      <c r="B7580" s="1">
        <v>78.121099999999899</v>
      </c>
      <c r="D7580">
        <f t="shared" si="118"/>
        <v>-0.40985402597405596</v>
      </c>
    </row>
    <row r="7581" spans="1:4" x14ac:dyDescent="0.2">
      <c r="A7581">
        <v>99.815189123153601</v>
      </c>
      <c r="B7581" s="1">
        <v>79.295500000000004</v>
      </c>
      <c r="D7581">
        <f t="shared" si="118"/>
        <v>-1.4333540259740545</v>
      </c>
    </row>
    <row r="7582" spans="1:4" x14ac:dyDescent="0.2">
      <c r="A7582">
        <v>99.827468156814504</v>
      </c>
      <c r="B7582" s="1">
        <v>80.319000000000003</v>
      </c>
      <c r="D7582">
        <f t="shared" si="118"/>
        <v>-2.2732540259740546</v>
      </c>
    </row>
    <row r="7583" spans="1:4" x14ac:dyDescent="0.2">
      <c r="A7583">
        <v>99.839915990829397</v>
      </c>
      <c r="B7583" s="1">
        <v>81.158900000000003</v>
      </c>
      <c r="D7583">
        <f t="shared" si="118"/>
        <v>-2.9625540259740575</v>
      </c>
    </row>
    <row r="7584" spans="1:4" x14ac:dyDescent="0.2">
      <c r="A7584">
        <v>99.852640151977496</v>
      </c>
      <c r="B7584" s="1">
        <v>81.848200000000006</v>
      </c>
      <c r="D7584">
        <f t="shared" si="118"/>
        <v>-3.5817540259739502</v>
      </c>
    </row>
    <row r="7585" spans="1:4" x14ac:dyDescent="0.2">
      <c r="A7585">
        <v>99.868401288986206</v>
      </c>
      <c r="B7585" s="1">
        <v>82.467399999999898</v>
      </c>
      <c r="D7585">
        <f t="shared" si="118"/>
        <v>-4.1793540259739501</v>
      </c>
    </row>
    <row r="7586" spans="1:4" x14ac:dyDescent="0.2">
      <c r="A7586">
        <v>99.881275177001896</v>
      </c>
      <c r="B7586" s="1">
        <v>83.064999999999898</v>
      </c>
      <c r="D7586">
        <f t="shared" si="118"/>
        <v>-4.5898540259739491</v>
      </c>
    </row>
    <row r="7587" spans="1:4" x14ac:dyDescent="0.2">
      <c r="A7587">
        <v>99.893020153045597</v>
      </c>
      <c r="B7587" s="1">
        <v>83.475499999999897</v>
      </c>
      <c r="D7587">
        <f t="shared" si="118"/>
        <v>-4.6335540259739503</v>
      </c>
    </row>
    <row r="7588" spans="1:4" x14ac:dyDescent="0.2">
      <c r="A7588">
        <v>99.9053471088409</v>
      </c>
      <c r="B7588" s="1">
        <v>83.519199999999898</v>
      </c>
      <c r="D7588">
        <f t="shared" si="118"/>
        <v>-4.4643540259739467</v>
      </c>
    </row>
    <row r="7589" spans="1:4" x14ac:dyDescent="0.2">
      <c r="A7589">
        <v>99.918879032134996</v>
      </c>
      <c r="B7589" s="1">
        <v>83.349999999999895</v>
      </c>
      <c r="D7589">
        <f t="shared" si="118"/>
        <v>-4.2447540259739469</v>
      </c>
    </row>
    <row r="7590" spans="1:4" x14ac:dyDescent="0.2">
      <c r="A7590">
        <v>99.929947137832599</v>
      </c>
      <c r="B7590" s="1">
        <v>83.130399999999895</v>
      </c>
      <c r="D7590">
        <f t="shared" si="118"/>
        <v>-3.9793540259739473</v>
      </c>
    </row>
    <row r="7591" spans="1:4" x14ac:dyDescent="0.2">
      <c r="A7591">
        <v>99.946252107620197</v>
      </c>
      <c r="B7591" s="1">
        <v>82.864999999999895</v>
      </c>
      <c r="D7591">
        <f t="shared" si="118"/>
        <v>-3.6822540259739469</v>
      </c>
    </row>
    <row r="7592" spans="1:4" x14ac:dyDescent="0.2">
      <c r="A7592">
        <v>99.958492994308401</v>
      </c>
      <c r="B7592" s="1">
        <v>82.567899999999895</v>
      </c>
      <c r="D7592">
        <f t="shared" si="118"/>
        <v>-3.3828540259740549</v>
      </c>
    </row>
    <row r="7593" spans="1:4" x14ac:dyDescent="0.2">
      <c r="A7593">
        <v>99.970803022384601</v>
      </c>
      <c r="B7593" s="1">
        <v>82.268500000000003</v>
      </c>
      <c r="D7593">
        <f t="shared" si="118"/>
        <v>-3.2762540259740547</v>
      </c>
    </row>
    <row r="7594" spans="1:4" x14ac:dyDescent="0.2">
      <c r="A7594">
        <v>99.983182191848698</v>
      </c>
      <c r="B7594" s="1">
        <v>82.161900000000003</v>
      </c>
      <c r="D7594">
        <f t="shared" si="118"/>
        <v>-3.3802540259740539</v>
      </c>
    </row>
    <row r="7595" spans="1:4" x14ac:dyDescent="0.2">
      <c r="A7595">
        <v>99.9953870773315</v>
      </c>
      <c r="B7595" s="1">
        <v>82.265900000000002</v>
      </c>
      <c r="D7595">
        <f t="shared" si="118"/>
        <v>-3.5192540259739502</v>
      </c>
    </row>
    <row r="7596" spans="1:4" x14ac:dyDescent="0.2">
      <c r="A7596">
        <v>100.007804870605</v>
      </c>
      <c r="B7596" s="1">
        <v>82.404899999999898</v>
      </c>
      <c r="D7596">
        <f t="shared" si="118"/>
        <v>-3.5963540259739517</v>
      </c>
    </row>
    <row r="7597" spans="1:4" x14ac:dyDescent="0.2">
      <c r="A7597">
        <v>100.024028301239</v>
      </c>
      <c r="B7597" s="1">
        <v>82.4819999999999</v>
      </c>
      <c r="D7597">
        <f t="shared" si="118"/>
        <v>-3.5626540259740551</v>
      </c>
    </row>
    <row r="7598" spans="1:4" x14ac:dyDescent="0.2">
      <c r="A7598">
        <v>100.03661489486601</v>
      </c>
      <c r="B7598" s="1">
        <v>82.448300000000003</v>
      </c>
      <c r="D7598">
        <f t="shared" si="118"/>
        <v>-3.4678540259739492</v>
      </c>
    </row>
    <row r="7599" spans="1:4" x14ac:dyDescent="0.2">
      <c r="A7599">
        <v>100.048675060272</v>
      </c>
      <c r="B7599" s="1">
        <v>82.353499999999897</v>
      </c>
      <c r="D7599">
        <f t="shared" si="118"/>
        <v>-3.524154025974056</v>
      </c>
    </row>
    <row r="7600" spans="1:4" x14ac:dyDescent="0.2">
      <c r="A7600">
        <v>100.061093091964</v>
      </c>
      <c r="B7600" s="1">
        <v>82.409800000000004</v>
      </c>
      <c r="D7600">
        <f t="shared" si="118"/>
        <v>-3.785854025973947</v>
      </c>
    </row>
    <row r="7601" spans="1:4" x14ac:dyDescent="0.2">
      <c r="A7601">
        <v>100.07338213920499</v>
      </c>
      <c r="B7601" s="1">
        <v>82.671499999999895</v>
      </c>
      <c r="D7601">
        <f t="shared" si="118"/>
        <v>-4.1844540259739489</v>
      </c>
    </row>
    <row r="7602" spans="1:4" x14ac:dyDescent="0.2">
      <c r="A7602">
        <v>100.08970808982799</v>
      </c>
      <c r="B7602" s="1">
        <v>83.070099999999897</v>
      </c>
      <c r="D7602">
        <f t="shared" si="118"/>
        <v>-4.5564540259739488</v>
      </c>
    </row>
    <row r="7603" spans="1:4" x14ac:dyDescent="0.2">
      <c r="A7603">
        <v>100.102602958679</v>
      </c>
      <c r="B7603" s="1">
        <v>83.442099999999897</v>
      </c>
      <c r="D7603">
        <f t="shared" si="118"/>
        <v>-4.7908540259740562</v>
      </c>
    </row>
    <row r="7604" spans="1:4" x14ac:dyDescent="0.2">
      <c r="A7604">
        <v>100.114176034927</v>
      </c>
      <c r="B7604" s="1">
        <v>83.676500000000004</v>
      </c>
      <c r="D7604">
        <f t="shared" si="118"/>
        <v>-4.7729540259740588</v>
      </c>
    </row>
    <row r="7605" spans="1:4" x14ac:dyDescent="0.2">
      <c r="A7605">
        <v>100.12675619125299</v>
      </c>
      <c r="B7605" s="1">
        <v>83.658600000000007</v>
      </c>
      <c r="D7605">
        <f t="shared" si="118"/>
        <v>-4.5697540259739498</v>
      </c>
    </row>
    <row r="7606" spans="1:4" x14ac:dyDescent="0.2">
      <c r="A7606">
        <v>100.139503240585</v>
      </c>
      <c r="B7606" s="1">
        <v>83.455399999999898</v>
      </c>
      <c r="D7606">
        <f t="shared" si="118"/>
        <v>-4.3120540259739499</v>
      </c>
    </row>
    <row r="7607" spans="1:4" x14ac:dyDescent="0.2">
      <c r="A7607">
        <v>100.151173114776</v>
      </c>
      <c r="B7607" s="1">
        <v>83.197699999999898</v>
      </c>
      <c r="D7607">
        <f t="shared" si="118"/>
        <v>-4.1342540259740588</v>
      </c>
    </row>
    <row r="7608" spans="1:4" x14ac:dyDescent="0.2">
      <c r="A7608">
        <v>100.16735410690301</v>
      </c>
      <c r="B7608" s="1">
        <v>83.019900000000007</v>
      </c>
      <c r="D7608">
        <f t="shared" si="118"/>
        <v>-4.3453540259739469</v>
      </c>
    </row>
    <row r="7609" spans="1:4" x14ac:dyDescent="0.2">
      <c r="A7609">
        <v>100.18006014823899</v>
      </c>
      <c r="B7609" s="1">
        <v>83.230999999999895</v>
      </c>
      <c r="D7609">
        <f t="shared" si="118"/>
        <v>-4.658054025974053</v>
      </c>
    </row>
    <row r="7610" spans="1:4" x14ac:dyDescent="0.2">
      <c r="A7610">
        <v>100.192320108413</v>
      </c>
      <c r="B7610" s="1">
        <v>83.543700000000001</v>
      </c>
      <c r="D7610">
        <f t="shared" si="118"/>
        <v>-4.885854025974055</v>
      </c>
    </row>
    <row r="7611" spans="1:4" x14ac:dyDescent="0.2">
      <c r="A7611">
        <v>100.204378128051</v>
      </c>
      <c r="B7611" s="1">
        <v>83.771500000000003</v>
      </c>
      <c r="D7611">
        <f t="shared" si="118"/>
        <v>-4.8824540259740559</v>
      </c>
    </row>
    <row r="7612" spans="1:4" x14ac:dyDescent="0.2">
      <c r="A7612">
        <v>100.216838121414</v>
      </c>
      <c r="B7612" s="1">
        <v>83.768100000000004</v>
      </c>
      <c r="D7612">
        <f t="shared" si="118"/>
        <v>-4.5148540259739462</v>
      </c>
    </row>
    <row r="7613" spans="1:4" x14ac:dyDescent="0.2">
      <c r="A7613">
        <v>100.228972196578</v>
      </c>
      <c r="B7613" s="1">
        <v>83.400499999999894</v>
      </c>
      <c r="D7613">
        <f t="shared" si="118"/>
        <v>-3.9421540259739487</v>
      </c>
    </row>
    <row r="7614" spans="1:4" x14ac:dyDescent="0.2">
      <c r="A7614">
        <v>100.245504140853</v>
      </c>
      <c r="B7614" s="1">
        <v>82.827799999999897</v>
      </c>
      <c r="D7614">
        <f t="shared" si="118"/>
        <v>-3.5495540259739471</v>
      </c>
    </row>
    <row r="7615" spans="1:4" x14ac:dyDescent="0.2">
      <c r="A7615">
        <v>100.257552146911</v>
      </c>
      <c r="B7615" s="1">
        <v>82.435199999999895</v>
      </c>
      <c r="D7615">
        <f t="shared" si="118"/>
        <v>-3.390454025973952</v>
      </c>
    </row>
    <row r="7616" spans="1:4" x14ac:dyDescent="0.2">
      <c r="A7616">
        <v>100.269933223724</v>
      </c>
      <c r="B7616" s="1">
        <v>82.2760999999999</v>
      </c>
      <c r="D7616">
        <f t="shared" si="118"/>
        <v>-3.2409540259739487</v>
      </c>
    </row>
    <row r="7617" spans="1:4" x14ac:dyDescent="0.2">
      <c r="A7617">
        <v>100.282851219177</v>
      </c>
      <c r="B7617" s="1">
        <v>82.126599999999897</v>
      </c>
      <c r="D7617">
        <f t="shared" si="118"/>
        <v>-2.9856540259740569</v>
      </c>
    </row>
    <row r="7618" spans="1:4" x14ac:dyDescent="0.2">
      <c r="A7618">
        <v>100.294501066207</v>
      </c>
      <c r="B7618" s="1">
        <v>81.871300000000005</v>
      </c>
      <c r="D7618">
        <f t="shared" si="118"/>
        <v>-2.5738540259740574</v>
      </c>
    </row>
    <row r="7619" spans="1:4" x14ac:dyDescent="0.2">
      <c r="A7619">
        <v>100.30682015419001</v>
      </c>
      <c r="B7619" s="1">
        <v>81.459500000000006</v>
      </c>
      <c r="D7619">
        <f t="shared" ref="D7619:D7682" si="119">$C$2 - B7620</f>
        <v>-2.6503540259740532</v>
      </c>
    </row>
    <row r="7620" spans="1:4" x14ac:dyDescent="0.2">
      <c r="A7620">
        <v>100.323031187057</v>
      </c>
      <c r="B7620" s="1">
        <v>81.536000000000001</v>
      </c>
      <c r="D7620">
        <f t="shared" si="119"/>
        <v>-2.9362540259739518</v>
      </c>
    </row>
    <row r="7621" spans="1:4" x14ac:dyDescent="0.2">
      <c r="A7621">
        <v>100.336802005767</v>
      </c>
      <c r="B7621" s="1">
        <v>81.8218999999999</v>
      </c>
      <c r="D7621">
        <f t="shared" si="119"/>
        <v>-3.4014540259739476</v>
      </c>
    </row>
    <row r="7622" spans="1:4" x14ac:dyDescent="0.2">
      <c r="A7622">
        <v>100.347724199295</v>
      </c>
      <c r="B7622" s="1">
        <v>82.287099999999896</v>
      </c>
      <c r="D7622">
        <f t="shared" si="119"/>
        <v>-4.0065540259740544</v>
      </c>
    </row>
    <row r="7623" spans="1:4" x14ac:dyDescent="0.2">
      <c r="A7623">
        <v>100.359983205795</v>
      </c>
      <c r="B7623" s="1">
        <v>82.892200000000003</v>
      </c>
      <c r="D7623">
        <f t="shared" si="119"/>
        <v>-4.608854025974054</v>
      </c>
    </row>
    <row r="7624" spans="1:4" x14ac:dyDescent="0.2">
      <c r="A7624">
        <v>100.372235059738</v>
      </c>
      <c r="B7624" s="1">
        <v>83.494500000000002</v>
      </c>
      <c r="D7624">
        <f t="shared" si="119"/>
        <v>-4.9739540259740522</v>
      </c>
    </row>
    <row r="7625" spans="1:4" x14ac:dyDescent="0.2">
      <c r="A7625">
        <v>100.384650945663</v>
      </c>
      <c r="B7625" s="1">
        <v>83.8596</v>
      </c>
      <c r="D7625">
        <f t="shared" si="119"/>
        <v>-4.9760540259739514</v>
      </c>
    </row>
    <row r="7626" spans="1:4" x14ac:dyDescent="0.2">
      <c r="A7626">
        <v>100.400938987731</v>
      </c>
      <c r="B7626" s="1">
        <v>83.8616999999999</v>
      </c>
      <c r="D7626">
        <f t="shared" si="119"/>
        <v>-4.6816540259740549</v>
      </c>
    </row>
    <row r="7627" spans="1:4" x14ac:dyDescent="0.2">
      <c r="A7627">
        <v>100.413156032562</v>
      </c>
      <c r="B7627" s="1">
        <v>83.567300000000003</v>
      </c>
      <c r="D7627">
        <f t="shared" si="119"/>
        <v>-4.2545540259739454</v>
      </c>
    </row>
    <row r="7628" spans="1:4" x14ac:dyDescent="0.2">
      <c r="A7628">
        <v>100.425498247146</v>
      </c>
      <c r="B7628" s="1">
        <v>83.140199999999894</v>
      </c>
      <c r="D7628">
        <f t="shared" si="119"/>
        <v>-3.8868540259739461</v>
      </c>
    </row>
    <row r="7629" spans="1:4" x14ac:dyDescent="0.2">
      <c r="A7629">
        <v>100.43781614303499</v>
      </c>
      <c r="B7629" s="1">
        <v>82.772499999999894</v>
      </c>
      <c r="D7629">
        <f t="shared" si="119"/>
        <v>-3.7600540259740569</v>
      </c>
    </row>
    <row r="7630" spans="1:4" x14ac:dyDescent="0.2">
      <c r="A7630">
        <v>100.450443029403</v>
      </c>
      <c r="B7630" s="1">
        <v>82.645700000000005</v>
      </c>
      <c r="D7630">
        <f t="shared" si="119"/>
        <v>-3.880654025974053</v>
      </c>
    </row>
    <row r="7631" spans="1:4" x14ac:dyDescent="0.2">
      <c r="A7631">
        <v>100.46649289131101</v>
      </c>
      <c r="B7631" s="1">
        <v>82.766300000000001</v>
      </c>
      <c r="D7631">
        <f t="shared" si="119"/>
        <v>-4.0133540259740528</v>
      </c>
    </row>
    <row r="7632" spans="1:4" x14ac:dyDescent="0.2">
      <c r="A7632">
        <v>100.478692054748</v>
      </c>
      <c r="B7632" s="1">
        <v>82.899000000000001</v>
      </c>
      <c r="D7632">
        <f t="shared" si="119"/>
        <v>-4.0737540259740541</v>
      </c>
    </row>
    <row r="7633" spans="1:4" x14ac:dyDescent="0.2">
      <c r="A7633">
        <v>100.491100311279</v>
      </c>
      <c r="B7633" s="1">
        <v>82.959400000000002</v>
      </c>
      <c r="D7633">
        <f t="shared" si="119"/>
        <v>-4.0339540259740545</v>
      </c>
    </row>
    <row r="7634" spans="1:4" x14ac:dyDescent="0.2">
      <c r="A7634">
        <v>100.503376245498</v>
      </c>
      <c r="B7634" s="1">
        <v>82.919600000000003</v>
      </c>
      <c r="D7634">
        <f t="shared" si="119"/>
        <v>-3.8047540259739492</v>
      </c>
    </row>
    <row r="7635" spans="1:4" x14ac:dyDescent="0.2">
      <c r="A7635">
        <v>100.515564203262</v>
      </c>
      <c r="B7635" s="1">
        <v>82.690399999999897</v>
      </c>
      <c r="D7635">
        <f t="shared" si="119"/>
        <v>-3.4301540259739483</v>
      </c>
    </row>
    <row r="7636" spans="1:4" x14ac:dyDescent="0.2">
      <c r="A7636">
        <v>100.527951240539</v>
      </c>
      <c r="B7636" s="1">
        <v>82.315799999999896</v>
      </c>
      <c r="D7636">
        <f t="shared" si="119"/>
        <v>-2.9822540259740578</v>
      </c>
    </row>
    <row r="7637" spans="1:4" x14ac:dyDescent="0.2">
      <c r="A7637">
        <v>100.544203996658</v>
      </c>
      <c r="B7637" s="1">
        <v>81.867900000000006</v>
      </c>
      <c r="D7637">
        <f t="shared" si="119"/>
        <v>-2.2887540259740575</v>
      </c>
    </row>
    <row r="7638" spans="1:4" x14ac:dyDescent="0.2">
      <c r="A7638">
        <v>100.556541919708</v>
      </c>
      <c r="B7638" s="1">
        <v>81.174400000000006</v>
      </c>
      <c r="D7638">
        <f t="shared" si="119"/>
        <v>-1.326154025973949</v>
      </c>
    </row>
    <row r="7639" spans="1:4" x14ac:dyDescent="0.2">
      <c r="A7639">
        <v>100.568844079971</v>
      </c>
      <c r="B7639" s="1">
        <v>80.211799999999897</v>
      </c>
      <c r="D7639">
        <f t="shared" si="119"/>
        <v>0.72254597402594811</v>
      </c>
    </row>
    <row r="7640" spans="1:4" x14ac:dyDescent="0.2">
      <c r="A7640">
        <v>100.581553936004</v>
      </c>
      <c r="B7640" s="1">
        <v>78.1631</v>
      </c>
      <c r="D7640">
        <f t="shared" si="119"/>
        <v>1.7571459740259456</v>
      </c>
    </row>
    <row r="7641" spans="1:4" x14ac:dyDescent="0.2">
      <c r="A7641">
        <v>100.59348511695801</v>
      </c>
      <c r="B7641" s="1">
        <v>77.128500000000003</v>
      </c>
      <c r="D7641">
        <f t="shared" si="119"/>
        <v>2.8130459740260534</v>
      </c>
    </row>
    <row r="7642" spans="1:4" x14ac:dyDescent="0.2">
      <c r="A7642">
        <v>100.605801105499</v>
      </c>
      <c r="B7642" s="1">
        <v>76.072599999999895</v>
      </c>
      <c r="D7642">
        <f t="shared" si="119"/>
        <v>3.7394459740260544</v>
      </c>
    </row>
    <row r="7643" spans="1:4" x14ac:dyDescent="0.2">
      <c r="A7643">
        <v>100.62202286720201</v>
      </c>
      <c r="B7643" s="1">
        <v>75.146199999999894</v>
      </c>
      <c r="D7643">
        <f t="shared" si="119"/>
        <v>4.4525459740260516</v>
      </c>
    </row>
    <row r="7644" spans="1:4" x14ac:dyDescent="0.2">
      <c r="A7644">
        <v>100.634421110153</v>
      </c>
      <c r="B7644" s="1">
        <v>74.433099999999897</v>
      </c>
      <c r="D7644">
        <f t="shared" si="119"/>
        <v>4.9617459740259449</v>
      </c>
    </row>
    <row r="7645" spans="1:4" x14ac:dyDescent="0.2">
      <c r="A7645">
        <v>100.646739959716</v>
      </c>
      <c r="B7645" s="1">
        <v>73.923900000000003</v>
      </c>
      <c r="D7645">
        <f t="shared" si="119"/>
        <v>5.3101459740259429</v>
      </c>
    </row>
    <row r="7646" spans="1:4" x14ac:dyDescent="0.2">
      <c r="A7646">
        <v>100.658987045288</v>
      </c>
      <c r="B7646" s="1">
        <v>73.575500000000005</v>
      </c>
      <c r="D7646">
        <f t="shared" si="119"/>
        <v>5.7267459740259454</v>
      </c>
    </row>
    <row r="7647" spans="1:4" x14ac:dyDescent="0.2">
      <c r="A7647">
        <v>100.671246051788</v>
      </c>
      <c r="B7647" s="1">
        <v>73.158900000000003</v>
      </c>
      <c r="D7647">
        <f t="shared" si="119"/>
        <v>6.4942459740259437</v>
      </c>
    </row>
    <row r="7648" spans="1:4" x14ac:dyDescent="0.2">
      <c r="A7648">
        <v>100.683820009231</v>
      </c>
      <c r="B7648" s="1">
        <v>72.391400000000004</v>
      </c>
      <c r="D7648">
        <f t="shared" si="119"/>
        <v>7.4786459740260511</v>
      </c>
    </row>
    <row r="7649" spans="1:4" x14ac:dyDescent="0.2">
      <c r="A7649">
        <v>100.70019721984799</v>
      </c>
      <c r="B7649" s="1">
        <v>71.406999999999897</v>
      </c>
      <c r="D7649">
        <f t="shared" si="119"/>
        <v>8.6730459740260528</v>
      </c>
    </row>
    <row r="7650" spans="1:4" x14ac:dyDescent="0.2">
      <c r="A7650">
        <v>100.712154150009</v>
      </c>
      <c r="B7650" s="1">
        <v>70.212599999999895</v>
      </c>
      <c r="D7650">
        <f t="shared" si="119"/>
        <v>13.354745974025946</v>
      </c>
    </row>
    <row r="7651" spans="1:4" x14ac:dyDescent="0.2">
      <c r="A7651">
        <v>100.724477052688</v>
      </c>
      <c r="B7651" s="1">
        <v>65.530900000000003</v>
      </c>
      <c r="D7651">
        <f t="shared" si="119"/>
        <v>16.651445974025947</v>
      </c>
    </row>
    <row r="7652" spans="1:4" x14ac:dyDescent="0.2">
      <c r="A7652">
        <v>100.736846208572</v>
      </c>
      <c r="B7652" s="1">
        <v>62.234200000000001</v>
      </c>
      <c r="D7652">
        <f t="shared" si="119"/>
        <v>19.880445974025946</v>
      </c>
    </row>
    <row r="7653" spans="1:4" x14ac:dyDescent="0.2">
      <c r="A7653">
        <v>100.749140977859</v>
      </c>
      <c r="B7653" s="1">
        <v>59.005200000000002</v>
      </c>
      <c r="D7653">
        <f t="shared" si="119"/>
        <v>22.650645974026048</v>
      </c>
    </row>
    <row r="7654" spans="1:4" x14ac:dyDescent="0.2">
      <c r="A7654">
        <v>100.76143527030899</v>
      </c>
      <c r="B7654" s="1">
        <v>56.2349999999999</v>
      </c>
      <c r="D7654">
        <f t="shared" si="119"/>
        <v>24.628545974025947</v>
      </c>
    </row>
    <row r="7655" spans="1:4" x14ac:dyDescent="0.2">
      <c r="A7655">
        <v>100.777673959732</v>
      </c>
      <c r="B7655" s="1">
        <v>54.257100000000001</v>
      </c>
      <c r="D7655">
        <f t="shared" si="119"/>
        <v>25.700545974026049</v>
      </c>
    </row>
    <row r="7656" spans="1:4" x14ac:dyDescent="0.2">
      <c r="A7656">
        <v>100.789994001388</v>
      </c>
      <c r="B7656" s="1">
        <v>53.185099999999899</v>
      </c>
      <c r="D7656">
        <f t="shared" si="119"/>
        <v>26.125745974025946</v>
      </c>
    </row>
    <row r="7657" spans="1:4" x14ac:dyDescent="0.2">
      <c r="A7657">
        <v>100.80259203910801</v>
      </c>
      <c r="B7657" s="1">
        <v>52.759900000000002</v>
      </c>
      <c r="D7657">
        <f t="shared" si="119"/>
        <v>26.451045974025945</v>
      </c>
    </row>
    <row r="7658" spans="1:4" x14ac:dyDescent="0.2">
      <c r="A7658">
        <v>100.81467604637101</v>
      </c>
      <c r="B7658" s="1">
        <v>52.434600000000003</v>
      </c>
      <c r="D7658">
        <f t="shared" si="119"/>
        <v>26.765745974025947</v>
      </c>
    </row>
    <row r="7659" spans="1:4" x14ac:dyDescent="0.2">
      <c r="A7659">
        <v>100.82695031166</v>
      </c>
      <c r="B7659" s="1">
        <v>52.119900000000001</v>
      </c>
      <c r="D7659">
        <f t="shared" si="119"/>
        <v>26.818745974026051</v>
      </c>
    </row>
    <row r="7660" spans="1:4" x14ac:dyDescent="0.2">
      <c r="A7660">
        <v>100.84320998191799</v>
      </c>
      <c r="B7660" s="1">
        <v>52.066899999999897</v>
      </c>
      <c r="D7660">
        <f t="shared" si="119"/>
        <v>26.66974597402605</v>
      </c>
    </row>
    <row r="7661" spans="1:4" x14ac:dyDescent="0.2">
      <c r="A7661">
        <v>100.855526208877</v>
      </c>
      <c r="B7661" s="1">
        <v>52.215899999999898</v>
      </c>
      <c r="D7661">
        <f t="shared" si="119"/>
        <v>26.965245974025947</v>
      </c>
    </row>
    <row r="7662" spans="1:4" x14ac:dyDescent="0.2">
      <c r="A7662">
        <v>100.867836952209</v>
      </c>
      <c r="B7662" s="1">
        <v>51.920400000000001</v>
      </c>
      <c r="D7662">
        <f t="shared" si="119"/>
        <v>27.570045974025945</v>
      </c>
    </row>
    <row r="7663" spans="1:4" x14ac:dyDescent="0.2">
      <c r="A7663">
        <v>100.880255937576</v>
      </c>
      <c r="B7663" s="1">
        <v>51.315600000000003</v>
      </c>
      <c r="D7663">
        <f t="shared" si="119"/>
        <v>28.306445974025948</v>
      </c>
    </row>
    <row r="7664" spans="1:4" x14ac:dyDescent="0.2">
      <c r="A7664">
        <v>100.892794132232</v>
      </c>
      <c r="B7664" s="1">
        <v>50.5792</v>
      </c>
      <c r="D7664">
        <f t="shared" si="119"/>
        <v>29.009845974026049</v>
      </c>
    </row>
    <row r="7665" spans="1:4" x14ac:dyDescent="0.2">
      <c r="A7665">
        <v>100.90474820137</v>
      </c>
      <c r="B7665" s="1">
        <v>49.875799999999899</v>
      </c>
      <c r="D7665">
        <f t="shared" si="119"/>
        <v>29.825745974026049</v>
      </c>
    </row>
    <row r="7666" spans="1:4" x14ac:dyDescent="0.2">
      <c r="A7666">
        <v>100.921031951904</v>
      </c>
      <c r="B7666" s="1">
        <v>49.059899999999899</v>
      </c>
      <c r="D7666">
        <f t="shared" si="119"/>
        <v>30.864645974025947</v>
      </c>
    </row>
    <row r="7667" spans="1:4" x14ac:dyDescent="0.2">
      <c r="A7667">
        <v>100.933380126953</v>
      </c>
      <c r="B7667" s="1">
        <v>48.021000000000001</v>
      </c>
      <c r="D7667">
        <f t="shared" si="119"/>
        <v>32.144945974026051</v>
      </c>
    </row>
    <row r="7668" spans="1:4" x14ac:dyDescent="0.2">
      <c r="A7668">
        <v>100.945752143859</v>
      </c>
      <c r="B7668" s="1">
        <v>46.740699999999897</v>
      </c>
      <c r="D7668">
        <f t="shared" si="119"/>
        <v>33.561845974026049</v>
      </c>
    </row>
    <row r="7669" spans="1:4" x14ac:dyDescent="0.2">
      <c r="A7669">
        <v>100.958014965057</v>
      </c>
      <c r="B7669" s="1">
        <v>45.323799999999899</v>
      </c>
      <c r="D7669">
        <f t="shared" si="119"/>
        <v>34.960545974025948</v>
      </c>
    </row>
    <row r="7670" spans="1:4" x14ac:dyDescent="0.2">
      <c r="A7670">
        <v>100.970321178436</v>
      </c>
      <c r="B7670" s="1">
        <v>43.9251</v>
      </c>
      <c r="D7670">
        <f t="shared" si="119"/>
        <v>36.654745974026049</v>
      </c>
    </row>
    <row r="7671" spans="1:4" x14ac:dyDescent="0.2">
      <c r="A7671">
        <v>100.982666969299</v>
      </c>
      <c r="B7671" s="1">
        <v>42.230899999999899</v>
      </c>
      <c r="D7671">
        <f t="shared" si="119"/>
        <v>36.521045974025945</v>
      </c>
    </row>
    <row r="7672" spans="1:4" x14ac:dyDescent="0.2">
      <c r="A7672">
        <v>100.999012231826</v>
      </c>
      <c r="B7672" s="1">
        <v>42.364600000000003</v>
      </c>
      <c r="D7672">
        <f t="shared" si="119"/>
        <v>35.799945974025945</v>
      </c>
    </row>
    <row r="7673" spans="1:4" x14ac:dyDescent="0.2">
      <c r="A7673">
        <v>101.011234045028</v>
      </c>
      <c r="B7673" s="1">
        <v>43.085700000000003</v>
      </c>
      <c r="D7673">
        <f t="shared" si="119"/>
        <v>34.605245974025948</v>
      </c>
    </row>
    <row r="7674" spans="1:4" x14ac:dyDescent="0.2">
      <c r="A7674">
        <v>101.023493289947</v>
      </c>
      <c r="B7674" s="1">
        <v>44.2804</v>
      </c>
      <c r="D7674">
        <f t="shared" si="119"/>
        <v>33.143545974025947</v>
      </c>
    </row>
    <row r="7675" spans="1:4" x14ac:dyDescent="0.2">
      <c r="A7675">
        <v>101.03646016120901</v>
      </c>
      <c r="B7675" s="1">
        <v>45.742100000000001</v>
      </c>
      <c r="D7675">
        <f t="shared" si="119"/>
        <v>31.652645974026051</v>
      </c>
    </row>
    <row r="7676" spans="1:4" x14ac:dyDescent="0.2">
      <c r="A7676">
        <v>101.048146963119</v>
      </c>
      <c r="B7676" s="1">
        <v>47.232999999999898</v>
      </c>
      <c r="D7676">
        <f t="shared" si="119"/>
        <v>30.198245974026051</v>
      </c>
    </row>
    <row r="7677" spans="1:4" x14ac:dyDescent="0.2">
      <c r="A7677">
        <v>101.060616016387</v>
      </c>
      <c r="B7677" s="1">
        <v>48.687399999999897</v>
      </c>
      <c r="D7677">
        <f t="shared" si="119"/>
        <v>28.801945974025948</v>
      </c>
    </row>
    <row r="7678" spans="1:4" x14ac:dyDescent="0.2">
      <c r="A7678">
        <v>101.076708078384</v>
      </c>
      <c r="B7678" s="1">
        <v>50.0837</v>
      </c>
      <c r="D7678">
        <f t="shared" si="119"/>
        <v>27.520045974025948</v>
      </c>
    </row>
    <row r="7679" spans="1:4" x14ac:dyDescent="0.2">
      <c r="A7679">
        <v>101.08900713920499</v>
      </c>
      <c r="B7679" s="1">
        <v>51.365600000000001</v>
      </c>
      <c r="D7679">
        <f t="shared" si="119"/>
        <v>26.37414597402605</v>
      </c>
    </row>
    <row r="7680" spans="1:4" x14ac:dyDescent="0.2">
      <c r="A7680">
        <v>101.10136508941601</v>
      </c>
      <c r="B7680" s="1">
        <v>52.511499999999899</v>
      </c>
      <c r="D7680">
        <f t="shared" si="119"/>
        <v>25.341145974026048</v>
      </c>
    </row>
    <row r="7681" spans="1:4" x14ac:dyDescent="0.2">
      <c r="A7681">
        <v>101.11358594894401</v>
      </c>
      <c r="B7681" s="1">
        <v>53.5444999999999</v>
      </c>
      <c r="D7681">
        <f t="shared" si="119"/>
        <v>23.269945974026051</v>
      </c>
    </row>
    <row r="7682" spans="1:4" x14ac:dyDescent="0.2">
      <c r="A7682">
        <v>101.12628602981501</v>
      </c>
      <c r="B7682" s="1">
        <v>55.615699999999897</v>
      </c>
      <c r="D7682">
        <f t="shared" si="119"/>
        <v>22.087445974025947</v>
      </c>
    </row>
    <row r="7683" spans="1:4" x14ac:dyDescent="0.2">
      <c r="A7683">
        <v>101.13831210136399</v>
      </c>
      <c r="B7683" s="1">
        <v>56.798200000000001</v>
      </c>
      <c r="D7683">
        <f t="shared" ref="D7683:D7746" si="120">$C$2 - B7684</f>
        <v>20.76864597402605</v>
      </c>
    </row>
    <row r="7684" spans="1:4" x14ac:dyDescent="0.2">
      <c r="A7684">
        <v>101.154490232467</v>
      </c>
      <c r="B7684" s="1">
        <v>58.116999999999898</v>
      </c>
      <c r="D7684">
        <f t="shared" si="120"/>
        <v>19.308645974026049</v>
      </c>
    </row>
    <row r="7685" spans="1:4" x14ac:dyDescent="0.2">
      <c r="A7685">
        <v>101.167728185653</v>
      </c>
      <c r="B7685" s="1">
        <v>59.576999999999899</v>
      </c>
      <c r="D7685">
        <f t="shared" si="120"/>
        <v>17.723745974025945</v>
      </c>
    </row>
    <row r="7686" spans="1:4" x14ac:dyDescent="0.2">
      <c r="A7686">
        <v>101.179145097732</v>
      </c>
      <c r="B7686" s="1">
        <v>61.161900000000003</v>
      </c>
      <c r="D7686">
        <f t="shared" si="120"/>
        <v>16.09354597402605</v>
      </c>
    </row>
    <row r="7687" spans="1:4" x14ac:dyDescent="0.2">
      <c r="A7687">
        <v>101.191466093063</v>
      </c>
      <c r="B7687" s="1">
        <v>62.792099999999898</v>
      </c>
      <c r="D7687">
        <f t="shared" si="120"/>
        <v>14.583645974025941</v>
      </c>
    </row>
    <row r="7688" spans="1:4" x14ac:dyDescent="0.2">
      <c r="A7688">
        <v>101.203813076019</v>
      </c>
      <c r="B7688" s="1">
        <v>64.302000000000007</v>
      </c>
      <c r="D7688">
        <f t="shared" si="120"/>
        <v>13.412645974026049</v>
      </c>
    </row>
    <row r="7689" spans="1:4" x14ac:dyDescent="0.2">
      <c r="A7689">
        <v>101.219999074935</v>
      </c>
      <c r="B7689" s="1">
        <v>65.4729999999999</v>
      </c>
      <c r="D7689">
        <f t="shared" si="120"/>
        <v>12.357245974025943</v>
      </c>
    </row>
    <row r="7690" spans="1:4" x14ac:dyDescent="0.2">
      <c r="A7690">
        <v>101.232324123382</v>
      </c>
      <c r="B7690" s="1">
        <v>66.528400000000005</v>
      </c>
      <c r="D7690">
        <f t="shared" si="120"/>
        <v>11.340045974026054</v>
      </c>
    </row>
    <row r="7691" spans="1:4" x14ac:dyDescent="0.2">
      <c r="A7691">
        <v>101.24466109275799</v>
      </c>
      <c r="B7691" s="1">
        <v>67.545599999999894</v>
      </c>
      <c r="D7691">
        <f t="shared" si="120"/>
        <v>9.336945974026051</v>
      </c>
    </row>
    <row r="7692" spans="1:4" x14ac:dyDescent="0.2">
      <c r="A7692">
        <v>101.256972074508</v>
      </c>
      <c r="B7692" s="1">
        <v>69.548699999999897</v>
      </c>
      <c r="D7692">
        <f t="shared" si="120"/>
        <v>8.2437459740259413</v>
      </c>
    </row>
    <row r="7693" spans="1:4" x14ac:dyDescent="0.2">
      <c r="A7693">
        <v>101.269336223602</v>
      </c>
      <c r="B7693" s="1">
        <v>70.641900000000007</v>
      </c>
      <c r="D7693">
        <f t="shared" si="120"/>
        <v>7.1136459740259426</v>
      </c>
    </row>
    <row r="7694" spans="1:4" x14ac:dyDescent="0.2">
      <c r="A7694">
        <v>101.28178715705801</v>
      </c>
      <c r="B7694" s="1">
        <v>71.772000000000006</v>
      </c>
      <c r="D7694">
        <f t="shared" si="120"/>
        <v>6.0752459740259468</v>
      </c>
    </row>
    <row r="7695" spans="1:4" x14ac:dyDescent="0.2">
      <c r="A7695">
        <v>101.29794216156</v>
      </c>
      <c r="B7695" s="1">
        <v>72.810400000000001</v>
      </c>
      <c r="D7695">
        <f t="shared" si="120"/>
        <v>5.2032459740259469</v>
      </c>
    </row>
    <row r="7696" spans="1:4" x14ac:dyDescent="0.2">
      <c r="A7696">
        <v>101.31015205383299</v>
      </c>
      <c r="B7696" s="1">
        <v>73.682400000000001</v>
      </c>
      <c r="D7696">
        <f t="shared" si="120"/>
        <v>4.42424597402605</v>
      </c>
    </row>
    <row r="7697" spans="1:4" x14ac:dyDescent="0.2">
      <c r="A7697">
        <v>101.32247018814</v>
      </c>
      <c r="B7697" s="1">
        <v>74.461399999999898</v>
      </c>
      <c r="D7697">
        <f t="shared" si="120"/>
        <v>3.6648459740260506</v>
      </c>
    </row>
    <row r="7698" spans="1:4" x14ac:dyDescent="0.2">
      <c r="A7698">
        <v>101.334927082061</v>
      </c>
      <c r="B7698" s="1">
        <v>75.220799999999898</v>
      </c>
      <c r="D7698">
        <f t="shared" si="120"/>
        <v>2.7290459740260502</v>
      </c>
    </row>
    <row r="7699" spans="1:4" x14ac:dyDescent="0.2">
      <c r="A7699">
        <v>101.34712815284701</v>
      </c>
      <c r="B7699" s="1">
        <v>76.156599999999898</v>
      </c>
      <c r="D7699">
        <f t="shared" si="120"/>
        <v>1.6020459740259412</v>
      </c>
    </row>
    <row r="7700" spans="1:4" x14ac:dyDescent="0.2">
      <c r="A7700">
        <v>101.35949587821899</v>
      </c>
      <c r="B7700" s="1">
        <v>77.283600000000007</v>
      </c>
      <c r="D7700">
        <f t="shared" si="120"/>
        <v>0.46424597402594259</v>
      </c>
    </row>
    <row r="7701" spans="1:4" x14ac:dyDescent="0.2">
      <c r="A7701">
        <v>101.375683069229</v>
      </c>
      <c r="B7701" s="1">
        <v>78.421400000000006</v>
      </c>
      <c r="D7701">
        <f t="shared" si="120"/>
        <v>-0.57595402597405609</v>
      </c>
    </row>
    <row r="7702" spans="1:4" x14ac:dyDescent="0.2">
      <c r="A7702">
        <v>101.38811802863999</v>
      </c>
      <c r="B7702" s="1">
        <v>79.461600000000004</v>
      </c>
      <c r="D7702">
        <f t="shared" si="120"/>
        <v>-2.0848540259740531</v>
      </c>
    </row>
    <row r="7703" spans="1:4" x14ac:dyDescent="0.2">
      <c r="A7703">
        <v>101.400535106658</v>
      </c>
      <c r="B7703" s="1">
        <v>80.970500000000001</v>
      </c>
      <c r="D7703">
        <f t="shared" si="120"/>
        <v>-2.6621540259739476</v>
      </c>
    </row>
    <row r="7704" spans="1:4" x14ac:dyDescent="0.2">
      <c r="A7704">
        <v>101.41265106201099</v>
      </c>
      <c r="B7704" s="1">
        <v>81.547799999999896</v>
      </c>
      <c r="D7704">
        <f t="shared" si="120"/>
        <v>-3.1190540259739521</v>
      </c>
    </row>
    <row r="7705" spans="1:4" x14ac:dyDescent="0.2">
      <c r="A7705">
        <v>101.42505216598499</v>
      </c>
      <c r="B7705" s="1">
        <v>82.0046999999999</v>
      </c>
      <c r="D7705">
        <f t="shared" si="120"/>
        <v>-3.4584540259739498</v>
      </c>
    </row>
    <row r="7706" spans="1:4" x14ac:dyDescent="0.2">
      <c r="A7706">
        <v>101.437302112579</v>
      </c>
      <c r="B7706" s="1">
        <v>82.344099999999898</v>
      </c>
      <c r="D7706">
        <f t="shared" si="120"/>
        <v>-3.7726540259739494</v>
      </c>
    </row>
    <row r="7707" spans="1:4" x14ac:dyDescent="0.2">
      <c r="A7707">
        <v>101.45354509353599</v>
      </c>
      <c r="B7707" s="1">
        <v>82.658299999999898</v>
      </c>
      <c r="D7707">
        <f t="shared" si="120"/>
        <v>-4.1345540259740545</v>
      </c>
    </row>
    <row r="7708" spans="1:4" x14ac:dyDescent="0.2">
      <c r="A7708">
        <v>101.46578097343399</v>
      </c>
      <c r="B7708" s="1">
        <v>83.020200000000003</v>
      </c>
      <c r="D7708">
        <f t="shared" si="120"/>
        <v>-4.5605540259740565</v>
      </c>
    </row>
    <row r="7709" spans="1:4" x14ac:dyDescent="0.2">
      <c r="A7709">
        <v>101.478157043457</v>
      </c>
      <c r="B7709" s="1">
        <v>83.446200000000005</v>
      </c>
      <c r="D7709">
        <f t="shared" si="120"/>
        <v>-4.9471540259740578</v>
      </c>
    </row>
    <row r="7710" spans="1:4" x14ac:dyDescent="0.2">
      <c r="A7710">
        <v>101.490446090698</v>
      </c>
      <c r="B7710" s="1">
        <v>83.832800000000006</v>
      </c>
      <c r="D7710">
        <f t="shared" si="120"/>
        <v>-5.3573540259739474</v>
      </c>
    </row>
    <row r="7711" spans="1:4" x14ac:dyDescent="0.2">
      <c r="A7711">
        <v>101.502791881561</v>
      </c>
      <c r="B7711" s="1">
        <v>84.242999999999896</v>
      </c>
      <c r="D7711">
        <f t="shared" si="120"/>
        <v>-5.8799540259740581</v>
      </c>
    </row>
    <row r="7712" spans="1:4" x14ac:dyDescent="0.2">
      <c r="A7712">
        <v>101.515128135681</v>
      </c>
      <c r="B7712" s="1">
        <v>84.765600000000006</v>
      </c>
      <c r="D7712">
        <f t="shared" si="120"/>
        <v>-6.6681540259739478</v>
      </c>
    </row>
    <row r="7713" spans="1:4" x14ac:dyDescent="0.2">
      <c r="A7713">
        <v>101.531833171844</v>
      </c>
      <c r="B7713" s="1">
        <v>85.553799999999896</v>
      </c>
      <c r="D7713">
        <f t="shared" si="120"/>
        <v>-6.6938540259739483</v>
      </c>
    </row>
    <row r="7714" spans="1:4" x14ac:dyDescent="0.2">
      <c r="A7714">
        <v>101.543675899505</v>
      </c>
      <c r="B7714" s="1">
        <v>85.579499999999896</v>
      </c>
      <c r="D7714">
        <f t="shared" si="120"/>
        <v>-6.4912540259740581</v>
      </c>
    </row>
    <row r="7715" spans="1:4" x14ac:dyDescent="0.2">
      <c r="A7715">
        <v>101.55598521232599</v>
      </c>
      <c r="B7715" s="1">
        <v>85.376900000000006</v>
      </c>
      <c r="D7715">
        <f t="shared" si="120"/>
        <v>-6.1933540259739459</v>
      </c>
    </row>
    <row r="7716" spans="1:4" x14ac:dyDescent="0.2">
      <c r="A7716">
        <v>101.56827712059</v>
      </c>
      <c r="B7716" s="1">
        <v>85.078999999999894</v>
      </c>
      <c r="D7716">
        <f t="shared" si="120"/>
        <v>-5.8768540259740547</v>
      </c>
    </row>
    <row r="7717" spans="1:4" x14ac:dyDescent="0.2">
      <c r="A7717">
        <v>101.580619096755</v>
      </c>
      <c r="B7717" s="1">
        <v>84.762500000000003</v>
      </c>
      <c r="D7717">
        <f t="shared" si="120"/>
        <v>-5.4872540259740532</v>
      </c>
    </row>
    <row r="7718" spans="1:4" x14ac:dyDescent="0.2">
      <c r="A7718">
        <v>101.596873998641</v>
      </c>
      <c r="B7718" s="1">
        <v>84.372900000000001</v>
      </c>
      <c r="D7718">
        <f t="shared" si="120"/>
        <v>-5.0580540259740587</v>
      </c>
    </row>
    <row r="7719" spans="1:4" x14ac:dyDescent="0.2">
      <c r="A7719">
        <v>101.60914516448899</v>
      </c>
      <c r="B7719" s="1">
        <v>83.943700000000007</v>
      </c>
      <c r="D7719">
        <f t="shared" si="120"/>
        <v>-4.4944540259739512</v>
      </c>
    </row>
    <row r="7720" spans="1:4" x14ac:dyDescent="0.2">
      <c r="A7720">
        <v>101.62146902084299</v>
      </c>
      <c r="B7720" s="1">
        <v>83.380099999999899</v>
      </c>
      <c r="D7720">
        <f t="shared" si="120"/>
        <v>-3.9061540259739473</v>
      </c>
    </row>
    <row r="7721" spans="1:4" x14ac:dyDescent="0.2">
      <c r="A7721">
        <v>101.63400006294199</v>
      </c>
      <c r="B7721" s="1">
        <v>82.791799999999895</v>
      </c>
      <c r="D7721">
        <f t="shared" si="120"/>
        <v>-3.401354025974058</v>
      </c>
    </row>
    <row r="7722" spans="1:4" x14ac:dyDescent="0.2">
      <c r="A7722">
        <v>101.646116256713</v>
      </c>
      <c r="B7722" s="1">
        <v>82.287000000000006</v>
      </c>
      <c r="D7722">
        <f t="shared" si="120"/>
        <v>-2.6341540259740555</v>
      </c>
    </row>
    <row r="7723" spans="1:4" x14ac:dyDescent="0.2">
      <c r="A7723">
        <v>101.658473014831</v>
      </c>
      <c r="B7723" s="1">
        <v>81.519800000000004</v>
      </c>
      <c r="D7723">
        <f t="shared" si="120"/>
        <v>-2.3214540259739493</v>
      </c>
    </row>
    <row r="7724" spans="1:4" x14ac:dyDescent="0.2">
      <c r="A7724">
        <v>101.67468214035</v>
      </c>
      <c r="B7724" s="1">
        <v>81.207099999999897</v>
      </c>
      <c r="D7724">
        <f t="shared" si="120"/>
        <v>-2.0564540259739488</v>
      </c>
    </row>
    <row r="7725" spans="1:4" x14ac:dyDescent="0.2">
      <c r="A7725">
        <v>101.687003135681</v>
      </c>
      <c r="B7725" s="1">
        <v>80.942099999999897</v>
      </c>
      <c r="D7725">
        <f t="shared" si="120"/>
        <v>-1.8426540259740563</v>
      </c>
    </row>
    <row r="7726" spans="1:4" x14ac:dyDescent="0.2">
      <c r="A7726">
        <v>101.699496984481</v>
      </c>
      <c r="B7726" s="1">
        <v>80.728300000000004</v>
      </c>
      <c r="D7726">
        <f t="shared" si="120"/>
        <v>-1.6858540259740522</v>
      </c>
    </row>
    <row r="7727" spans="1:4" x14ac:dyDescent="0.2">
      <c r="A7727">
        <v>101.711670160293</v>
      </c>
      <c r="B7727" s="1">
        <v>80.5715</v>
      </c>
      <c r="D7727">
        <f t="shared" si="120"/>
        <v>-1.5312540259739507</v>
      </c>
    </row>
    <row r="7728" spans="1:4" x14ac:dyDescent="0.2">
      <c r="A7728">
        <v>101.727964162826</v>
      </c>
      <c r="B7728" s="1">
        <v>80.416899999999899</v>
      </c>
      <c r="D7728">
        <f t="shared" si="120"/>
        <v>-1.4713540259739517</v>
      </c>
    </row>
    <row r="7729" spans="1:4" x14ac:dyDescent="0.2">
      <c r="A7729">
        <v>101.740278005599</v>
      </c>
      <c r="B7729" s="1">
        <v>80.3569999999999</v>
      </c>
      <c r="D7729">
        <f t="shared" si="120"/>
        <v>-1.5766540259739514</v>
      </c>
    </row>
    <row r="7730" spans="1:4" x14ac:dyDescent="0.2">
      <c r="A7730">
        <v>101.752600193023</v>
      </c>
      <c r="B7730" s="1">
        <v>80.4622999999999</v>
      </c>
      <c r="D7730">
        <f t="shared" si="120"/>
        <v>-1.8605540259740536</v>
      </c>
    </row>
    <row r="7731" spans="1:4" x14ac:dyDescent="0.2">
      <c r="A7731">
        <v>101.76493501663199</v>
      </c>
      <c r="B7731" s="1">
        <v>80.746200000000002</v>
      </c>
      <c r="D7731">
        <f t="shared" si="120"/>
        <v>-2.4115540259740555</v>
      </c>
    </row>
    <row r="7732" spans="1:4" x14ac:dyDescent="0.2">
      <c r="A7732">
        <v>101.781453132629</v>
      </c>
      <c r="B7732" s="1">
        <v>81.297200000000004</v>
      </c>
      <c r="D7732">
        <f t="shared" si="120"/>
        <v>-2.6729540259739508</v>
      </c>
    </row>
    <row r="7733" spans="1:4" x14ac:dyDescent="0.2">
      <c r="A7733">
        <v>101.793958187103</v>
      </c>
      <c r="B7733" s="1">
        <v>81.558599999999899</v>
      </c>
      <c r="D7733">
        <f t="shared" si="120"/>
        <v>-2.9538540259740529</v>
      </c>
    </row>
    <row r="7734" spans="1:4" x14ac:dyDescent="0.2">
      <c r="A7734">
        <v>101.806102037429</v>
      </c>
      <c r="B7734" s="1">
        <v>81.839500000000001</v>
      </c>
      <c r="D7734">
        <f t="shared" si="120"/>
        <v>-3.2670540259739482</v>
      </c>
    </row>
    <row r="7735" spans="1:4" x14ac:dyDescent="0.2">
      <c r="A7735">
        <v>101.81816816329901</v>
      </c>
      <c r="B7735" s="1">
        <v>82.152699999999896</v>
      </c>
      <c r="D7735">
        <f t="shared" si="120"/>
        <v>-3.4441540259740577</v>
      </c>
    </row>
    <row r="7736" spans="1:4" x14ac:dyDescent="0.2">
      <c r="A7736">
        <v>101.834543228149</v>
      </c>
      <c r="B7736" s="1">
        <v>82.329800000000006</v>
      </c>
      <c r="D7736">
        <f t="shared" si="120"/>
        <v>-3.4828540259739498</v>
      </c>
    </row>
    <row r="7737" spans="1:4" x14ac:dyDescent="0.2">
      <c r="A7737">
        <v>101.846745252609</v>
      </c>
      <c r="B7737" s="1">
        <v>82.368499999999898</v>
      </c>
      <c r="D7737">
        <f t="shared" si="120"/>
        <v>-3.3766540259739486</v>
      </c>
    </row>
    <row r="7738" spans="1:4" x14ac:dyDescent="0.2">
      <c r="A7738">
        <v>101.85904216766301</v>
      </c>
      <c r="B7738" s="1">
        <v>82.262299999999897</v>
      </c>
      <c r="D7738">
        <f t="shared" si="120"/>
        <v>-3.1569540259739455</v>
      </c>
    </row>
    <row r="7739" spans="1:4" x14ac:dyDescent="0.2">
      <c r="A7739">
        <v>101.87156510353</v>
      </c>
      <c r="B7739" s="1">
        <v>82.042599999999894</v>
      </c>
      <c r="D7739">
        <f t="shared" si="120"/>
        <v>-3.2948540259739474</v>
      </c>
    </row>
    <row r="7740" spans="1:4" x14ac:dyDescent="0.2">
      <c r="A7740">
        <v>101.883695125579</v>
      </c>
      <c r="B7740" s="1">
        <v>82.180499999999896</v>
      </c>
      <c r="D7740">
        <f t="shared" si="120"/>
        <v>-3.8835540259739503</v>
      </c>
    </row>
    <row r="7741" spans="1:4" x14ac:dyDescent="0.2">
      <c r="A7741">
        <v>101.900129079818</v>
      </c>
      <c r="B7741" s="1">
        <v>82.769199999999898</v>
      </c>
      <c r="D7741">
        <f t="shared" si="120"/>
        <v>-4.6635540259739514</v>
      </c>
    </row>
    <row r="7742" spans="1:4" x14ac:dyDescent="0.2">
      <c r="A7742">
        <v>101.91251301765401</v>
      </c>
      <c r="B7742" s="1">
        <v>83.5491999999999</v>
      </c>
      <c r="D7742">
        <f t="shared" si="120"/>
        <v>-5.3687540259740558</v>
      </c>
    </row>
    <row r="7743" spans="1:4" x14ac:dyDescent="0.2">
      <c r="A7743">
        <v>101.92462325096101</v>
      </c>
      <c r="B7743" s="1">
        <v>84.254400000000004</v>
      </c>
      <c r="D7743">
        <f t="shared" si="120"/>
        <v>-5.7514540259740556</v>
      </c>
    </row>
    <row r="7744" spans="1:4" x14ac:dyDescent="0.2">
      <c r="A7744">
        <v>101.937156200408</v>
      </c>
      <c r="B7744" s="1">
        <v>84.637100000000004</v>
      </c>
      <c r="D7744">
        <f t="shared" si="120"/>
        <v>-5.6558540259739516</v>
      </c>
    </row>
    <row r="7745" spans="1:4" x14ac:dyDescent="0.2">
      <c r="A7745">
        <v>101.95323705673199</v>
      </c>
      <c r="B7745" s="1">
        <v>84.5414999999999</v>
      </c>
      <c r="D7745">
        <f t="shared" si="120"/>
        <v>-5.2821540259739521</v>
      </c>
    </row>
    <row r="7746" spans="1:4" x14ac:dyDescent="0.2">
      <c r="A7746">
        <v>101.965532302856</v>
      </c>
      <c r="B7746" s="1">
        <v>84.1677999999999</v>
      </c>
      <c r="D7746">
        <f t="shared" si="120"/>
        <v>-4.9896540259739481</v>
      </c>
    </row>
    <row r="7747" spans="1:4" x14ac:dyDescent="0.2">
      <c r="A7747">
        <v>101.97809720039299</v>
      </c>
      <c r="B7747" s="1">
        <v>83.875299999999896</v>
      </c>
      <c r="D7747">
        <f t="shared" ref="D7747:D7810" si="121">$C$2 - B7748</f>
        <v>-4.9808540259740539</v>
      </c>
    </row>
    <row r="7748" spans="1:4" x14ac:dyDescent="0.2">
      <c r="A7748">
        <v>101.991000175476</v>
      </c>
      <c r="B7748" s="1">
        <v>83.866500000000002</v>
      </c>
      <c r="D7748">
        <f t="shared" si="121"/>
        <v>-5.4392540259739519</v>
      </c>
    </row>
    <row r="7749" spans="1:4" x14ac:dyDescent="0.2">
      <c r="A7749">
        <v>102.00642108917199</v>
      </c>
      <c r="B7749" s="1">
        <v>84.3248999999999</v>
      </c>
      <c r="D7749">
        <f t="shared" si="121"/>
        <v>-5.2220540259739465</v>
      </c>
    </row>
    <row r="7750" spans="1:4" x14ac:dyDescent="0.2">
      <c r="A7750">
        <v>102.01879715919399</v>
      </c>
      <c r="B7750" s="1">
        <v>84.107699999999895</v>
      </c>
      <c r="D7750">
        <f t="shared" si="121"/>
        <v>-4.51325402597395</v>
      </c>
    </row>
    <row r="7751" spans="1:4" x14ac:dyDescent="0.2">
      <c r="A7751">
        <v>102.03110003471301</v>
      </c>
      <c r="B7751" s="1">
        <v>83.398899999999898</v>
      </c>
      <c r="D7751">
        <f t="shared" si="121"/>
        <v>-3.5466540259739503</v>
      </c>
    </row>
    <row r="7752" spans="1:4" x14ac:dyDescent="0.2">
      <c r="A7752">
        <v>102.043470144271</v>
      </c>
      <c r="B7752" s="1">
        <v>82.432299999999898</v>
      </c>
      <c r="D7752">
        <f t="shared" si="121"/>
        <v>-2.5911540259739496</v>
      </c>
    </row>
    <row r="7753" spans="1:4" x14ac:dyDescent="0.2">
      <c r="A7753">
        <v>102.05966901779099</v>
      </c>
      <c r="B7753" s="1">
        <v>81.476799999999898</v>
      </c>
      <c r="D7753">
        <f t="shared" si="121"/>
        <v>-1.9047540259740572</v>
      </c>
    </row>
    <row r="7754" spans="1:4" x14ac:dyDescent="0.2">
      <c r="A7754">
        <v>102.07203626632599</v>
      </c>
      <c r="B7754" s="1">
        <v>80.790400000000005</v>
      </c>
      <c r="D7754">
        <f t="shared" si="121"/>
        <v>-1.4795540259740534</v>
      </c>
    </row>
    <row r="7755" spans="1:4" x14ac:dyDescent="0.2">
      <c r="A7755">
        <v>102.08489012718201</v>
      </c>
      <c r="B7755" s="1">
        <v>80.365200000000002</v>
      </c>
      <c r="D7755">
        <f t="shared" si="121"/>
        <v>-1.220554025974053</v>
      </c>
    </row>
    <row r="7756" spans="1:4" x14ac:dyDescent="0.2">
      <c r="A7756">
        <v>102.09767198562599</v>
      </c>
      <c r="B7756" s="1">
        <v>80.106200000000001</v>
      </c>
      <c r="D7756">
        <f t="shared" si="121"/>
        <v>-0.71485402597394909</v>
      </c>
    </row>
    <row r="7757" spans="1:4" x14ac:dyDescent="0.2">
      <c r="A7757">
        <v>102.109006166458</v>
      </c>
      <c r="B7757" s="1">
        <v>79.600499999999897</v>
      </c>
      <c r="D7757">
        <f t="shared" si="121"/>
        <v>-0.30955402597395221</v>
      </c>
    </row>
    <row r="7758" spans="1:4" x14ac:dyDescent="0.2">
      <c r="A7758">
        <v>102.1253221035</v>
      </c>
      <c r="B7758" s="1">
        <v>79.1951999999999</v>
      </c>
      <c r="D7758">
        <f t="shared" si="121"/>
        <v>0.16044597402594718</v>
      </c>
    </row>
    <row r="7759" spans="1:4" x14ac:dyDescent="0.2">
      <c r="A7759">
        <v>102.137599945068</v>
      </c>
      <c r="B7759" s="1">
        <v>78.725200000000001</v>
      </c>
      <c r="D7759">
        <f t="shared" si="121"/>
        <v>0.72944597402604927</v>
      </c>
    </row>
    <row r="7760" spans="1:4" x14ac:dyDescent="0.2">
      <c r="A7760">
        <v>102.149892091751</v>
      </c>
      <c r="B7760" s="1">
        <v>78.156199999999899</v>
      </c>
      <c r="D7760">
        <f t="shared" si="121"/>
        <v>1.6174459740260545</v>
      </c>
    </row>
    <row r="7761" spans="1:4" x14ac:dyDescent="0.2">
      <c r="A7761">
        <v>102.162201166152</v>
      </c>
      <c r="B7761" s="1">
        <v>77.268199999999894</v>
      </c>
      <c r="D7761">
        <f t="shared" si="121"/>
        <v>2.8213459740259452</v>
      </c>
    </row>
    <row r="7762" spans="1:4" x14ac:dyDescent="0.2">
      <c r="A7762">
        <v>102.178483009338</v>
      </c>
      <c r="B7762" s="1">
        <v>76.064300000000003</v>
      </c>
      <c r="D7762">
        <f t="shared" si="121"/>
        <v>4.1646459740259445</v>
      </c>
    </row>
    <row r="7763" spans="1:4" x14ac:dyDescent="0.2">
      <c r="A7763">
        <v>102.19083404541</v>
      </c>
      <c r="B7763" s="1">
        <v>74.721000000000004</v>
      </c>
      <c r="D7763">
        <f t="shared" si="121"/>
        <v>5.5366459740259444</v>
      </c>
    </row>
    <row r="7764" spans="1:4" x14ac:dyDescent="0.2">
      <c r="A7764">
        <v>102.203163146972</v>
      </c>
      <c r="B7764" s="1">
        <v>73.349000000000004</v>
      </c>
      <c r="D7764">
        <f t="shared" si="121"/>
        <v>6.8950459740259475</v>
      </c>
    </row>
    <row r="7765" spans="1:4" x14ac:dyDescent="0.2">
      <c r="A7765">
        <v>102.215511083602</v>
      </c>
      <c r="B7765" s="1">
        <v>71.990600000000001</v>
      </c>
      <c r="D7765">
        <f t="shared" si="121"/>
        <v>9.341945974025947</v>
      </c>
    </row>
    <row r="7766" spans="1:4" x14ac:dyDescent="0.2">
      <c r="A7766">
        <v>102.231885194778</v>
      </c>
      <c r="B7766" s="1">
        <v>69.543700000000001</v>
      </c>
      <c r="D7766">
        <f t="shared" si="121"/>
        <v>10.310245974025946</v>
      </c>
    </row>
    <row r="7767" spans="1:4" x14ac:dyDescent="0.2">
      <c r="A7767">
        <v>102.244501113891</v>
      </c>
      <c r="B7767" s="1">
        <v>68.575400000000002</v>
      </c>
      <c r="D7767">
        <f t="shared" si="121"/>
        <v>10.963845974025944</v>
      </c>
    </row>
    <row r="7768" spans="1:4" x14ac:dyDescent="0.2">
      <c r="A7768">
        <v>102.256387233734</v>
      </c>
      <c r="B7768" s="1">
        <v>67.921800000000005</v>
      </c>
      <c r="D7768">
        <f t="shared" si="121"/>
        <v>11.107545974026053</v>
      </c>
    </row>
    <row r="7769" spans="1:4" x14ac:dyDescent="0.2">
      <c r="A7769">
        <v>102.268709182739</v>
      </c>
      <c r="B7769" s="1">
        <v>67.778099999999895</v>
      </c>
      <c r="D7769">
        <f t="shared" si="121"/>
        <v>10.819445974026053</v>
      </c>
    </row>
    <row r="7770" spans="1:4" x14ac:dyDescent="0.2">
      <c r="A7770">
        <v>102.28493309020899</v>
      </c>
      <c r="B7770" s="1">
        <v>68.066199999999895</v>
      </c>
      <c r="D7770">
        <f t="shared" si="121"/>
        <v>10.405545974026055</v>
      </c>
    </row>
    <row r="7771" spans="1:4" x14ac:dyDescent="0.2">
      <c r="A7771">
        <v>102.297260999679</v>
      </c>
      <c r="B7771" s="1">
        <v>68.480099999999894</v>
      </c>
      <c r="D7771">
        <f t="shared" si="121"/>
        <v>10.163945974026049</v>
      </c>
    </row>
    <row r="7772" spans="1:4" x14ac:dyDescent="0.2">
      <c r="A7772">
        <v>102.309736967086</v>
      </c>
      <c r="B7772" s="1">
        <v>68.721699999999899</v>
      </c>
      <c r="D7772">
        <f t="shared" si="121"/>
        <v>10.223645974025942</v>
      </c>
    </row>
    <row r="7773" spans="1:4" x14ac:dyDescent="0.2">
      <c r="A7773">
        <v>102.32196617126399</v>
      </c>
      <c r="B7773" s="1">
        <v>68.662000000000006</v>
      </c>
      <c r="D7773">
        <f t="shared" si="121"/>
        <v>11.116145974026054</v>
      </c>
    </row>
    <row r="7774" spans="1:4" x14ac:dyDescent="0.2">
      <c r="A7774">
        <v>102.33458995818999</v>
      </c>
      <c r="B7774" s="1">
        <v>67.769499999999894</v>
      </c>
      <c r="D7774">
        <f t="shared" si="121"/>
        <v>11.801045974026053</v>
      </c>
    </row>
    <row r="7775" spans="1:4" x14ac:dyDescent="0.2">
      <c r="A7775">
        <v>102.350569963455</v>
      </c>
      <c r="B7775" s="1">
        <v>67.084599999999895</v>
      </c>
      <c r="D7775">
        <f t="shared" si="121"/>
        <v>12.616145974026054</v>
      </c>
    </row>
    <row r="7776" spans="1:4" x14ac:dyDescent="0.2">
      <c r="A7776">
        <v>102.362862110137</v>
      </c>
      <c r="B7776" s="1">
        <v>66.269499999999894</v>
      </c>
      <c r="D7776">
        <f t="shared" si="121"/>
        <v>13.556045974026048</v>
      </c>
    </row>
    <row r="7777" spans="1:4" x14ac:dyDescent="0.2">
      <c r="A7777">
        <v>102.375227212905</v>
      </c>
      <c r="B7777" s="1">
        <v>65.3295999999999</v>
      </c>
      <c r="D7777">
        <f t="shared" si="121"/>
        <v>14.660445974025947</v>
      </c>
    </row>
    <row r="7778" spans="1:4" x14ac:dyDescent="0.2">
      <c r="A7778">
        <v>102.387546062469</v>
      </c>
      <c r="B7778" s="1">
        <v>64.225200000000001</v>
      </c>
      <c r="D7778">
        <f t="shared" si="121"/>
        <v>16.057545974026048</v>
      </c>
    </row>
    <row r="7779" spans="1:4" x14ac:dyDescent="0.2">
      <c r="A7779">
        <v>102.403760194778</v>
      </c>
      <c r="B7779" s="1">
        <v>62.8280999999999</v>
      </c>
      <c r="D7779">
        <f t="shared" si="121"/>
        <v>17.666045974026048</v>
      </c>
    </row>
    <row r="7780" spans="1:4" x14ac:dyDescent="0.2">
      <c r="A7780">
        <v>102.41615509986801</v>
      </c>
      <c r="B7780" s="1">
        <v>61.2195999999999</v>
      </c>
      <c r="D7780">
        <f t="shared" si="121"/>
        <v>19.232145974025947</v>
      </c>
    </row>
    <row r="7781" spans="1:4" x14ac:dyDescent="0.2">
      <c r="A7781">
        <v>102.428494215011</v>
      </c>
      <c r="B7781" s="1">
        <v>59.653500000000001</v>
      </c>
      <c r="D7781">
        <f t="shared" si="121"/>
        <v>20.481345974026048</v>
      </c>
    </row>
    <row r="7782" spans="1:4" x14ac:dyDescent="0.2">
      <c r="A7782">
        <v>102.440747022628</v>
      </c>
      <c r="B7782" s="1">
        <v>58.4042999999999</v>
      </c>
      <c r="D7782">
        <f t="shared" si="121"/>
        <v>22.266845974025948</v>
      </c>
    </row>
    <row r="7783" spans="1:4" x14ac:dyDescent="0.2">
      <c r="A7783">
        <v>102.457001924514</v>
      </c>
      <c r="B7783" s="1">
        <v>56.6188</v>
      </c>
      <c r="D7783">
        <f t="shared" si="121"/>
        <v>23.200745974026049</v>
      </c>
    </row>
    <row r="7784" spans="1:4" x14ac:dyDescent="0.2">
      <c r="A7784">
        <v>102.46933293342499</v>
      </c>
      <c r="B7784" s="1">
        <v>55.684899999999899</v>
      </c>
      <c r="D7784">
        <f t="shared" si="121"/>
        <v>24.143945974025947</v>
      </c>
    </row>
    <row r="7785" spans="1:4" x14ac:dyDescent="0.2">
      <c r="A7785">
        <v>102.481649160385</v>
      </c>
      <c r="B7785" s="1">
        <v>54.741700000000002</v>
      </c>
      <c r="D7785">
        <f t="shared" si="121"/>
        <v>24.987845974026051</v>
      </c>
    </row>
    <row r="7786" spans="1:4" x14ac:dyDescent="0.2">
      <c r="A7786">
        <v>102.494410991668</v>
      </c>
      <c r="B7786" s="1">
        <v>53.897799999999897</v>
      </c>
      <c r="D7786">
        <f t="shared" si="121"/>
        <v>25.62374597402605</v>
      </c>
    </row>
    <row r="7787" spans="1:4" x14ac:dyDescent="0.2">
      <c r="A7787">
        <v>102.510230064392</v>
      </c>
      <c r="B7787" s="1">
        <v>53.261899999999898</v>
      </c>
      <c r="D7787">
        <f t="shared" si="121"/>
        <v>26.149445974026051</v>
      </c>
    </row>
    <row r="7788" spans="1:4" x14ac:dyDescent="0.2">
      <c r="A7788">
        <v>102.522578001022</v>
      </c>
      <c r="B7788" s="1">
        <v>52.736199999999897</v>
      </c>
      <c r="D7788">
        <f t="shared" si="121"/>
        <v>26.695045974025945</v>
      </c>
    </row>
    <row r="7789" spans="1:4" x14ac:dyDescent="0.2">
      <c r="A7789">
        <v>102.535062074661</v>
      </c>
      <c r="B7789" s="1">
        <v>52.190600000000003</v>
      </c>
      <c r="D7789">
        <f t="shared" si="121"/>
        <v>27.335545974025948</v>
      </c>
    </row>
    <row r="7790" spans="1:4" x14ac:dyDescent="0.2">
      <c r="A7790">
        <v>102.547226190567</v>
      </c>
      <c r="B7790" s="1">
        <v>51.5501</v>
      </c>
      <c r="D7790">
        <f t="shared" si="121"/>
        <v>29.023245974025947</v>
      </c>
    </row>
    <row r="7791" spans="1:4" x14ac:dyDescent="0.2">
      <c r="A7791">
        <v>102.559526205062</v>
      </c>
      <c r="B7791" s="1">
        <v>49.862400000000001</v>
      </c>
      <c r="D7791">
        <f t="shared" si="121"/>
        <v>29.695545974025947</v>
      </c>
    </row>
    <row r="7792" spans="1:4" x14ac:dyDescent="0.2">
      <c r="A7792">
        <v>102.576548099517</v>
      </c>
      <c r="B7792" s="1">
        <v>49.190100000000001</v>
      </c>
      <c r="D7792">
        <f t="shared" si="121"/>
        <v>30.156145974025947</v>
      </c>
    </row>
    <row r="7793" spans="1:4" x14ac:dyDescent="0.2">
      <c r="A7793">
        <v>102.588990926742</v>
      </c>
      <c r="B7793" s="1">
        <v>48.729500000000002</v>
      </c>
      <c r="D7793">
        <f t="shared" si="121"/>
        <v>30.399245974025945</v>
      </c>
    </row>
    <row r="7794" spans="1:4" x14ac:dyDescent="0.2">
      <c r="A7794">
        <v>102.60073709487899</v>
      </c>
      <c r="B7794" s="1">
        <v>48.486400000000003</v>
      </c>
      <c r="D7794">
        <f t="shared" si="121"/>
        <v>30.54904597402605</v>
      </c>
    </row>
    <row r="7795" spans="1:4" x14ac:dyDescent="0.2">
      <c r="A7795">
        <v>102.61279892921399</v>
      </c>
      <c r="B7795" s="1">
        <v>48.336599999999898</v>
      </c>
      <c r="D7795">
        <f t="shared" si="121"/>
        <v>30.671845974026049</v>
      </c>
    </row>
    <row r="7796" spans="1:4" x14ac:dyDescent="0.2">
      <c r="A7796">
        <v>102.63086700439401</v>
      </c>
      <c r="B7796" s="1">
        <v>48.2137999999999</v>
      </c>
      <c r="D7796">
        <f t="shared" si="121"/>
        <v>30.710245974025945</v>
      </c>
    </row>
    <row r="7797" spans="1:4" x14ac:dyDescent="0.2">
      <c r="A7797">
        <v>102.64171218872001</v>
      </c>
      <c r="B7797" s="1">
        <v>48.175400000000003</v>
      </c>
      <c r="D7797">
        <f t="shared" si="121"/>
        <v>30.621945974025948</v>
      </c>
    </row>
    <row r="7798" spans="1:4" x14ac:dyDescent="0.2">
      <c r="A7798">
        <v>102.654054880142</v>
      </c>
      <c r="B7798" s="1">
        <v>48.2637</v>
      </c>
      <c r="D7798">
        <f t="shared" si="121"/>
        <v>30.218145974026051</v>
      </c>
    </row>
    <row r="7799" spans="1:4" x14ac:dyDescent="0.2">
      <c r="A7799">
        <v>102.666016101837</v>
      </c>
      <c r="B7799" s="1">
        <v>48.667499999999897</v>
      </c>
      <c r="D7799">
        <f t="shared" si="121"/>
        <v>29.918845974026048</v>
      </c>
    </row>
    <row r="7800" spans="1:4" x14ac:dyDescent="0.2">
      <c r="A7800">
        <v>102.682274103164</v>
      </c>
      <c r="B7800" s="1">
        <v>48.9667999999999</v>
      </c>
      <c r="D7800">
        <f t="shared" si="121"/>
        <v>29.565445974026048</v>
      </c>
    </row>
    <row r="7801" spans="1:4" x14ac:dyDescent="0.2">
      <c r="A7801">
        <v>102.69460606574999</v>
      </c>
      <c r="B7801" s="1">
        <v>49.3201999999999</v>
      </c>
      <c r="D7801">
        <f t="shared" si="121"/>
        <v>29.106645974025945</v>
      </c>
    </row>
    <row r="7802" spans="1:4" x14ac:dyDescent="0.2">
      <c r="A7802">
        <v>102.70699405670101</v>
      </c>
      <c r="B7802" s="1">
        <v>49.779000000000003</v>
      </c>
      <c r="D7802">
        <f t="shared" si="121"/>
        <v>28.532645974025947</v>
      </c>
    </row>
    <row r="7803" spans="1:4" x14ac:dyDescent="0.2">
      <c r="A7803">
        <v>102.719349145889</v>
      </c>
      <c r="B7803" s="1">
        <v>50.353000000000002</v>
      </c>
      <c r="D7803">
        <f t="shared" si="121"/>
        <v>27.861145974025945</v>
      </c>
    </row>
    <row r="7804" spans="1:4" x14ac:dyDescent="0.2">
      <c r="A7804">
        <v>102.736298084259</v>
      </c>
      <c r="B7804" s="1">
        <v>51.024500000000003</v>
      </c>
      <c r="D7804">
        <f t="shared" si="121"/>
        <v>27.089645974026048</v>
      </c>
    </row>
    <row r="7805" spans="1:4" x14ac:dyDescent="0.2">
      <c r="A7805">
        <v>102.747802257537</v>
      </c>
      <c r="B7805" s="1">
        <v>51.7959999999999</v>
      </c>
      <c r="D7805">
        <f t="shared" si="121"/>
        <v>26.205145974025946</v>
      </c>
    </row>
    <row r="7806" spans="1:4" x14ac:dyDescent="0.2">
      <c r="A7806">
        <v>102.76019501686</v>
      </c>
      <c r="B7806" s="1">
        <v>52.680500000000002</v>
      </c>
      <c r="D7806">
        <f t="shared" si="121"/>
        <v>25.178045974026048</v>
      </c>
    </row>
    <row r="7807" spans="1:4" x14ac:dyDescent="0.2">
      <c r="A7807">
        <v>102.772527217864</v>
      </c>
      <c r="B7807" s="1">
        <v>53.7075999999999</v>
      </c>
      <c r="D7807">
        <f t="shared" si="121"/>
        <v>22.741845974026049</v>
      </c>
    </row>
    <row r="7808" spans="1:4" x14ac:dyDescent="0.2">
      <c r="A7808">
        <v>102.790700197219</v>
      </c>
      <c r="B7808" s="1">
        <v>56.143799999999899</v>
      </c>
      <c r="D7808">
        <f t="shared" si="121"/>
        <v>21.604945974025945</v>
      </c>
    </row>
    <row r="7809" spans="1:4" x14ac:dyDescent="0.2">
      <c r="A7809">
        <v>102.80108714103601</v>
      </c>
      <c r="B7809" s="1">
        <v>57.280700000000003</v>
      </c>
      <c r="D7809">
        <f t="shared" si="121"/>
        <v>20.649145974026048</v>
      </c>
    </row>
    <row r="7810" spans="1:4" x14ac:dyDescent="0.2">
      <c r="A7810">
        <v>102.813475131988</v>
      </c>
      <c r="B7810" s="1">
        <v>58.2364999999999</v>
      </c>
      <c r="D7810">
        <f t="shared" si="121"/>
        <v>19.772145974025946</v>
      </c>
    </row>
    <row r="7811" spans="1:4" x14ac:dyDescent="0.2">
      <c r="A7811">
        <v>102.825713157653</v>
      </c>
      <c r="B7811" s="1">
        <v>59.113500000000002</v>
      </c>
      <c r="D7811">
        <f t="shared" ref="D7811:D7874" si="122">$C$2 - B7812</f>
        <v>18.80544597402605</v>
      </c>
    </row>
    <row r="7812" spans="1:4" x14ac:dyDescent="0.2">
      <c r="A7812">
        <v>102.83857607841399</v>
      </c>
      <c r="B7812" s="1">
        <v>60.080199999999898</v>
      </c>
      <c r="D7812">
        <f t="shared" si="122"/>
        <v>17.626345974025945</v>
      </c>
    </row>
    <row r="7813" spans="1:4" x14ac:dyDescent="0.2">
      <c r="A7813">
        <v>102.854304075241</v>
      </c>
      <c r="B7813" s="1">
        <v>61.259300000000003</v>
      </c>
      <c r="D7813">
        <f t="shared" si="122"/>
        <v>16.218645974025947</v>
      </c>
    </row>
    <row r="7814" spans="1:4" x14ac:dyDescent="0.2">
      <c r="A7814">
        <v>102.86674618721</v>
      </c>
      <c r="B7814" s="1">
        <v>62.667000000000002</v>
      </c>
      <c r="D7814">
        <f t="shared" si="122"/>
        <v>14.579945974025946</v>
      </c>
    </row>
    <row r="7815" spans="1:4" x14ac:dyDescent="0.2">
      <c r="A7815">
        <v>102.878998041152</v>
      </c>
      <c r="B7815" s="1">
        <v>64.305700000000002</v>
      </c>
      <c r="D7815">
        <f t="shared" si="122"/>
        <v>10.74574597402605</v>
      </c>
    </row>
    <row r="7816" spans="1:4" x14ac:dyDescent="0.2">
      <c r="A7816">
        <v>102.89173913002</v>
      </c>
      <c r="B7816" s="1">
        <v>68.139899999999898</v>
      </c>
      <c r="D7816">
        <f t="shared" si="122"/>
        <v>9.1457459740259424</v>
      </c>
    </row>
    <row r="7817" spans="1:4" x14ac:dyDescent="0.2">
      <c r="A7817">
        <v>102.907504081726</v>
      </c>
      <c r="B7817" s="1">
        <v>69.739900000000006</v>
      </c>
      <c r="D7817">
        <f t="shared" si="122"/>
        <v>8.0888459740259435</v>
      </c>
    </row>
    <row r="7818" spans="1:4" x14ac:dyDescent="0.2">
      <c r="A7818">
        <v>102.92060112953099</v>
      </c>
      <c r="B7818" s="1">
        <v>70.796800000000005</v>
      </c>
      <c r="D7818">
        <f t="shared" si="122"/>
        <v>7.5435459740259461</v>
      </c>
    </row>
    <row r="7819" spans="1:4" x14ac:dyDescent="0.2">
      <c r="A7819">
        <v>102.93222713470399</v>
      </c>
      <c r="B7819" s="1">
        <v>71.342100000000002</v>
      </c>
      <c r="D7819">
        <f t="shared" si="122"/>
        <v>7.2916459740260535</v>
      </c>
    </row>
    <row r="7820" spans="1:4" x14ac:dyDescent="0.2">
      <c r="A7820">
        <v>102.94468402862501</v>
      </c>
      <c r="B7820" s="1">
        <v>71.593999999999895</v>
      </c>
      <c r="D7820">
        <f t="shared" si="122"/>
        <v>7.0991459740259444</v>
      </c>
    </row>
    <row r="7821" spans="1:4" x14ac:dyDescent="0.2">
      <c r="A7821">
        <v>102.961020946502</v>
      </c>
      <c r="B7821" s="1">
        <v>71.786500000000004</v>
      </c>
      <c r="D7821">
        <f t="shared" si="122"/>
        <v>6.6241459740260495</v>
      </c>
    </row>
    <row r="7822" spans="1:4" x14ac:dyDescent="0.2">
      <c r="A7822">
        <v>102.973090171813</v>
      </c>
      <c r="B7822" s="1">
        <v>72.261499999999899</v>
      </c>
      <c r="D7822">
        <f t="shared" si="122"/>
        <v>5.6718459740259419</v>
      </c>
    </row>
    <row r="7823" spans="1:4" x14ac:dyDescent="0.2">
      <c r="A7823">
        <v>102.985874891281</v>
      </c>
      <c r="B7823" s="1">
        <v>73.213800000000006</v>
      </c>
      <c r="D7823">
        <f t="shared" si="122"/>
        <v>4.3786459740259431</v>
      </c>
    </row>
    <row r="7824" spans="1:4" x14ac:dyDescent="0.2">
      <c r="A7824">
        <v>102.99774312973</v>
      </c>
      <c r="B7824" s="1">
        <v>74.507000000000005</v>
      </c>
      <c r="D7824">
        <f t="shared" si="122"/>
        <v>1.900045974025943</v>
      </c>
    </row>
    <row r="7825" spans="1:4" x14ac:dyDescent="0.2">
      <c r="A7825">
        <v>103.014058113098</v>
      </c>
      <c r="B7825" s="1">
        <v>76.985600000000005</v>
      </c>
      <c r="D7825">
        <f t="shared" si="122"/>
        <v>0.98744597402594536</v>
      </c>
    </row>
    <row r="7826" spans="1:4" x14ac:dyDescent="0.2">
      <c r="A7826">
        <v>103.026347160339</v>
      </c>
      <c r="B7826" s="1">
        <v>77.898200000000003</v>
      </c>
      <c r="D7826">
        <f t="shared" si="122"/>
        <v>0.35084597402594397</v>
      </c>
    </row>
    <row r="7827" spans="1:4" x14ac:dyDescent="0.2">
      <c r="A7827">
        <v>103.038701057434</v>
      </c>
      <c r="B7827" s="1">
        <v>78.534800000000004</v>
      </c>
      <c r="D7827">
        <f t="shared" si="122"/>
        <v>-6.8754025974058663E-2</v>
      </c>
    </row>
    <row r="7828" spans="1:4" x14ac:dyDescent="0.2">
      <c r="A7828">
        <v>103.051128149032</v>
      </c>
      <c r="B7828" s="1">
        <v>78.954400000000007</v>
      </c>
      <c r="D7828">
        <f t="shared" si="122"/>
        <v>-0.43985402597405709</v>
      </c>
    </row>
    <row r="7829" spans="1:4" x14ac:dyDescent="0.2">
      <c r="A7829">
        <v>103.063321113586</v>
      </c>
      <c r="B7829" s="1">
        <v>79.325500000000005</v>
      </c>
      <c r="D7829">
        <f t="shared" si="122"/>
        <v>-0.96065402597395178</v>
      </c>
    </row>
    <row r="7830" spans="1:4" x14ac:dyDescent="0.2">
      <c r="A7830">
        <v>103.08032798767</v>
      </c>
      <c r="B7830" s="1">
        <v>79.8462999999999</v>
      </c>
      <c r="D7830">
        <f t="shared" si="122"/>
        <v>-1.6779540259739463</v>
      </c>
    </row>
    <row r="7831" spans="1:4" x14ac:dyDescent="0.2">
      <c r="A7831">
        <v>103.092794179916</v>
      </c>
      <c r="B7831" s="1">
        <v>80.563599999999894</v>
      </c>
      <c r="D7831">
        <f t="shared" si="122"/>
        <v>-2.5314540259740568</v>
      </c>
    </row>
    <row r="7832" spans="1:4" x14ac:dyDescent="0.2">
      <c r="A7832">
        <v>103.104251146316</v>
      </c>
      <c r="B7832" s="1">
        <v>81.417100000000005</v>
      </c>
      <c r="D7832">
        <f t="shared" si="122"/>
        <v>-4.1532540259739505</v>
      </c>
    </row>
    <row r="7833" spans="1:4" x14ac:dyDescent="0.2">
      <c r="A7833">
        <v>103.116558074951</v>
      </c>
      <c r="B7833" s="1">
        <v>83.038899999999899</v>
      </c>
      <c r="D7833">
        <f t="shared" si="122"/>
        <v>-4.6510540259739486</v>
      </c>
    </row>
    <row r="7834" spans="1:4" x14ac:dyDescent="0.2">
      <c r="A7834">
        <v>103.132838249206</v>
      </c>
      <c r="B7834" s="1">
        <v>83.536699999999897</v>
      </c>
      <c r="D7834">
        <f t="shared" si="122"/>
        <v>-4.8865540259739504</v>
      </c>
    </row>
    <row r="7835" spans="1:4" x14ac:dyDescent="0.2">
      <c r="A7835">
        <v>103.14514803886399</v>
      </c>
      <c r="B7835" s="1">
        <v>83.772199999999899</v>
      </c>
      <c r="D7835">
        <f t="shared" si="122"/>
        <v>-4.8722540259740583</v>
      </c>
    </row>
    <row r="7836" spans="1:4" x14ac:dyDescent="0.2">
      <c r="A7836">
        <v>103.1574780941</v>
      </c>
      <c r="B7836" s="1">
        <v>83.757900000000006</v>
      </c>
      <c r="D7836">
        <f t="shared" si="122"/>
        <v>-4.6903540259739458</v>
      </c>
    </row>
    <row r="7837" spans="1:4" x14ac:dyDescent="0.2">
      <c r="A7837">
        <v>103.16979503631499</v>
      </c>
      <c r="B7837" s="1">
        <v>83.575999999999894</v>
      </c>
      <c r="D7837">
        <f t="shared" si="122"/>
        <v>-4.4149540259740547</v>
      </c>
    </row>
    <row r="7838" spans="1:4" x14ac:dyDescent="0.2">
      <c r="A7838">
        <v>103.18607425689601</v>
      </c>
      <c r="B7838" s="1">
        <v>83.300600000000003</v>
      </c>
      <c r="D7838">
        <f t="shared" si="122"/>
        <v>-4.1232540259739494</v>
      </c>
    </row>
    <row r="7839" spans="1:4" x14ac:dyDescent="0.2">
      <c r="A7839">
        <v>103.19839811324999</v>
      </c>
      <c r="B7839" s="1">
        <v>83.008899999999898</v>
      </c>
      <c r="D7839">
        <f t="shared" si="122"/>
        <v>-3.8167540259739496</v>
      </c>
    </row>
    <row r="7840" spans="1:4" x14ac:dyDescent="0.2">
      <c r="A7840">
        <v>103.21073794364899</v>
      </c>
      <c r="B7840" s="1">
        <v>82.702399999999898</v>
      </c>
      <c r="D7840">
        <f t="shared" si="122"/>
        <v>-3.5151540259740557</v>
      </c>
    </row>
    <row r="7841" spans="1:4" x14ac:dyDescent="0.2">
      <c r="A7841">
        <v>103.223056077957</v>
      </c>
      <c r="B7841" s="1">
        <v>82.400800000000004</v>
      </c>
      <c r="D7841">
        <f t="shared" si="122"/>
        <v>-3.1228540259739503</v>
      </c>
    </row>
    <row r="7842" spans="1:4" x14ac:dyDescent="0.2">
      <c r="A7842">
        <v>103.239321231842</v>
      </c>
      <c r="B7842" s="1">
        <v>82.008499999999898</v>
      </c>
      <c r="D7842">
        <f t="shared" si="122"/>
        <v>-3.1283540259739482</v>
      </c>
    </row>
    <row r="7843" spans="1:4" x14ac:dyDescent="0.2">
      <c r="A7843">
        <v>103.252132177352</v>
      </c>
      <c r="B7843" s="1">
        <v>82.013999999999896</v>
      </c>
      <c r="D7843">
        <f t="shared" si="122"/>
        <v>-3.2593540259739484</v>
      </c>
    </row>
    <row r="7844" spans="1:4" x14ac:dyDescent="0.2">
      <c r="A7844">
        <v>103.26388096809301</v>
      </c>
      <c r="B7844" s="1">
        <v>82.144999999999897</v>
      </c>
      <c r="D7844">
        <f t="shared" si="122"/>
        <v>-3.6655540259739468</v>
      </c>
    </row>
    <row r="7845" spans="1:4" x14ac:dyDescent="0.2">
      <c r="A7845">
        <v>103.276267051696</v>
      </c>
      <c r="B7845" s="1">
        <v>82.551199999999895</v>
      </c>
      <c r="D7845">
        <f t="shared" si="122"/>
        <v>-4.4136540259740542</v>
      </c>
    </row>
    <row r="7846" spans="1:4" x14ac:dyDescent="0.2">
      <c r="A7846">
        <v>103.289034128189</v>
      </c>
      <c r="B7846" s="1">
        <v>83.299300000000002</v>
      </c>
      <c r="D7846">
        <f t="shared" si="122"/>
        <v>-5.2563540259739483</v>
      </c>
    </row>
    <row r="7847" spans="1:4" x14ac:dyDescent="0.2">
      <c r="A7847">
        <v>103.30484294891301</v>
      </c>
      <c r="B7847" s="1">
        <v>84.141999999999896</v>
      </c>
      <c r="D7847">
        <f t="shared" si="122"/>
        <v>-5.8234540259740584</v>
      </c>
    </row>
    <row r="7848" spans="1:4" x14ac:dyDescent="0.2">
      <c r="A7848">
        <v>103.317202091217</v>
      </c>
      <c r="B7848" s="1">
        <v>84.709100000000007</v>
      </c>
      <c r="D7848">
        <f t="shared" si="122"/>
        <v>-5.9156540259739501</v>
      </c>
    </row>
    <row r="7849" spans="1:4" x14ac:dyDescent="0.2">
      <c r="A7849">
        <v>103.32954025268501</v>
      </c>
      <c r="B7849" s="1">
        <v>84.801299999999898</v>
      </c>
      <c r="D7849">
        <f t="shared" si="122"/>
        <v>-4.9527540259739453</v>
      </c>
    </row>
    <row r="7850" spans="1:4" x14ac:dyDescent="0.2">
      <c r="A7850">
        <v>103.34272527694699</v>
      </c>
      <c r="B7850" s="1">
        <v>83.838399999999893</v>
      </c>
      <c r="D7850">
        <f t="shared" si="122"/>
        <v>-4.4908540259739453</v>
      </c>
    </row>
    <row r="7851" spans="1:4" x14ac:dyDescent="0.2">
      <c r="A7851">
        <v>103.35808610916099</v>
      </c>
      <c r="B7851" s="1">
        <v>83.376499999999893</v>
      </c>
      <c r="D7851">
        <f t="shared" si="122"/>
        <v>-4.222354025974056</v>
      </c>
    </row>
    <row r="7852" spans="1:4" x14ac:dyDescent="0.2">
      <c r="A7852">
        <v>103.370486974716</v>
      </c>
      <c r="B7852" s="1">
        <v>83.108000000000004</v>
      </c>
      <c r="D7852">
        <f t="shared" si="122"/>
        <v>-3.9105540259739513</v>
      </c>
    </row>
    <row r="7853" spans="1:4" x14ac:dyDescent="0.2">
      <c r="A7853">
        <v>103.38272118568401</v>
      </c>
      <c r="B7853" s="1">
        <v>82.796199999999899</v>
      </c>
      <c r="D7853">
        <f t="shared" si="122"/>
        <v>-3.480354025973952</v>
      </c>
    </row>
    <row r="7854" spans="1:4" x14ac:dyDescent="0.2">
      <c r="A7854">
        <v>103.395082950592</v>
      </c>
      <c r="B7854" s="1">
        <v>82.3659999999999</v>
      </c>
      <c r="D7854">
        <f t="shared" si="122"/>
        <v>-2.9859540259740527</v>
      </c>
    </row>
    <row r="7855" spans="1:4" x14ac:dyDescent="0.2">
      <c r="A7855">
        <v>103.411334276199</v>
      </c>
      <c r="B7855" s="1">
        <v>81.871600000000001</v>
      </c>
      <c r="D7855">
        <f t="shared" si="122"/>
        <v>-2.4448540259740525</v>
      </c>
    </row>
    <row r="7856" spans="1:4" x14ac:dyDescent="0.2">
      <c r="A7856">
        <v>103.423619031906</v>
      </c>
      <c r="B7856" s="1">
        <v>81.330500000000001</v>
      </c>
      <c r="D7856">
        <f t="shared" si="122"/>
        <v>-2.0164540259740562</v>
      </c>
    </row>
    <row r="7857" spans="1:4" x14ac:dyDescent="0.2">
      <c r="A7857">
        <v>103.435976028442</v>
      </c>
      <c r="B7857" s="1">
        <v>80.902100000000004</v>
      </c>
      <c r="D7857">
        <f t="shared" si="122"/>
        <v>-1.9635540259739486</v>
      </c>
    </row>
    <row r="7858" spans="1:4" x14ac:dyDescent="0.2">
      <c r="A7858">
        <v>103.44827389717101</v>
      </c>
      <c r="B7858" s="1">
        <v>80.849199999999897</v>
      </c>
      <c r="D7858">
        <f t="shared" si="122"/>
        <v>-2.7155540259740576</v>
      </c>
    </row>
    <row r="7859" spans="1:4" x14ac:dyDescent="0.2">
      <c r="A7859">
        <v>103.46454024314799</v>
      </c>
      <c r="B7859" s="1">
        <v>81.601200000000006</v>
      </c>
      <c r="D7859">
        <f t="shared" si="122"/>
        <v>-3.1964540259739493</v>
      </c>
    </row>
    <row r="7860" spans="1:4" x14ac:dyDescent="0.2">
      <c r="A7860">
        <v>103.476866006851</v>
      </c>
      <c r="B7860" s="1">
        <v>82.082099999999897</v>
      </c>
      <c r="D7860">
        <f t="shared" si="122"/>
        <v>-3.6754540259739485</v>
      </c>
    </row>
    <row r="7861" spans="1:4" x14ac:dyDescent="0.2">
      <c r="A7861">
        <v>103.489207029342</v>
      </c>
      <c r="B7861" s="1">
        <v>82.561099999999897</v>
      </c>
      <c r="D7861">
        <f t="shared" si="122"/>
        <v>-4.1176540259739483</v>
      </c>
    </row>
    <row r="7862" spans="1:4" x14ac:dyDescent="0.2">
      <c r="A7862">
        <v>103.50156211853</v>
      </c>
      <c r="B7862" s="1">
        <v>83.003299999999896</v>
      </c>
      <c r="D7862">
        <f t="shared" si="122"/>
        <v>-4.4118540259739518</v>
      </c>
    </row>
    <row r="7863" spans="1:4" x14ac:dyDescent="0.2">
      <c r="A7863">
        <v>103.513792991638</v>
      </c>
      <c r="B7863" s="1">
        <v>83.2974999999999</v>
      </c>
      <c r="D7863">
        <f t="shared" si="122"/>
        <v>-4.5261540259739519</v>
      </c>
    </row>
    <row r="7864" spans="1:4" x14ac:dyDescent="0.2">
      <c r="A7864">
        <v>103.530161857604</v>
      </c>
      <c r="B7864" s="1">
        <v>83.4117999999999</v>
      </c>
      <c r="D7864">
        <f t="shared" si="122"/>
        <v>-4.5336540259740588</v>
      </c>
    </row>
    <row r="7865" spans="1:4" x14ac:dyDescent="0.2">
      <c r="A7865">
        <v>103.542452096939</v>
      </c>
      <c r="B7865" s="1">
        <v>83.419300000000007</v>
      </c>
      <c r="D7865">
        <f t="shared" si="122"/>
        <v>-4.5797540259740543</v>
      </c>
    </row>
    <row r="7866" spans="1:4" x14ac:dyDescent="0.2">
      <c r="A7866">
        <v>103.554762125015</v>
      </c>
      <c r="B7866" s="1">
        <v>83.465400000000002</v>
      </c>
      <c r="D7866">
        <f t="shared" si="122"/>
        <v>-4.9582540259740568</v>
      </c>
    </row>
    <row r="7867" spans="1:4" x14ac:dyDescent="0.2">
      <c r="A7867">
        <v>103.567028999328</v>
      </c>
      <c r="B7867" s="1">
        <v>83.843900000000005</v>
      </c>
      <c r="D7867">
        <f t="shared" si="122"/>
        <v>-5.1276540259740528</v>
      </c>
    </row>
    <row r="7868" spans="1:4" x14ac:dyDescent="0.2">
      <c r="A7868">
        <v>103.583352088928</v>
      </c>
      <c r="B7868" s="1">
        <v>84.013300000000001</v>
      </c>
      <c r="D7868">
        <f t="shared" si="122"/>
        <v>-5.2210540259740554</v>
      </c>
    </row>
    <row r="7869" spans="1:4" x14ac:dyDescent="0.2">
      <c r="A7869">
        <v>103.595648050308</v>
      </c>
      <c r="B7869" s="1">
        <v>84.106700000000004</v>
      </c>
      <c r="D7869">
        <f t="shared" si="122"/>
        <v>-5.2559540259739492</v>
      </c>
    </row>
    <row r="7870" spans="1:4" x14ac:dyDescent="0.2">
      <c r="A7870">
        <v>103.607954978942</v>
      </c>
      <c r="B7870" s="1">
        <v>84.141599999999897</v>
      </c>
      <c r="D7870">
        <f t="shared" si="122"/>
        <v>-5.2655540259740548</v>
      </c>
    </row>
    <row r="7871" spans="1:4" x14ac:dyDescent="0.2">
      <c r="A7871">
        <v>103.620333194732</v>
      </c>
      <c r="B7871" s="1">
        <v>84.151200000000003</v>
      </c>
      <c r="D7871">
        <f t="shared" si="122"/>
        <v>-5.2376540259740523</v>
      </c>
    </row>
    <row r="7872" spans="1:4" x14ac:dyDescent="0.2">
      <c r="A7872">
        <v>103.63662791252101</v>
      </c>
      <c r="B7872" s="1">
        <v>84.1233</v>
      </c>
      <c r="D7872">
        <f t="shared" si="122"/>
        <v>-5.0532540259740557</v>
      </c>
    </row>
    <row r="7873" spans="1:4" x14ac:dyDescent="0.2">
      <c r="A7873">
        <v>103.64890909194899</v>
      </c>
      <c r="B7873" s="1">
        <v>83.938900000000004</v>
      </c>
      <c r="D7873">
        <f t="shared" si="122"/>
        <v>-4.7173540259739468</v>
      </c>
    </row>
    <row r="7874" spans="1:4" x14ac:dyDescent="0.2">
      <c r="A7874">
        <v>103.661184072494</v>
      </c>
      <c r="B7874" s="1">
        <v>83.602999999999895</v>
      </c>
      <c r="D7874">
        <f t="shared" si="122"/>
        <v>-4.2446540259740573</v>
      </c>
    </row>
    <row r="7875" spans="1:4" x14ac:dyDescent="0.2">
      <c r="A7875">
        <v>103.673512935638</v>
      </c>
      <c r="B7875" s="1">
        <v>83.130300000000005</v>
      </c>
      <c r="D7875">
        <f t="shared" ref="D7875:D7938" si="123">$C$2 - B7876</f>
        <v>-2.9743540259739518</v>
      </c>
    </row>
    <row r="7876" spans="1:4" x14ac:dyDescent="0.2">
      <c r="A7876">
        <v>103.689821004867</v>
      </c>
      <c r="B7876" s="1">
        <v>81.8599999999999</v>
      </c>
      <c r="D7876">
        <f t="shared" si="123"/>
        <v>-2.4217540259740531</v>
      </c>
    </row>
    <row r="7877" spans="1:4" x14ac:dyDescent="0.2">
      <c r="A7877">
        <v>103.70214200019799</v>
      </c>
      <c r="B7877" s="1">
        <v>81.307400000000001</v>
      </c>
      <c r="D7877">
        <f t="shared" si="123"/>
        <v>-2.0081540259739512</v>
      </c>
    </row>
    <row r="7878" spans="1:4" x14ac:dyDescent="0.2">
      <c r="A7878">
        <v>103.714481115341</v>
      </c>
      <c r="B7878" s="1">
        <v>80.893799999999899</v>
      </c>
      <c r="D7878">
        <f t="shared" si="123"/>
        <v>-1.6924540259740581</v>
      </c>
    </row>
    <row r="7879" spans="1:4" x14ac:dyDescent="0.2">
      <c r="A7879">
        <v>103.726759910583</v>
      </c>
      <c r="B7879" s="1">
        <v>80.578100000000006</v>
      </c>
      <c r="D7879">
        <f t="shared" si="123"/>
        <v>-1.2253540259740561</v>
      </c>
    </row>
    <row r="7880" spans="1:4" x14ac:dyDescent="0.2">
      <c r="A7880">
        <v>103.739196062088</v>
      </c>
      <c r="B7880" s="1">
        <v>80.111000000000004</v>
      </c>
      <c r="D7880">
        <f t="shared" si="123"/>
        <v>-0.42945402597405291</v>
      </c>
    </row>
    <row r="7881" spans="1:4" x14ac:dyDescent="0.2">
      <c r="A7881">
        <v>103.75549602508499</v>
      </c>
      <c r="B7881" s="1">
        <v>79.315100000000001</v>
      </c>
      <c r="D7881">
        <f t="shared" si="123"/>
        <v>0.59544597402604893</v>
      </c>
    </row>
    <row r="7882" spans="1:4" x14ac:dyDescent="0.2">
      <c r="A7882">
        <v>103.767706155776</v>
      </c>
      <c r="B7882" s="1">
        <v>78.290199999999899</v>
      </c>
      <c r="D7882">
        <f t="shared" si="123"/>
        <v>1.5626459740260543</v>
      </c>
    </row>
    <row r="7883" spans="1:4" x14ac:dyDescent="0.2">
      <c r="A7883">
        <v>103.77998995780899</v>
      </c>
      <c r="B7883" s="1">
        <v>77.322999999999894</v>
      </c>
      <c r="D7883">
        <f t="shared" si="123"/>
        <v>2.8324459740259442</v>
      </c>
    </row>
    <row r="7884" spans="1:4" x14ac:dyDescent="0.2">
      <c r="A7884">
        <v>103.79242110252299</v>
      </c>
      <c r="B7884" s="1">
        <v>76.053200000000004</v>
      </c>
      <c r="D7884">
        <f t="shared" si="123"/>
        <v>3.5929459740260512</v>
      </c>
    </row>
    <row r="7885" spans="1:4" x14ac:dyDescent="0.2">
      <c r="A7885">
        <v>103.808623075485</v>
      </c>
      <c r="B7885" s="1">
        <v>75.292699999999897</v>
      </c>
      <c r="D7885">
        <f t="shared" si="123"/>
        <v>4.5047459740260507</v>
      </c>
    </row>
    <row r="7886" spans="1:4" x14ac:dyDescent="0.2">
      <c r="A7886">
        <v>103.821036100387</v>
      </c>
      <c r="B7886" s="1">
        <v>74.380899999999897</v>
      </c>
      <c r="D7886">
        <f t="shared" si="123"/>
        <v>5.4919459740260521</v>
      </c>
    </row>
    <row r="7887" spans="1:4" x14ac:dyDescent="0.2">
      <c r="A7887">
        <v>103.83337497711101</v>
      </c>
      <c r="B7887" s="1">
        <v>73.393699999999896</v>
      </c>
      <c r="D7887">
        <f t="shared" si="123"/>
        <v>6.3992459740259449</v>
      </c>
    </row>
    <row r="7888" spans="1:4" x14ac:dyDescent="0.2">
      <c r="A7888">
        <v>103.845925092697</v>
      </c>
      <c r="B7888" s="1">
        <v>72.486400000000003</v>
      </c>
      <c r="D7888">
        <f t="shared" si="123"/>
        <v>7.049445974025943</v>
      </c>
    </row>
    <row r="7889" spans="1:4" x14ac:dyDescent="0.2">
      <c r="A7889">
        <v>103.861869096755</v>
      </c>
      <c r="B7889" s="1">
        <v>71.836200000000005</v>
      </c>
      <c r="D7889">
        <f t="shared" si="123"/>
        <v>7.4169459740260493</v>
      </c>
    </row>
    <row r="7890" spans="1:4" x14ac:dyDescent="0.2">
      <c r="A7890">
        <v>103.875534057617</v>
      </c>
      <c r="B7890" s="1">
        <v>71.468699999999899</v>
      </c>
      <c r="D7890">
        <f t="shared" si="123"/>
        <v>7.6080459740259414</v>
      </c>
    </row>
    <row r="7891" spans="1:4" x14ac:dyDescent="0.2">
      <c r="A7891">
        <v>103.886896133422</v>
      </c>
      <c r="B7891" s="1">
        <v>71.277600000000007</v>
      </c>
      <c r="D7891">
        <f t="shared" si="123"/>
        <v>7.7681459740259413</v>
      </c>
    </row>
    <row r="7892" spans="1:4" x14ac:dyDescent="0.2">
      <c r="A7892">
        <v>103.898879051208</v>
      </c>
      <c r="B7892" s="1">
        <v>71.117500000000007</v>
      </c>
      <c r="D7892">
        <f t="shared" si="123"/>
        <v>7.877845974025945</v>
      </c>
    </row>
    <row r="7893" spans="1:4" x14ac:dyDescent="0.2">
      <c r="A7893">
        <v>103.91509103775</v>
      </c>
      <c r="B7893" s="1">
        <v>71.007800000000003</v>
      </c>
      <c r="D7893">
        <f t="shared" si="123"/>
        <v>7.7560459740260512</v>
      </c>
    </row>
    <row r="7894" spans="1:4" x14ac:dyDescent="0.2">
      <c r="A7894">
        <v>103.92760920524501</v>
      </c>
      <c r="B7894" s="1">
        <v>71.129599999999897</v>
      </c>
      <c r="D7894">
        <f t="shared" si="123"/>
        <v>7.4790459740260502</v>
      </c>
    </row>
    <row r="7895" spans="1:4" x14ac:dyDescent="0.2">
      <c r="A7895">
        <v>103.93979907035801</v>
      </c>
      <c r="B7895" s="1">
        <v>71.406599999999898</v>
      </c>
      <c r="D7895">
        <f t="shared" si="123"/>
        <v>6.9826459740259423</v>
      </c>
    </row>
    <row r="7896" spans="1:4" x14ac:dyDescent="0.2">
      <c r="A7896">
        <v>103.952088117599</v>
      </c>
      <c r="B7896" s="1">
        <v>71.903000000000006</v>
      </c>
      <c r="D7896">
        <f t="shared" si="123"/>
        <v>6.4851459740260538</v>
      </c>
    </row>
    <row r="7897" spans="1:4" x14ac:dyDescent="0.2">
      <c r="A7897">
        <v>103.964463233947</v>
      </c>
      <c r="B7897" s="1">
        <v>72.400499999999894</v>
      </c>
      <c r="D7897">
        <f t="shared" si="123"/>
        <v>6.4079459740260489</v>
      </c>
    </row>
    <row r="7898" spans="1:4" x14ac:dyDescent="0.2">
      <c r="A7898">
        <v>103.98070812225301</v>
      </c>
      <c r="B7898" s="1">
        <v>72.477699999999899</v>
      </c>
      <c r="D7898">
        <f t="shared" si="123"/>
        <v>7.065145974026052</v>
      </c>
    </row>
    <row r="7899" spans="1:4" x14ac:dyDescent="0.2">
      <c r="A7899">
        <v>103.993414878845</v>
      </c>
      <c r="B7899" s="1">
        <v>71.820499999999896</v>
      </c>
      <c r="D7899">
        <f t="shared" si="123"/>
        <v>8.4744459740260538</v>
      </c>
    </row>
    <row r="7900" spans="1:4" x14ac:dyDescent="0.2">
      <c r="A7900">
        <v>104.00535297393699</v>
      </c>
      <c r="B7900" s="1">
        <v>70.411199999999894</v>
      </c>
      <c r="D7900">
        <f t="shared" si="123"/>
        <v>12.169745974025943</v>
      </c>
    </row>
    <row r="7901" spans="1:4" x14ac:dyDescent="0.2">
      <c r="A7901">
        <v>104.017681121826</v>
      </c>
      <c r="B7901" s="1">
        <v>66.715900000000005</v>
      </c>
      <c r="D7901">
        <f t="shared" si="123"/>
        <v>13.708345974025946</v>
      </c>
    </row>
    <row r="7902" spans="1:4" x14ac:dyDescent="0.2">
      <c r="A7902">
        <v>104.035372018814</v>
      </c>
      <c r="B7902" s="1">
        <v>65.177300000000002</v>
      </c>
      <c r="D7902">
        <f t="shared" si="123"/>
        <v>14.900245974026049</v>
      </c>
    </row>
    <row r="7903" spans="1:4" x14ac:dyDescent="0.2">
      <c r="A7903">
        <v>104.04625725746099</v>
      </c>
      <c r="B7903" s="1">
        <v>63.985399999999899</v>
      </c>
      <c r="D7903">
        <f t="shared" si="123"/>
        <v>15.894545974025945</v>
      </c>
    </row>
    <row r="7904" spans="1:4" x14ac:dyDescent="0.2">
      <c r="A7904">
        <v>104.058600902557</v>
      </c>
      <c r="B7904" s="1">
        <v>62.991100000000003</v>
      </c>
      <c r="D7904">
        <f t="shared" si="123"/>
        <v>16.810645974025945</v>
      </c>
    </row>
    <row r="7905" spans="1:4" x14ac:dyDescent="0.2">
      <c r="A7905">
        <v>104.070889949798</v>
      </c>
      <c r="B7905" s="1">
        <v>62.075000000000003</v>
      </c>
      <c r="D7905">
        <f t="shared" si="123"/>
        <v>17.749545974026049</v>
      </c>
    </row>
    <row r="7906" spans="1:4" x14ac:dyDescent="0.2">
      <c r="A7906">
        <v>104.08711028099</v>
      </c>
      <c r="B7906" s="1">
        <v>61.1360999999999</v>
      </c>
      <c r="D7906">
        <f t="shared" si="123"/>
        <v>18.629845974025947</v>
      </c>
    </row>
    <row r="7907" spans="1:4" x14ac:dyDescent="0.2">
      <c r="A7907">
        <v>104.10057806968599</v>
      </c>
      <c r="B7907" s="1">
        <v>60.255800000000001</v>
      </c>
      <c r="D7907">
        <f t="shared" si="123"/>
        <v>19.456245974025947</v>
      </c>
    </row>
    <row r="7908" spans="1:4" x14ac:dyDescent="0.2">
      <c r="A7908">
        <v>104.11181426048201</v>
      </c>
      <c r="B7908" s="1">
        <v>59.429400000000001</v>
      </c>
      <c r="D7908">
        <f t="shared" si="123"/>
        <v>20.157945974026049</v>
      </c>
    </row>
    <row r="7909" spans="1:4" x14ac:dyDescent="0.2">
      <c r="A7909">
        <v>104.124774932861</v>
      </c>
      <c r="B7909" s="1">
        <v>58.727699999999899</v>
      </c>
      <c r="D7909">
        <f t="shared" si="123"/>
        <v>21.222345974026048</v>
      </c>
    </row>
    <row r="7910" spans="1:4" x14ac:dyDescent="0.2">
      <c r="A7910">
        <v>104.14036989212001</v>
      </c>
      <c r="B7910" s="1">
        <v>57.6632999999999</v>
      </c>
      <c r="D7910">
        <f t="shared" si="123"/>
        <v>21.610445974026049</v>
      </c>
    </row>
    <row r="7911" spans="1:4" x14ac:dyDescent="0.2">
      <c r="A7911">
        <v>104.152727127075</v>
      </c>
      <c r="B7911" s="1">
        <v>57.275199999999899</v>
      </c>
      <c r="D7911">
        <f t="shared" si="123"/>
        <v>21.865245974025946</v>
      </c>
    </row>
    <row r="7912" spans="1:4" x14ac:dyDescent="0.2">
      <c r="A7912">
        <v>104.165070056915</v>
      </c>
      <c r="B7912" s="1">
        <v>57.020400000000002</v>
      </c>
      <c r="D7912">
        <f t="shared" si="123"/>
        <v>21.933845974026049</v>
      </c>
    </row>
    <row r="7913" spans="1:4" x14ac:dyDescent="0.2">
      <c r="A7913">
        <v>104.177393913269</v>
      </c>
      <c r="B7913" s="1">
        <v>56.951799999999899</v>
      </c>
      <c r="D7913">
        <f t="shared" si="123"/>
        <v>21.834745974026049</v>
      </c>
    </row>
    <row r="7914" spans="1:4" x14ac:dyDescent="0.2">
      <c r="A7914">
        <v>104.193629026412</v>
      </c>
      <c r="B7914" s="1">
        <v>57.050899999999899</v>
      </c>
      <c r="D7914">
        <f t="shared" si="123"/>
        <v>21.562445974026048</v>
      </c>
    </row>
    <row r="7915" spans="1:4" x14ac:dyDescent="0.2">
      <c r="A7915">
        <v>104.20595622062601</v>
      </c>
      <c r="B7915" s="1">
        <v>57.3231999999999</v>
      </c>
      <c r="D7915">
        <f t="shared" si="123"/>
        <v>21.253145974025948</v>
      </c>
    </row>
    <row r="7916" spans="1:4" x14ac:dyDescent="0.2">
      <c r="A7916">
        <v>104.21843624114901</v>
      </c>
      <c r="B7916" s="1">
        <v>57.6325</v>
      </c>
      <c r="D7916">
        <f t="shared" si="123"/>
        <v>21.01414597402605</v>
      </c>
    </row>
    <row r="7917" spans="1:4" x14ac:dyDescent="0.2">
      <c r="A7917">
        <v>104.230621099472</v>
      </c>
      <c r="B7917" s="1">
        <v>57.871499999999898</v>
      </c>
      <c r="D7917">
        <f t="shared" si="123"/>
        <v>20.952045974026049</v>
      </c>
    </row>
    <row r="7918" spans="1:4" x14ac:dyDescent="0.2">
      <c r="A7918">
        <v>104.243354082107</v>
      </c>
      <c r="B7918" s="1">
        <v>57.933599999999899</v>
      </c>
      <c r="D7918">
        <f t="shared" si="123"/>
        <v>21.116745974025946</v>
      </c>
    </row>
    <row r="7919" spans="1:4" x14ac:dyDescent="0.2">
      <c r="A7919">
        <v>104.259204149246</v>
      </c>
      <c r="B7919" s="1">
        <v>57.768900000000002</v>
      </c>
      <c r="D7919">
        <f t="shared" si="123"/>
        <v>21.260045974026049</v>
      </c>
    </row>
    <row r="7920" spans="1:4" x14ac:dyDescent="0.2">
      <c r="A7920">
        <v>104.27155113220201</v>
      </c>
      <c r="B7920" s="1">
        <v>57.625599999999899</v>
      </c>
      <c r="D7920">
        <f t="shared" si="123"/>
        <v>21.365745974026048</v>
      </c>
    </row>
    <row r="7921" spans="1:4" x14ac:dyDescent="0.2">
      <c r="A7921">
        <v>104.284148931503</v>
      </c>
      <c r="B7921" s="1">
        <v>57.5198999999999</v>
      </c>
      <c r="D7921">
        <f t="shared" si="123"/>
        <v>21.476145974025947</v>
      </c>
    </row>
    <row r="7922" spans="1:4" x14ac:dyDescent="0.2">
      <c r="A7922">
        <v>104.296379089355</v>
      </c>
      <c r="B7922" s="1">
        <v>57.409500000000001</v>
      </c>
      <c r="D7922">
        <f t="shared" si="123"/>
        <v>21.591045974025945</v>
      </c>
    </row>
    <row r="7923" spans="1:4" x14ac:dyDescent="0.2">
      <c r="A7923">
        <v>104.312458992004</v>
      </c>
      <c r="B7923" s="1">
        <v>57.294600000000003</v>
      </c>
      <c r="D7923">
        <f t="shared" si="123"/>
        <v>21.547445974025948</v>
      </c>
    </row>
    <row r="7924" spans="1:4" x14ac:dyDescent="0.2">
      <c r="A7924">
        <v>104.32489800453099</v>
      </c>
      <c r="B7924" s="1">
        <v>57.338200000000001</v>
      </c>
      <c r="D7924">
        <f t="shared" si="123"/>
        <v>21.34354597402605</v>
      </c>
    </row>
    <row r="7925" spans="1:4" x14ac:dyDescent="0.2">
      <c r="A7925">
        <v>104.337161064147</v>
      </c>
      <c r="B7925" s="1">
        <v>57.542099999999898</v>
      </c>
      <c r="D7925">
        <f t="shared" si="123"/>
        <v>21.00814597402605</v>
      </c>
    </row>
    <row r="7926" spans="1:4" x14ac:dyDescent="0.2">
      <c r="A7926">
        <v>104.349461078643</v>
      </c>
      <c r="B7926" s="1">
        <v>57.877499999999898</v>
      </c>
      <c r="D7926">
        <f t="shared" si="123"/>
        <v>19.202745974026051</v>
      </c>
    </row>
    <row r="7927" spans="1:4" x14ac:dyDescent="0.2">
      <c r="A7927">
        <v>104.36565399169901</v>
      </c>
      <c r="B7927" s="1">
        <v>59.682899999999897</v>
      </c>
      <c r="D7927">
        <f t="shared" si="123"/>
        <v>17.696845974025948</v>
      </c>
    </row>
    <row r="7928" spans="1:4" x14ac:dyDescent="0.2">
      <c r="A7928">
        <v>104.378264188766</v>
      </c>
      <c r="B7928" s="1">
        <v>61.188800000000001</v>
      </c>
      <c r="D7928">
        <f t="shared" si="123"/>
        <v>16.240845974026051</v>
      </c>
    </row>
    <row r="7929" spans="1:4" x14ac:dyDescent="0.2">
      <c r="A7929">
        <v>104.390385150909</v>
      </c>
      <c r="B7929" s="1">
        <v>62.644799999999897</v>
      </c>
      <c r="D7929">
        <f t="shared" si="123"/>
        <v>14.970845974026048</v>
      </c>
    </row>
    <row r="7930" spans="1:4" x14ac:dyDescent="0.2">
      <c r="A7930">
        <v>104.40268611907899</v>
      </c>
      <c r="B7930" s="1">
        <v>63.9147999999999</v>
      </c>
      <c r="D7930">
        <f t="shared" si="123"/>
        <v>13.757045974025942</v>
      </c>
    </row>
    <row r="7931" spans="1:4" x14ac:dyDescent="0.2">
      <c r="A7931">
        <v>104.41888689994801</v>
      </c>
      <c r="B7931" s="1">
        <v>65.128600000000006</v>
      </c>
      <c r="D7931">
        <f t="shared" si="123"/>
        <v>12.77014597402605</v>
      </c>
    </row>
    <row r="7932" spans="1:4" x14ac:dyDescent="0.2">
      <c r="A7932">
        <v>104.431953191757</v>
      </c>
      <c r="B7932" s="1">
        <v>66.115499999999898</v>
      </c>
      <c r="D7932">
        <f t="shared" si="123"/>
        <v>12.119145974026054</v>
      </c>
    </row>
    <row r="7933" spans="1:4" x14ac:dyDescent="0.2">
      <c r="A7933">
        <v>104.443676233291</v>
      </c>
      <c r="B7933" s="1">
        <v>66.766499999999894</v>
      </c>
      <c r="D7933">
        <f t="shared" si="123"/>
        <v>11.765545974026054</v>
      </c>
    </row>
    <row r="7934" spans="1:4" x14ac:dyDescent="0.2">
      <c r="A7934">
        <v>104.455940246582</v>
      </c>
      <c r="B7934" s="1">
        <v>67.120099999999894</v>
      </c>
      <c r="D7934">
        <f t="shared" si="123"/>
        <v>11.216445974025945</v>
      </c>
    </row>
    <row r="7935" spans="1:4" x14ac:dyDescent="0.2">
      <c r="A7935">
        <v>104.468286991119</v>
      </c>
      <c r="B7935" s="1">
        <v>67.669200000000004</v>
      </c>
      <c r="D7935">
        <f t="shared" si="123"/>
        <v>10.785745974025943</v>
      </c>
    </row>
    <row r="7936" spans="1:4" x14ac:dyDescent="0.2">
      <c r="A7936">
        <v>104.484501123428</v>
      </c>
      <c r="B7936" s="1">
        <v>68.099900000000005</v>
      </c>
      <c r="D7936">
        <f t="shared" si="123"/>
        <v>10.29024597402605</v>
      </c>
    </row>
    <row r="7937" spans="1:4" x14ac:dyDescent="0.2">
      <c r="A7937">
        <v>104.497144222259</v>
      </c>
      <c r="B7937" s="1">
        <v>68.595399999999898</v>
      </c>
      <c r="D7937">
        <f t="shared" si="123"/>
        <v>9.7427459740260502</v>
      </c>
    </row>
    <row r="7938" spans="1:4" x14ac:dyDescent="0.2">
      <c r="A7938">
        <v>104.509118080139</v>
      </c>
      <c r="B7938" s="1">
        <v>69.142899999999898</v>
      </c>
      <c r="D7938">
        <f t="shared" si="123"/>
        <v>9.1394459740259464</v>
      </c>
    </row>
    <row r="7939" spans="1:4" x14ac:dyDescent="0.2">
      <c r="A7939">
        <v>104.521567106246</v>
      </c>
      <c r="B7939" s="1">
        <v>69.746200000000002</v>
      </c>
      <c r="D7939">
        <f t="shared" ref="D7939:D8002" si="124">$C$2 - B7940</f>
        <v>8.4706459740259419</v>
      </c>
    </row>
    <row r="7940" spans="1:4" x14ac:dyDescent="0.2">
      <c r="A7940">
        <v>104.53815293312</v>
      </c>
      <c r="B7940" s="1">
        <v>70.415000000000006</v>
      </c>
      <c r="D7940">
        <f t="shared" si="124"/>
        <v>7.804245974025946</v>
      </c>
    </row>
    <row r="7941" spans="1:4" x14ac:dyDescent="0.2">
      <c r="A7941">
        <v>104.55002403259201</v>
      </c>
      <c r="B7941" s="1">
        <v>71.081400000000002</v>
      </c>
      <c r="D7941">
        <f t="shared" si="124"/>
        <v>7.1813459740259447</v>
      </c>
    </row>
    <row r="7942" spans="1:4" x14ac:dyDescent="0.2">
      <c r="A7942">
        <v>104.562355995178</v>
      </c>
      <c r="B7942" s="1">
        <v>71.704300000000003</v>
      </c>
      <c r="D7942">
        <f t="shared" si="124"/>
        <v>5.5058459740259451</v>
      </c>
    </row>
    <row r="7943" spans="1:4" x14ac:dyDescent="0.2">
      <c r="A7943">
        <v>104.574812173843</v>
      </c>
      <c r="B7943" s="1">
        <v>73.379800000000003</v>
      </c>
      <c r="D7943">
        <f t="shared" si="124"/>
        <v>4.3431959740259458</v>
      </c>
    </row>
    <row r="7944" spans="1:4" x14ac:dyDescent="0.2">
      <c r="A7944">
        <v>104.592257022857</v>
      </c>
      <c r="B7944" s="1">
        <v>74.542450000000002</v>
      </c>
      <c r="D7944">
        <f t="shared" si="124"/>
        <v>3.4806709740259549</v>
      </c>
    </row>
    <row r="7945" spans="1:4" x14ac:dyDescent="0.2">
      <c r="A7945">
        <v>104.603282928466</v>
      </c>
      <c r="B7945" s="1">
        <v>75.404974999999993</v>
      </c>
      <c r="D7945">
        <f t="shared" si="124"/>
        <v>3.8303459740259456</v>
      </c>
    </row>
    <row r="7946" spans="1:4" x14ac:dyDescent="0.2">
      <c r="A7946">
        <v>104.615594148635</v>
      </c>
      <c r="B7946" s="1">
        <v>75.055300000000003</v>
      </c>
      <c r="D7946">
        <f t="shared" si="124"/>
        <v>3.1805459740259465</v>
      </c>
    </row>
    <row r="7947" spans="1:4" x14ac:dyDescent="0.2">
      <c r="A7947">
        <v>104.627934932708</v>
      </c>
      <c r="B7947" s="1">
        <v>75.705100000000002</v>
      </c>
      <c r="D7947">
        <f t="shared" si="124"/>
        <v>2.6181459740260493</v>
      </c>
    </row>
    <row r="7948" spans="1:4" x14ac:dyDescent="0.2">
      <c r="A7948">
        <v>104.644169092178</v>
      </c>
      <c r="B7948" s="1">
        <v>76.267499999999899</v>
      </c>
      <c r="D7948">
        <f t="shared" si="124"/>
        <v>2.0640459740259445</v>
      </c>
    </row>
    <row r="7949" spans="1:4" x14ac:dyDescent="0.2">
      <c r="A7949">
        <v>104.656512975692</v>
      </c>
      <c r="B7949" s="1">
        <v>76.821600000000004</v>
      </c>
      <c r="D7949">
        <f t="shared" si="124"/>
        <v>1.4879459740259477</v>
      </c>
    </row>
    <row r="7950" spans="1:4" x14ac:dyDescent="0.2">
      <c r="A7950">
        <v>104.669243097305</v>
      </c>
      <c r="B7950" s="1">
        <v>77.3977</v>
      </c>
      <c r="D7950">
        <f t="shared" si="124"/>
        <v>0.81764597402604977</v>
      </c>
    </row>
    <row r="7951" spans="1:4" x14ac:dyDescent="0.2">
      <c r="A7951">
        <v>104.681177139282</v>
      </c>
      <c r="B7951" s="1">
        <v>78.067999999999898</v>
      </c>
      <c r="D7951">
        <f t="shared" si="124"/>
        <v>-0.9825540259740535</v>
      </c>
    </row>
    <row r="7952" spans="1:4" x14ac:dyDescent="0.2">
      <c r="A7952">
        <v>104.69376707076999</v>
      </c>
      <c r="B7952" s="1">
        <v>79.868200000000002</v>
      </c>
      <c r="D7952">
        <f t="shared" si="124"/>
        <v>-2.0076540259739488</v>
      </c>
    </row>
    <row r="7953" spans="1:4" x14ac:dyDescent="0.2">
      <c r="A7953">
        <v>104.70972013473499</v>
      </c>
      <c r="B7953" s="1">
        <v>80.893299999999897</v>
      </c>
      <c r="D7953">
        <f t="shared" si="124"/>
        <v>-3.0287540259740524</v>
      </c>
    </row>
    <row r="7954" spans="1:4" x14ac:dyDescent="0.2">
      <c r="A7954">
        <v>104.722043991088</v>
      </c>
      <c r="B7954" s="1">
        <v>81.914400000000001</v>
      </c>
      <c r="D7954">
        <f t="shared" si="124"/>
        <v>-4.0041540259739463</v>
      </c>
    </row>
    <row r="7955" spans="1:4" x14ac:dyDescent="0.2">
      <c r="A7955">
        <v>104.73435020446701</v>
      </c>
      <c r="B7955" s="1">
        <v>82.889799999999894</v>
      </c>
      <c r="D7955">
        <f t="shared" si="124"/>
        <v>-4.7952540259739465</v>
      </c>
    </row>
    <row r="7956" spans="1:4" x14ac:dyDescent="0.2">
      <c r="A7956">
        <v>104.74682497978201</v>
      </c>
      <c r="B7956" s="1">
        <v>83.680899999999895</v>
      </c>
      <c r="D7956">
        <f t="shared" si="124"/>
        <v>-5.3396540259740561</v>
      </c>
    </row>
    <row r="7957" spans="1:4" x14ac:dyDescent="0.2">
      <c r="A7957">
        <v>104.762978076934</v>
      </c>
      <c r="B7957" s="1">
        <v>84.225300000000004</v>
      </c>
      <c r="D7957">
        <f t="shared" si="124"/>
        <v>-5.7173540259739468</v>
      </c>
    </row>
    <row r="7958" spans="1:4" x14ac:dyDescent="0.2">
      <c r="A7958">
        <v>104.775732040405</v>
      </c>
      <c r="B7958" s="1">
        <v>84.602999999999895</v>
      </c>
      <c r="D7958">
        <f t="shared" si="124"/>
        <v>-5.977554025974058</v>
      </c>
    </row>
    <row r="7959" spans="1:4" x14ac:dyDescent="0.2">
      <c r="A7959">
        <v>104.788079261779</v>
      </c>
      <c r="B7959" s="1">
        <v>84.863200000000006</v>
      </c>
      <c r="D7959">
        <f t="shared" si="124"/>
        <v>-6.3690540259739521</v>
      </c>
    </row>
    <row r="7960" spans="1:4" x14ac:dyDescent="0.2">
      <c r="A7960">
        <v>104.800464153289</v>
      </c>
      <c r="B7960" s="1">
        <v>85.2546999999999</v>
      </c>
      <c r="D7960">
        <f t="shared" si="124"/>
        <v>-6.4629540259740565</v>
      </c>
    </row>
    <row r="7961" spans="1:4" x14ac:dyDescent="0.2">
      <c r="A7961">
        <v>104.81619501113801</v>
      </c>
      <c r="B7961" s="1">
        <v>85.348600000000005</v>
      </c>
      <c r="D7961">
        <f t="shared" si="124"/>
        <v>-6.4164540259739482</v>
      </c>
    </row>
    <row r="7962" spans="1:4" x14ac:dyDescent="0.2">
      <c r="A7962">
        <v>104.828510999679</v>
      </c>
      <c r="B7962" s="1">
        <v>85.302099999999896</v>
      </c>
      <c r="D7962">
        <f t="shared" si="124"/>
        <v>-6.258254025974054</v>
      </c>
    </row>
    <row r="7963" spans="1:4" x14ac:dyDescent="0.2">
      <c r="A7963">
        <v>104.84123229980401</v>
      </c>
      <c r="B7963" s="1">
        <v>85.143900000000002</v>
      </c>
      <c r="D7963">
        <f t="shared" si="124"/>
        <v>-6.0705540259739479</v>
      </c>
    </row>
    <row r="7964" spans="1:4" x14ac:dyDescent="0.2">
      <c r="A7964">
        <v>104.853258132934</v>
      </c>
      <c r="B7964" s="1">
        <v>84.956199999999896</v>
      </c>
      <c r="D7964">
        <f t="shared" si="124"/>
        <v>-5.8267540259740542</v>
      </c>
    </row>
    <row r="7965" spans="1:4" x14ac:dyDescent="0.2">
      <c r="A7965">
        <v>104.86947822570799</v>
      </c>
      <c r="B7965" s="1">
        <v>84.712400000000002</v>
      </c>
      <c r="D7965">
        <f t="shared" si="124"/>
        <v>-5.4942540259740582</v>
      </c>
    </row>
    <row r="7966" spans="1:4" x14ac:dyDescent="0.2">
      <c r="A7966">
        <v>104.88176417350699</v>
      </c>
      <c r="B7966" s="1">
        <v>84.379900000000006</v>
      </c>
      <c r="D7966">
        <f t="shared" si="124"/>
        <v>-5.1057540259739511</v>
      </c>
    </row>
    <row r="7967" spans="1:4" x14ac:dyDescent="0.2">
      <c r="A7967">
        <v>104.894107103347</v>
      </c>
      <c r="B7967" s="1">
        <v>83.991399999999899</v>
      </c>
      <c r="D7967">
        <f t="shared" si="124"/>
        <v>-4.7463540259740569</v>
      </c>
    </row>
    <row r="7968" spans="1:4" x14ac:dyDescent="0.2">
      <c r="A7968">
        <v>104.906429052352</v>
      </c>
      <c r="B7968" s="1">
        <v>83.632000000000005</v>
      </c>
      <c r="D7968">
        <f t="shared" si="124"/>
        <v>-4.0253540259740532</v>
      </c>
    </row>
    <row r="7969" spans="1:4" x14ac:dyDescent="0.2">
      <c r="A7969">
        <v>104.918865919113</v>
      </c>
      <c r="B7969" s="1">
        <v>82.911000000000001</v>
      </c>
      <c r="D7969">
        <f t="shared" si="124"/>
        <v>-3.6956540259739512</v>
      </c>
    </row>
    <row r="7970" spans="1:4" x14ac:dyDescent="0.2">
      <c r="A7970">
        <v>104.935111045837</v>
      </c>
      <c r="B7970" s="1">
        <v>82.581299999999899</v>
      </c>
      <c r="D7970">
        <f t="shared" si="124"/>
        <v>-3.3537540259740553</v>
      </c>
    </row>
    <row r="7971" spans="1:4" x14ac:dyDescent="0.2">
      <c r="A7971">
        <v>104.947311162948</v>
      </c>
      <c r="B7971" s="1">
        <v>82.239400000000003</v>
      </c>
      <c r="D7971">
        <f t="shared" si="124"/>
        <v>-3.0127540259739476</v>
      </c>
    </row>
    <row r="7972" spans="1:4" x14ac:dyDescent="0.2">
      <c r="A7972">
        <v>104.959666013717</v>
      </c>
      <c r="B7972" s="1">
        <v>81.898399999999896</v>
      </c>
      <c r="D7972">
        <f t="shared" si="124"/>
        <v>-2.7601540259739465</v>
      </c>
    </row>
    <row r="7973" spans="1:4" x14ac:dyDescent="0.2">
      <c r="A7973">
        <v>104.972033023834</v>
      </c>
      <c r="B7973" s="1">
        <v>81.645799999999895</v>
      </c>
      <c r="D7973">
        <f t="shared" si="124"/>
        <v>-2.6854540259740531</v>
      </c>
    </row>
    <row r="7974" spans="1:4" x14ac:dyDescent="0.2">
      <c r="A7974">
        <v>104.98826813697799</v>
      </c>
      <c r="B7974" s="1">
        <v>81.571100000000001</v>
      </c>
      <c r="D7974">
        <f t="shared" si="124"/>
        <v>-2.7839540259740545</v>
      </c>
    </row>
    <row r="7975" spans="1:4" x14ac:dyDescent="0.2">
      <c r="A7975">
        <v>105.000675201416</v>
      </c>
      <c r="B7975" s="1">
        <v>81.669600000000003</v>
      </c>
      <c r="D7975">
        <f t="shared" si="124"/>
        <v>-2.9169540259739506</v>
      </c>
    </row>
    <row r="7976" spans="1:4" x14ac:dyDescent="0.2">
      <c r="A7976">
        <v>105.012928009033</v>
      </c>
      <c r="B7976" s="1">
        <v>81.802599999999899</v>
      </c>
      <c r="D7976">
        <f t="shared" si="124"/>
        <v>-2.9537540259739501</v>
      </c>
    </row>
    <row r="7977" spans="1:4" x14ac:dyDescent="0.2">
      <c r="A7977">
        <v>105.025215148925</v>
      </c>
      <c r="B7977" s="1">
        <v>81.839399999999898</v>
      </c>
      <c r="D7977">
        <f t="shared" si="124"/>
        <v>-2.8408540259740533</v>
      </c>
    </row>
    <row r="7978" spans="1:4" x14ac:dyDescent="0.2">
      <c r="A7978">
        <v>105.04151606559699</v>
      </c>
      <c r="B7978" s="1">
        <v>81.726500000000001</v>
      </c>
      <c r="D7978">
        <f t="shared" si="124"/>
        <v>-2.7647540259740566</v>
      </c>
    </row>
    <row r="7979" spans="1:4" x14ac:dyDescent="0.2">
      <c r="A7979">
        <v>105.053847074508</v>
      </c>
      <c r="B7979" s="1">
        <v>81.650400000000005</v>
      </c>
      <c r="D7979">
        <f t="shared" si="124"/>
        <v>-2.7653540259739486</v>
      </c>
    </row>
    <row r="7980" spans="1:4" x14ac:dyDescent="0.2">
      <c r="A7980">
        <v>105.06615304946899</v>
      </c>
      <c r="B7980" s="1">
        <v>81.650999999999897</v>
      </c>
      <c r="D7980">
        <f t="shared" si="124"/>
        <v>-2.814054025974059</v>
      </c>
    </row>
    <row r="7981" spans="1:4" x14ac:dyDescent="0.2">
      <c r="A7981">
        <v>105.078775167465</v>
      </c>
      <c r="B7981" s="1">
        <v>81.699700000000007</v>
      </c>
      <c r="D7981">
        <f t="shared" si="124"/>
        <v>-2.9064540259740568</v>
      </c>
    </row>
    <row r="7982" spans="1:4" x14ac:dyDescent="0.2">
      <c r="A7982">
        <v>105.094797134399</v>
      </c>
      <c r="B7982" s="1">
        <v>81.792100000000005</v>
      </c>
      <c r="D7982">
        <f t="shared" si="124"/>
        <v>-3.0914540259739454</v>
      </c>
    </row>
    <row r="7983" spans="1:4" x14ac:dyDescent="0.2">
      <c r="A7983">
        <v>105.10704612731899</v>
      </c>
      <c r="B7983" s="1">
        <v>81.977099999999893</v>
      </c>
      <c r="D7983">
        <f t="shared" si="124"/>
        <v>-3.2357540259739466</v>
      </c>
    </row>
    <row r="7984" spans="1:4" x14ac:dyDescent="0.2">
      <c r="A7984">
        <v>105.119483947753</v>
      </c>
      <c r="B7984" s="1">
        <v>82.121399999999895</v>
      </c>
      <c r="D7984">
        <f t="shared" si="124"/>
        <v>-3.3033540259739453</v>
      </c>
    </row>
    <row r="7985" spans="1:4" x14ac:dyDescent="0.2">
      <c r="A7985">
        <v>105.131738185882</v>
      </c>
      <c r="B7985" s="1">
        <v>82.188999999999893</v>
      </c>
      <c r="D7985">
        <f t="shared" si="124"/>
        <v>-3.2480540259740565</v>
      </c>
    </row>
    <row r="7986" spans="1:4" x14ac:dyDescent="0.2">
      <c r="A7986">
        <v>105.144179105758</v>
      </c>
      <c r="B7986" s="1">
        <v>82.133700000000005</v>
      </c>
      <c r="D7986">
        <f t="shared" si="124"/>
        <v>-3.2696540259739493</v>
      </c>
    </row>
    <row r="7987" spans="1:4" x14ac:dyDescent="0.2">
      <c r="A7987">
        <v>105.160296916961</v>
      </c>
      <c r="B7987" s="1">
        <v>82.155299999999897</v>
      </c>
      <c r="D7987">
        <f t="shared" si="124"/>
        <v>-3.4020540259740528</v>
      </c>
    </row>
    <row r="7988" spans="1:4" x14ac:dyDescent="0.2">
      <c r="A7988">
        <v>105.17262315750099</v>
      </c>
      <c r="B7988" s="1">
        <v>82.287700000000001</v>
      </c>
      <c r="D7988">
        <f t="shared" si="124"/>
        <v>-3.6853540259739503</v>
      </c>
    </row>
    <row r="7989" spans="1:4" x14ac:dyDescent="0.2">
      <c r="A7989">
        <v>105.185109138488</v>
      </c>
      <c r="B7989" s="1">
        <v>82.570999999999898</v>
      </c>
      <c r="D7989">
        <f t="shared" si="124"/>
        <v>-4.1636540259740542</v>
      </c>
    </row>
    <row r="7990" spans="1:4" x14ac:dyDescent="0.2">
      <c r="A7990">
        <v>105.19728899002</v>
      </c>
      <c r="B7990" s="1">
        <v>83.049300000000002</v>
      </c>
      <c r="D7990">
        <f t="shared" si="124"/>
        <v>-4.8897540259740566</v>
      </c>
    </row>
    <row r="7991" spans="1:4" x14ac:dyDescent="0.2">
      <c r="A7991">
        <v>105.213505029678</v>
      </c>
      <c r="B7991" s="1">
        <v>83.775400000000005</v>
      </c>
      <c r="D7991">
        <f t="shared" si="124"/>
        <v>-5.7553540259740572</v>
      </c>
    </row>
    <row r="7992" spans="1:4" x14ac:dyDescent="0.2">
      <c r="A7992">
        <v>105.225914239883</v>
      </c>
      <c r="B7992" s="1">
        <v>84.641000000000005</v>
      </c>
      <c r="D7992">
        <f t="shared" si="124"/>
        <v>-6.4242540259739513</v>
      </c>
    </row>
    <row r="7993" spans="1:4" x14ac:dyDescent="0.2">
      <c r="A7993">
        <v>105.238242149353</v>
      </c>
      <c r="B7993" s="1">
        <v>85.309899999999899</v>
      </c>
      <c r="D7993">
        <f t="shared" si="124"/>
        <v>-6.4049540259739501</v>
      </c>
    </row>
    <row r="7994" spans="1:4" x14ac:dyDescent="0.2">
      <c r="A7994">
        <v>105.251879930496</v>
      </c>
      <c r="B7994" s="1">
        <v>85.290599999999898</v>
      </c>
      <c r="D7994">
        <f t="shared" si="124"/>
        <v>-6.0826540259739517</v>
      </c>
    </row>
    <row r="7995" spans="1:4" x14ac:dyDescent="0.2">
      <c r="A7995">
        <v>105.26673626899699</v>
      </c>
      <c r="B7995" s="1">
        <v>84.9682999999999</v>
      </c>
      <c r="D7995">
        <f t="shared" si="124"/>
        <v>-5.8234540259740584</v>
      </c>
    </row>
    <row r="7996" spans="1:4" x14ac:dyDescent="0.2">
      <c r="A7996">
        <v>105.279458045959</v>
      </c>
      <c r="B7996" s="1">
        <v>84.709100000000007</v>
      </c>
      <c r="D7996">
        <f t="shared" si="124"/>
        <v>-5.5442540259740554</v>
      </c>
    </row>
    <row r="7997" spans="1:4" x14ac:dyDescent="0.2">
      <c r="A7997">
        <v>105.29189991950901</v>
      </c>
      <c r="B7997" s="1">
        <v>84.429900000000004</v>
      </c>
      <c r="D7997">
        <f t="shared" si="124"/>
        <v>-5.0671540259739487</v>
      </c>
    </row>
    <row r="7998" spans="1:4" x14ac:dyDescent="0.2">
      <c r="A7998">
        <v>105.303817987442</v>
      </c>
      <c r="B7998" s="1">
        <v>83.952799999999897</v>
      </c>
      <c r="D7998">
        <f t="shared" si="124"/>
        <v>-4.3511540259740542</v>
      </c>
    </row>
    <row r="7999" spans="1:4" x14ac:dyDescent="0.2">
      <c r="A7999">
        <v>105.31998109817501</v>
      </c>
      <c r="B7999" s="1">
        <v>83.236800000000002</v>
      </c>
      <c r="D7999">
        <f t="shared" si="124"/>
        <v>-3.5411540259740519</v>
      </c>
    </row>
    <row r="8000" spans="1:4" x14ac:dyDescent="0.2">
      <c r="A8000">
        <v>105.332517147064</v>
      </c>
      <c r="B8000" s="1">
        <v>82.4268</v>
      </c>
      <c r="D8000">
        <f t="shared" si="124"/>
        <v>-2.6706540259739455</v>
      </c>
    </row>
    <row r="8001" spans="1:4" x14ac:dyDescent="0.2">
      <c r="A8001">
        <v>105.344657182693</v>
      </c>
      <c r="B8001" s="1">
        <v>81.556299999999894</v>
      </c>
      <c r="D8001">
        <f t="shared" si="124"/>
        <v>-1.6961540259740531</v>
      </c>
    </row>
    <row r="8002" spans="1:4" x14ac:dyDescent="0.2">
      <c r="A8002">
        <v>105.357037067413</v>
      </c>
      <c r="B8002" s="1">
        <v>80.581800000000001</v>
      </c>
      <c r="D8002">
        <f t="shared" si="124"/>
        <v>0.5613459740260538</v>
      </c>
    </row>
    <row r="8003" spans="1:4" x14ac:dyDescent="0.2">
      <c r="A8003">
        <v>105.373233318328</v>
      </c>
      <c r="B8003" s="1">
        <v>78.324299999999894</v>
      </c>
      <c r="D8003">
        <f t="shared" ref="D8003:D8066" si="125">$C$2 - B8004</f>
        <v>1.8282459740259469</v>
      </c>
    </row>
    <row r="8004" spans="1:4" x14ac:dyDescent="0.2">
      <c r="A8004">
        <v>105.385663032531</v>
      </c>
      <c r="B8004" s="1">
        <v>77.057400000000001</v>
      </c>
      <c r="D8004">
        <f t="shared" si="125"/>
        <v>2.9908459740259445</v>
      </c>
    </row>
    <row r="8005" spans="1:4" x14ac:dyDescent="0.2">
      <c r="A8005">
        <v>105.397988080978</v>
      </c>
      <c r="B8005" s="1">
        <v>75.894800000000004</v>
      </c>
      <c r="D8005">
        <f t="shared" si="125"/>
        <v>3.9107459740259429</v>
      </c>
    </row>
    <row r="8006" spans="1:4" x14ac:dyDescent="0.2">
      <c r="A8006">
        <v>105.410231113433</v>
      </c>
      <c r="B8006" s="1">
        <v>74.974900000000005</v>
      </c>
      <c r="D8006">
        <f t="shared" si="125"/>
        <v>4.6841459740260518</v>
      </c>
    </row>
    <row r="8007" spans="1:4" x14ac:dyDescent="0.2">
      <c r="A8007">
        <v>105.42258310317899</v>
      </c>
      <c r="B8007" s="1">
        <v>74.201499999999896</v>
      </c>
      <c r="D8007">
        <f t="shared" si="125"/>
        <v>5.4665459740259479</v>
      </c>
    </row>
    <row r="8008" spans="1:4" x14ac:dyDescent="0.2">
      <c r="A8008">
        <v>105.438768148422</v>
      </c>
      <c r="B8008" s="1">
        <v>73.4191</v>
      </c>
      <c r="D8008">
        <f t="shared" si="125"/>
        <v>6.1626459740260486</v>
      </c>
    </row>
    <row r="8009" spans="1:4" x14ac:dyDescent="0.2">
      <c r="A8009">
        <v>105.451107025146</v>
      </c>
      <c r="B8009" s="1">
        <v>72.7229999999999</v>
      </c>
      <c r="D8009">
        <f t="shared" si="125"/>
        <v>6.8208459740259428</v>
      </c>
    </row>
    <row r="8010" spans="1:4" x14ac:dyDescent="0.2">
      <c r="A8010">
        <v>105.46346902847201</v>
      </c>
      <c r="B8010" s="1">
        <v>72.064800000000005</v>
      </c>
      <c r="D8010">
        <f t="shared" si="125"/>
        <v>8.1927459740260531</v>
      </c>
    </row>
    <row r="8011" spans="1:4" x14ac:dyDescent="0.2">
      <c r="A8011">
        <v>105.47636103630001</v>
      </c>
      <c r="B8011" s="1">
        <v>70.692899999999895</v>
      </c>
      <c r="D8011">
        <f t="shared" si="125"/>
        <v>8.8476459740260509</v>
      </c>
    </row>
    <row r="8012" spans="1:4" x14ac:dyDescent="0.2">
      <c r="A8012">
        <v>105.49202728271401</v>
      </c>
      <c r="B8012" s="1">
        <v>70.037999999999897</v>
      </c>
      <c r="D8012">
        <f t="shared" si="125"/>
        <v>9.3729459740260523</v>
      </c>
    </row>
    <row r="8013" spans="1:4" x14ac:dyDescent="0.2">
      <c r="A8013">
        <v>105.50476694107</v>
      </c>
      <c r="B8013" s="1">
        <v>69.512699999999896</v>
      </c>
      <c r="D8013">
        <f t="shared" si="125"/>
        <v>9.734545974026048</v>
      </c>
    </row>
    <row r="8014" spans="1:4" x14ac:dyDescent="0.2">
      <c r="A8014">
        <v>105.51669502258299</v>
      </c>
      <c r="B8014" s="1">
        <v>69.1510999999999</v>
      </c>
      <c r="D8014">
        <f t="shared" si="125"/>
        <v>9.8656459740260516</v>
      </c>
    </row>
    <row r="8015" spans="1:4" x14ac:dyDescent="0.2">
      <c r="A8015">
        <v>105.528995037078</v>
      </c>
      <c r="B8015" s="1">
        <v>69.019999999999897</v>
      </c>
      <c r="D8015">
        <f t="shared" si="125"/>
        <v>9.8806459740260522</v>
      </c>
    </row>
    <row r="8016" spans="1:4" x14ac:dyDescent="0.2">
      <c r="A8016">
        <v>105.545845985412</v>
      </c>
      <c r="B8016" s="1">
        <v>69.004999999999896</v>
      </c>
      <c r="D8016">
        <f t="shared" si="125"/>
        <v>9.9936459740260517</v>
      </c>
    </row>
    <row r="8017" spans="1:4" x14ac:dyDescent="0.2">
      <c r="A8017">
        <v>105.55763196945099</v>
      </c>
      <c r="B8017" s="1">
        <v>68.891999999999896</v>
      </c>
      <c r="D8017">
        <f t="shared" si="125"/>
        <v>10.296745974026052</v>
      </c>
    </row>
    <row r="8018" spans="1:4" x14ac:dyDescent="0.2">
      <c r="A8018">
        <v>105.56999802589399</v>
      </c>
      <c r="B8018" s="1">
        <v>68.588899999999896</v>
      </c>
      <c r="D8018">
        <f t="shared" si="125"/>
        <v>10.732145974026054</v>
      </c>
    </row>
    <row r="8019" spans="1:4" x14ac:dyDescent="0.2">
      <c r="A8019">
        <v>105.582269906997</v>
      </c>
      <c r="B8019" s="1">
        <v>68.153499999999894</v>
      </c>
      <c r="D8019">
        <f t="shared" si="125"/>
        <v>11.655245974025945</v>
      </c>
    </row>
    <row r="8020" spans="1:4" x14ac:dyDescent="0.2">
      <c r="A8020">
        <v>105.598483085632</v>
      </c>
      <c r="B8020" s="1">
        <v>67.230400000000003</v>
      </c>
      <c r="D8020">
        <f t="shared" si="125"/>
        <v>12.010045974025942</v>
      </c>
    </row>
    <row r="8021" spans="1:4" x14ac:dyDescent="0.2">
      <c r="A8021">
        <v>105.61082124710001</v>
      </c>
      <c r="B8021" s="1">
        <v>66.875600000000006</v>
      </c>
      <c r="D8021">
        <f t="shared" si="125"/>
        <v>12.374845974025945</v>
      </c>
    </row>
    <row r="8022" spans="1:4" x14ac:dyDescent="0.2">
      <c r="A8022">
        <v>105.623118162155</v>
      </c>
      <c r="B8022" s="1">
        <v>66.510800000000003</v>
      </c>
      <c r="D8022">
        <f t="shared" si="125"/>
        <v>12.934845974025947</v>
      </c>
    </row>
    <row r="8023" spans="1:4" x14ac:dyDescent="0.2">
      <c r="A8023">
        <v>105.635648012161</v>
      </c>
      <c r="B8023" s="1">
        <v>65.950800000000001</v>
      </c>
      <c r="D8023">
        <f t="shared" si="125"/>
        <v>13.728845974025944</v>
      </c>
    </row>
    <row r="8024" spans="1:4" x14ac:dyDescent="0.2">
      <c r="A8024">
        <v>105.647875070571</v>
      </c>
      <c r="B8024" s="1">
        <v>65.156800000000004</v>
      </c>
      <c r="D8024">
        <f t="shared" si="125"/>
        <v>14.631345974025947</v>
      </c>
    </row>
    <row r="8025" spans="1:4" x14ac:dyDescent="0.2">
      <c r="A8025">
        <v>105.664045095443</v>
      </c>
      <c r="B8025" s="1">
        <v>64.254300000000001</v>
      </c>
      <c r="D8025">
        <f t="shared" si="125"/>
        <v>15.499745974026048</v>
      </c>
    </row>
    <row r="8026" spans="1:4" x14ac:dyDescent="0.2">
      <c r="A8026">
        <v>105.67791509628201</v>
      </c>
      <c r="B8026" s="1">
        <v>63.3858999999999</v>
      </c>
      <c r="D8026">
        <f t="shared" si="125"/>
        <v>16.243545974026048</v>
      </c>
    </row>
    <row r="8027" spans="1:4" x14ac:dyDescent="0.2">
      <c r="A8027">
        <v>105.68875908851599</v>
      </c>
      <c r="B8027" s="1">
        <v>62.6420999999999</v>
      </c>
      <c r="D8027">
        <f t="shared" si="125"/>
        <v>17.028345974025946</v>
      </c>
    </row>
    <row r="8028" spans="1:4" x14ac:dyDescent="0.2">
      <c r="A8028">
        <v>105.701118946075</v>
      </c>
      <c r="B8028" s="1">
        <v>61.857300000000002</v>
      </c>
      <c r="D8028">
        <f t="shared" si="125"/>
        <v>17.150245974026049</v>
      </c>
    </row>
    <row r="8029" spans="1:4" x14ac:dyDescent="0.2">
      <c r="A8029">
        <v>105.717308998107</v>
      </c>
      <c r="B8029" s="1">
        <v>61.735399999999899</v>
      </c>
      <c r="D8029">
        <f t="shared" si="125"/>
        <v>17.279045974025948</v>
      </c>
    </row>
    <row r="8030" spans="1:4" x14ac:dyDescent="0.2">
      <c r="A8030">
        <v>105.73005795478799</v>
      </c>
      <c r="B8030" s="1">
        <v>61.6066</v>
      </c>
      <c r="D8030">
        <f t="shared" si="125"/>
        <v>17.477945974026049</v>
      </c>
    </row>
    <row r="8031" spans="1:4" x14ac:dyDescent="0.2">
      <c r="A8031">
        <v>105.741916179656</v>
      </c>
      <c r="B8031" s="1">
        <v>61.407699999999899</v>
      </c>
      <c r="D8031">
        <f t="shared" si="125"/>
        <v>17.76134597402605</v>
      </c>
    </row>
    <row r="8032" spans="1:4" x14ac:dyDescent="0.2">
      <c r="A8032">
        <v>105.75436711311301</v>
      </c>
      <c r="B8032" s="1">
        <v>61.124299999999899</v>
      </c>
      <c r="D8032">
        <f t="shared" si="125"/>
        <v>18.102245974025948</v>
      </c>
    </row>
    <row r="8033" spans="1:4" x14ac:dyDescent="0.2">
      <c r="A8033">
        <v>105.770736217498</v>
      </c>
      <c r="B8033" s="1">
        <v>60.7834</v>
      </c>
      <c r="D8033">
        <f t="shared" si="125"/>
        <v>18.475645974026051</v>
      </c>
    </row>
    <row r="8034" spans="1:4" x14ac:dyDescent="0.2">
      <c r="A8034">
        <v>105.782865285873</v>
      </c>
      <c r="B8034" s="1">
        <v>60.409999999999897</v>
      </c>
      <c r="D8034">
        <f t="shared" si="125"/>
        <v>18.864445974025948</v>
      </c>
    </row>
    <row r="8035" spans="1:4" x14ac:dyDescent="0.2">
      <c r="A8035">
        <v>105.796465158462</v>
      </c>
      <c r="B8035" s="1">
        <v>60.0212</v>
      </c>
      <c r="D8035">
        <f t="shared" si="125"/>
        <v>19.28534597402605</v>
      </c>
    </row>
    <row r="8036" spans="1:4" x14ac:dyDescent="0.2">
      <c r="A8036">
        <v>105.807544231414</v>
      </c>
      <c r="B8036" s="1">
        <v>59.600299999999898</v>
      </c>
      <c r="D8036">
        <f t="shared" si="125"/>
        <v>19.987545974026048</v>
      </c>
    </row>
    <row r="8037" spans="1:4" x14ac:dyDescent="0.2">
      <c r="A8037">
        <v>105.82382106781</v>
      </c>
      <c r="B8037" s="1">
        <v>58.8980999999999</v>
      </c>
      <c r="D8037">
        <f t="shared" si="125"/>
        <v>20.190545974026051</v>
      </c>
    </row>
    <row r="8038" spans="1:4" x14ac:dyDescent="0.2">
      <c r="A8038">
        <v>105.836296081542</v>
      </c>
      <c r="B8038" s="1">
        <v>58.695099999999897</v>
      </c>
      <c r="D8038">
        <f t="shared" si="125"/>
        <v>20.243745974026048</v>
      </c>
    </row>
    <row r="8039" spans="1:4" x14ac:dyDescent="0.2">
      <c r="A8039">
        <v>105.848676204681</v>
      </c>
      <c r="B8039" s="1">
        <v>58.6418999999999</v>
      </c>
      <c r="D8039">
        <f t="shared" si="125"/>
        <v>20.303045974026048</v>
      </c>
    </row>
    <row r="8040" spans="1:4" x14ac:dyDescent="0.2">
      <c r="A8040">
        <v>105.861205101013</v>
      </c>
      <c r="B8040" s="1">
        <v>58.5825999999999</v>
      </c>
      <c r="D8040">
        <f t="shared" si="125"/>
        <v>20.494745974025946</v>
      </c>
    </row>
    <row r="8041" spans="1:4" x14ac:dyDescent="0.2">
      <c r="A8041">
        <v>105.87336802482599</v>
      </c>
      <c r="B8041" s="1">
        <v>58.390900000000002</v>
      </c>
      <c r="D8041">
        <f t="shared" si="125"/>
        <v>20.833245974026049</v>
      </c>
    </row>
    <row r="8042" spans="1:4" x14ac:dyDescent="0.2">
      <c r="A8042">
        <v>105.889409065246</v>
      </c>
      <c r="B8042" s="1">
        <v>58.052399999999899</v>
      </c>
      <c r="D8042">
        <f t="shared" si="125"/>
        <v>21.164345974026048</v>
      </c>
    </row>
    <row r="8043" spans="1:4" x14ac:dyDescent="0.2">
      <c r="A8043">
        <v>105.90168905258101</v>
      </c>
      <c r="B8043" s="1">
        <v>57.7212999999999</v>
      </c>
      <c r="D8043">
        <f t="shared" si="125"/>
        <v>21.312545974026051</v>
      </c>
    </row>
    <row r="8044" spans="1:4" x14ac:dyDescent="0.2">
      <c r="A8044">
        <v>105.914102077484</v>
      </c>
      <c r="B8044" s="1">
        <v>57.573099999999897</v>
      </c>
      <c r="D8044">
        <f t="shared" si="125"/>
        <v>21.08114597402605</v>
      </c>
    </row>
    <row r="8045" spans="1:4" x14ac:dyDescent="0.2">
      <c r="A8045">
        <v>105.92640686035099</v>
      </c>
      <c r="B8045" s="1">
        <v>57.804499999999898</v>
      </c>
      <c r="D8045">
        <f t="shared" si="125"/>
        <v>21.039245974025945</v>
      </c>
    </row>
    <row r="8046" spans="1:4" x14ac:dyDescent="0.2">
      <c r="A8046">
        <v>105.942704200744</v>
      </c>
      <c r="B8046" s="1">
        <v>57.846400000000003</v>
      </c>
      <c r="D8046">
        <f t="shared" si="125"/>
        <v>21.240045974025946</v>
      </c>
    </row>
    <row r="8047" spans="1:4" x14ac:dyDescent="0.2">
      <c r="A8047">
        <v>105.95545911788901</v>
      </c>
      <c r="B8047" s="1">
        <v>57.645600000000002</v>
      </c>
      <c r="D8047">
        <f t="shared" si="125"/>
        <v>21.536245974025945</v>
      </c>
    </row>
    <row r="8048" spans="1:4" x14ac:dyDescent="0.2">
      <c r="A8048">
        <v>105.967261075973</v>
      </c>
      <c r="B8048" s="1">
        <v>57.349400000000003</v>
      </c>
      <c r="D8048">
        <f t="shared" si="125"/>
        <v>21.713345974026048</v>
      </c>
    </row>
    <row r="8049" spans="1:4" x14ac:dyDescent="0.2">
      <c r="A8049">
        <v>105.979724168777</v>
      </c>
      <c r="B8049" s="1">
        <v>57.1722999999999</v>
      </c>
      <c r="D8049">
        <f t="shared" si="125"/>
        <v>21.655145974026048</v>
      </c>
    </row>
    <row r="8050" spans="1:4" x14ac:dyDescent="0.2">
      <c r="A8050">
        <v>105.995805978775</v>
      </c>
      <c r="B8050" s="1">
        <v>57.2304999999999</v>
      </c>
      <c r="D8050">
        <f t="shared" si="125"/>
        <v>21.397045974026049</v>
      </c>
    </row>
    <row r="8051" spans="1:4" x14ac:dyDescent="0.2">
      <c r="A8051">
        <v>106.00813221931401</v>
      </c>
      <c r="B8051" s="1">
        <v>57.488599999999899</v>
      </c>
      <c r="D8051">
        <f t="shared" si="125"/>
        <v>21.009545974025947</v>
      </c>
    </row>
    <row r="8052" spans="1:4" x14ac:dyDescent="0.2">
      <c r="A8052">
        <v>106.020485162734</v>
      </c>
      <c r="B8052" s="1">
        <v>57.876100000000001</v>
      </c>
      <c r="D8052">
        <f t="shared" si="125"/>
        <v>20.549745974025946</v>
      </c>
    </row>
    <row r="8053" spans="1:4" x14ac:dyDescent="0.2">
      <c r="A8053">
        <v>106.0328540802</v>
      </c>
      <c r="B8053" s="1">
        <v>58.335900000000002</v>
      </c>
      <c r="D8053">
        <f t="shared" si="125"/>
        <v>19.685045974025947</v>
      </c>
    </row>
    <row r="8054" spans="1:4" x14ac:dyDescent="0.2">
      <c r="A8054">
        <v>106.04906606674101</v>
      </c>
      <c r="B8054" s="1">
        <v>59.200600000000001</v>
      </c>
      <c r="D8054">
        <f t="shared" si="125"/>
        <v>19.220145974025947</v>
      </c>
    </row>
    <row r="8055" spans="1:4" x14ac:dyDescent="0.2">
      <c r="A8055">
        <v>106.06140589714001</v>
      </c>
      <c r="B8055" s="1">
        <v>59.665500000000002</v>
      </c>
      <c r="D8055">
        <f t="shared" si="125"/>
        <v>18.653845974026048</v>
      </c>
    </row>
    <row r="8056" spans="1:4" x14ac:dyDescent="0.2">
      <c r="A8056">
        <v>106.07377314567501</v>
      </c>
      <c r="B8056" s="1">
        <v>60.2317999999999</v>
      </c>
      <c r="D8056">
        <f t="shared" si="125"/>
        <v>18.045145974026049</v>
      </c>
    </row>
    <row r="8057" spans="1:4" x14ac:dyDescent="0.2">
      <c r="A8057">
        <v>106.086331844329</v>
      </c>
      <c r="B8057" s="1">
        <v>60.840499999999899</v>
      </c>
      <c r="D8057">
        <f t="shared" si="125"/>
        <v>17.273645974025946</v>
      </c>
    </row>
    <row r="8058" spans="1:4" x14ac:dyDescent="0.2">
      <c r="A8058">
        <v>106.09839415550201</v>
      </c>
      <c r="B8058" s="1">
        <v>61.612000000000002</v>
      </c>
      <c r="D8058">
        <f t="shared" si="125"/>
        <v>16.312545974026051</v>
      </c>
    </row>
    <row r="8059" spans="1:4" x14ac:dyDescent="0.2">
      <c r="A8059">
        <v>106.114647150039</v>
      </c>
      <c r="B8059" s="1">
        <v>62.573099999999897</v>
      </c>
      <c r="D8059">
        <f t="shared" si="125"/>
        <v>15.352245974025948</v>
      </c>
    </row>
    <row r="8060" spans="1:4" x14ac:dyDescent="0.2">
      <c r="A8060">
        <v>106.126965045928</v>
      </c>
      <c r="B8060" s="1">
        <v>63.5334</v>
      </c>
      <c r="D8060">
        <f t="shared" si="125"/>
        <v>14.413645974026053</v>
      </c>
    </row>
    <row r="8061" spans="1:4" x14ac:dyDescent="0.2">
      <c r="A8061">
        <v>106.139626026153</v>
      </c>
      <c r="B8061" s="1">
        <v>64.471999999999895</v>
      </c>
      <c r="D8061">
        <f t="shared" si="125"/>
        <v>12.48674597402605</v>
      </c>
    </row>
    <row r="8062" spans="1:4" x14ac:dyDescent="0.2">
      <c r="A8062">
        <v>106.151622295379</v>
      </c>
      <c r="B8062" s="1">
        <v>66.398899999999898</v>
      </c>
      <c r="D8062">
        <f t="shared" si="125"/>
        <v>11.412445974025943</v>
      </c>
    </row>
    <row r="8063" spans="1:4" x14ac:dyDescent="0.2">
      <c r="A8063">
        <v>106.16790413856501</v>
      </c>
      <c r="B8063" s="1">
        <v>67.473200000000006</v>
      </c>
      <c r="D8063">
        <f t="shared" si="125"/>
        <v>10.168045974025944</v>
      </c>
    </row>
    <row r="8064" spans="1:4" x14ac:dyDescent="0.2">
      <c r="A8064">
        <v>106.180209159851</v>
      </c>
      <c r="B8064" s="1">
        <v>68.717600000000004</v>
      </c>
      <c r="D8064">
        <f t="shared" si="125"/>
        <v>8.7796459740260531</v>
      </c>
    </row>
    <row r="8065" spans="1:4" x14ac:dyDescent="0.2">
      <c r="A8065">
        <v>106.192942142486</v>
      </c>
      <c r="B8065" s="1">
        <v>70.105999999999895</v>
      </c>
      <c r="D8065">
        <f t="shared" si="125"/>
        <v>7.2911459740260511</v>
      </c>
    </row>
    <row r="8066" spans="1:4" x14ac:dyDescent="0.2">
      <c r="A8066">
        <v>106.205367088317</v>
      </c>
      <c r="B8066" s="1">
        <v>71.594499999999897</v>
      </c>
      <c r="D8066">
        <f t="shared" si="125"/>
        <v>5.9289459740260497</v>
      </c>
    </row>
    <row r="8067" spans="1:4" x14ac:dyDescent="0.2">
      <c r="A8067">
        <v>106.221225976943</v>
      </c>
      <c r="B8067" s="1">
        <v>72.956699999999898</v>
      </c>
      <c r="D8067">
        <f t="shared" ref="D8067:D8130" si="126">$C$2 - B8068</f>
        <v>4.651645974026053</v>
      </c>
    </row>
    <row r="8068" spans="1:4" x14ac:dyDescent="0.2">
      <c r="A8068">
        <v>106.233437061309</v>
      </c>
      <c r="B8068" s="1">
        <v>74.233999999999895</v>
      </c>
      <c r="D8068">
        <f t="shared" si="126"/>
        <v>3.4225459740260504</v>
      </c>
    </row>
    <row r="8069" spans="1:4" x14ac:dyDescent="0.2">
      <c r="A8069">
        <v>106.24574708938501</v>
      </c>
      <c r="B8069" s="1">
        <v>75.463099999999898</v>
      </c>
      <c r="D8069">
        <f t="shared" si="126"/>
        <v>2.2641459740260501</v>
      </c>
    </row>
    <row r="8070" spans="1:4" x14ac:dyDescent="0.2">
      <c r="A8070">
        <v>106.258103132247</v>
      </c>
      <c r="B8070" s="1">
        <v>76.621499999999898</v>
      </c>
      <c r="D8070">
        <f t="shared" si="126"/>
        <v>0.22114597402594427</v>
      </c>
    </row>
    <row r="8071" spans="1:4" x14ac:dyDescent="0.2">
      <c r="A8071">
        <v>106.27431297302201</v>
      </c>
      <c r="B8071" s="1">
        <v>78.664500000000004</v>
      </c>
      <c r="D8071">
        <f t="shared" si="126"/>
        <v>-0.51365402597394905</v>
      </c>
    </row>
    <row r="8072" spans="1:4" x14ac:dyDescent="0.2">
      <c r="A8072">
        <v>106.28668427467299</v>
      </c>
      <c r="B8072" s="1">
        <v>79.399299999999897</v>
      </c>
      <c r="D8072">
        <f t="shared" si="126"/>
        <v>-1.0357540259740574</v>
      </c>
    </row>
    <row r="8073" spans="1:4" x14ac:dyDescent="0.2">
      <c r="A8073">
        <v>106.299077272415</v>
      </c>
      <c r="B8073" s="1">
        <v>79.921400000000006</v>
      </c>
      <c r="D8073">
        <f t="shared" si="126"/>
        <v>-1.4899540259740576</v>
      </c>
    </row>
    <row r="8074" spans="1:4" x14ac:dyDescent="0.2">
      <c r="A8074">
        <v>106.311316013336</v>
      </c>
      <c r="B8074" s="1">
        <v>80.375600000000006</v>
      </c>
      <c r="D8074">
        <f t="shared" si="126"/>
        <v>-2.0273540259739491</v>
      </c>
    </row>
    <row r="8075" spans="1:4" x14ac:dyDescent="0.2">
      <c r="A8075">
        <v>106.32373809814401</v>
      </c>
      <c r="B8075" s="1">
        <v>80.912999999999897</v>
      </c>
      <c r="D8075">
        <f t="shared" si="126"/>
        <v>-2.6044540259739506</v>
      </c>
    </row>
    <row r="8076" spans="1:4" x14ac:dyDescent="0.2">
      <c r="A8076">
        <v>106.33997225761399</v>
      </c>
      <c r="B8076" s="1">
        <v>81.490099999999899</v>
      </c>
      <c r="D8076">
        <f t="shared" si="126"/>
        <v>-3.1661540259740519</v>
      </c>
    </row>
    <row r="8077" spans="1:4" x14ac:dyDescent="0.2">
      <c r="A8077">
        <v>106.352236032485</v>
      </c>
      <c r="B8077" s="1">
        <v>82.0518</v>
      </c>
      <c r="D8077">
        <f t="shared" si="126"/>
        <v>-3.5619540259739466</v>
      </c>
    </row>
    <row r="8078" spans="1:4" x14ac:dyDescent="0.2">
      <c r="A8078">
        <v>106.364486217498</v>
      </c>
      <c r="B8078" s="1">
        <v>82.447599999999895</v>
      </c>
      <c r="D8078">
        <f t="shared" si="126"/>
        <v>-3.9763540259739472</v>
      </c>
    </row>
    <row r="8079" spans="1:4" x14ac:dyDescent="0.2">
      <c r="A8079">
        <v>106.376898050308</v>
      </c>
      <c r="B8079" s="1">
        <v>82.861999999999895</v>
      </c>
      <c r="D8079">
        <f t="shared" si="126"/>
        <v>-4.1293540259740524</v>
      </c>
    </row>
    <row r="8080" spans="1:4" x14ac:dyDescent="0.2">
      <c r="A8080">
        <v>106.393222093582</v>
      </c>
      <c r="B8080" s="1">
        <v>83.015000000000001</v>
      </c>
      <c r="D8080">
        <f t="shared" si="126"/>
        <v>-4.334054025974055</v>
      </c>
    </row>
    <row r="8081" spans="1:4" x14ac:dyDescent="0.2">
      <c r="A8081">
        <v>106.405486106872</v>
      </c>
      <c r="B8081" s="1">
        <v>83.219700000000003</v>
      </c>
      <c r="D8081">
        <f t="shared" si="126"/>
        <v>-4.6075540259740535</v>
      </c>
    </row>
    <row r="8082" spans="1:4" x14ac:dyDescent="0.2">
      <c r="A8082">
        <v>106.418310165405</v>
      </c>
      <c r="B8082" s="1">
        <v>83.493200000000002</v>
      </c>
      <c r="D8082">
        <f t="shared" si="126"/>
        <v>-4.8851540259739465</v>
      </c>
    </row>
    <row r="8083" spans="1:4" x14ac:dyDescent="0.2">
      <c r="A8083">
        <v>106.430154085159</v>
      </c>
      <c r="B8083" s="1">
        <v>83.770799999999895</v>
      </c>
      <c r="D8083">
        <f t="shared" si="126"/>
        <v>-5.0594540259739489</v>
      </c>
    </row>
    <row r="8084" spans="1:4" x14ac:dyDescent="0.2">
      <c r="A8084">
        <v>106.44771409034701</v>
      </c>
      <c r="B8084" s="1">
        <v>83.945099999999897</v>
      </c>
      <c r="D8084">
        <f t="shared" si="126"/>
        <v>-5.0087540259740564</v>
      </c>
    </row>
    <row r="8085" spans="1:4" x14ac:dyDescent="0.2">
      <c r="A8085">
        <v>106.458821058273</v>
      </c>
      <c r="B8085" s="1">
        <v>83.894400000000005</v>
      </c>
      <c r="D8085">
        <f t="shared" si="126"/>
        <v>-4.727754025973951</v>
      </c>
    </row>
    <row r="8086" spans="1:4" x14ac:dyDescent="0.2">
      <c r="A8086">
        <v>106.47117209434499</v>
      </c>
      <c r="B8086" s="1">
        <v>83.613399999999899</v>
      </c>
      <c r="D8086">
        <f t="shared" si="126"/>
        <v>-3.8961540259740559</v>
      </c>
    </row>
    <row r="8087" spans="1:4" x14ac:dyDescent="0.2">
      <c r="A8087">
        <v>106.483346939086</v>
      </c>
      <c r="B8087" s="1">
        <v>82.781800000000004</v>
      </c>
      <c r="D8087">
        <f t="shared" si="126"/>
        <v>-3.5050540259739478</v>
      </c>
    </row>
    <row r="8088" spans="1:4" x14ac:dyDescent="0.2">
      <c r="A8088">
        <v>106.49970412254299</v>
      </c>
      <c r="B8088" s="1">
        <v>82.390699999999896</v>
      </c>
      <c r="D8088">
        <f t="shared" si="126"/>
        <v>-3.2311540259739502</v>
      </c>
    </row>
    <row r="8089" spans="1:4" x14ac:dyDescent="0.2">
      <c r="A8089">
        <v>106.511969089508</v>
      </c>
      <c r="B8089" s="1">
        <v>82.116799999999898</v>
      </c>
      <c r="D8089">
        <f t="shared" si="126"/>
        <v>-3.0853540259740555</v>
      </c>
    </row>
    <row r="8090" spans="1:4" x14ac:dyDescent="0.2">
      <c r="A8090">
        <v>106.524296045303</v>
      </c>
      <c r="B8090" s="1">
        <v>81.971000000000004</v>
      </c>
      <c r="D8090">
        <f t="shared" si="126"/>
        <v>-2.9523540259739462</v>
      </c>
    </row>
    <row r="8091" spans="1:4" x14ac:dyDescent="0.2">
      <c r="A8091">
        <v>106.53661203384399</v>
      </c>
      <c r="B8091" s="1">
        <v>81.837999999999894</v>
      </c>
      <c r="D8091">
        <f t="shared" si="126"/>
        <v>-2.8024540259740576</v>
      </c>
    </row>
    <row r="8092" spans="1:4" x14ac:dyDescent="0.2">
      <c r="A8092">
        <v>106.548996210098</v>
      </c>
      <c r="B8092" s="1">
        <v>81.688100000000006</v>
      </c>
      <c r="D8092">
        <f t="shared" si="126"/>
        <v>-2.7981540259740569</v>
      </c>
    </row>
    <row r="8093" spans="1:4" x14ac:dyDescent="0.2">
      <c r="A8093">
        <v>106.56519508361799</v>
      </c>
      <c r="B8093" s="1">
        <v>81.683800000000005</v>
      </c>
      <c r="D8093">
        <f t="shared" si="126"/>
        <v>-3.0497540259740532</v>
      </c>
    </row>
    <row r="8094" spans="1:4" x14ac:dyDescent="0.2">
      <c r="A8094">
        <v>106.57760000228799</v>
      </c>
      <c r="B8094" s="1">
        <v>81.935400000000001</v>
      </c>
      <c r="D8094">
        <f t="shared" si="126"/>
        <v>-3.4200540259740535</v>
      </c>
    </row>
    <row r="8095" spans="1:4" x14ac:dyDescent="0.2">
      <c r="A8095">
        <v>106.589917898178</v>
      </c>
      <c r="B8095" s="1">
        <v>82.305700000000002</v>
      </c>
      <c r="D8095">
        <f t="shared" si="126"/>
        <v>-3.9576540259739517</v>
      </c>
    </row>
    <row r="8096" spans="1:4" x14ac:dyDescent="0.2">
      <c r="A8096">
        <v>106.602150917053</v>
      </c>
      <c r="B8096" s="1">
        <v>82.8432999999999</v>
      </c>
      <c r="D8096">
        <f t="shared" si="126"/>
        <v>-4.220754025973946</v>
      </c>
    </row>
    <row r="8097" spans="1:4" x14ac:dyDescent="0.2">
      <c r="A8097">
        <v>106.618497133255</v>
      </c>
      <c r="B8097" s="1">
        <v>83.106399999999894</v>
      </c>
      <c r="D8097">
        <f t="shared" si="126"/>
        <v>-4.4683540259739516</v>
      </c>
    </row>
    <row r="8098" spans="1:4" x14ac:dyDescent="0.2">
      <c r="A8098">
        <v>106.63073301315301</v>
      </c>
      <c r="B8098" s="1">
        <v>83.3539999999999</v>
      </c>
      <c r="D8098">
        <f t="shared" si="126"/>
        <v>-4.6684540259740572</v>
      </c>
    </row>
    <row r="8099" spans="1:4" x14ac:dyDescent="0.2">
      <c r="A8099">
        <v>106.643053054809</v>
      </c>
      <c r="B8099" s="1">
        <v>83.554100000000005</v>
      </c>
      <c r="D8099">
        <f t="shared" si="126"/>
        <v>-4.8431540259740586</v>
      </c>
    </row>
    <row r="8100" spans="1:4" x14ac:dyDescent="0.2">
      <c r="A8100">
        <v>106.65540623664801</v>
      </c>
      <c r="B8100" s="1">
        <v>83.728800000000007</v>
      </c>
      <c r="D8100">
        <f t="shared" si="126"/>
        <v>-4.8763540259740523</v>
      </c>
    </row>
    <row r="8101" spans="1:4" x14ac:dyDescent="0.2">
      <c r="A8101">
        <v>106.67217206954901</v>
      </c>
      <c r="B8101" s="1">
        <v>83.762</v>
      </c>
      <c r="D8101">
        <f t="shared" si="126"/>
        <v>-4.6171540259739459</v>
      </c>
    </row>
    <row r="8102" spans="1:4" x14ac:dyDescent="0.2">
      <c r="A8102">
        <v>106.684321165084</v>
      </c>
      <c r="B8102" s="1">
        <v>83.502799999999894</v>
      </c>
      <c r="D8102">
        <f t="shared" si="126"/>
        <v>-4.1570540259739488</v>
      </c>
    </row>
    <row r="8103" spans="1:4" x14ac:dyDescent="0.2">
      <c r="A8103">
        <v>106.696386098861</v>
      </c>
      <c r="B8103" s="1">
        <v>83.042699999999897</v>
      </c>
      <c r="D8103">
        <f t="shared" si="126"/>
        <v>-3.3703540259740521</v>
      </c>
    </row>
    <row r="8104" spans="1:4" x14ac:dyDescent="0.2">
      <c r="A8104">
        <v>106.708627939224</v>
      </c>
      <c r="B8104" s="1">
        <v>82.256</v>
      </c>
      <c r="D8104">
        <f t="shared" si="126"/>
        <v>-3.2421540259739459</v>
      </c>
    </row>
    <row r="8105" spans="1:4" x14ac:dyDescent="0.2">
      <c r="A8105">
        <v>106.72501707076999</v>
      </c>
      <c r="B8105" s="1">
        <v>82.127799999999894</v>
      </c>
      <c r="D8105">
        <f t="shared" si="126"/>
        <v>-3.2663540259740529</v>
      </c>
    </row>
    <row r="8106" spans="1:4" x14ac:dyDescent="0.2">
      <c r="A8106">
        <v>106.737260103225</v>
      </c>
      <c r="B8106" s="1">
        <v>82.152000000000001</v>
      </c>
      <c r="D8106">
        <f t="shared" si="126"/>
        <v>-3.3920540259739482</v>
      </c>
    </row>
    <row r="8107" spans="1:4" x14ac:dyDescent="0.2">
      <c r="A8107">
        <v>106.749533891677</v>
      </c>
      <c r="B8107" s="1">
        <v>82.277699999999896</v>
      </c>
      <c r="D8107">
        <f t="shared" si="126"/>
        <v>-3.5152540259739453</v>
      </c>
    </row>
    <row r="8108" spans="1:4" x14ac:dyDescent="0.2">
      <c r="A8108">
        <v>106.761888980865</v>
      </c>
      <c r="B8108" s="1">
        <v>82.400899999999893</v>
      </c>
      <c r="D8108">
        <f t="shared" si="126"/>
        <v>-3.6565540259739464</v>
      </c>
    </row>
    <row r="8109" spans="1:4" x14ac:dyDescent="0.2">
      <c r="A8109">
        <v>106.778423070907</v>
      </c>
      <c r="B8109" s="1">
        <v>82.542199999999895</v>
      </c>
      <c r="D8109">
        <f t="shared" si="126"/>
        <v>-3.8647540259739515</v>
      </c>
    </row>
    <row r="8110" spans="1:4" x14ac:dyDescent="0.2">
      <c r="A8110">
        <v>106.790462017059</v>
      </c>
      <c r="B8110" s="1">
        <v>82.7503999999999</v>
      </c>
      <c r="D8110">
        <f t="shared" si="126"/>
        <v>-4.1783540259739453</v>
      </c>
    </row>
    <row r="8111" spans="1:4" x14ac:dyDescent="0.2">
      <c r="A8111">
        <v>106.802799224853</v>
      </c>
      <c r="B8111" s="1">
        <v>83.063999999999893</v>
      </c>
      <c r="D8111">
        <f t="shared" si="126"/>
        <v>-4.5298540259739468</v>
      </c>
    </row>
    <row r="8112" spans="1:4" x14ac:dyDescent="0.2">
      <c r="A8112">
        <v>106.81519913673399</v>
      </c>
      <c r="B8112" s="1">
        <v>83.415499999999895</v>
      </c>
      <c r="D8112">
        <f t="shared" si="126"/>
        <v>-5.3580540259740559</v>
      </c>
    </row>
    <row r="8113" spans="1:4" x14ac:dyDescent="0.2">
      <c r="A8113">
        <v>106.82743501663199</v>
      </c>
      <c r="B8113" s="1">
        <v>84.243700000000004</v>
      </c>
      <c r="D8113">
        <f t="shared" si="126"/>
        <v>-5.5529540259739463</v>
      </c>
    </row>
    <row r="8114" spans="1:4" x14ac:dyDescent="0.2">
      <c r="A8114">
        <v>106.843750953674</v>
      </c>
      <c r="B8114" s="1">
        <v>84.438599999999894</v>
      </c>
      <c r="D8114">
        <f t="shared" si="126"/>
        <v>-5.4939540259739488</v>
      </c>
    </row>
    <row r="8115" spans="1:4" x14ac:dyDescent="0.2">
      <c r="A8115">
        <v>106.856043100357</v>
      </c>
      <c r="B8115" s="1">
        <v>84.379599999999897</v>
      </c>
      <c r="D8115">
        <f t="shared" si="126"/>
        <v>-5.2648540259739462</v>
      </c>
    </row>
    <row r="8116" spans="1:4" x14ac:dyDescent="0.2">
      <c r="A8116">
        <v>106.868369102478</v>
      </c>
      <c r="B8116" s="1">
        <v>84.150499999999894</v>
      </c>
      <c r="D8116">
        <f t="shared" si="126"/>
        <v>-4.9486540259739513</v>
      </c>
    </row>
    <row r="8117" spans="1:4" x14ac:dyDescent="0.2">
      <c r="A8117">
        <v>106.880747079849</v>
      </c>
      <c r="B8117" s="1">
        <v>83.834299999999899</v>
      </c>
      <c r="D8117">
        <f t="shared" si="126"/>
        <v>-4.5026540259740528</v>
      </c>
    </row>
    <row r="8118" spans="1:4" x14ac:dyDescent="0.2">
      <c r="A8118">
        <v>106.89693117141699</v>
      </c>
      <c r="B8118" s="1">
        <v>83.388300000000001</v>
      </c>
      <c r="D8118">
        <f t="shared" si="126"/>
        <v>-3.898754025974057</v>
      </c>
    </row>
    <row r="8119" spans="1:4" x14ac:dyDescent="0.2">
      <c r="A8119">
        <v>106.909443140029</v>
      </c>
      <c r="B8119" s="1">
        <v>82.784400000000005</v>
      </c>
      <c r="D8119">
        <f t="shared" si="126"/>
        <v>-3.2305540259740582</v>
      </c>
    </row>
    <row r="8120" spans="1:4" x14ac:dyDescent="0.2">
      <c r="A8120">
        <v>106.92171216011</v>
      </c>
      <c r="B8120" s="1">
        <v>82.116200000000006</v>
      </c>
      <c r="D8120">
        <f t="shared" si="126"/>
        <v>-2.0143540259740575</v>
      </c>
    </row>
    <row r="8121" spans="1:4" x14ac:dyDescent="0.2">
      <c r="A8121">
        <v>106.933889150619</v>
      </c>
      <c r="B8121" s="1">
        <v>80.900000000000006</v>
      </c>
      <c r="D8121">
        <f t="shared" si="126"/>
        <v>-1.5202540259740545</v>
      </c>
    </row>
    <row r="8122" spans="1:4" x14ac:dyDescent="0.2">
      <c r="A8122">
        <v>106.950169086456</v>
      </c>
      <c r="B8122" s="1">
        <v>80.405900000000003</v>
      </c>
      <c r="D8122">
        <f t="shared" si="126"/>
        <v>-1.2087540259739455</v>
      </c>
    </row>
    <row r="8123" spans="1:4" x14ac:dyDescent="0.2">
      <c r="A8123">
        <v>106.962534904479</v>
      </c>
      <c r="B8123" s="1">
        <v>80.094399999999894</v>
      </c>
      <c r="D8123">
        <f t="shared" si="126"/>
        <v>-0.86245402597394616</v>
      </c>
    </row>
    <row r="8124" spans="1:4" x14ac:dyDescent="0.2">
      <c r="A8124">
        <v>106.97488212585399</v>
      </c>
      <c r="B8124" s="1">
        <v>79.748099999999894</v>
      </c>
      <c r="D8124">
        <f t="shared" si="126"/>
        <v>-0.34735402597405596</v>
      </c>
    </row>
    <row r="8125" spans="1:4" x14ac:dyDescent="0.2">
      <c r="A8125">
        <v>106.987526893615</v>
      </c>
      <c r="B8125" s="1">
        <v>79.233000000000004</v>
      </c>
      <c r="D8125">
        <f t="shared" si="126"/>
        <v>0.31584597402594738</v>
      </c>
    </row>
    <row r="8126" spans="1:4" x14ac:dyDescent="0.2">
      <c r="A8126">
        <v>107.00400519371</v>
      </c>
      <c r="B8126" s="1">
        <v>78.569800000000001</v>
      </c>
      <c r="D8126">
        <f t="shared" si="126"/>
        <v>0.94404597402605361</v>
      </c>
    </row>
    <row r="8127" spans="1:4" x14ac:dyDescent="0.2">
      <c r="A8127">
        <v>107.015719890594</v>
      </c>
      <c r="B8127" s="1">
        <v>77.941599999999895</v>
      </c>
      <c r="D8127">
        <f t="shared" si="126"/>
        <v>1.4358459740260514</v>
      </c>
    </row>
    <row r="8128" spans="1:4" x14ac:dyDescent="0.2">
      <c r="A8128">
        <v>107.028022050857</v>
      </c>
      <c r="B8128" s="1">
        <v>77.449799999999897</v>
      </c>
      <c r="D8128">
        <f t="shared" si="126"/>
        <v>1.8851459740259457</v>
      </c>
    </row>
    <row r="8129" spans="1:4" x14ac:dyDescent="0.2">
      <c r="A8129">
        <v>107.040426015853</v>
      </c>
      <c r="B8129" s="1">
        <v>77.000500000000002</v>
      </c>
      <c r="D8129">
        <f t="shared" si="126"/>
        <v>3.0674459740259437</v>
      </c>
    </row>
    <row r="8130" spans="1:4" x14ac:dyDescent="0.2">
      <c r="A8130">
        <v>107.052860021591</v>
      </c>
      <c r="B8130" s="1">
        <v>75.818200000000004</v>
      </c>
      <c r="D8130">
        <f t="shared" si="126"/>
        <v>3.6587459740259476</v>
      </c>
    </row>
    <row r="8131" spans="1:4" x14ac:dyDescent="0.2">
      <c r="A8131">
        <v>107.068966865539</v>
      </c>
      <c r="B8131" s="1">
        <v>75.226900000000001</v>
      </c>
      <c r="D8131">
        <f t="shared" ref="D8131:D8194" si="127">$C$2 - B8132</f>
        <v>4.1356459740259481</v>
      </c>
    </row>
    <row r="8132" spans="1:4" x14ac:dyDescent="0.2">
      <c r="A8132">
        <v>107.081320047378</v>
      </c>
      <c r="B8132" s="1">
        <v>74.75</v>
      </c>
      <c r="D8132">
        <f t="shared" si="127"/>
        <v>4.4487459740260533</v>
      </c>
    </row>
    <row r="8133" spans="1:4" x14ac:dyDescent="0.2">
      <c r="A8133">
        <v>107.09362196922299</v>
      </c>
      <c r="B8133" s="1">
        <v>74.436899999999895</v>
      </c>
      <c r="D8133">
        <f t="shared" si="127"/>
        <v>4.6007459740260543</v>
      </c>
    </row>
    <row r="8134" spans="1:4" x14ac:dyDescent="0.2">
      <c r="A8134">
        <v>107.106594085693</v>
      </c>
      <c r="B8134" s="1">
        <v>74.284899999999894</v>
      </c>
      <c r="D8134">
        <f t="shared" si="127"/>
        <v>4.7110459740260495</v>
      </c>
    </row>
    <row r="8135" spans="1:4" x14ac:dyDescent="0.2">
      <c r="A8135">
        <v>107.122334003448</v>
      </c>
      <c r="B8135" s="1">
        <v>74.174599999999899</v>
      </c>
      <c r="D8135">
        <f t="shared" si="127"/>
        <v>4.7774459740260511</v>
      </c>
    </row>
    <row r="8136" spans="1:4" x14ac:dyDescent="0.2">
      <c r="A8136">
        <v>107.13452219963</v>
      </c>
      <c r="B8136" s="1">
        <v>74.108199999999897</v>
      </c>
      <c r="D8136">
        <f t="shared" si="127"/>
        <v>4.9453459740260541</v>
      </c>
    </row>
    <row r="8137" spans="1:4" x14ac:dyDescent="0.2">
      <c r="A8137">
        <v>107.146932125091</v>
      </c>
      <c r="B8137" s="1">
        <v>73.940299999999894</v>
      </c>
      <c r="D8137">
        <f t="shared" si="127"/>
        <v>6.2057459740259446</v>
      </c>
    </row>
    <row r="8138" spans="1:4" x14ac:dyDescent="0.2">
      <c r="A8138">
        <v>107.159163951873</v>
      </c>
      <c r="B8138" s="1">
        <v>72.679900000000004</v>
      </c>
      <c r="D8138">
        <f t="shared" si="127"/>
        <v>7.0044459740259413</v>
      </c>
    </row>
    <row r="8139" spans="1:4" x14ac:dyDescent="0.2">
      <c r="A8139">
        <v>107.17543292045499</v>
      </c>
      <c r="B8139" s="1">
        <v>71.881200000000007</v>
      </c>
      <c r="D8139">
        <f t="shared" si="127"/>
        <v>7.63614597402605</v>
      </c>
    </row>
    <row r="8140" spans="1:4" x14ac:dyDescent="0.2">
      <c r="A8140">
        <v>107.187993049621</v>
      </c>
      <c r="B8140" s="1">
        <v>71.249499999999898</v>
      </c>
      <c r="D8140">
        <f t="shared" si="127"/>
        <v>7.9883459740259468</v>
      </c>
    </row>
    <row r="8141" spans="1:4" x14ac:dyDescent="0.2">
      <c r="A8141">
        <v>107.20044898986799</v>
      </c>
      <c r="B8141" s="1">
        <v>70.897300000000001</v>
      </c>
      <c r="D8141">
        <f t="shared" si="127"/>
        <v>8.236345974026051</v>
      </c>
    </row>
    <row r="8142" spans="1:4" x14ac:dyDescent="0.2">
      <c r="A8142">
        <v>107.212438106536</v>
      </c>
      <c r="B8142" s="1">
        <v>70.649299999999897</v>
      </c>
      <c r="D8142">
        <f t="shared" si="127"/>
        <v>8.5925459740260521</v>
      </c>
    </row>
    <row r="8143" spans="1:4" x14ac:dyDescent="0.2">
      <c r="A8143">
        <v>107.228665113449</v>
      </c>
      <c r="B8143" s="1">
        <v>70.293099999999896</v>
      </c>
      <c r="D8143">
        <f t="shared" si="127"/>
        <v>9.1074459740260494</v>
      </c>
    </row>
    <row r="8144" spans="1:4" x14ac:dyDescent="0.2">
      <c r="A8144">
        <v>107.24180006980799</v>
      </c>
      <c r="B8144" s="1">
        <v>69.778199999999899</v>
      </c>
      <c r="D8144">
        <f t="shared" si="127"/>
        <v>9.931445974025948</v>
      </c>
    </row>
    <row r="8145" spans="1:4" x14ac:dyDescent="0.2">
      <c r="A8145">
        <v>107.253402233123</v>
      </c>
      <c r="B8145" s="1">
        <v>68.9542</v>
      </c>
      <c r="D8145">
        <f t="shared" si="127"/>
        <v>11.129345974026052</v>
      </c>
    </row>
    <row r="8146" spans="1:4" x14ac:dyDescent="0.2">
      <c r="A8146">
        <v>107.265738010406</v>
      </c>
      <c r="B8146" s="1">
        <v>67.756299999999896</v>
      </c>
      <c r="D8146">
        <f t="shared" si="127"/>
        <v>13.983545974025944</v>
      </c>
    </row>
    <row r="8147" spans="1:4" x14ac:dyDescent="0.2">
      <c r="A8147">
        <v>107.27857208251901</v>
      </c>
      <c r="B8147" s="1">
        <v>64.902100000000004</v>
      </c>
      <c r="D8147">
        <f t="shared" si="127"/>
        <v>15.271045974025945</v>
      </c>
    </row>
    <row r="8148" spans="1:4" x14ac:dyDescent="0.2">
      <c r="A8148">
        <v>107.294198036193</v>
      </c>
      <c r="B8148" s="1">
        <v>63.614600000000003</v>
      </c>
      <c r="D8148">
        <f t="shared" si="127"/>
        <v>16.122845974026049</v>
      </c>
    </row>
    <row r="8149" spans="1:4" x14ac:dyDescent="0.2">
      <c r="A8149">
        <v>107.306572198867</v>
      </c>
      <c r="B8149" s="1">
        <v>62.762799999999899</v>
      </c>
      <c r="D8149">
        <f t="shared" si="127"/>
        <v>16.581745974026049</v>
      </c>
    </row>
    <row r="8150" spans="1:4" x14ac:dyDescent="0.2">
      <c r="A8150">
        <v>107.31891298294001</v>
      </c>
      <c r="B8150" s="1">
        <v>62.303899999999899</v>
      </c>
      <c r="D8150">
        <f t="shared" si="127"/>
        <v>16.906145974025947</v>
      </c>
    </row>
    <row r="8151" spans="1:4" x14ac:dyDescent="0.2">
      <c r="A8151">
        <v>107.331226110458</v>
      </c>
      <c r="B8151" s="1">
        <v>61.979500000000002</v>
      </c>
      <c r="D8151">
        <f t="shared" si="127"/>
        <v>17.286245974025945</v>
      </c>
    </row>
    <row r="8152" spans="1:4" x14ac:dyDescent="0.2">
      <c r="A8152">
        <v>107.347462177276</v>
      </c>
      <c r="B8152" s="1">
        <v>61.599400000000003</v>
      </c>
      <c r="D8152">
        <f t="shared" si="127"/>
        <v>17.800345974026051</v>
      </c>
    </row>
    <row r="8153" spans="1:4" x14ac:dyDescent="0.2">
      <c r="A8153">
        <v>107.35979914665199</v>
      </c>
      <c r="B8153" s="1">
        <v>61.085299999999897</v>
      </c>
      <c r="D8153">
        <f t="shared" si="127"/>
        <v>18.414245974025945</v>
      </c>
    </row>
    <row r="8154" spans="1:4" x14ac:dyDescent="0.2">
      <c r="A8154">
        <v>107.372134208679</v>
      </c>
      <c r="B8154" s="1">
        <v>60.471400000000003</v>
      </c>
      <c r="D8154">
        <f t="shared" si="127"/>
        <v>19.818245974026048</v>
      </c>
    </row>
    <row r="8155" spans="1:4" x14ac:dyDescent="0.2">
      <c r="A8155">
        <v>107.384500026702</v>
      </c>
      <c r="B8155" s="1">
        <v>59.0673999999999</v>
      </c>
      <c r="D8155">
        <f t="shared" si="127"/>
        <v>20.502045974025947</v>
      </c>
    </row>
    <row r="8156" spans="1:4" x14ac:dyDescent="0.2">
      <c r="A8156">
        <v>107.400718212127</v>
      </c>
      <c r="B8156" s="1">
        <v>58.383600000000001</v>
      </c>
      <c r="D8156">
        <f t="shared" si="127"/>
        <v>21.015345974025948</v>
      </c>
    </row>
    <row r="8157" spans="1:4" x14ac:dyDescent="0.2">
      <c r="A8157">
        <v>107.41309428215</v>
      </c>
      <c r="B8157" s="1">
        <v>57.8703</v>
      </c>
      <c r="D8157">
        <f t="shared" si="127"/>
        <v>21.204745974025947</v>
      </c>
    </row>
    <row r="8158" spans="1:4" x14ac:dyDescent="0.2">
      <c r="A8158">
        <v>107.425364017486</v>
      </c>
      <c r="B8158" s="1">
        <v>57.680900000000001</v>
      </c>
      <c r="D8158">
        <f t="shared" si="127"/>
        <v>20.983245974025948</v>
      </c>
    </row>
    <row r="8159" spans="1:4" x14ac:dyDescent="0.2">
      <c r="A8159">
        <v>107.43780112266499</v>
      </c>
      <c r="B8159" s="1">
        <v>57.9024</v>
      </c>
      <c r="D8159">
        <f t="shared" si="127"/>
        <v>20.524645974026051</v>
      </c>
    </row>
    <row r="8160" spans="1:4" x14ac:dyDescent="0.2">
      <c r="A8160">
        <v>107.45393300056401</v>
      </c>
      <c r="B8160" s="1">
        <v>58.360999999999898</v>
      </c>
      <c r="D8160">
        <f t="shared" si="127"/>
        <v>20.036645974026051</v>
      </c>
    </row>
    <row r="8161" spans="1:4" x14ac:dyDescent="0.2">
      <c r="A8161">
        <v>107.46626710891699</v>
      </c>
      <c r="B8161" s="1">
        <v>58.848999999999897</v>
      </c>
      <c r="D8161">
        <f t="shared" si="127"/>
        <v>19.672445974025948</v>
      </c>
    </row>
    <row r="8162" spans="1:4" x14ac:dyDescent="0.2">
      <c r="A8162">
        <v>107.478531122207</v>
      </c>
      <c r="B8162" s="1">
        <v>59.213200000000001</v>
      </c>
      <c r="D8162">
        <f t="shared" si="127"/>
        <v>19.635645974025948</v>
      </c>
    </row>
    <row r="8163" spans="1:4" x14ac:dyDescent="0.2">
      <c r="A8163">
        <v>107.490971088409</v>
      </c>
      <c r="B8163" s="1">
        <v>59.25</v>
      </c>
      <c r="D8163">
        <f t="shared" si="127"/>
        <v>20.160145974026051</v>
      </c>
    </row>
    <row r="8164" spans="1:4" x14ac:dyDescent="0.2">
      <c r="A8164">
        <v>107.503286123275</v>
      </c>
      <c r="B8164" s="1">
        <v>58.725499999999897</v>
      </c>
      <c r="D8164">
        <f t="shared" si="127"/>
        <v>20.313945974026048</v>
      </c>
    </row>
    <row r="8165" spans="1:4" x14ac:dyDescent="0.2">
      <c r="A8165">
        <v>107.519472122192</v>
      </c>
      <c r="B8165" s="1">
        <v>58.5716999999999</v>
      </c>
      <c r="D8165">
        <f t="shared" si="127"/>
        <v>20.239245974026048</v>
      </c>
    </row>
    <row r="8166" spans="1:4" x14ac:dyDescent="0.2">
      <c r="A8166">
        <v>107.531780242919</v>
      </c>
      <c r="B8166" s="1">
        <v>58.6463999999999</v>
      </c>
      <c r="D8166">
        <f t="shared" si="127"/>
        <v>19.967645974026048</v>
      </c>
    </row>
    <row r="8167" spans="1:4" x14ac:dyDescent="0.2">
      <c r="A8167">
        <v>107.54472494125299</v>
      </c>
      <c r="B8167" s="1">
        <v>58.9179999999999</v>
      </c>
      <c r="D8167">
        <f t="shared" si="127"/>
        <v>19.535945974026049</v>
      </c>
    </row>
    <row r="8168" spans="1:4" x14ac:dyDescent="0.2">
      <c r="A8168">
        <v>107.556529998779</v>
      </c>
      <c r="B8168" s="1">
        <v>59.349699999999899</v>
      </c>
      <c r="D8168">
        <f t="shared" si="127"/>
        <v>18.964645974026048</v>
      </c>
    </row>
    <row r="8169" spans="1:4" x14ac:dyDescent="0.2">
      <c r="A8169">
        <v>107.573071241378</v>
      </c>
      <c r="B8169" s="1">
        <v>59.9209999999999</v>
      </c>
      <c r="D8169">
        <f t="shared" si="127"/>
        <v>18.274245974025945</v>
      </c>
    </row>
    <row r="8170" spans="1:4" x14ac:dyDescent="0.2">
      <c r="A8170">
        <v>107.585098028182</v>
      </c>
      <c r="B8170" s="1">
        <v>60.611400000000003</v>
      </c>
      <c r="D8170">
        <f t="shared" si="127"/>
        <v>17.51094597402605</v>
      </c>
    </row>
    <row r="8171" spans="1:4" x14ac:dyDescent="0.2">
      <c r="A8171">
        <v>107.59758901596</v>
      </c>
      <c r="B8171" s="1">
        <v>61.374699999999898</v>
      </c>
      <c r="D8171">
        <f t="shared" si="127"/>
        <v>15.854945974025945</v>
      </c>
    </row>
    <row r="8172" spans="1:4" x14ac:dyDescent="0.2">
      <c r="A8172">
        <v>107.609856128692</v>
      </c>
      <c r="B8172" s="1">
        <v>63.030700000000003</v>
      </c>
      <c r="D8172">
        <f t="shared" si="127"/>
        <v>15.105845974025947</v>
      </c>
    </row>
    <row r="8173" spans="1:4" x14ac:dyDescent="0.2">
      <c r="A8173">
        <v>107.625954151153</v>
      </c>
      <c r="B8173" s="1">
        <v>63.779800000000002</v>
      </c>
      <c r="D8173">
        <f t="shared" si="127"/>
        <v>14.389545974026049</v>
      </c>
    </row>
    <row r="8174" spans="1:4" x14ac:dyDescent="0.2">
      <c r="A8174">
        <v>107.638313055038</v>
      </c>
      <c r="B8174" s="1">
        <v>64.496099999999899</v>
      </c>
      <c r="D8174">
        <f t="shared" si="127"/>
        <v>13.646345974025948</v>
      </c>
    </row>
    <row r="8175" spans="1:4" x14ac:dyDescent="0.2">
      <c r="A8175">
        <v>107.650655984878</v>
      </c>
      <c r="B8175" s="1">
        <v>65.2393</v>
      </c>
      <c r="D8175">
        <f t="shared" si="127"/>
        <v>12.920745974025948</v>
      </c>
    </row>
    <row r="8176" spans="1:4" x14ac:dyDescent="0.2">
      <c r="A8176">
        <v>107.66295909881499</v>
      </c>
      <c r="B8176" s="1">
        <v>65.9649</v>
      </c>
      <c r="D8176">
        <f t="shared" si="127"/>
        <v>12.226845974026048</v>
      </c>
    </row>
    <row r="8177" spans="1:4" x14ac:dyDescent="0.2">
      <c r="A8177">
        <v>107.679176092147</v>
      </c>
      <c r="B8177" s="1">
        <v>66.6587999999999</v>
      </c>
      <c r="D8177">
        <f t="shared" si="127"/>
        <v>11.587845974026052</v>
      </c>
    </row>
    <row r="8178" spans="1:4" x14ac:dyDescent="0.2">
      <c r="A8178">
        <v>107.691561937332</v>
      </c>
      <c r="B8178" s="1">
        <v>67.297799999999896</v>
      </c>
      <c r="D8178">
        <f t="shared" si="127"/>
        <v>11.131845974026049</v>
      </c>
    </row>
    <row r="8179" spans="1:4" x14ac:dyDescent="0.2">
      <c r="A8179">
        <v>107.70388817787099</v>
      </c>
      <c r="B8179" s="1">
        <v>67.753799999999899</v>
      </c>
      <c r="D8179">
        <f t="shared" si="127"/>
        <v>10.891545974025945</v>
      </c>
    </row>
    <row r="8180" spans="1:4" x14ac:dyDescent="0.2">
      <c r="A8180">
        <v>107.71619606018</v>
      </c>
      <c r="B8180" s="1">
        <v>67.994100000000003</v>
      </c>
      <c r="D8180">
        <f t="shared" si="127"/>
        <v>10.507545974025945</v>
      </c>
    </row>
    <row r="8181" spans="1:4" x14ac:dyDescent="0.2">
      <c r="A8181">
        <v>107.728528261184</v>
      </c>
      <c r="B8181" s="1">
        <v>68.378100000000003</v>
      </c>
      <c r="D8181">
        <f t="shared" si="127"/>
        <v>10.037845974025942</v>
      </c>
    </row>
    <row r="8182" spans="1:4" x14ac:dyDescent="0.2">
      <c r="A8182">
        <v>107.74478220939601</v>
      </c>
      <c r="B8182" s="1">
        <v>68.847800000000007</v>
      </c>
      <c r="D8182">
        <f t="shared" si="127"/>
        <v>9.3422459740259427</v>
      </c>
    </row>
    <row r="8183" spans="1:4" x14ac:dyDescent="0.2">
      <c r="A8183">
        <v>107.757113218307</v>
      </c>
      <c r="B8183" s="1">
        <v>69.543400000000005</v>
      </c>
      <c r="D8183">
        <f t="shared" si="127"/>
        <v>8.5961459740259443</v>
      </c>
    </row>
    <row r="8184" spans="1:4" x14ac:dyDescent="0.2">
      <c r="A8184">
        <v>107.76939511299101</v>
      </c>
      <c r="B8184" s="1">
        <v>70.289500000000004</v>
      </c>
      <c r="D8184">
        <f t="shared" si="127"/>
        <v>7.7741459740259415</v>
      </c>
    </row>
    <row r="8185" spans="1:4" x14ac:dyDescent="0.2">
      <c r="A8185">
        <v>107.78180193900999</v>
      </c>
      <c r="B8185" s="1">
        <v>71.111500000000007</v>
      </c>
      <c r="D8185">
        <f t="shared" si="127"/>
        <v>6.9192459740260546</v>
      </c>
    </row>
    <row r="8186" spans="1:4" x14ac:dyDescent="0.2">
      <c r="A8186">
        <v>107.798518180847</v>
      </c>
      <c r="B8186" s="1">
        <v>71.966399999999894</v>
      </c>
      <c r="D8186">
        <f t="shared" si="127"/>
        <v>6.0840459740260542</v>
      </c>
    </row>
    <row r="8187" spans="1:4" x14ac:dyDescent="0.2">
      <c r="A8187">
        <v>107.810358047485</v>
      </c>
      <c r="B8187" s="1">
        <v>72.801599999999894</v>
      </c>
      <c r="D8187">
        <f t="shared" si="127"/>
        <v>5.312545974026051</v>
      </c>
    </row>
    <row r="8188" spans="1:4" x14ac:dyDescent="0.2">
      <c r="A8188">
        <v>107.822782993316</v>
      </c>
      <c r="B8188" s="1">
        <v>73.573099999999897</v>
      </c>
      <c r="D8188">
        <f t="shared" si="127"/>
        <v>3.850845974025944</v>
      </c>
    </row>
    <row r="8189" spans="1:4" x14ac:dyDescent="0.2">
      <c r="A8189">
        <v>107.835113048553</v>
      </c>
      <c r="B8189" s="1">
        <v>75.034800000000004</v>
      </c>
      <c r="D8189">
        <f t="shared" si="127"/>
        <v>3.1420459740259474</v>
      </c>
    </row>
    <row r="8190" spans="1:4" x14ac:dyDescent="0.2">
      <c r="A8190">
        <v>107.85156917572</v>
      </c>
      <c r="B8190" s="1">
        <v>75.743600000000001</v>
      </c>
      <c r="D8190">
        <f t="shared" si="127"/>
        <v>2.4949459740260522</v>
      </c>
    </row>
    <row r="8191" spans="1:4" x14ac:dyDescent="0.2">
      <c r="A8191">
        <v>107.86360311508101</v>
      </c>
      <c r="B8191" s="1">
        <v>76.390699999999896</v>
      </c>
      <c r="D8191">
        <f t="shared" si="127"/>
        <v>1.8991459740259415</v>
      </c>
    </row>
    <row r="8192" spans="1:4" x14ac:dyDescent="0.2">
      <c r="A8192">
        <v>107.875853061676</v>
      </c>
      <c r="B8192" s="1">
        <v>76.986500000000007</v>
      </c>
      <c r="D8192">
        <f t="shared" si="127"/>
        <v>1.3439459740259423</v>
      </c>
    </row>
    <row r="8193" spans="1:4" x14ac:dyDescent="0.2">
      <c r="A8193">
        <v>107.88827919960001</v>
      </c>
      <c r="B8193" s="1">
        <v>77.541700000000006</v>
      </c>
      <c r="D8193">
        <f t="shared" si="127"/>
        <v>0.78734597402605289</v>
      </c>
    </row>
    <row r="8194" spans="1:4" x14ac:dyDescent="0.2">
      <c r="A8194">
        <v>107.90445017814601</v>
      </c>
      <c r="B8194" s="1">
        <v>78.098299999999895</v>
      </c>
      <c r="D8194">
        <f t="shared" si="127"/>
        <v>0.16784597402605073</v>
      </c>
    </row>
    <row r="8195" spans="1:4" x14ac:dyDescent="0.2">
      <c r="A8195">
        <v>107.916805267333</v>
      </c>
      <c r="B8195" s="1">
        <v>78.717799999999897</v>
      </c>
      <c r="D8195">
        <f t="shared" ref="D8195:D8258" si="128">$C$2 - B8196</f>
        <v>-0.57295402597405598</v>
      </c>
    </row>
    <row r="8196" spans="1:4" x14ac:dyDescent="0.2">
      <c r="A8196">
        <v>107.929544925689</v>
      </c>
      <c r="B8196" s="1">
        <v>79.458600000000004</v>
      </c>
      <c r="D8196">
        <f t="shared" si="128"/>
        <v>-1.4119540259740546</v>
      </c>
    </row>
    <row r="8197" spans="1:4" x14ac:dyDescent="0.2">
      <c r="A8197">
        <v>107.941672086715</v>
      </c>
      <c r="B8197" s="1">
        <v>80.297600000000003</v>
      </c>
      <c r="D8197">
        <f t="shared" si="128"/>
        <v>-2.9099540259739456</v>
      </c>
    </row>
    <row r="8198" spans="1:4" x14ac:dyDescent="0.2">
      <c r="A8198">
        <v>107.953855037689</v>
      </c>
      <c r="B8198" s="1">
        <v>81.795599999999894</v>
      </c>
      <c r="D8198">
        <f t="shared" si="128"/>
        <v>-3.3829540259740583</v>
      </c>
    </row>
    <row r="8199" spans="1:4" x14ac:dyDescent="0.2">
      <c r="A8199">
        <v>107.970051050186</v>
      </c>
      <c r="B8199" s="1">
        <v>82.268600000000006</v>
      </c>
      <c r="D8199">
        <f t="shared" si="128"/>
        <v>-3.6855540259740565</v>
      </c>
    </row>
    <row r="8200" spans="1:4" x14ac:dyDescent="0.2">
      <c r="A8200">
        <v>107.982645988464</v>
      </c>
      <c r="B8200" s="1">
        <v>82.571200000000005</v>
      </c>
      <c r="D8200">
        <f t="shared" si="128"/>
        <v>-3.8888540259740552</v>
      </c>
    </row>
    <row r="8201" spans="1:4" x14ac:dyDescent="0.2">
      <c r="A8201">
        <v>107.99520516395501</v>
      </c>
      <c r="B8201" s="1">
        <v>82.774500000000003</v>
      </c>
      <c r="D8201">
        <f t="shared" si="128"/>
        <v>-4.0394540259740523</v>
      </c>
    </row>
    <row r="8202" spans="1:4" x14ac:dyDescent="0.2">
      <c r="A8202">
        <v>108.007070064544</v>
      </c>
      <c r="B8202" s="1">
        <v>82.9251</v>
      </c>
      <c r="D8202">
        <f t="shared" si="128"/>
        <v>-4.0691540259740577</v>
      </c>
    </row>
    <row r="8203" spans="1:4" x14ac:dyDescent="0.2">
      <c r="A8203">
        <v>108.023487091064</v>
      </c>
      <c r="B8203" s="1">
        <v>82.954800000000006</v>
      </c>
      <c r="D8203">
        <f t="shared" si="128"/>
        <v>-3.9972540259740583</v>
      </c>
    </row>
    <row r="8204" spans="1:4" x14ac:dyDescent="0.2">
      <c r="A8204">
        <v>108.035654306411</v>
      </c>
      <c r="B8204" s="1">
        <v>82.882900000000006</v>
      </c>
      <c r="D8204">
        <f t="shared" si="128"/>
        <v>-3.8983540259740579</v>
      </c>
    </row>
    <row r="8205" spans="1:4" x14ac:dyDescent="0.2">
      <c r="A8205">
        <v>108.050214290618</v>
      </c>
      <c r="B8205" s="1">
        <v>82.784000000000006</v>
      </c>
      <c r="D8205">
        <f t="shared" si="128"/>
        <v>-3.8565540259739493</v>
      </c>
    </row>
    <row r="8206" spans="1:4" x14ac:dyDescent="0.2">
      <c r="A8206">
        <v>108.060230255126</v>
      </c>
      <c r="B8206" s="1">
        <v>82.742199999999897</v>
      </c>
      <c r="D8206">
        <f t="shared" si="128"/>
        <v>-4.4220540259739494</v>
      </c>
    </row>
    <row r="8207" spans="1:4" x14ac:dyDescent="0.2">
      <c r="A8207">
        <v>108.078351259231</v>
      </c>
      <c r="B8207" s="1">
        <v>83.307699999999897</v>
      </c>
      <c r="D8207">
        <f t="shared" si="128"/>
        <v>-5.6405540259740548</v>
      </c>
    </row>
    <row r="8208" spans="1:4" x14ac:dyDescent="0.2">
      <c r="A8208">
        <v>108.08951091766301</v>
      </c>
      <c r="B8208" s="1">
        <v>84.526200000000003</v>
      </c>
      <c r="D8208">
        <f t="shared" si="128"/>
        <v>-7.3618540259740541</v>
      </c>
    </row>
    <row r="8209" spans="1:4" x14ac:dyDescent="0.2">
      <c r="A8209">
        <v>108.10140013694701</v>
      </c>
      <c r="B8209" s="1">
        <v>86.247500000000002</v>
      </c>
      <c r="D8209">
        <f t="shared" si="128"/>
        <v>-9.2232540259740574</v>
      </c>
    </row>
    <row r="8210" spans="1:4" x14ac:dyDescent="0.2">
      <c r="A8210">
        <v>108.113536119461</v>
      </c>
      <c r="B8210" s="1">
        <v>88.108900000000006</v>
      </c>
      <c r="D8210">
        <f t="shared" si="128"/>
        <v>-10.607454025973951</v>
      </c>
    </row>
    <row r="8211" spans="1:4" x14ac:dyDescent="0.2">
      <c r="A8211">
        <v>108.129756212234</v>
      </c>
      <c r="B8211" s="1">
        <v>89.493099999999899</v>
      </c>
      <c r="D8211">
        <f t="shared" si="128"/>
        <v>-10.879754025973952</v>
      </c>
    </row>
    <row r="8212" spans="1:4" x14ac:dyDescent="0.2">
      <c r="A8212">
        <v>108.142125129699</v>
      </c>
      <c r="B8212" s="1">
        <v>89.7653999999999</v>
      </c>
      <c r="D8212">
        <f t="shared" si="128"/>
        <v>-9.7833540259739493</v>
      </c>
    </row>
    <row r="8213" spans="1:4" x14ac:dyDescent="0.2">
      <c r="A8213">
        <v>108.154442071914</v>
      </c>
      <c r="B8213" s="1">
        <v>88.668999999999897</v>
      </c>
      <c r="D8213">
        <f t="shared" si="128"/>
        <v>-7.7635540259739457</v>
      </c>
    </row>
    <row r="8214" spans="1:4" x14ac:dyDescent="0.2">
      <c r="A8214">
        <v>108.166804075241</v>
      </c>
      <c r="B8214" s="1">
        <v>86.649199999999894</v>
      </c>
      <c r="D8214">
        <f t="shared" si="128"/>
        <v>-3.4660540259739463</v>
      </c>
    </row>
    <row r="8215" spans="1:4" x14ac:dyDescent="0.2">
      <c r="A8215">
        <v>108.18301415443401</v>
      </c>
      <c r="B8215" s="1">
        <v>82.351699999999894</v>
      </c>
      <c r="D8215">
        <f t="shared" si="128"/>
        <v>-2.1212540259740535</v>
      </c>
    </row>
    <row r="8216" spans="1:4" x14ac:dyDescent="0.2">
      <c r="A8216">
        <v>108.195356130599</v>
      </c>
      <c r="B8216" s="1">
        <v>81.006900000000002</v>
      </c>
      <c r="D8216">
        <f t="shared" si="128"/>
        <v>-1.3437540259739507</v>
      </c>
    </row>
    <row r="8217" spans="1:4" x14ac:dyDescent="0.2">
      <c r="A8217">
        <v>108.207731008529</v>
      </c>
      <c r="B8217" s="1">
        <v>80.229399999999899</v>
      </c>
      <c r="D8217">
        <f t="shared" si="128"/>
        <v>-1.0227540259740522</v>
      </c>
    </row>
    <row r="8218" spans="1:4" x14ac:dyDescent="0.2">
      <c r="A8218">
        <v>108.220098018646</v>
      </c>
      <c r="B8218" s="1">
        <v>79.9084</v>
      </c>
      <c r="D8218">
        <f t="shared" si="128"/>
        <v>-1.0756540259739467</v>
      </c>
    </row>
    <row r="8219" spans="1:4" x14ac:dyDescent="0.2">
      <c r="A8219">
        <v>108.23234605789099</v>
      </c>
      <c r="B8219" s="1">
        <v>79.961299999999895</v>
      </c>
      <c r="D8219">
        <f t="shared" si="128"/>
        <v>-1.4062540259739507</v>
      </c>
    </row>
    <row r="8220" spans="1:4" x14ac:dyDescent="0.2">
      <c r="A8220">
        <v>108.248563051223</v>
      </c>
      <c r="B8220" s="1">
        <v>80.291899999999899</v>
      </c>
      <c r="D8220">
        <f t="shared" si="128"/>
        <v>-1.8232540259739523</v>
      </c>
    </row>
    <row r="8221" spans="1:4" x14ac:dyDescent="0.2">
      <c r="A8221">
        <v>108.26082611083901</v>
      </c>
      <c r="B8221" s="1">
        <v>80.7088999999999</v>
      </c>
      <c r="D8221">
        <f t="shared" si="128"/>
        <v>-2.2749540259740542</v>
      </c>
    </row>
    <row r="8222" spans="1:4" x14ac:dyDescent="0.2">
      <c r="A8222">
        <v>108.274139165878</v>
      </c>
      <c r="B8222" s="1">
        <v>81.160600000000002</v>
      </c>
      <c r="D8222">
        <f t="shared" si="128"/>
        <v>-2.9820540259739516</v>
      </c>
    </row>
    <row r="8223" spans="1:4" x14ac:dyDescent="0.2">
      <c r="A8223">
        <v>108.285584211349</v>
      </c>
      <c r="B8223" s="1">
        <v>81.8676999999999</v>
      </c>
      <c r="D8223">
        <f t="shared" si="128"/>
        <v>-3.2256540259739523</v>
      </c>
    </row>
    <row r="8224" spans="1:4" x14ac:dyDescent="0.2">
      <c r="A8224">
        <v>108.30180191993701</v>
      </c>
      <c r="B8224" s="1">
        <v>82.1112999999999</v>
      </c>
      <c r="D8224">
        <f t="shared" si="128"/>
        <v>-3.321354025973946</v>
      </c>
    </row>
    <row r="8225" spans="1:4" x14ac:dyDescent="0.2">
      <c r="A8225">
        <v>108.31409907341001</v>
      </c>
      <c r="B8225" s="1">
        <v>82.206999999999894</v>
      </c>
      <c r="D8225">
        <f t="shared" si="128"/>
        <v>-3.2971540259740522</v>
      </c>
    </row>
    <row r="8226" spans="1:4" x14ac:dyDescent="0.2">
      <c r="A8226">
        <v>108.32784414291299</v>
      </c>
      <c r="B8226" s="1">
        <v>82.1828</v>
      </c>
      <c r="D8226">
        <f t="shared" si="128"/>
        <v>-3.1629540259739457</v>
      </c>
    </row>
    <row r="8227" spans="1:4" x14ac:dyDescent="0.2">
      <c r="A8227">
        <v>108.339500188827</v>
      </c>
      <c r="B8227" s="1">
        <v>82.048599999999894</v>
      </c>
      <c r="D8227">
        <f t="shared" si="128"/>
        <v>-2.866054025973952</v>
      </c>
    </row>
    <row r="8228" spans="1:4" x14ac:dyDescent="0.2">
      <c r="A8228">
        <v>108.355063199996</v>
      </c>
      <c r="B8228" s="1">
        <v>81.7516999999999</v>
      </c>
      <c r="D8228">
        <f t="shared" si="128"/>
        <v>-2.4046540259740539</v>
      </c>
    </row>
    <row r="8229" spans="1:4" x14ac:dyDescent="0.2">
      <c r="A8229">
        <v>108.3676841259</v>
      </c>
      <c r="B8229" s="1">
        <v>81.290300000000002</v>
      </c>
      <c r="D8229">
        <f t="shared" si="128"/>
        <v>-1.7947540259740578</v>
      </c>
    </row>
    <row r="8230" spans="1:4" x14ac:dyDescent="0.2">
      <c r="A8230">
        <v>108.37976717948899</v>
      </c>
      <c r="B8230" s="1">
        <v>80.680400000000006</v>
      </c>
      <c r="D8230">
        <f t="shared" si="128"/>
        <v>-1.0810540259740549</v>
      </c>
    </row>
    <row r="8231" spans="1:4" x14ac:dyDescent="0.2">
      <c r="A8231">
        <v>108.392043113708</v>
      </c>
      <c r="B8231" s="1">
        <v>79.966700000000003</v>
      </c>
      <c r="D8231">
        <f t="shared" si="128"/>
        <v>-1.2733540259740579</v>
      </c>
    </row>
    <row r="8232" spans="1:4" x14ac:dyDescent="0.2">
      <c r="A8232">
        <v>108.408324241638</v>
      </c>
      <c r="B8232" s="1">
        <v>80.159000000000006</v>
      </c>
      <c r="D8232">
        <f t="shared" si="128"/>
        <v>-1.8403540259739515</v>
      </c>
    </row>
    <row r="8233" spans="1:4" x14ac:dyDescent="0.2">
      <c r="A8233">
        <v>108.42094516754101</v>
      </c>
      <c r="B8233" s="1">
        <v>80.7259999999999</v>
      </c>
      <c r="D8233">
        <f t="shared" si="128"/>
        <v>-2.7259540259739481</v>
      </c>
    </row>
    <row r="8234" spans="1:4" x14ac:dyDescent="0.2">
      <c r="A8234">
        <v>108.433022022247</v>
      </c>
      <c r="B8234" s="1">
        <v>81.611599999999896</v>
      </c>
      <c r="D8234">
        <f t="shared" si="128"/>
        <v>-3.8351540259739494</v>
      </c>
    </row>
    <row r="8235" spans="1:4" x14ac:dyDescent="0.2">
      <c r="A8235">
        <v>108.445347070693</v>
      </c>
      <c r="B8235" s="1">
        <v>82.720799999999898</v>
      </c>
      <c r="D8235">
        <f t="shared" si="128"/>
        <v>-5.0794540259740586</v>
      </c>
    </row>
    <row r="8236" spans="1:4" x14ac:dyDescent="0.2">
      <c r="A8236">
        <v>108.45806217193601</v>
      </c>
      <c r="B8236" s="1">
        <v>83.965100000000007</v>
      </c>
      <c r="D8236">
        <f t="shared" si="128"/>
        <v>-6.2315540259739493</v>
      </c>
    </row>
    <row r="8237" spans="1:4" x14ac:dyDescent="0.2">
      <c r="A8237">
        <v>108.47426724433799</v>
      </c>
      <c r="B8237" s="1">
        <v>85.117199999999897</v>
      </c>
      <c r="D8237">
        <f t="shared" si="128"/>
        <v>-7.1153540259740566</v>
      </c>
    </row>
    <row r="8238" spans="1:4" x14ac:dyDescent="0.2">
      <c r="A8238">
        <v>108.486206054687</v>
      </c>
      <c r="B8238" s="1">
        <v>86.001000000000005</v>
      </c>
      <c r="D8238">
        <f t="shared" si="128"/>
        <v>-7.5581540259739484</v>
      </c>
    </row>
    <row r="8239" spans="1:4" x14ac:dyDescent="0.2">
      <c r="A8239">
        <v>108.49858999252299</v>
      </c>
      <c r="B8239" s="1">
        <v>86.443799999999896</v>
      </c>
      <c r="D8239">
        <f t="shared" si="128"/>
        <v>-7.8484540259739504</v>
      </c>
    </row>
    <row r="8240" spans="1:4" x14ac:dyDescent="0.2">
      <c r="A8240">
        <v>108.51102423667901</v>
      </c>
      <c r="B8240" s="1">
        <v>86.734099999999899</v>
      </c>
      <c r="D8240">
        <f t="shared" si="128"/>
        <v>-7.9228540259739475</v>
      </c>
    </row>
    <row r="8241" spans="1:4" x14ac:dyDescent="0.2">
      <c r="A8241">
        <v>108.527098178863</v>
      </c>
      <c r="B8241" s="1">
        <v>86.808499999999896</v>
      </c>
      <c r="D8241">
        <f t="shared" si="128"/>
        <v>-7.7400540259739472</v>
      </c>
    </row>
    <row r="8242" spans="1:4" x14ac:dyDescent="0.2">
      <c r="A8242">
        <v>108.53999209403899</v>
      </c>
      <c r="B8242" s="1">
        <v>86.625699999999895</v>
      </c>
      <c r="D8242">
        <f t="shared" si="128"/>
        <v>-7.08945402597395</v>
      </c>
    </row>
    <row r="8243" spans="1:4" x14ac:dyDescent="0.2">
      <c r="A8243">
        <v>108.551779031753</v>
      </c>
      <c r="B8243" s="1">
        <v>85.975099999999898</v>
      </c>
      <c r="D8243">
        <f t="shared" si="128"/>
        <v>-5.9478540259740527</v>
      </c>
    </row>
    <row r="8244" spans="1:4" x14ac:dyDescent="0.2">
      <c r="A8244">
        <v>108.564037084579</v>
      </c>
      <c r="B8244" s="1">
        <v>84.833500000000001</v>
      </c>
      <c r="D8244">
        <f t="shared" si="128"/>
        <v>-4.4397540259740538</v>
      </c>
    </row>
    <row r="8245" spans="1:4" x14ac:dyDescent="0.2">
      <c r="A8245">
        <v>108.580561876297</v>
      </c>
      <c r="B8245" s="1">
        <v>83.325400000000002</v>
      </c>
      <c r="D8245">
        <f t="shared" si="128"/>
        <v>-2.7571540259739464</v>
      </c>
    </row>
    <row r="8246" spans="1:4" x14ac:dyDescent="0.2">
      <c r="A8246">
        <v>108.592770099639</v>
      </c>
      <c r="B8246" s="1">
        <v>81.642799999999895</v>
      </c>
      <c r="D8246">
        <f t="shared" si="128"/>
        <v>-1.1679540259740548</v>
      </c>
    </row>
    <row r="8247" spans="1:4" x14ac:dyDescent="0.2">
      <c r="A8247">
        <v>108.60500097274701</v>
      </c>
      <c r="B8247" s="1">
        <v>80.053600000000003</v>
      </c>
      <c r="D8247">
        <f t="shared" si="128"/>
        <v>1.0819459740259418</v>
      </c>
    </row>
    <row r="8248" spans="1:4" x14ac:dyDescent="0.2">
      <c r="A8248">
        <v>108.617308139801</v>
      </c>
      <c r="B8248" s="1">
        <v>77.803700000000006</v>
      </c>
      <c r="D8248">
        <f t="shared" si="128"/>
        <v>1.7737459740259425</v>
      </c>
    </row>
    <row r="8249" spans="1:4" x14ac:dyDescent="0.2">
      <c r="A8249">
        <v>108.63356900215101</v>
      </c>
      <c r="B8249" s="1">
        <v>77.111900000000006</v>
      </c>
      <c r="D8249">
        <f t="shared" si="128"/>
        <v>2.3573459740259466</v>
      </c>
    </row>
    <row r="8250" spans="1:4" x14ac:dyDescent="0.2">
      <c r="A8250">
        <v>108.64587903022699</v>
      </c>
      <c r="B8250" s="1">
        <v>76.528300000000002</v>
      </c>
      <c r="D8250">
        <f t="shared" si="128"/>
        <v>2.8802459740260531</v>
      </c>
    </row>
    <row r="8251" spans="1:4" x14ac:dyDescent="0.2">
      <c r="A8251">
        <v>108.658226966857</v>
      </c>
      <c r="B8251" s="1">
        <v>76.005399999999895</v>
      </c>
      <c r="D8251">
        <f t="shared" si="128"/>
        <v>3.272445974025942</v>
      </c>
    </row>
    <row r="8252" spans="1:4" x14ac:dyDescent="0.2">
      <c r="A8252">
        <v>108.67053103446899</v>
      </c>
      <c r="B8252" s="1">
        <v>75.613200000000006</v>
      </c>
      <c r="D8252">
        <f t="shared" si="128"/>
        <v>3.5289459740259446</v>
      </c>
    </row>
    <row r="8253" spans="1:4" x14ac:dyDescent="0.2">
      <c r="A8253">
        <v>108.68286013603201</v>
      </c>
      <c r="B8253" s="1">
        <v>75.356700000000004</v>
      </c>
      <c r="D8253">
        <f t="shared" si="128"/>
        <v>3.7344459740259452</v>
      </c>
    </row>
    <row r="8254" spans="1:4" x14ac:dyDescent="0.2">
      <c r="A8254">
        <v>108.699238300323</v>
      </c>
      <c r="B8254" s="1">
        <v>75.151200000000003</v>
      </c>
      <c r="D8254">
        <f t="shared" si="128"/>
        <v>4.0420459740260526</v>
      </c>
    </row>
    <row r="8255" spans="1:4" x14ac:dyDescent="0.2">
      <c r="A8255">
        <v>108.711656093597</v>
      </c>
      <c r="B8255" s="1">
        <v>74.843599999999896</v>
      </c>
      <c r="D8255">
        <f t="shared" si="128"/>
        <v>4.51114597402605</v>
      </c>
    </row>
    <row r="8256" spans="1:4" x14ac:dyDescent="0.2">
      <c r="A8256">
        <v>108.725683927536</v>
      </c>
      <c r="B8256" s="1">
        <v>74.374499999999898</v>
      </c>
      <c r="D8256">
        <f t="shared" si="128"/>
        <v>5.7862459740259453</v>
      </c>
    </row>
    <row r="8257" spans="1:4" x14ac:dyDescent="0.2">
      <c r="A8257">
        <v>108.736153125762</v>
      </c>
      <c r="B8257" s="1">
        <v>73.099400000000003</v>
      </c>
      <c r="D8257">
        <f t="shared" si="128"/>
        <v>6.5311459740259465</v>
      </c>
    </row>
    <row r="8258" spans="1:4" x14ac:dyDescent="0.2">
      <c r="A8258">
        <v>108.752423048019</v>
      </c>
      <c r="B8258" s="1">
        <v>72.354500000000002</v>
      </c>
      <c r="D8258">
        <f t="shared" si="128"/>
        <v>7.198845974025943</v>
      </c>
    </row>
    <row r="8259" spans="1:4" x14ac:dyDescent="0.2">
      <c r="A8259">
        <v>108.76472401618901</v>
      </c>
      <c r="B8259" s="1">
        <v>71.686800000000005</v>
      </c>
      <c r="D8259">
        <f t="shared" ref="D8259:D8322" si="129">$C$2 - B8260</f>
        <v>7.6418459740260545</v>
      </c>
    </row>
    <row r="8260" spans="1:4" x14ac:dyDescent="0.2">
      <c r="A8260">
        <v>108.77696204185401</v>
      </c>
      <c r="B8260" s="1">
        <v>71.243799999999894</v>
      </c>
      <c r="D8260">
        <f t="shared" si="129"/>
        <v>7.9186459740260489</v>
      </c>
    </row>
    <row r="8261" spans="1:4" x14ac:dyDescent="0.2">
      <c r="A8261">
        <v>108.78934907913199</v>
      </c>
      <c r="B8261" s="1">
        <v>70.966999999999899</v>
      </c>
      <c r="D8261">
        <f t="shared" si="129"/>
        <v>8.1025459740259436</v>
      </c>
    </row>
    <row r="8262" spans="1:4" x14ac:dyDescent="0.2">
      <c r="A8262">
        <v>108.80560612678499</v>
      </c>
      <c r="B8262" s="1">
        <v>70.783100000000005</v>
      </c>
      <c r="D8262">
        <f t="shared" si="129"/>
        <v>8.3174459740259437</v>
      </c>
    </row>
    <row r="8263" spans="1:4" x14ac:dyDescent="0.2">
      <c r="A8263">
        <v>108.81788015365601</v>
      </c>
      <c r="B8263" s="1">
        <v>70.568200000000004</v>
      </c>
      <c r="D8263">
        <f t="shared" si="129"/>
        <v>8.5213459740259481</v>
      </c>
    </row>
    <row r="8264" spans="1:4" x14ac:dyDescent="0.2">
      <c r="A8264">
        <v>108.830257177352</v>
      </c>
      <c r="B8264" s="1">
        <v>70.3643</v>
      </c>
      <c r="D8264">
        <f t="shared" si="129"/>
        <v>8.9855459740260528</v>
      </c>
    </row>
    <row r="8265" spans="1:4" x14ac:dyDescent="0.2">
      <c r="A8265">
        <v>108.842639207839</v>
      </c>
      <c r="B8265" s="1">
        <v>69.900099999999895</v>
      </c>
      <c r="D8265">
        <f t="shared" si="129"/>
        <v>9.477845974026053</v>
      </c>
    </row>
    <row r="8266" spans="1:4" x14ac:dyDescent="0.2">
      <c r="A8266">
        <v>108.858831167221</v>
      </c>
      <c r="B8266" s="1">
        <v>69.407799999999895</v>
      </c>
      <c r="D8266">
        <f t="shared" si="129"/>
        <v>10.16354597402605</v>
      </c>
    </row>
    <row r="8267" spans="1:4" x14ac:dyDescent="0.2">
      <c r="A8267">
        <v>108.871320009231</v>
      </c>
      <c r="B8267" s="1">
        <v>68.722099999999898</v>
      </c>
      <c r="D8267">
        <f t="shared" si="129"/>
        <v>10.921945974025945</v>
      </c>
    </row>
    <row r="8268" spans="1:4" x14ac:dyDescent="0.2">
      <c r="A8268">
        <v>108.88370800018301</v>
      </c>
      <c r="B8268" s="1">
        <v>67.963700000000003</v>
      </c>
      <c r="D8268">
        <f t="shared" si="129"/>
        <v>11.636345974025943</v>
      </c>
    </row>
    <row r="8269" spans="1:4" x14ac:dyDescent="0.2">
      <c r="A8269">
        <v>108.895845174789</v>
      </c>
      <c r="B8269" s="1">
        <v>67.249300000000005</v>
      </c>
      <c r="D8269">
        <f t="shared" si="129"/>
        <v>12.438345974026049</v>
      </c>
    </row>
    <row r="8270" spans="1:4" x14ac:dyDescent="0.2">
      <c r="A8270">
        <v>108.90812206268301</v>
      </c>
      <c r="B8270" s="1">
        <v>66.447299999999899</v>
      </c>
      <c r="D8270">
        <f t="shared" si="129"/>
        <v>13.228045974025946</v>
      </c>
    </row>
    <row r="8271" spans="1:4" x14ac:dyDescent="0.2">
      <c r="A8271">
        <v>108.924525022506</v>
      </c>
      <c r="B8271" s="1">
        <v>65.657600000000002</v>
      </c>
      <c r="D8271">
        <f t="shared" si="129"/>
        <v>13.889745974025942</v>
      </c>
    </row>
    <row r="8272" spans="1:4" x14ac:dyDescent="0.2">
      <c r="A8272">
        <v>108.936870098114</v>
      </c>
      <c r="B8272" s="1">
        <v>64.995900000000006</v>
      </c>
      <c r="D8272">
        <f t="shared" si="129"/>
        <v>14.394345974026052</v>
      </c>
    </row>
    <row r="8273" spans="1:4" x14ac:dyDescent="0.2">
      <c r="A8273">
        <v>108.949270009994</v>
      </c>
      <c r="B8273" s="1">
        <v>64.491299999999896</v>
      </c>
      <c r="D8273">
        <f t="shared" si="129"/>
        <v>14.510045974025942</v>
      </c>
    </row>
    <row r="8274" spans="1:4" x14ac:dyDescent="0.2">
      <c r="A8274">
        <v>108.961637258529</v>
      </c>
      <c r="B8274" s="1">
        <v>64.375600000000006</v>
      </c>
      <c r="D8274">
        <f t="shared" si="129"/>
        <v>14.305445974025943</v>
      </c>
    </row>
    <row r="8275" spans="1:4" x14ac:dyDescent="0.2">
      <c r="A8275">
        <v>108.97770118713299</v>
      </c>
      <c r="B8275" s="1">
        <v>64.580200000000005</v>
      </c>
      <c r="D8275">
        <f t="shared" si="129"/>
        <v>14.295345974026048</v>
      </c>
    </row>
    <row r="8276" spans="1:4" x14ac:dyDescent="0.2">
      <c r="A8276">
        <v>108.990323066711</v>
      </c>
      <c r="B8276" s="1">
        <v>64.5902999999999</v>
      </c>
      <c r="D8276">
        <f t="shared" si="129"/>
        <v>14.723845974026048</v>
      </c>
    </row>
    <row r="8277" spans="1:4" x14ac:dyDescent="0.2">
      <c r="A8277">
        <v>109.002249002456</v>
      </c>
      <c r="B8277" s="1">
        <v>64.1617999999999</v>
      </c>
      <c r="D8277">
        <f t="shared" si="129"/>
        <v>15.731245974025946</v>
      </c>
    </row>
    <row r="8278" spans="1:4" x14ac:dyDescent="0.2">
      <c r="A8278">
        <v>109.014580965042</v>
      </c>
      <c r="B8278" s="1">
        <v>63.154400000000003</v>
      </c>
      <c r="D8278">
        <f t="shared" si="129"/>
        <v>17.17594597402605</v>
      </c>
    </row>
    <row r="8279" spans="1:4" x14ac:dyDescent="0.2">
      <c r="A8279">
        <v>109.03084707260101</v>
      </c>
      <c r="B8279" s="1">
        <v>61.709699999999899</v>
      </c>
      <c r="D8279">
        <f t="shared" si="129"/>
        <v>18.777345974026048</v>
      </c>
    </row>
    <row r="8280" spans="1:4" x14ac:dyDescent="0.2">
      <c r="A8280">
        <v>109.043270111083</v>
      </c>
      <c r="B8280" s="1">
        <v>60.1082999999999</v>
      </c>
      <c r="D8280">
        <f t="shared" si="129"/>
        <v>20.369145974025948</v>
      </c>
    </row>
    <row r="8281" spans="1:4" x14ac:dyDescent="0.2">
      <c r="A8281">
        <v>109.05555987357999</v>
      </c>
      <c r="B8281" s="1">
        <v>58.516500000000001</v>
      </c>
      <c r="D8281">
        <f t="shared" si="129"/>
        <v>22.67574597402605</v>
      </c>
    </row>
    <row r="8282" spans="1:4" x14ac:dyDescent="0.2">
      <c r="A8282">
        <v>109.067968130111</v>
      </c>
      <c r="B8282" s="1">
        <v>56.209899999999898</v>
      </c>
      <c r="D8282">
        <f t="shared" si="129"/>
        <v>23.26734597402605</v>
      </c>
    </row>
    <row r="8283" spans="1:4" x14ac:dyDescent="0.2">
      <c r="A8283">
        <v>109.08417320251399</v>
      </c>
      <c r="B8283" s="1">
        <v>55.618299999999898</v>
      </c>
      <c r="D8283">
        <f t="shared" si="129"/>
        <v>23.484545974026048</v>
      </c>
    </row>
    <row r="8284" spans="1:4" x14ac:dyDescent="0.2">
      <c r="A8284">
        <v>109.096563100814</v>
      </c>
      <c r="B8284" s="1">
        <v>55.4010999999999</v>
      </c>
      <c r="D8284">
        <f t="shared" si="129"/>
        <v>23.449745974026051</v>
      </c>
    </row>
    <row r="8285" spans="1:4" x14ac:dyDescent="0.2">
      <c r="A8285">
        <v>109.10881114006</v>
      </c>
      <c r="B8285" s="1">
        <v>55.435899999999897</v>
      </c>
      <c r="D8285">
        <f t="shared" si="129"/>
        <v>23.395745974026049</v>
      </c>
    </row>
    <row r="8286" spans="1:4" x14ac:dyDescent="0.2">
      <c r="A8286">
        <v>109.123476028442</v>
      </c>
      <c r="B8286" s="1">
        <v>55.489899999999899</v>
      </c>
      <c r="D8286">
        <f t="shared" si="129"/>
        <v>23.443645974025948</v>
      </c>
    </row>
    <row r="8287" spans="1:4" x14ac:dyDescent="0.2">
      <c r="A8287">
        <v>109.13354229927</v>
      </c>
      <c r="B8287" s="1">
        <v>55.442</v>
      </c>
      <c r="D8287">
        <f t="shared" si="129"/>
        <v>23.539345974026048</v>
      </c>
    </row>
    <row r="8288" spans="1:4" x14ac:dyDescent="0.2">
      <c r="A8288">
        <v>109.149745941162</v>
      </c>
      <c r="B8288" s="1">
        <v>55.3462999999999</v>
      </c>
      <c r="D8288">
        <f t="shared" si="129"/>
        <v>23.677545974025946</v>
      </c>
    </row>
    <row r="8289" spans="1:4" x14ac:dyDescent="0.2">
      <c r="A8289">
        <v>109.162004947662</v>
      </c>
      <c r="B8289" s="1">
        <v>55.208100000000002</v>
      </c>
      <c r="D8289">
        <f t="shared" si="129"/>
        <v>23.881545974025947</v>
      </c>
    </row>
    <row r="8290" spans="1:4" x14ac:dyDescent="0.2">
      <c r="A8290">
        <v>109.17485809326099</v>
      </c>
      <c r="B8290" s="1">
        <v>55.004100000000001</v>
      </c>
      <c r="D8290">
        <f t="shared" si="129"/>
        <v>24.187545974026051</v>
      </c>
    </row>
    <row r="8291" spans="1:4" x14ac:dyDescent="0.2">
      <c r="A8291">
        <v>109.18667316436699</v>
      </c>
      <c r="B8291" s="1">
        <v>54.698099999999897</v>
      </c>
      <c r="D8291">
        <f t="shared" si="129"/>
        <v>24.27504597402605</v>
      </c>
    </row>
    <row r="8292" spans="1:4" x14ac:dyDescent="0.2">
      <c r="A8292">
        <v>109.203116178512</v>
      </c>
      <c r="B8292" s="1">
        <v>54.610599999999899</v>
      </c>
      <c r="D8292">
        <f t="shared" si="129"/>
        <v>24.338745974025947</v>
      </c>
    </row>
    <row r="8293" spans="1:4" x14ac:dyDescent="0.2">
      <c r="A8293">
        <v>109.21520113945</v>
      </c>
      <c r="B8293" s="1">
        <v>54.546900000000001</v>
      </c>
      <c r="D8293">
        <f t="shared" si="129"/>
        <v>24.38164597402605</v>
      </c>
    </row>
    <row r="8294" spans="1:4" x14ac:dyDescent="0.2">
      <c r="A8294">
        <v>109.22758007049499</v>
      </c>
      <c r="B8294" s="1">
        <v>54.503999999999898</v>
      </c>
      <c r="D8294">
        <f t="shared" si="129"/>
        <v>24.369045974026051</v>
      </c>
    </row>
    <row r="8295" spans="1:4" x14ac:dyDescent="0.2">
      <c r="A8295">
        <v>109.240245103836</v>
      </c>
      <c r="B8295" s="1">
        <v>54.516599999999897</v>
      </c>
      <c r="D8295">
        <f t="shared" si="129"/>
        <v>24.221045974025948</v>
      </c>
    </row>
    <row r="8296" spans="1:4" x14ac:dyDescent="0.2">
      <c r="A8296">
        <v>109.257776260375</v>
      </c>
      <c r="B8296" s="1">
        <v>54.6646</v>
      </c>
      <c r="D8296">
        <f t="shared" si="129"/>
        <v>23.826145974026048</v>
      </c>
    </row>
    <row r="8297" spans="1:4" x14ac:dyDescent="0.2">
      <c r="A8297">
        <v>109.271163225173</v>
      </c>
      <c r="B8297" s="1">
        <v>55.0594999999999</v>
      </c>
      <c r="D8297">
        <f t="shared" si="129"/>
        <v>23.237745974026048</v>
      </c>
    </row>
    <row r="8298" spans="1:4" x14ac:dyDescent="0.2">
      <c r="A8298">
        <v>109.280971050262</v>
      </c>
      <c r="B8298" s="1">
        <v>55.6478999999999</v>
      </c>
      <c r="D8298">
        <f t="shared" si="129"/>
        <v>21.966545974025948</v>
      </c>
    </row>
    <row r="8299" spans="1:4" x14ac:dyDescent="0.2">
      <c r="A8299">
        <v>109.29464411735501</v>
      </c>
      <c r="B8299" s="1">
        <v>56.9191</v>
      </c>
      <c r="D8299">
        <f t="shared" si="129"/>
        <v>21.489245974026048</v>
      </c>
    </row>
    <row r="8300" spans="1:4" x14ac:dyDescent="0.2">
      <c r="A8300">
        <v>109.309871196746</v>
      </c>
      <c r="B8300" s="1">
        <v>57.3963999999999</v>
      </c>
      <c r="D8300">
        <f t="shared" si="129"/>
        <v>21.082345974025948</v>
      </c>
    </row>
    <row r="8301" spans="1:4" x14ac:dyDescent="0.2">
      <c r="A8301">
        <v>109.321889162063</v>
      </c>
      <c r="B8301" s="1">
        <v>57.8033</v>
      </c>
      <c r="D8301">
        <f t="shared" si="129"/>
        <v>20.649045974025945</v>
      </c>
    </row>
    <row r="8302" spans="1:4" x14ac:dyDescent="0.2">
      <c r="A8302">
        <v>109.33413720130901</v>
      </c>
      <c r="B8302" s="1">
        <v>58.236600000000003</v>
      </c>
      <c r="D8302">
        <f t="shared" si="129"/>
        <v>20.188745974026048</v>
      </c>
    </row>
    <row r="8303" spans="1:4" x14ac:dyDescent="0.2">
      <c r="A8303">
        <v>109.34637212753201</v>
      </c>
      <c r="B8303" s="1">
        <v>58.6968999999999</v>
      </c>
      <c r="D8303">
        <f t="shared" si="129"/>
        <v>19.663245974025948</v>
      </c>
    </row>
    <row r="8304" spans="1:4" x14ac:dyDescent="0.2">
      <c r="A8304">
        <v>109.36267328262301</v>
      </c>
      <c r="B8304" s="1">
        <v>59.2224</v>
      </c>
      <c r="D8304">
        <f t="shared" si="129"/>
        <v>19.033745974025948</v>
      </c>
    </row>
    <row r="8305" spans="1:4" x14ac:dyDescent="0.2">
      <c r="A8305">
        <v>109.374962091445</v>
      </c>
      <c r="B8305" s="1">
        <v>59.851900000000001</v>
      </c>
      <c r="D8305">
        <f t="shared" si="129"/>
        <v>18.330845974025948</v>
      </c>
    </row>
    <row r="8306" spans="1:4" x14ac:dyDescent="0.2">
      <c r="A8306">
        <v>109.38728308677599</v>
      </c>
      <c r="B8306" s="1">
        <v>60.5548</v>
      </c>
      <c r="D8306">
        <f t="shared" si="129"/>
        <v>17.600045974025946</v>
      </c>
    </row>
    <row r="8307" spans="1:4" x14ac:dyDescent="0.2">
      <c r="A8307">
        <v>109.399653196334</v>
      </c>
      <c r="B8307" s="1">
        <v>61.285600000000002</v>
      </c>
      <c r="D8307">
        <f t="shared" si="129"/>
        <v>16.19714597402605</v>
      </c>
    </row>
    <row r="8308" spans="1:4" x14ac:dyDescent="0.2">
      <c r="A8308">
        <v>109.411991119384</v>
      </c>
      <c r="B8308" s="1">
        <v>62.688499999999898</v>
      </c>
      <c r="D8308">
        <f t="shared" si="129"/>
        <v>15.440345974025945</v>
      </c>
    </row>
    <row r="8309" spans="1:4" x14ac:dyDescent="0.2">
      <c r="A8309">
        <v>109.428172111511</v>
      </c>
      <c r="B8309" s="1">
        <v>63.445300000000003</v>
      </c>
      <c r="D8309">
        <f t="shared" si="129"/>
        <v>14.615845974025945</v>
      </c>
    </row>
    <row r="8310" spans="1:4" x14ac:dyDescent="0.2">
      <c r="A8310">
        <v>109.440596103668</v>
      </c>
      <c r="B8310" s="1">
        <v>64.269800000000004</v>
      </c>
      <c r="D8310">
        <f t="shared" si="129"/>
        <v>13.710745974026054</v>
      </c>
    </row>
    <row r="8311" spans="1:4" x14ac:dyDescent="0.2">
      <c r="A8311">
        <v>109.45283317565899</v>
      </c>
      <c r="B8311" s="1">
        <v>65.174899999999894</v>
      </c>
      <c r="D8311">
        <f t="shared" si="129"/>
        <v>12.627645974026052</v>
      </c>
    </row>
    <row r="8312" spans="1:4" x14ac:dyDescent="0.2">
      <c r="A8312">
        <v>109.465119123458</v>
      </c>
      <c r="B8312" s="1">
        <v>66.257999999999896</v>
      </c>
      <c r="D8312">
        <f t="shared" si="129"/>
        <v>11.266245974026049</v>
      </c>
    </row>
    <row r="8313" spans="1:4" x14ac:dyDescent="0.2">
      <c r="A8313">
        <v>109.481391191482</v>
      </c>
      <c r="B8313" s="1">
        <v>67.619399999999899</v>
      </c>
      <c r="D8313">
        <f t="shared" si="129"/>
        <v>9.7496459740260519</v>
      </c>
    </row>
    <row r="8314" spans="1:4" x14ac:dyDescent="0.2">
      <c r="A8314">
        <v>109.49387001991199</v>
      </c>
      <c r="B8314" s="1">
        <v>69.135999999999896</v>
      </c>
      <c r="D8314">
        <f t="shared" si="129"/>
        <v>8.3107459740260481</v>
      </c>
    </row>
    <row r="8315" spans="1:4" x14ac:dyDescent="0.2">
      <c r="A8315">
        <v>109.50611829757599</v>
      </c>
      <c r="B8315" s="1">
        <v>70.5748999999999</v>
      </c>
      <c r="D8315">
        <f t="shared" si="129"/>
        <v>6.0594459740259481</v>
      </c>
    </row>
    <row r="8316" spans="1:4" x14ac:dyDescent="0.2">
      <c r="A8316">
        <v>109.51842713356</v>
      </c>
      <c r="B8316" s="1">
        <v>72.8262</v>
      </c>
      <c r="D8316">
        <f t="shared" si="129"/>
        <v>5.0489459740260543</v>
      </c>
    </row>
    <row r="8317" spans="1:4" x14ac:dyDescent="0.2">
      <c r="A8317">
        <v>109.53482127189601</v>
      </c>
      <c r="B8317" s="1">
        <v>73.836699999999894</v>
      </c>
      <c r="D8317">
        <f t="shared" si="129"/>
        <v>3.9448459740260517</v>
      </c>
    </row>
    <row r="8318" spans="1:4" x14ac:dyDescent="0.2">
      <c r="A8318">
        <v>109.546959161758</v>
      </c>
      <c r="B8318" s="1">
        <v>74.940799999999896</v>
      </c>
      <c r="D8318">
        <f t="shared" si="129"/>
        <v>2.6807459740260526</v>
      </c>
    </row>
    <row r="8319" spans="1:4" x14ac:dyDescent="0.2">
      <c r="A8319">
        <v>109.559335947036</v>
      </c>
      <c r="B8319" s="1">
        <v>76.204899999999895</v>
      </c>
      <c r="D8319">
        <f t="shared" si="129"/>
        <v>1.5184459740260507</v>
      </c>
    </row>
    <row r="8320" spans="1:4" x14ac:dyDescent="0.2">
      <c r="A8320">
        <v>109.571697235107</v>
      </c>
      <c r="B8320" s="1">
        <v>77.367199999999897</v>
      </c>
      <c r="D8320">
        <f t="shared" si="129"/>
        <v>0.60094597402594729</v>
      </c>
    </row>
    <row r="8321" spans="1:4" x14ac:dyDescent="0.2">
      <c r="A8321">
        <v>109.58812427520699</v>
      </c>
      <c r="B8321" s="1">
        <v>78.284700000000001</v>
      </c>
      <c r="D8321">
        <f t="shared" si="129"/>
        <v>3.3745974025947589E-2</v>
      </c>
    </row>
    <row r="8322" spans="1:4" x14ac:dyDescent="0.2">
      <c r="A8322">
        <v>109.60129904746999</v>
      </c>
      <c r="B8322" s="1">
        <v>78.851900000000001</v>
      </c>
      <c r="D8322">
        <f t="shared" si="129"/>
        <v>-0.32345402597405837</v>
      </c>
    </row>
    <row r="8323" spans="1:4" x14ac:dyDescent="0.2">
      <c r="A8323">
        <v>109.612474203109</v>
      </c>
      <c r="B8323" s="1">
        <v>79.209100000000007</v>
      </c>
      <c r="D8323">
        <f t="shared" ref="D8323:D8386" si="130">$C$2 - B8324</f>
        <v>-0.75665402597405773</v>
      </c>
    </row>
    <row r="8324" spans="1:4" x14ac:dyDescent="0.2">
      <c r="A8324">
        <v>109.62491798400799</v>
      </c>
      <c r="B8324" s="1">
        <v>79.642300000000006</v>
      </c>
      <c r="D8324">
        <f t="shared" si="130"/>
        <v>-2.4711540259740588</v>
      </c>
    </row>
    <row r="8325" spans="1:4" x14ac:dyDescent="0.2">
      <c r="A8325">
        <v>109.637242078781</v>
      </c>
      <c r="B8325" s="1">
        <v>81.356800000000007</v>
      </c>
      <c r="D8325">
        <f t="shared" si="130"/>
        <v>-3.349954025974057</v>
      </c>
    </row>
    <row r="8326" spans="1:4" x14ac:dyDescent="0.2">
      <c r="A8326">
        <v>109.65342426300001</v>
      </c>
      <c r="B8326" s="1">
        <v>82.235600000000005</v>
      </c>
      <c r="D8326">
        <f t="shared" si="130"/>
        <v>-3.9094540259740569</v>
      </c>
    </row>
    <row r="8327" spans="1:4" x14ac:dyDescent="0.2">
      <c r="A8327">
        <v>109.665766954422</v>
      </c>
      <c r="B8327" s="1">
        <v>82.795100000000005</v>
      </c>
      <c r="D8327">
        <f t="shared" si="130"/>
        <v>-4.1960540259739503</v>
      </c>
    </row>
    <row r="8328" spans="1:4" x14ac:dyDescent="0.2">
      <c r="A8328">
        <v>109.678111076354</v>
      </c>
      <c r="B8328" s="1">
        <v>83.081699999999898</v>
      </c>
      <c r="D8328">
        <f t="shared" si="130"/>
        <v>-4.3802540259740539</v>
      </c>
    </row>
    <row r="8329" spans="1:4" x14ac:dyDescent="0.2">
      <c r="A8329">
        <v>109.69050121307301</v>
      </c>
      <c r="B8329" s="1">
        <v>83.265900000000002</v>
      </c>
      <c r="D8329">
        <f t="shared" si="130"/>
        <v>-4.5394540259740523</v>
      </c>
    </row>
    <row r="8330" spans="1:4" x14ac:dyDescent="0.2">
      <c r="A8330">
        <v>109.70675611495901</v>
      </c>
      <c r="B8330" s="1">
        <v>83.4251</v>
      </c>
      <c r="D8330">
        <f t="shared" si="130"/>
        <v>-4.6589540259740545</v>
      </c>
    </row>
    <row r="8331" spans="1:4" x14ac:dyDescent="0.2">
      <c r="A8331">
        <v>109.71902894973699</v>
      </c>
      <c r="B8331" s="1">
        <v>83.544600000000003</v>
      </c>
      <c r="D8331">
        <f t="shared" si="130"/>
        <v>-4.7345540259739494</v>
      </c>
    </row>
    <row r="8332" spans="1:4" x14ac:dyDescent="0.2">
      <c r="A8332">
        <v>109.731403112411</v>
      </c>
      <c r="B8332" s="1">
        <v>83.620199999999897</v>
      </c>
      <c r="D8332">
        <f t="shared" si="130"/>
        <v>-4.7639540259740585</v>
      </c>
    </row>
    <row r="8333" spans="1:4" x14ac:dyDescent="0.2">
      <c r="A8333">
        <v>109.743737220764</v>
      </c>
      <c r="B8333" s="1">
        <v>83.649600000000007</v>
      </c>
      <c r="D8333">
        <f t="shared" si="130"/>
        <v>-4.7176540259740563</v>
      </c>
    </row>
    <row r="8334" spans="1:4" x14ac:dyDescent="0.2">
      <c r="A8334">
        <v>109.759910106658</v>
      </c>
      <c r="B8334" s="1">
        <v>83.603300000000004</v>
      </c>
      <c r="D8334">
        <f t="shared" si="130"/>
        <v>-4.6444540259740563</v>
      </c>
    </row>
    <row r="8335" spans="1:4" x14ac:dyDescent="0.2">
      <c r="A8335">
        <v>109.772526025772</v>
      </c>
      <c r="B8335" s="1">
        <v>83.530100000000004</v>
      </c>
      <c r="D8335">
        <f t="shared" si="130"/>
        <v>-4.417854025973952</v>
      </c>
    </row>
    <row r="8336" spans="1:4" x14ac:dyDescent="0.2">
      <c r="A8336">
        <v>109.78467822074801</v>
      </c>
      <c r="B8336" s="1">
        <v>83.3034999999999</v>
      </c>
      <c r="D8336">
        <f t="shared" si="130"/>
        <v>-4.024354025973949</v>
      </c>
    </row>
    <row r="8337" spans="1:4" x14ac:dyDescent="0.2">
      <c r="A8337">
        <v>109.79698300361601</v>
      </c>
      <c r="B8337" s="1">
        <v>82.909999999999897</v>
      </c>
      <c r="D8337">
        <f t="shared" si="130"/>
        <v>-3.5607540259739494</v>
      </c>
    </row>
    <row r="8338" spans="1:4" x14ac:dyDescent="0.2">
      <c r="A8338">
        <v>109.813123226165</v>
      </c>
      <c r="B8338" s="1">
        <v>82.446399999999898</v>
      </c>
      <c r="D8338">
        <f t="shared" si="130"/>
        <v>-3.08945402597395</v>
      </c>
    </row>
    <row r="8339" spans="1:4" x14ac:dyDescent="0.2">
      <c r="A8339">
        <v>109.82547998428301</v>
      </c>
      <c r="B8339" s="1">
        <v>81.975099999999898</v>
      </c>
      <c r="D8339">
        <f t="shared" si="130"/>
        <v>-2.65195402597395</v>
      </c>
    </row>
    <row r="8340" spans="1:4" x14ac:dyDescent="0.2">
      <c r="A8340">
        <v>109.83790707588101</v>
      </c>
      <c r="B8340" s="1">
        <v>81.537599999999898</v>
      </c>
      <c r="D8340">
        <f t="shared" si="130"/>
        <v>-2.3933540259739488</v>
      </c>
    </row>
    <row r="8341" spans="1:4" x14ac:dyDescent="0.2">
      <c r="A8341">
        <v>109.850163936614</v>
      </c>
      <c r="B8341" s="1">
        <v>81.278999999999897</v>
      </c>
      <c r="D8341">
        <f t="shared" si="130"/>
        <v>-2.7740540259740527</v>
      </c>
    </row>
    <row r="8342" spans="1:4" x14ac:dyDescent="0.2">
      <c r="A8342">
        <v>109.862415075302</v>
      </c>
      <c r="B8342" s="1">
        <v>81.659700000000001</v>
      </c>
      <c r="D8342">
        <f t="shared" si="130"/>
        <v>-3.5750540259740546</v>
      </c>
    </row>
    <row r="8343" spans="1:4" x14ac:dyDescent="0.2">
      <c r="A8343">
        <v>109.878828048706</v>
      </c>
      <c r="B8343" s="1">
        <v>82.460700000000003</v>
      </c>
      <c r="D8343">
        <f t="shared" si="130"/>
        <v>-4.7294540259739506</v>
      </c>
    </row>
    <row r="8344" spans="1:4" x14ac:dyDescent="0.2">
      <c r="A8344">
        <v>109.891529083251</v>
      </c>
      <c r="B8344" s="1">
        <v>83.615099999999899</v>
      </c>
      <c r="D8344">
        <f t="shared" si="130"/>
        <v>-6.023754025974057</v>
      </c>
    </row>
    <row r="8345" spans="1:4" x14ac:dyDescent="0.2">
      <c r="A8345">
        <v>109.903398275375</v>
      </c>
      <c r="B8345" s="1">
        <v>84.909400000000005</v>
      </c>
      <c r="D8345">
        <f t="shared" si="130"/>
        <v>-7.1711540259739479</v>
      </c>
    </row>
    <row r="8346" spans="1:4" x14ac:dyDescent="0.2">
      <c r="A8346">
        <v>109.915837049484</v>
      </c>
      <c r="B8346" s="1">
        <v>86.056799999999896</v>
      </c>
      <c r="D8346">
        <f t="shared" si="130"/>
        <v>-7.779154025973952</v>
      </c>
    </row>
    <row r="8347" spans="1:4" x14ac:dyDescent="0.2">
      <c r="A8347">
        <v>109.93408799171399</v>
      </c>
      <c r="B8347" s="1">
        <v>86.6647999999999</v>
      </c>
      <c r="D8347">
        <f t="shared" si="130"/>
        <v>-7.6704540259740526</v>
      </c>
    </row>
    <row r="8348" spans="1:4" x14ac:dyDescent="0.2">
      <c r="A8348">
        <v>109.944294929504</v>
      </c>
      <c r="B8348" s="1">
        <v>86.556100000000001</v>
      </c>
      <c r="D8348">
        <f t="shared" si="130"/>
        <v>-6.8540540259739515</v>
      </c>
    </row>
    <row r="8349" spans="1:4" x14ac:dyDescent="0.2">
      <c r="A8349">
        <v>109.956574916839</v>
      </c>
      <c r="B8349" s="1">
        <v>85.7396999999999</v>
      </c>
      <c r="D8349">
        <f t="shared" si="130"/>
        <v>-4.1919540259740558</v>
      </c>
    </row>
    <row r="8350" spans="1:4" x14ac:dyDescent="0.2">
      <c r="A8350">
        <v>109.968876123428</v>
      </c>
      <c r="B8350" s="1">
        <v>83.077600000000004</v>
      </c>
      <c r="D8350">
        <f t="shared" si="130"/>
        <v>-2.845554025974053</v>
      </c>
    </row>
    <row r="8351" spans="1:4" x14ac:dyDescent="0.2">
      <c r="A8351">
        <v>109.98520612716599</v>
      </c>
      <c r="B8351" s="1">
        <v>81.731200000000001</v>
      </c>
      <c r="D8351">
        <f t="shared" si="130"/>
        <v>-1.701154025973949</v>
      </c>
    </row>
    <row r="8352" spans="1:4" x14ac:dyDescent="0.2">
      <c r="A8352">
        <v>109.997589111328</v>
      </c>
      <c r="B8352" s="1">
        <v>80.586799999999897</v>
      </c>
      <c r="D8352">
        <f t="shared" si="130"/>
        <v>-0.91395402597395048</v>
      </c>
    </row>
    <row r="8353" spans="1:4" x14ac:dyDescent="0.2">
      <c r="A8353">
        <v>110.009917974472</v>
      </c>
      <c r="B8353" s="1">
        <v>79.799599999999899</v>
      </c>
      <c r="D8353">
        <f t="shared" si="130"/>
        <v>-0.57115402597405307</v>
      </c>
    </row>
    <row r="8354" spans="1:4" x14ac:dyDescent="0.2">
      <c r="A8354">
        <v>110.022287130355</v>
      </c>
      <c r="B8354" s="1">
        <v>79.456800000000001</v>
      </c>
      <c r="D8354">
        <f t="shared" si="130"/>
        <v>-0.52115402597405591</v>
      </c>
    </row>
    <row r="8355" spans="1:4" x14ac:dyDescent="0.2">
      <c r="A8355">
        <v>110.038451910018</v>
      </c>
      <c r="B8355" s="1">
        <v>79.406800000000004</v>
      </c>
      <c r="D8355">
        <f t="shared" si="130"/>
        <v>-0.67795402597394627</v>
      </c>
    </row>
    <row r="8356" spans="1:4" x14ac:dyDescent="0.2">
      <c r="A8356">
        <v>110.05076003074601</v>
      </c>
      <c r="B8356" s="1">
        <v>79.563599999999894</v>
      </c>
      <c r="D8356">
        <f t="shared" si="130"/>
        <v>-0.95175402597405423</v>
      </c>
    </row>
    <row r="8357" spans="1:4" x14ac:dyDescent="0.2">
      <c r="A8357">
        <v>110.063080072402</v>
      </c>
      <c r="B8357" s="1">
        <v>79.837400000000002</v>
      </c>
      <c r="D8357">
        <f t="shared" si="130"/>
        <v>-1.461854025973949</v>
      </c>
    </row>
    <row r="8358" spans="1:4" x14ac:dyDescent="0.2">
      <c r="A8358">
        <v>110.075579166412</v>
      </c>
      <c r="B8358" s="1">
        <v>80.347499999999897</v>
      </c>
      <c r="D8358">
        <f t="shared" si="130"/>
        <v>-1.4861540259739456</v>
      </c>
    </row>
    <row r="8359" spans="1:4" x14ac:dyDescent="0.2">
      <c r="A8359">
        <v>110.08846688270501</v>
      </c>
      <c r="B8359" s="1">
        <v>80.371799999999894</v>
      </c>
      <c r="D8359">
        <f t="shared" si="130"/>
        <v>-1.3298540259740577</v>
      </c>
    </row>
    <row r="8360" spans="1:4" x14ac:dyDescent="0.2">
      <c r="A8360">
        <v>110.10401415824801</v>
      </c>
      <c r="B8360" s="1">
        <v>80.215500000000006</v>
      </c>
      <c r="D8360">
        <f t="shared" si="130"/>
        <v>-1.1647540259739486</v>
      </c>
    </row>
    <row r="8361" spans="1:4" x14ac:dyDescent="0.2">
      <c r="A8361">
        <v>110.116556167602</v>
      </c>
      <c r="B8361" s="1">
        <v>80.050399999999897</v>
      </c>
      <c r="D8361">
        <f t="shared" si="130"/>
        <v>-1.0959540259740521</v>
      </c>
    </row>
    <row r="8362" spans="1:4" x14ac:dyDescent="0.2">
      <c r="A8362">
        <v>110.128667116165</v>
      </c>
      <c r="B8362" s="1">
        <v>79.9816</v>
      </c>
      <c r="D8362">
        <f t="shared" si="130"/>
        <v>-1.2146540259740561</v>
      </c>
    </row>
    <row r="8363" spans="1:4" x14ac:dyDescent="0.2">
      <c r="A8363">
        <v>110.140976190567</v>
      </c>
      <c r="B8363" s="1">
        <v>80.100300000000004</v>
      </c>
      <c r="D8363">
        <f t="shared" si="130"/>
        <v>-1.5505540259739519</v>
      </c>
    </row>
    <row r="8364" spans="1:4" x14ac:dyDescent="0.2">
      <c r="A8364">
        <v>110.15725326538001</v>
      </c>
      <c r="B8364" s="1">
        <v>80.4361999999999</v>
      </c>
      <c r="D8364">
        <f t="shared" si="130"/>
        <v>-2.1764540259740528</v>
      </c>
    </row>
    <row r="8365" spans="1:4" x14ac:dyDescent="0.2">
      <c r="A8365">
        <v>110.169567108154</v>
      </c>
      <c r="B8365" s="1">
        <v>81.062100000000001</v>
      </c>
      <c r="D8365">
        <f t="shared" si="130"/>
        <v>-2.8875540259740546</v>
      </c>
    </row>
    <row r="8366" spans="1:4" x14ac:dyDescent="0.2">
      <c r="A8366">
        <v>110.181925058364</v>
      </c>
      <c r="B8366" s="1">
        <v>81.773200000000003</v>
      </c>
      <c r="D8366">
        <f t="shared" si="130"/>
        <v>-4.0603540259739503</v>
      </c>
    </row>
    <row r="8367" spans="1:4" x14ac:dyDescent="0.2">
      <c r="A8367">
        <v>110.194256067276</v>
      </c>
      <c r="B8367" s="1">
        <v>82.945999999999898</v>
      </c>
      <c r="D8367">
        <f t="shared" si="130"/>
        <v>-4.4307540259740534</v>
      </c>
    </row>
    <row r="8368" spans="1:4" x14ac:dyDescent="0.2">
      <c r="A8368">
        <v>110.21045923233</v>
      </c>
      <c r="B8368" s="1">
        <v>83.316400000000002</v>
      </c>
      <c r="D8368">
        <f t="shared" si="130"/>
        <v>-4.7317540259740554</v>
      </c>
    </row>
    <row r="8369" spans="1:4" x14ac:dyDescent="0.2">
      <c r="A8369">
        <v>110.222814083099</v>
      </c>
      <c r="B8369" s="1">
        <v>83.617400000000004</v>
      </c>
      <c r="D8369">
        <f t="shared" si="130"/>
        <v>-4.784854025974056</v>
      </c>
    </row>
    <row r="8370" spans="1:4" x14ac:dyDescent="0.2">
      <c r="A8370">
        <v>110.23522830009399</v>
      </c>
      <c r="B8370" s="1">
        <v>83.670500000000004</v>
      </c>
      <c r="D8370">
        <f t="shared" si="130"/>
        <v>-4.5224540259740564</v>
      </c>
    </row>
    <row r="8371" spans="1:4" x14ac:dyDescent="0.2">
      <c r="A8371">
        <v>110.247462987899</v>
      </c>
      <c r="B8371" s="1">
        <v>83.408100000000005</v>
      </c>
      <c r="D8371">
        <f t="shared" si="130"/>
        <v>-4.1923540259740548</v>
      </c>
    </row>
    <row r="8372" spans="1:4" x14ac:dyDescent="0.2">
      <c r="A8372">
        <v>110.26370620727501</v>
      </c>
      <c r="B8372" s="1">
        <v>83.078000000000003</v>
      </c>
      <c r="D8372">
        <f t="shared" si="130"/>
        <v>-3.9367540259740537</v>
      </c>
    </row>
    <row r="8373" spans="1:4" x14ac:dyDescent="0.2">
      <c r="A8373">
        <v>110.276035070419</v>
      </c>
      <c r="B8373" s="1">
        <v>82.822400000000002</v>
      </c>
      <c r="D8373">
        <f t="shared" si="130"/>
        <v>-3.7895540259740557</v>
      </c>
    </row>
    <row r="8374" spans="1:4" x14ac:dyDescent="0.2">
      <c r="A8374">
        <v>110.288760185241</v>
      </c>
      <c r="B8374" s="1">
        <v>82.675200000000004</v>
      </c>
      <c r="D8374">
        <f t="shared" si="130"/>
        <v>-4.0887540259740547</v>
      </c>
    </row>
    <row r="8375" spans="1:4" x14ac:dyDescent="0.2">
      <c r="A8375">
        <v>110.300734996795</v>
      </c>
      <c r="B8375" s="1">
        <v>82.974400000000003</v>
      </c>
      <c r="D8375">
        <f t="shared" si="130"/>
        <v>-4.4832540259739488</v>
      </c>
    </row>
    <row r="8376" spans="1:4" x14ac:dyDescent="0.2">
      <c r="A8376">
        <v>110.313060045242</v>
      </c>
      <c r="B8376" s="1">
        <v>83.368899999999897</v>
      </c>
      <c r="D8376">
        <f t="shared" si="130"/>
        <v>-4.8148540259740571</v>
      </c>
    </row>
    <row r="8377" spans="1:4" x14ac:dyDescent="0.2">
      <c r="A8377">
        <v>110.330427885055</v>
      </c>
      <c r="B8377" s="1">
        <v>83.700500000000005</v>
      </c>
      <c r="D8377">
        <f t="shared" si="130"/>
        <v>-4.8490540259740555</v>
      </c>
    </row>
    <row r="8378" spans="1:4" x14ac:dyDescent="0.2">
      <c r="A8378">
        <v>110.34168815612701</v>
      </c>
      <c r="B8378" s="1">
        <v>83.734700000000004</v>
      </c>
      <c r="D8378">
        <f t="shared" si="130"/>
        <v>-4.3026540259739505</v>
      </c>
    </row>
    <row r="8379" spans="1:4" x14ac:dyDescent="0.2">
      <c r="A8379">
        <v>110.353991985321</v>
      </c>
      <c r="B8379" s="1">
        <v>83.188299999999899</v>
      </c>
      <c r="D8379">
        <f t="shared" si="130"/>
        <v>-3.0772540259740566</v>
      </c>
    </row>
    <row r="8380" spans="1:4" x14ac:dyDescent="0.2">
      <c r="A8380">
        <v>110.36625504493701</v>
      </c>
      <c r="B8380" s="1">
        <v>81.962900000000005</v>
      </c>
      <c r="D8380">
        <f t="shared" si="130"/>
        <v>-1.3768540259740547</v>
      </c>
    </row>
    <row r="8381" spans="1:4" x14ac:dyDescent="0.2">
      <c r="A8381">
        <v>110.38248515129</v>
      </c>
      <c r="B8381" s="1">
        <v>80.262500000000003</v>
      </c>
      <c r="D8381">
        <f t="shared" si="130"/>
        <v>0.60234597402605061</v>
      </c>
    </row>
    <row r="8382" spans="1:4" x14ac:dyDescent="0.2">
      <c r="A8382">
        <v>110.39481806755001</v>
      </c>
      <c r="B8382" s="1">
        <v>78.283299999999898</v>
      </c>
      <c r="D8382">
        <f t="shared" si="130"/>
        <v>2.654245974026054</v>
      </c>
    </row>
    <row r="8383" spans="1:4" x14ac:dyDescent="0.2">
      <c r="A8383">
        <v>110.408472061157</v>
      </c>
      <c r="B8383" s="1">
        <v>76.231399999999894</v>
      </c>
      <c r="D8383">
        <f t="shared" si="130"/>
        <v>5.7701459740260503</v>
      </c>
    </row>
    <row r="8384" spans="1:4" x14ac:dyDescent="0.2">
      <c r="A8384">
        <v>110.419566154479</v>
      </c>
      <c r="B8384" s="1">
        <v>73.115499999999898</v>
      </c>
      <c r="D8384">
        <f t="shared" si="130"/>
        <v>6.6131459740260539</v>
      </c>
    </row>
    <row r="8385" spans="1:4" x14ac:dyDescent="0.2">
      <c r="A8385">
        <v>110.43690228462199</v>
      </c>
      <c r="B8385" s="1">
        <v>72.272499999999894</v>
      </c>
      <c r="D8385">
        <f t="shared" si="130"/>
        <v>7.0102459740260485</v>
      </c>
    </row>
    <row r="8386" spans="1:4" x14ac:dyDescent="0.2">
      <c r="A8386">
        <v>110.448278188705</v>
      </c>
      <c r="B8386" s="1">
        <v>71.8753999999999</v>
      </c>
      <c r="D8386">
        <f t="shared" si="130"/>
        <v>7.1957459740260532</v>
      </c>
    </row>
    <row r="8387" spans="1:4" x14ac:dyDescent="0.2">
      <c r="A8387">
        <v>110.460649013519</v>
      </c>
      <c r="B8387" s="1">
        <v>71.689899999999895</v>
      </c>
      <c r="D8387">
        <f t="shared" ref="D8387:D8450" si="131">$C$2 - B8388</f>
        <v>7.4158459740259417</v>
      </c>
    </row>
    <row r="8388" spans="1:4" x14ac:dyDescent="0.2">
      <c r="A8388">
        <v>110.47356414794901</v>
      </c>
      <c r="B8388" s="1">
        <v>71.469800000000006</v>
      </c>
      <c r="D8388">
        <f t="shared" si="131"/>
        <v>7.7087459740259447</v>
      </c>
    </row>
    <row r="8389" spans="1:4" x14ac:dyDescent="0.2">
      <c r="A8389">
        <v>110.48913526535</v>
      </c>
      <c r="B8389" s="1">
        <v>71.176900000000003</v>
      </c>
      <c r="D8389">
        <f t="shared" si="131"/>
        <v>8.0655459740260511</v>
      </c>
    </row>
    <row r="8390" spans="1:4" x14ac:dyDescent="0.2">
      <c r="A8390">
        <v>110.501286268234</v>
      </c>
      <c r="B8390" s="1">
        <v>70.820099999999897</v>
      </c>
      <c r="D8390">
        <f t="shared" si="131"/>
        <v>8.3736459740259477</v>
      </c>
    </row>
    <row r="8391" spans="1:4" x14ac:dyDescent="0.2">
      <c r="A8391">
        <v>110.51358318328801</v>
      </c>
      <c r="B8391" s="1">
        <v>70.512</v>
      </c>
      <c r="D8391">
        <f t="shared" si="131"/>
        <v>9.4140459740260525</v>
      </c>
    </row>
    <row r="8392" spans="1:4" x14ac:dyDescent="0.2">
      <c r="A8392">
        <v>110.526050090789</v>
      </c>
      <c r="B8392" s="1">
        <v>69.471599999999896</v>
      </c>
      <c r="D8392">
        <f t="shared" si="131"/>
        <v>10.238545974026053</v>
      </c>
    </row>
    <row r="8393" spans="1:4" x14ac:dyDescent="0.2">
      <c r="A8393">
        <v>110.538609266281</v>
      </c>
      <c r="B8393" s="1">
        <v>68.647099999999895</v>
      </c>
      <c r="D8393">
        <f t="shared" si="131"/>
        <v>11.216545974025948</v>
      </c>
    </row>
    <row r="8394" spans="1:4" x14ac:dyDescent="0.2">
      <c r="A8394">
        <v>110.55461192131</v>
      </c>
      <c r="B8394" s="1">
        <v>67.6691</v>
      </c>
      <c r="D8394">
        <f t="shared" si="131"/>
        <v>12.203645974025946</v>
      </c>
    </row>
    <row r="8395" spans="1:4" x14ac:dyDescent="0.2">
      <c r="A8395">
        <v>110.566900968551</v>
      </c>
      <c r="B8395" s="1">
        <v>66.682000000000002</v>
      </c>
      <c r="D8395">
        <f t="shared" si="131"/>
        <v>12.925345974025944</v>
      </c>
    </row>
    <row r="8396" spans="1:4" x14ac:dyDescent="0.2">
      <c r="A8396">
        <v>110.579217910766</v>
      </c>
      <c r="B8396" s="1">
        <v>65.960300000000004</v>
      </c>
      <c r="D8396">
        <f t="shared" si="131"/>
        <v>13.485645974025942</v>
      </c>
    </row>
    <row r="8397" spans="1:4" x14ac:dyDescent="0.2">
      <c r="A8397">
        <v>110.591552972793</v>
      </c>
      <c r="B8397" s="1">
        <v>65.400000000000006</v>
      </c>
      <c r="D8397">
        <f t="shared" si="131"/>
        <v>14.014445974025946</v>
      </c>
    </row>
    <row r="8398" spans="1:4" x14ac:dyDescent="0.2">
      <c r="A8398">
        <v>110.607949018478</v>
      </c>
      <c r="B8398" s="1">
        <v>64.871200000000002</v>
      </c>
      <c r="D8398">
        <f t="shared" si="131"/>
        <v>14.525845974025941</v>
      </c>
    </row>
    <row r="8399" spans="1:4" x14ac:dyDescent="0.2">
      <c r="A8399">
        <v>110.620102882385</v>
      </c>
      <c r="B8399" s="1">
        <v>64.359800000000007</v>
      </c>
      <c r="D8399">
        <f t="shared" si="131"/>
        <v>15.05074597402605</v>
      </c>
    </row>
    <row r="8400" spans="1:4" x14ac:dyDescent="0.2">
      <c r="A8400">
        <v>110.63245797157199</v>
      </c>
      <c r="B8400" s="1">
        <v>63.834899999999898</v>
      </c>
      <c r="D8400">
        <f t="shared" si="131"/>
        <v>15.27314597402605</v>
      </c>
    </row>
    <row r="8401" spans="1:4" x14ac:dyDescent="0.2">
      <c r="A8401">
        <v>110.644778013229</v>
      </c>
      <c r="B8401" s="1">
        <v>63.612499999999898</v>
      </c>
      <c r="D8401">
        <f t="shared" si="131"/>
        <v>14.862345974025942</v>
      </c>
    </row>
    <row r="8402" spans="1:4" x14ac:dyDescent="0.2">
      <c r="A8402">
        <v>110.66102194785999</v>
      </c>
      <c r="B8402" s="1">
        <v>64.023300000000006</v>
      </c>
      <c r="D8402">
        <f t="shared" si="131"/>
        <v>14.535745974025943</v>
      </c>
    </row>
    <row r="8403" spans="1:4" x14ac:dyDescent="0.2">
      <c r="A8403">
        <v>110.674135208129</v>
      </c>
      <c r="B8403" s="1">
        <v>64.349900000000005</v>
      </c>
      <c r="D8403">
        <f t="shared" si="131"/>
        <v>14.465545974025943</v>
      </c>
    </row>
    <row r="8404" spans="1:4" x14ac:dyDescent="0.2">
      <c r="A8404">
        <v>110.68574905395501</v>
      </c>
      <c r="B8404" s="1">
        <v>64.420100000000005</v>
      </c>
      <c r="D8404">
        <f t="shared" si="131"/>
        <v>14.73074597402605</v>
      </c>
    </row>
    <row r="8405" spans="1:4" x14ac:dyDescent="0.2">
      <c r="A8405">
        <v>110.698129892349</v>
      </c>
      <c r="B8405" s="1">
        <v>64.154899999999898</v>
      </c>
      <c r="D8405">
        <f t="shared" si="131"/>
        <v>15.458445974026048</v>
      </c>
    </row>
    <row r="8406" spans="1:4" x14ac:dyDescent="0.2">
      <c r="A8406">
        <v>110.714215040206</v>
      </c>
      <c r="B8406" s="1">
        <v>63.4271999999999</v>
      </c>
      <c r="D8406">
        <f t="shared" si="131"/>
        <v>16.483145974025945</v>
      </c>
    </row>
    <row r="8407" spans="1:4" x14ac:dyDescent="0.2">
      <c r="A8407">
        <v>110.729129076004</v>
      </c>
      <c r="B8407" s="1">
        <v>62.402500000000003</v>
      </c>
      <c r="D8407">
        <f t="shared" si="131"/>
        <v>17.547145974025945</v>
      </c>
    </row>
    <row r="8408" spans="1:4" x14ac:dyDescent="0.2">
      <c r="A8408">
        <v>110.738934040069</v>
      </c>
      <c r="B8408" s="1">
        <v>61.338500000000003</v>
      </c>
      <c r="D8408">
        <f t="shared" si="131"/>
        <v>19.032945974026049</v>
      </c>
    </row>
    <row r="8409" spans="1:4" x14ac:dyDescent="0.2">
      <c r="A8409">
        <v>110.751238107681</v>
      </c>
      <c r="B8409" s="1">
        <v>59.852699999999899</v>
      </c>
      <c r="D8409">
        <f t="shared" si="131"/>
        <v>19.673845974026051</v>
      </c>
    </row>
    <row r="8410" spans="1:4" x14ac:dyDescent="0.2">
      <c r="A8410">
        <v>110.767467975616</v>
      </c>
      <c r="B8410" s="1">
        <v>59.211799999999897</v>
      </c>
      <c r="D8410">
        <f t="shared" si="131"/>
        <v>20.400545974025945</v>
      </c>
    </row>
    <row r="8411" spans="1:4" x14ac:dyDescent="0.2">
      <c r="A8411">
        <v>110.779796123504</v>
      </c>
      <c r="B8411" s="1">
        <v>58.485100000000003</v>
      </c>
      <c r="D8411">
        <f t="shared" si="131"/>
        <v>21.300145974025945</v>
      </c>
    </row>
    <row r="8412" spans="1:4" x14ac:dyDescent="0.2">
      <c r="A8412">
        <v>110.79214906692501</v>
      </c>
      <c r="B8412" s="1">
        <v>57.585500000000003</v>
      </c>
      <c r="D8412">
        <f t="shared" si="131"/>
        <v>22.372745974025946</v>
      </c>
    </row>
    <row r="8413" spans="1:4" x14ac:dyDescent="0.2">
      <c r="A8413">
        <v>110.804452180862</v>
      </c>
      <c r="B8413" s="1">
        <v>56.512900000000002</v>
      </c>
      <c r="D8413">
        <f t="shared" si="131"/>
        <v>23.379145974025946</v>
      </c>
    </row>
    <row r="8414" spans="1:4" x14ac:dyDescent="0.2">
      <c r="A8414">
        <v>110.81682419776899</v>
      </c>
      <c r="B8414" s="1">
        <v>55.506500000000003</v>
      </c>
      <c r="D8414">
        <f t="shared" si="131"/>
        <v>24.096145974026051</v>
      </c>
    </row>
    <row r="8415" spans="1:4" x14ac:dyDescent="0.2">
      <c r="A8415">
        <v>110.834278106689</v>
      </c>
      <c r="B8415" s="1">
        <v>54.789499999999897</v>
      </c>
      <c r="D8415">
        <f t="shared" si="131"/>
        <v>24.38464597402605</v>
      </c>
    </row>
    <row r="8416" spans="1:4" x14ac:dyDescent="0.2">
      <c r="A8416">
        <v>110.84542107582</v>
      </c>
      <c r="B8416" s="1">
        <v>54.500999999999898</v>
      </c>
      <c r="D8416">
        <f t="shared" si="131"/>
        <v>24.238845974026049</v>
      </c>
    </row>
    <row r="8417" spans="1:4" x14ac:dyDescent="0.2">
      <c r="A8417">
        <v>110.857743263244</v>
      </c>
      <c r="B8417" s="1">
        <v>54.646799999999899</v>
      </c>
      <c r="D8417">
        <f t="shared" si="131"/>
        <v>23.14534597402605</v>
      </c>
    </row>
    <row r="8418" spans="1:4" x14ac:dyDescent="0.2">
      <c r="A8418">
        <v>110.870029211044</v>
      </c>
      <c r="B8418" s="1">
        <v>55.740299999999898</v>
      </c>
      <c r="D8418">
        <f t="shared" si="131"/>
        <v>22.513745974026051</v>
      </c>
    </row>
    <row r="8419" spans="1:4" x14ac:dyDescent="0.2">
      <c r="A8419">
        <v>110.88640904426499</v>
      </c>
      <c r="B8419" s="1">
        <v>56.371899999999897</v>
      </c>
      <c r="D8419">
        <f t="shared" si="131"/>
        <v>21.87714597402605</v>
      </c>
    </row>
    <row r="8420" spans="1:4" x14ac:dyDescent="0.2">
      <c r="A8420">
        <v>110.89861917495701</v>
      </c>
      <c r="B8420" s="1">
        <v>57.008499999999898</v>
      </c>
      <c r="D8420">
        <f t="shared" si="131"/>
        <v>21.261745974026049</v>
      </c>
    </row>
    <row r="8421" spans="1:4" x14ac:dyDescent="0.2">
      <c r="A8421">
        <v>110.910948038101</v>
      </c>
      <c r="B8421" s="1">
        <v>57.6238999999999</v>
      </c>
      <c r="D8421">
        <f t="shared" si="131"/>
        <v>20.611145974025945</v>
      </c>
    </row>
    <row r="8422" spans="1:4" x14ac:dyDescent="0.2">
      <c r="A8422">
        <v>110.92333507537801</v>
      </c>
      <c r="B8422" s="1">
        <v>58.274500000000003</v>
      </c>
      <c r="D8422">
        <f t="shared" si="131"/>
        <v>20.001145974025945</v>
      </c>
    </row>
    <row r="8423" spans="1:4" x14ac:dyDescent="0.2">
      <c r="A8423">
        <v>110.93954110145501</v>
      </c>
      <c r="B8423" s="1">
        <v>58.884500000000003</v>
      </c>
      <c r="D8423">
        <f t="shared" si="131"/>
        <v>19.34504597402605</v>
      </c>
    </row>
    <row r="8424" spans="1:4" x14ac:dyDescent="0.2">
      <c r="A8424">
        <v>110.951956033706</v>
      </c>
      <c r="B8424" s="1">
        <v>59.540599999999898</v>
      </c>
      <c r="D8424">
        <f t="shared" si="131"/>
        <v>18.590445974025947</v>
      </c>
    </row>
    <row r="8425" spans="1:4" x14ac:dyDescent="0.2">
      <c r="A8425">
        <v>110.964152097702</v>
      </c>
      <c r="B8425" s="1">
        <v>60.295200000000001</v>
      </c>
      <c r="D8425">
        <f t="shared" si="131"/>
        <v>16.99124597402605</v>
      </c>
    </row>
    <row r="8426" spans="1:4" x14ac:dyDescent="0.2">
      <c r="A8426">
        <v>110.976524114608</v>
      </c>
      <c r="B8426" s="1">
        <v>61.894399999999898</v>
      </c>
      <c r="D8426">
        <f t="shared" si="131"/>
        <v>16.135645974025948</v>
      </c>
    </row>
    <row r="8427" spans="1:4" x14ac:dyDescent="0.2">
      <c r="A8427">
        <v>110.99279808998099</v>
      </c>
      <c r="B8427" s="1">
        <v>62.75</v>
      </c>
      <c r="D8427">
        <f t="shared" si="131"/>
        <v>15.210145974026048</v>
      </c>
    </row>
    <row r="8428" spans="1:4" x14ac:dyDescent="0.2">
      <c r="A8428">
        <v>111.005083084106</v>
      </c>
      <c r="B8428" s="1">
        <v>63.6754999999999</v>
      </c>
      <c r="D8428">
        <f t="shared" si="131"/>
        <v>14.148645974026053</v>
      </c>
    </row>
    <row r="8429" spans="1:4" x14ac:dyDescent="0.2">
      <c r="A8429">
        <v>111.017441034317</v>
      </c>
      <c r="B8429" s="1">
        <v>64.736999999999895</v>
      </c>
      <c r="D8429">
        <f t="shared" si="131"/>
        <v>13.017045974025947</v>
      </c>
    </row>
    <row r="8430" spans="1:4" x14ac:dyDescent="0.2">
      <c r="A8430">
        <v>111.029772996902</v>
      </c>
      <c r="B8430" s="1">
        <v>65.868600000000001</v>
      </c>
      <c r="D8430">
        <f t="shared" si="131"/>
        <v>11.960145974026048</v>
      </c>
    </row>
    <row r="8431" spans="1:4" x14ac:dyDescent="0.2">
      <c r="A8431">
        <v>111.04271626472401</v>
      </c>
      <c r="B8431" s="1">
        <v>66.9254999999999</v>
      </c>
      <c r="D8431">
        <f t="shared" si="131"/>
        <v>11.02484597402605</v>
      </c>
    </row>
    <row r="8432" spans="1:4" x14ac:dyDescent="0.2">
      <c r="A8432">
        <v>111.058949232101</v>
      </c>
      <c r="B8432" s="1">
        <v>67.860799999999898</v>
      </c>
      <c r="D8432">
        <f t="shared" si="131"/>
        <v>10.220245974025943</v>
      </c>
    </row>
    <row r="8433" spans="1:4" x14ac:dyDescent="0.2">
      <c r="A8433">
        <v>111.07067704200701</v>
      </c>
      <c r="B8433" s="1">
        <v>68.665400000000005</v>
      </c>
      <c r="D8433">
        <f t="shared" si="131"/>
        <v>9.6050459740259413</v>
      </c>
    </row>
    <row r="8434" spans="1:4" x14ac:dyDescent="0.2">
      <c r="A8434">
        <v>111.083067178726</v>
      </c>
      <c r="B8434" s="1">
        <v>69.280600000000007</v>
      </c>
      <c r="D8434">
        <f t="shared" si="131"/>
        <v>8.5747459740259444</v>
      </c>
    </row>
    <row r="8435" spans="1:4" x14ac:dyDescent="0.2">
      <c r="A8435">
        <v>111.095328092575</v>
      </c>
      <c r="B8435" s="1">
        <v>70.310900000000004</v>
      </c>
      <c r="D8435">
        <f t="shared" si="131"/>
        <v>7.820145974025948</v>
      </c>
    </row>
    <row r="8436" spans="1:4" x14ac:dyDescent="0.2">
      <c r="A8436">
        <v>111.11155724525401</v>
      </c>
      <c r="B8436" s="1">
        <v>71.0655</v>
      </c>
      <c r="D8436">
        <f t="shared" si="131"/>
        <v>6.9301459740259475</v>
      </c>
    </row>
    <row r="8437" spans="1:4" x14ac:dyDescent="0.2">
      <c r="A8437">
        <v>111.123934030532</v>
      </c>
      <c r="B8437" s="1">
        <v>71.955500000000001</v>
      </c>
      <c r="D8437">
        <f t="shared" si="131"/>
        <v>5.9605459740259477</v>
      </c>
    </row>
    <row r="8438" spans="1:4" x14ac:dyDescent="0.2">
      <c r="A8438">
        <v>111.13664793968201</v>
      </c>
      <c r="B8438" s="1">
        <v>72.9251</v>
      </c>
      <c r="D8438">
        <f t="shared" si="131"/>
        <v>5.0131459740259459</v>
      </c>
    </row>
    <row r="8439" spans="1:4" x14ac:dyDescent="0.2">
      <c r="A8439">
        <v>111.14859008789</v>
      </c>
      <c r="B8439" s="1">
        <v>73.872500000000002</v>
      </c>
      <c r="D8439">
        <f t="shared" si="131"/>
        <v>4.1055459740259437</v>
      </c>
    </row>
    <row r="8440" spans="1:4" x14ac:dyDescent="0.2">
      <c r="A8440">
        <v>111.164780139923</v>
      </c>
      <c r="B8440" s="1">
        <v>74.780100000000004</v>
      </c>
      <c r="D8440">
        <f t="shared" si="131"/>
        <v>3.2819459740259447</v>
      </c>
    </row>
    <row r="8441" spans="1:4" x14ac:dyDescent="0.2">
      <c r="A8441">
        <v>111.17721295356699</v>
      </c>
      <c r="B8441" s="1">
        <v>75.603700000000003</v>
      </c>
      <c r="D8441">
        <f t="shared" si="131"/>
        <v>2.5216459740259438</v>
      </c>
    </row>
    <row r="8442" spans="1:4" x14ac:dyDescent="0.2">
      <c r="A8442">
        <v>111.189570188522</v>
      </c>
      <c r="B8442" s="1">
        <v>76.364000000000004</v>
      </c>
      <c r="D8442">
        <f t="shared" si="131"/>
        <v>1.0160459740259427</v>
      </c>
    </row>
    <row r="8443" spans="1:4" x14ac:dyDescent="0.2">
      <c r="A8443">
        <v>111.201961994171</v>
      </c>
      <c r="B8443" s="1">
        <v>77.869600000000005</v>
      </c>
      <c r="D8443">
        <f t="shared" si="131"/>
        <v>0.34514597402605318</v>
      </c>
    </row>
    <row r="8444" spans="1:4" x14ac:dyDescent="0.2">
      <c r="A8444">
        <v>111.217996120452</v>
      </c>
      <c r="B8444" s="1">
        <v>78.540499999999895</v>
      </c>
      <c r="D8444">
        <f t="shared" si="131"/>
        <v>-0.1792540259739468</v>
      </c>
    </row>
    <row r="8445" spans="1:4" x14ac:dyDescent="0.2">
      <c r="A8445">
        <v>111.230504989624</v>
      </c>
      <c r="B8445" s="1">
        <v>79.064899999999895</v>
      </c>
      <c r="D8445">
        <f t="shared" si="131"/>
        <v>-0.62035402597405209</v>
      </c>
    </row>
    <row r="8446" spans="1:4" x14ac:dyDescent="0.2">
      <c r="A8446">
        <v>111.24273610115</v>
      </c>
      <c r="B8446" s="1">
        <v>79.506</v>
      </c>
      <c r="D8446">
        <f t="shared" si="131"/>
        <v>-1.0177540259740567</v>
      </c>
    </row>
    <row r="8447" spans="1:4" x14ac:dyDescent="0.2">
      <c r="A8447">
        <v>111.25579214096</v>
      </c>
      <c r="B8447" s="1">
        <v>79.903400000000005</v>
      </c>
      <c r="D8447">
        <f t="shared" si="131"/>
        <v>-1.5113540259740574</v>
      </c>
    </row>
    <row r="8448" spans="1:4" x14ac:dyDescent="0.2">
      <c r="A8448">
        <v>111.267260074615</v>
      </c>
      <c r="B8448" s="1">
        <v>80.397000000000006</v>
      </c>
      <c r="D8448">
        <f t="shared" si="131"/>
        <v>-2.2127540259739504</v>
      </c>
    </row>
    <row r="8449" spans="1:4" x14ac:dyDescent="0.2">
      <c r="A8449">
        <v>111.28358101844699</v>
      </c>
      <c r="B8449" s="1">
        <v>81.098399999999899</v>
      </c>
      <c r="D8449">
        <f t="shared" si="131"/>
        <v>-3.0524540259740576</v>
      </c>
    </row>
    <row r="8450" spans="1:4" x14ac:dyDescent="0.2">
      <c r="A8450">
        <v>111.295965909957</v>
      </c>
      <c r="B8450" s="1">
        <v>81.938100000000006</v>
      </c>
      <c r="D8450">
        <f t="shared" si="131"/>
        <v>-3.8937540259739478</v>
      </c>
    </row>
    <row r="8451" spans="1:4" x14ac:dyDescent="0.2">
      <c r="A8451">
        <v>111.31172204017599</v>
      </c>
      <c r="B8451" s="1">
        <v>82.779399999999896</v>
      </c>
      <c r="D8451">
        <f t="shared" ref="D8451:D8514" si="132">$C$2 - B8452</f>
        <v>-4.8449540259739479</v>
      </c>
    </row>
    <row r="8452" spans="1:4" x14ac:dyDescent="0.2">
      <c r="A8452">
        <v>111.32055807113601</v>
      </c>
      <c r="B8452" s="1">
        <v>83.730599999999896</v>
      </c>
      <c r="D8452">
        <f t="shared" si="132"/>
        <v>-5.0014540259740556</v>
      </c>
    </row>
    <row r="8453" spans="1:4" x14ac:dyDescent="0.2">
      <c r="A8453">
        <v>111.336820125579</v>
      </c>
      <c r="B8453" s="1">
        <v>83.887100000000004</v>
      </c>
      <c r="D8453">
        <f t="shared" si="132"/>
        <v>-5.0725540259740569</v>
      </c>
    </row>
    <row r="8454" spans="1:4" x14ac:dyDescent="0.2">
      <c r="A8454">
        <v>111.34918308258</v>
      </c>
      <c r="B8454" s="1">
        <v>83.958200000000005</v>
      </c>
      <c r="D8454">
        <f t="shared" si="132"/>
        <v>-5.2030540259740548</v>
      </c>
    </row>
    <row r="8455" spans="1:4" x14ac:dyDescent="0.2">
      <c r="A8455">
        <v>111.361494064331</v>
      </c>
      <c r="B8455" s="1">
        <v>84.088700000000003</v>
      </c>
      <c r="D8455">
        <f t="shared" si="132"/>
        <v>-5.5093540259739484</v>
      </c>
    </row>
    <row r="8456" spans="1:4" x14ac:dyDescent="0.2">
      <c r="A8456">
        <v>111.373756885528</v>
      </c>
      <c r="B8456" s="1">
        <v>84.394999999999897</v>
      </c>
      <c r="D8456">
        <f t="shared" si="132"/>
        <v>-5.899354025973949</v>
      </c>
    </row>
    <row r="8457" spans="1:4" x14ac:dyDescent="0.2">
      <c r="A8457">
        <v>111.390069961547</v>
      </c>
      <c r="B8457" s="1">
        <v>84.784999999999897</v>
      </c>
      <c r="D8457">
        <f t="shared" si="132"/>
        <v>-6.2775540259740552</v>
      </c>
    </row>
    <row r="8458" spans="1:4" x14ac:dyDescent="0.2">
      <c r="A8458">
        <v>111.40234208106899</v>
      </c>
      <c r="B8458" s="1">
        <v>85.163200000000003</v>
      </c>
      <c r="D8458">
        <f t="shared" si="132"/>
        <v>-6.4893540259740519</v>
      </c>
    </row>
    <row r="8459" spans="1:4" x14ac:dyDescent="0.2">
      <c r="A8459">
        <v>111.414701223373</v>
      </c>
      <c r="B8459" s="1">
        <v>85.375</v>
      </c>
      <c r="D8459">
        <f t="shared" si="132"/>
        <v>-6.1059540259740572</v>
      </c>
    </row>
    <row r="8460" spans="1:4" x14ac:dyDescent="0.2">
      <c r="A8460">
        <v>111.427056074142</v>
      </c>
      <c r="B8460" s="1">
        <v>84.991600000000005</v>
      </c>
      <c r="D8460">
        <f t="shared" si="132"/>
        <v>-5.5362540259739461</v>
      </c>
    </row>
    <row r="8461" spans="1:4" x14ac:dyDescent="0.2">
      <c r="A8461">
        <v>111.443263053894</v>
      </c>
      <c r="B8461" s="1">
        <v>84.421899999999894</v>
      </c>
      <c r="D8461">
        <f t="shared" si="132"/>
        <v>-4.8563540259740563</v>
      </c>
    </row>
    <row r="8462" spans="1:4" x14ac:dyDescent="0.2">
      <c r="A8462">
        <v>111.456084012985</v>
      </c>
      <c r="B8462" s="1">
        <v>83.742000000000004</v>
      </c>
      <c r="D8462">
        <f t="shared" si="132"/>
        <v>-4.184854025973948</v>
      </c>
    </row>
    <row r="8463" spans="1:4" x14ac:dyDescent="0.2">
      <c r="A8463">
        <v>111.467957019805</v>
      </c>
      <c r="B8463" s="1">
        <v>83.070499999999896</v>
      </c>
      <c r="D8463">
        <f t="shared" si="132"/>
        <v>-3.6175540259740586</v>
      </c>
    </row>
    <row r="8464" spans="1:4" x14ac:dyDescent="0.2">
      <c r="A8464">
        <v>111.48029804229699</v>
      </c>
      <c r="B8464" s="1">
        <v>82.503200000000007</v>
      </c>
      <c r="D8464">
        <f t="shared" si="132"/>
        <v>-3.1907540259740585</v>
      </c>
    </row>
    <row r="8465" spans="1:4" x14ac:dyDescent="0.2">
      <c r="A8465">
        <v>111.49309325218201</v>
      </c>
      <c r="B8465" s="1">
        <v>82.076400000000007</v>
      </c>
      <c r="D8465">
        <f t="shared" si="132"/>
        <v>-2.8413540259740557</v>
      </c>
    </row>
    <row r="8466" spans="1:4" x14ac:dyDescent="0.2">
      <c r="A8466">
        <v>111.508873939514</v>
      </c>
      <c r="B8466" s="1">
        <v>81.727000000000004</v>
      </c>
      <c r="D8466">
        <f t="shared" si="132"/>
        <v>-2.5058540259739459</v>
      </c>
    </row>
    <row r="8467" spans="1:4" x14ac:dyDescent="0.2">
      <c r="A8467">
        <v>111.521270036697</v>
      </c>
      <c r="B8467" s="1">
        <v>81.391499999999894</v>
      </c>
      <c r="D8467">
        <f t="shared" si="132"/>
        <v>-2.2151540259740585</v>
      </c>
    </row>
    <row r="8468" spans="1:4" x14ac:dyDescent="0.2">
      <c r="A8468">
        <v>111.534919977188</v>
      </c>
      <c r="B8468" s="1">
        <v>81.100800000000007</v>
      </c>
      <c r="D8468">
        <f t="shared" si="132"/>
        <v>-1.8493540259739518</v>
      </c>
    </row>
    <row r="8469" spans="1:4" x14ac:dyDescent="0.2">
      <c r="A8469">
        <v>111.545845985412</v>
      </c>
      <c r="B8469" s="1">
        <v>80.7349999999999</v>
      </c>
      <c r="D8469">
        <f t="shared" si="132"/>
        <v>-1.7778540259739515</v>
      </c>
    </row>
    <row r="8470" spans="1:4" x14ac:dyDescent="0.2">
      <c r="A8470">
        <v>111.562138080596</v>
      </c>
      <c r="B8470" s="1">
        <v>80.6634999999999</v>
      </c>
      <c r="D8470">
        <f t="shared" si="132"/>
        <v>-1.7704540259739474</v>
      </c>
    </row>
    <row r="8471" spans="1:4" x14ac:dyDescent="0.2">
      <c r="A8471">
        <v>111.57516002654999</v>
      </c>
      <c r="B8471" s="1">
        <v>80.656099999999896</v>
      </c>
      <c r="D8471">
        <f t="shared" si="132"/>
        <v>-1.7783540259740533</v>
      </c>
    </row>
    <row r="8472" spans="1:4" x14ac:dyDescent="0.2">
      <c r="A8472">
        <v>111.587104082107</v>
      </c>
      <c r="B8472" s="1">
        <v>80.664000000000001</v>
      </c>
      <c r="D8472">
        <f t="shared" si="132"/>
        <v>-1.8329540259739474</v>
      </c>
    </row>
    <row r="8473" spans="1:4" x14ac:dyDescent="0.2">
      <c r="A8473">
        <v>111.59905910491899</v>
      </c>
      <c r="B8473" s="1">
        <v>80.718599999999896</v>
      </c>
      <c r="D8473">
        <f t="shared" si="132"/>
        <v>-1.9493540259739461</v>
      </c>
    </row>
    <row r="8474" spans="1:4" x14ac:dyDescent="0.2">
      <c r="A8474">
        <v>111.615377187728</v>
      </c>
      <c r="B8474" s="1">
        <v>80.834999999999894</v>
      </c>
      <c r="D8474">
        <f t="shared" si="132"/>
        <v>-2.1115540259740584</v>
      </c>
    </row>
    <row r="8475" spans="1:4" x14ac:dyDescent="0.2">
      <c r="A8475">
        <v>111.627790212631</v>
      </c>
      <c r="B8475" s="1">
        <v>80.997200000000007</v>
      </c>
      <c r="D8475">
        <f t="shared" si="132"/>
        <v>-2.3195540259740568</v>
      </c>
    </row>
    <row r="8476" spans="1:4" x14ac:dyDescent="0.2">
      <c r="A8476">
        <v>111.64330291748</v>
      </c>
      <c r="B8476" s="1">
        <v>81.205200000000005</v>
      </c>
      <c r="D8476">
        <f t="shared" si="132"/>
        <v>-2.9064540259740568</v>
      </c>
    </row>
    <row r="8477" spans="1:4" x14ac:dyDescent="0.2">
      <c r="A8477">
        <v>111.652260065078</v>
      </c>
      <c r="B8477" s="1">
        <v>81.792100000000005</v>
      </c>
      <c r="D8477">
        <f t="shared" si="132"/>
        <v>-3.1923540259740548</v>
      </c>
    </row>
    <row r="8478" spans="1:4" x14ac:dyDescent="0.2">
      <c r="A8478">
        <v>111.66858005523601</v>
      </c>
      <c r="B8478" s="1">
        <v>82.078000000000003</v>
      </c>
      <c r="D8478">
        <f t="shared" si="132"/>
        <v>-3.2796540259740539</v>
      </c>
    </row>
    <row r="8479" spans="1:4" x14ac:dyDescent="0.2">
      <c r="A8479">
        <v>111.68094420433</v>
      </c>
      <c r="B8479" s="1">
        <v>82.165300000000002</v>
      </c>
      <c r="D8479">
        <f t="shared" si="132"/>
        <v>-3.1997540259740589</v>
      </c>
    </row>
    <row r="8480" spans="1:4" x14ac:dyDescent="0.2">
      <c r="A8480">
        <v>111.693264245986</v>
      </c>
      <c r="B8480" s="1">
        <v>82.085400000000007</v>
      </c>
      <c r="D8480">
        <f t="shared" si="132"/>
        <v>-3.0499540259739462</v>
      </c>
    </row>
    <row r="8481" spans="1:4" x14ac:dyDescent="0.2">
      <c r="A8481">
        <v>111.70564007759</v>
      </c>
      <c r="B8481" s="1">
        <v>81.935599999999894</v>
      </c>
      <c r="D8481">
        <f t="shared" si="132"/>
        <v>-2.9233540259739499</v>
      </c>
    </row>
    <row r="8482" spans="1:4" x14ac:dyDescent="0.2">
      <c r="A8482">
        <v>111.717983007431</v>
      </c>
      <c r="B8482" s="1">
        <v>81.808999999999898</v>
      </c>
      <c r="D8482">
        <f t="shared" si="132"/>
        <v>-2.7738540259739466</v>
      </c>
    </row>
    <row r="8483" spans="1:4" x14ac:dyDescent="0.2">
      <c r="A8483">
        <v>111.734148263931</v>
      </c>
      <c r="B8483" s="1">
        <v>81.659499999999895</v>
      </c>
      <c r="D8483">
        <f t="shared" si="132"/>
        <v>-2.6252540259740584</v>
      </c>
    </row>
    <row r="8484" spans="1:4" x14ac:dyDescent="0.2">
      <c r="A8484">
        <v>111.746581077575</v>
      </c>
      <c r="B8484" s="1">
        <v>81.510900000000007</v>
      </c>
      <c r="D8484">
        <f t="shared" si="132"/>
        <v>-2.4137540259740575</v>
      </c>
    </row>
    <row r="8485" spans="1:4" x14ac:dyDescent="0.2">
      <c r="A8485">
        <v>111.758958101272</v>
      </c>
      <c r="B8485" s="1">
        <v>81.299400000000006</v>
      </c>
      <c r="D8485">
        <f t="shared" si="132"/>
        <v>-2.6178540259740544</v>
      </c>
    </row>
    <row r="8486" spans="1:4" x14ac:dyDescent="0.2">
      <c r="A8486">
        <v>111.771182060241</v>
      </c>
      <c r="B8486" s="1">
        <v>81.503500000000003</v>
      </c>
      <c r="D8486">
        <f t="shared" si="132"/>
        <v>-3.1613540259739494</v>
      </c>
    </row>
    <row r="8487" spans="1:4" x14ac:dyDescent="0.2">
      <c r="A8487">
        <v>111.78791809082</v>
      </c>
      <c r="B8487" s="1">
        <v>82.046999999999898</v>
      </c>
      <c r="D8487">
        <f t="shared" si="132"/>
        <v>-4.051154025974057</v>
      </c>
    </row>
    <row r="8488" spans="1:4" x14ac:dyDescent="0.2">
      <c r="A8488">
        <v>111.799737215042</v>
      </c>
      <c r="B8488" s="1">
        <v>82.936800000000005</v>
      </c>
      <c r="D8488">
        <f t="shared" si="132"/>
        <v>-5.1516540259740538</v>
      </c>
    </row>
    <row r="8489" spans="1:4" x14ac:dyDescent="0.2">
      <c r="A8489">
        <v>111.812143087387</v>
      </c>
      <c r="B8489" s="1">
        <v>84.037300000000002</v>
      </c>
      <c r="D8489">
        <f t="shared" si="132"/>
        <v>-6.1384540259740561</v>
      </c>
    </row>
    <row r="8490" spans="1:4" x14ac:dyDescent="0.2">
      <c r="A8490">
        <v>111.824401855468</v>
      </c>
      <c r="B8490" s="1">
        <v>85.024100000000004</v>
      </c>
      <c r="D8490">
        <f t="shared" si="132"/>
        <v>-6.7350540259739518</v>
      </c>
    </row>
    <row r="8491" spans="1:4" x14ac:dyDescent="0.2">
      <c r="A8491">
        <v>111.840615987777</v>
      </c>
      <c r="B8491" s="1">
        <v>85.6206999999999</v>
      </c>
      <c r="D8491">
        <f t="shared" si="132"/>
        <v>-6.9159540259739458</v>
      </c>
    </row>
    <row r="8492" spans="1:4" x14ac:dyDescent="0.2">
      <c r="A8492">
        <v>111.85296320915199</v>
      </c>
      <c r="B8492" s="1">
        <v>85.801599999999894</v>
      </c>
      <c r="D8492">
        <f t="shared" si="132"/>
        <v>-6.9296540259739459</v>
      </c>
    </row>
    <row r="8493" spans="1:4" x14ac:dyDescent="0.2">
      <c r="A8493">
        <v>111.865307092666</v>
      </c>
      <c r="B8493" s="1">
        <v>85.815299999999894</v>
      </c>
      <c r="D8493">
        <f t="shared" si="132"/>
        <v>-6.733454025974055</v>
      </c>
    </row>
    <row r="8494" spans="1:4" x14ac:dyDescent="0.2">
      <c r="A8494">
        <v>111.87762212753201</v>
      </c>
      <c r="B8494" s="1">
        <v>85.619100000000003</v>
      </c>
      <c r="D8494">
        <f t="shared" si="132"/>
        <v>-6.6048540259739497</v>
      </c>
    </row>
    <row r="8495" spans="1:4" x14ac:dyDescent="0.2">
      <c r="A8495">
        <v>111.893844127655</v>
      </c>
      <c r="B8495" s="1">
        <v>85.490499999999898</v>
      </c>
      <c r="D8495">
        <f t="shared" si="132"/>
        <v>-6.3975540259739461</v>
      </c>
    </row>
    <row r="8496" spans="1:4" x14ac:dyDescent="0.2">
      <c r="A8496">
        <v>111.906193971633</v>
      </c>
      <c r="B8496" s="1">
        <v>85.283199999999894</v>
      </c>
      <c r="D8496">
        <f t="shared" si="132"/>
        <v>-6.1706540259739455</v>
      </c>
    </row>
    <row r="8497" spans="1:4" x14ac:dyDescent="0.2">
      <c r="A8497">
        <v>111.918508052825</v>
      </c>
      <c r="B8497" s="1">
        <v>85.056299999999894</v>
      </c>
      <c r="D8497">
        <f t="shared" si="132"/>
        <v>-5.8008540259739476</v>
      </c>
    </row>
    <row r="8498" spans="1:4" x14ac:dyDescent="0.2">
      <c r="A8498">
        <v>111.930891990661</v>
      </c>
      <c r="B8498" s="1">
        <v>84.686499999999896</v>
      </c>
      <c r="D8498">
        <f t="shared" si="132"/>
        <v>-5.0698540259740525</v>
      </c>
    </row>
    <row r="8499" spans="1:4" x14ac:dyDescent="0.2">
      <c r="A8499">
        <v>111.943305969238</v>
      </c>
      <c r="B8499" s="1">
        <v>83.955500000000001</v>
      </c>
      <c r="D8499">
        <f t="shared" si="132"/>
        <v>-3.9642540259740571</v>
      </c>
    </row>
    <row r="8500" spans="1:4" x14ac:dyDescent="0.2">
      <c r="A8500">
        <v>111.95943188667199</v>
      </c>
      <c r="B8500" s="1">
        <v>82.849900000000005</v>
      </c>
      <c r="D8500">
        <f t="shared" si="132"/>
        <v>-2.6211540259739508</v>
      </c>
    </row>
    <row r="8501" spans="1:4" x14ac:dyDescent="0.2">
      <c r="A8501">
        <v>111.97178697586</v>
      </c>
      <c r="B8501" s="1">
        <v>81.506799999999899</v>
      </c>
      <c r="D8501">
        <f t="shared" si="132"/>
        <v>-0.25715402597394643</v>
      </c>
    </row>
    <row r="8502" spans="1:4" x14ac:dyDescent="0.2">
      <c r="A8502">
        <v>111.984014034271</v>
      </c>
      <c r="B8502" s="1">
        <v>79.142799999999895</v>
      </c>
      <c r="D8502">
        <f t="shared" si="132"/>
        <v>0.70914597402594381</v>
      </c>
    </row>
    <row r="8503" spans="1:4" x14ac:dyDescent="0.2">
      <c r="A8503">
        <v>111.99639296531601</v>
      </c>
      <c r="B8503" s="1">
        <v>78.176500000000004</v>
      </c>
      <c r="D8503">
        <f t="shared" si="132"/>
        <v>1.7303459740260507</v>
      </c>
    </row>
    <row r="8504" spans="1:4" x14ac:dyDescent="0.2">
      <c r="A8504">
        <v>112.01261901855401</v>
      </c>
      <c r="B8504" s="1">
        <v>77.155299999999897</v>
      </c>
      <c r="D8504">
        <f t="shared" si="132"/>
        <v>2.8644459740260544</v>
      </c>
    </row>
    <row r="8505" spans="1:4" x14ac:dyDescent="0.2">
      <c r="A8505">
        <v>112.02518916130001</v>
      </c>
      <c r="B8505" s="1">
        <v>76.021199999999894</v>
      </c>
      <c r="D8505">
        <f t="shared" si="132"/>
        <v>4.0882459740260515</v>
      </c>
    </row>
    <row r="8506" spans="1:4" x14ac:dyDescent="0.2">
      <c r="A8506">
        <v>112.037335157394</v>
      </c>
      <c r="B8506" s="1">
        <v>74.797399999999897</v>
      </c>
      <c r="D8506">
        <f t="shared" si="132"/>
        <v>5.2754459740259421</v>
      </c>
    </row>
    <row r="8507" spans="1:4" x14ac:dyDescent="0.2">
      <c r="A8507">
        <v>112.049664020538</v>
      </c>
      <c r="B8507" s="1">
        <v>73.610200000000006</v>
      </c>
      <c r="D8507">
        <f t="shared" si="132"/>
        <v>6.3025459740259464</v>
      </c>
    </row>
    <row r="8508" spans="1:4" x14ac:dyDescent="0.2">
      <c r="A8508">
        <v>112.06585192680301</v>
      </c>
      <c r="B8508" s="1">
        <v>72.583100000000002</v>
      </c>
      <c r="D8508">
        <f t="shared" si="132"/>
        <v>7.165545974025946</v>
      </c>
    </row>
    <row r="8509" spans="1:4" x14ac:dyDescent="0.2">
      <c r="A8509">
        <v>112.078243017196</v>
      </c>
      <c r="B8509" s="1">
        <v>71.720100000000002</v>
      </c>
      <c r="D8509">
        <f t="shared" si="132"/>
        <v>7.8547459740259455</v>
      </c>
    </row>
    <row r="8510" spans="1:4" x14ac:dyDescent="0.2">
      <c r="A8510">
        <v>112.090683937072</v>
      </c>
      <c r="B8510" s="1">
        <v>71.030900000000003</v>
      </c>
      <c r="D8510">
        <f t="shared" si="132"/>
        <v>8.7454459740260546</v>
      </c>
    </row>
    <row r="8511" spans="1:4" x14ac:dyDescent="0.2">
      <c r="A8511">
        <v>112.102929115295</v>
      </c>
      <c r="B8511" s="1">
        <v>70.140199999999894</v>
      </c>
      <c r="D8511">
        <f t="shared" si="132"/>
        <v>9.0177459740259422</v>
      </c>
    </row>
    <row r="8512" spans="1:4" x14ac:dyDescent="0.2">
      <c r="A8512">
        <v>112.119139194488</v>
      </c>
      <c r="B8512" s="1">
        <v>69.867900000000006</v>
      </c>
      <c r="D8512">
        <f t="shared" si="132"/>
        <v>9.2232459740259429</v>
      </c>
    </row>
    <row r="8513" spans="1:4" x14ac:dyDescent="0.2">
      <c r="A8513">
        <v>112.131569862365</v>
      </c>
      <c r="B8513" s="1">
        <v>69.662400000000005</v>
      </c>
      <c r="D8513">
        <f t="shared" si="132"/>
        <v>9.3598459740259443</v>
      </c>
    </row>
    <row r="8514" spans="1:4" x14ac:dyDescent="0.2">
      <c r="A8514">
        <v>112.143930196762</v>
      </c>
      <c r="B8514" s="1">
        <v>69.525800000000004</v>
      </c>
      <c r="D8514">
        <f t="shared" si="132"/>
        <v>9.3093459740259448</v>
      </c>
    </row>
    <row r="8515" spans="1:4" x14ac:dyDescent="0.2">
      <c r="A8515">
        <v>112.156113147735</v>
      </c>
      <c r="B8515" s="1">
        <v>69.576300000000003</v>
      </c>
      <c r="D8515">
        <f t="shared" ref="D8515:D8578" si="133">$C$2 - B8516</f>
        <v>9.0486459740259448</v>
      </c>
    </row>
    <row r="8516" spans="1:4" x14ac:dyDescent="0.2">
      <c r="A8516">
        <v>112.172321081161</v>
      </c>
      <c r="B8516" s="1">
        <v>69.837000000000003</v>
      </c>
      <c r="D8516">
        <f t="shared" si="133"/>
        <v>8.7011459740260477</v>
      </c>
    </row>
    <row r="8517" spans="1:4" x14ac:dyDescent="0.2">
      <c r="A8517">
        <v>112.184693098068</v>
      </c>
      <c r="B8517" s="1">
        <v>70.1844999999999</v>
      </c>
      <c r="D8517">
        <f t="shared" si="133"/>
        <v>8.4310459740260484</v>
      </c>
    </row>
    <row r="8518" spans="1:4" x14ac:dyDescent="0.2">
      <c r="A8518">
        <v>112.197011947631</v>
      </c>
      <c r="B8518" s="1">
        <v>70.4545999999999</v>
      </c>
      <c r="D8518">
        <f t="shared" si="133"/>
        <v>8.2914459740259474</v>
      </c>
    </row>
    <row r="8519" spans="1:4" x14ac:dyDescent="0.2">
      <c r="A8519">
        <v>112.209483146667</v>
      </c>
      <c r="B8519" s="1">
        <v>70.594200000000001</v>
      </c>
      <c r="D8519">
        <f t="shared" si="133"/>
        <v>8.383545974026049</v>
      </c>
    </row>
    <row r="8520" spans="1:4" x14ac:dyDescent="0.2">
      <c r="A8520">
        <v>112.221663951873</v>
      </c>
      <c r="B8520" s="1">
        <v>70.502099999999899</v>
      </c>
      <c r="D8520">
        <f t="shared" si="133"/>
        <v>8.6692459740260546</v>
      </c>
    </row>
    <row r="8521" spans="1:4" x14ac:dyDescent="0.2">
      <c r="A8521">
        <v>112.237930059432</v>
      </c>
      <c r="B8521" s="1">
        <v>70.216399999999894</v>
      </c>
      <c r="D8521">
        <f t="shared" si="133"/>
        <v>9.2629459740260529</v>
      </c>
    </row>
    <row r="8522" spans="1:4" x14ac:dyDescent="0.2">
      <c r="A8522">
        <v>112.25024199485701</v>
      </c>
      <c r="B8522" s="1">
        <v>69.622699999999895</v>
      </c>
      <c r="D8522">
        <f t="shared" si="133"/>
        <v>10.106645974026051</v>
      </c>
    </row>
    <row r="8523" spans="1:4" x14ac:dyDescent="0.2">
      <c r="A8523">
        <v>112.262609958648</v>
      </c>
      <c r="B8523" s="1">
        <v>68.778999999999897</v>
      </c>
      <c r="D8523">
        <f t="shared" si="133"/>
        <v>11.200545974025943</v>
      </c>
    </row>
    <row r="8524" spans="1:4" x14ac:dyDescent="0.2">
      <c r="A8524">
        <v>112.27504110336299</v>
      </c>
      <c r="B8524" s="1">
        <v>67.685100000000006</v>
      </c>
      <c r="D8524">
        <f t="shared" si="133"/>
        <v>12.400145974025946</v>
      </c>
    </row>
    <row r="8525" spans="1:4" x14ac:dyDescent="0.2">
      <c r="A8525">
        <v>112.291339159011</v>
      </c>
      <c r="B8525" s="1">
        <v>66.485500000000002</v>
      </c>
      <c r="D8525">
        <f t="shared" si="133"/>
        <v>13.515545974026054</v>
      </c>
    </row>
    <row r="8526" spans="1:4" x14ac:dyDescent="0.2">
      <c r="A8526">
        <v>112.303486108779</v>
      </c>
      <c r="B8526" s="1">
        <v>65.370099999999894</v>
      </c>
      <c r="D8526">
        <f t="shared" si="133"/>
        <v>14.502045974025947</v>
      </c>
    </row>
    <row r="8527" spans="1:4" x14ac:dyDescent="0.2">
      <c r="A8527">
        <v>112.315826892852</v>
      </c>
      <c r="B8527" s="1">
        <v>64.383600000000001</v>
      </c>
      <c r="D8527">
        <f t="shared" si="133"/>
        <v>16.208045974026049</v>
      </c>
    </row>
    <row r="8528" spans="1:4" x14ac:dyDescent="0.2">
      <c r="A8528">
        <v>112.328302145004</v>
      </c>
      <c r="B8528" s="1">
        <v>62.677599999999899</v>
      </c>
      <c r="D8528">
        <f t="shared" si="133"/>
        <v>17.116745974025946</v>
      </c>
    </row>
    <row r="8529" spans="1:4" x14ac:dyDescent="0.2">
      <c r="A8529">
        <v>112.344409227371</v>
      </c>
      <c r="B8529" s="1">
        <v>61.768900000000002</v>
      </c>
      <c r="D8529">
        <f t="shared" si="133"/>
        <v>18.012245974026051</v>
      </c>
    </row>
    <row r="8530" spans="1:4" x14ac:dyDescent="0.2">
      <c r="A8530">
        <v>112.356723070144</v>
      </c>
      <c r="B8530" s="1">
        <v>60.873399999999897</v>
      </c>
      <c r="D8530">
        <f t="shared" si="133"/>
        <v>18.889945974026048</v>
      </c>
    </row>
    <row r="8531" spans="1:4" x14ac:dyDescent="0.2">
      <c r="A8531">
        <v>112.369054079055</v>
      </c>
      <c r="B8531" s="1">
        <v>59.9956999999999</v>
      </c>
      <c r="D8531">
        <f t="shared" si="133"/>
        <v>19.649145974026048</v>
      </c>
    </row>
    <row r="8532" spans="1:4" x14ac:dyDescent="0.2">
      <c r="A8532">
        <v>112.38141489028899</v>
      </c>
      <c r="B8532" s="1">
        <v>59.2364999999999</v>
      </c>
      <c r="D8532">
        <f t="shared" si="133"/>
        <v>20.303045974026048</v>
      </c>
    </row>
    <row r="8533" spans="1:4" x14ac:dyDescent="0.2">
      <c r="A8533">
        <v>112.397644996643</v>
      </c>
      <c r="B8533" s="1">
        <v>58.5825999999999</v>
      </c>
      <c r="D8533">
        <f t="shared" si="133"/>
        <v>20.993445974025946</v>
      </c>
    </row>
    <row r="8534" spans="1:4" x14ac:dyDescent="0.2">
      <c r="A8534">
        <v>112.409991979599</v>
      </c>
      <c r="B8534" s="1">
        <v>57.892200000000003</v>
      </c>
      <c r="D8534">
        <f t="shared" si="133"/>
        <v>21.843445974025947</v>
      </c>
    </row>
    <row r="8535" spans="1:4" x14ac:dyDescent="0.2">
      <c r="A8535">
        <v>112.42250227928101</v>
      </c>
      <c r="B8535" s="1">
        <v>57.042200000000001</v>
      </c>
      <c r="D8535">
        <f t="shared" si="133"/>
        <v>23.576445974026051</v>
      </c>
    </row>
    <row r="8536" spans="1:4" x14ac:dyDescent="0.2">
      <c r="A8536">
        <v>112.434646129608</v>
      </c>
      <c r="B8536" s="1">
        <v>55.309199999999898</v>
      </c>
      <c r="D8536">
        <f t="shared" si="133"/>
        <v>24.284245974026049</v>
      </c>
    </row>
    <row r="8537" spans="1:4" x14ac:dyDescent="0.2">
      <c r="A8537">
        <v>112.447438240051</v>
      </c>
      <c r="B8537" s="1">
        <v>54.601399999999899</v>
      </c>
      <c r="D8537">
        <f t="shared" si="133"/>
        <v>24.805845974026049</v>
      </c>
    </row>
    <row r="8538" spans="1:4" x14ac:dyDescent="0.2">
      <c r="A8538">
        <v>112.46343922615</v>
      </c>
      <c r="B8538" s="1">
        <v>54.079799999999899</v>
      </c>
      <c r="D8538">
        <f t="shared" si="133"/>
        <v>25.266245974026049</v>
      </c>
    </row>
    <row r="8539" spans="1:4" x14ac:dyDescent="0.2">
      <c r="A8539">
        <v>112.475579261779</v>
      </c>
      <c r="B8539" s="1">
        <v>53.619399999999899</v>
      </c>
      <c r="D8539">
        <f t="shared" si="133"/>
        <v>25.863745974025946</v>
      </c>
    </row>
    <row r="8540" spans="1:4" x14ac:dyDescent="0.2">
      <c r="A8540">
        <v>112.488289117813</v>
      </c>
      <c r="B8540" s="1">
        <v>53.021900000000002</v>
      </c>
      <c r="D8540">
        <f t="shared" si="133"/>
        <v>26.623445974026048</v>
      </c>
    </row>
    <row r="8541" spans="1:4" x14ac:dyDescent="0.2">
      <c r="A8541">
        <v>112.50024604797299</v>
      </c>
      <c r="B8541" s="1">
        <v>52.262199999999901</v>
      </c>
      <c r="D8541">
        <f t="shared" si="133"/>
        <v>27.433645974026049</v>
      </c>
    </row>
    <row r="8542" spans="1:4" x14ac:dyDescent="0.2">
      <c r="A8542">
        <v>112.516402959823</v>
      </c>
      <c r="B8542" s="1">
        <v>51.451999999999899</v>
      </c>
      <c r="D8542">
        <f t="shared" si="133"/>
        <v>28.225245974025945</v>
      </c>
    </row>
    <row r="8543" spans="1:4" x14ac:dyDescent="0.2">
      <c r="A8543">
        <v>112.52880692481899</v>
      </c>
      <c r="B8543" s="1">
        <v>50.660400000000003</v>
      </c>
      <c r="D8543">
        <f t="shared" si="133"/>
        <v>28.848445974026049</v>
      </c>
    </row>
    <row r="8544" spans="1:4" x14ac:dyDescent="0.2">
      <c r="A8544">
        <v>112.541179895401</v>
      </c>
      <c r="B8544" s="1">
        <v>50.037199999999899</v>
      </c>
      <c r="D8544">
        <f t="shared" si="133"/>
        <v>29.83564597402605</v>
      </c>
    </row>
    <row r="8545" spans="1:4" x14ac:dyDescent="0.2">
      <c r="A8545">
        <v>112.553639888763</v>
      </c>
      <c r="B8545" s="1">
        <v>49.049999999999898</v>
      </c>
      <c r="D8545">
        <f t="shared" si="133"/>
        <v>30.351945974025945</v>
      </c>
    </row>
    <row r="8546" spans="1:4" x14ac:dyDescent="0.2">
      <c r="A8546">
        <v>112.569679260253</v>
      </c>
      <c r="B8546" s="1">
        <v>48.533700000000003</v>
      </c>
      <c r="D8546">
        <f t="shared" si="133"/>
        <v>30.94544597402605</v>
      </c>
    </row>
    <row r="8547" spans="1:4" x14ac:dyDescent="0.2">
      <c r="A8547">
        <v>112.582067012786</v>
      </c>
      <c r="B8547" s="1">
        <v>47.940199999999898</v>
      </c>
      <c r="D8547">
        <f t="shared" si="133"/>
        <v>31.452645974026048</v>
      </c>
    </row>
    <row r="8548" spans="1:4" x14ac:dyDescent="0.2">
      <c r="A8548">
        <v>112.5944211483</v>
      </c>
      <c r="B8548" s="1">
        <v>47.4329999999999</v>
      </c>
      <c r="D8548">
        <f t="shared" si="133"/>
        <v>31.700845974025945</v>
      </c>
    </row>
    <row r="8549" spans="1:4" x14ac:dyDescent="0.2">
      <c r="A8549">
        <v>112.606750965118</v>
      </c>
      <c r="B8549" s="1">
        <v>47.184800000000003</v>
      </c>
      <c r="D8549">
        <f t="shared" si="133"/>
        <v>31.565245974026048</v>
      </c>
    </row>
    <row r="8550" spans="1:4" x14ac:dyDescent="0.2">
      <c r="A8550">
        <v>112.622886180877</v>
      </c>
      <c r="B8550" s="1">
        <v>47.3203999999999</v>
      </c>
      <c r="D8550">
        <f t="shared" si="133"/>
        <v>31.10574597402605</v>
      </c>
    </row>
    <row r="8551" spans="1:4" x14ac:dyDescent="0.2">
      <c r="A8551">
        <v>112.635226249694</v>
      </c>
      <c r="B8551" s="1">
        <v>47.779899999999898</v>
      </c>
      <c r="D8551">
        <f t="shared" si="133"/>
        <v>30.389645974025946</v>
      </c>
    </row>
    <row r="8552" spans="1:4" x14ac:dyDescent="0.2">
      <c r="A8552">
        <v>112.647611141204</v>
      </c>
      <c r="B8552" s="1">
        <v>48.496000000000002</v>
      </c>
      <c r="D8552">
        <f t="shared" si="133"/>
        <v>28.717645974026048</v>
      </c>
    </row>
    <row r="8553" spans="1:4" x14ac:dyDescent="0.2">
      <c r="A8553">
        <v>112.66000008583001</v>
      </c>
      <c r="B8553" s="1">
        <v>50.1679999999999</v>
      </c>
      <c r="D8553">
        <f t="shared" si="133"/>
        <v>28.006545974025947</v>
      </c>
    </row>
    <row r="8554" spans="1:4" x14ac:dyDescent="0.2">
      <c r="A8554">
        <v>112.672348976135</v>
      </c>
      <c r="B8554" s="1">
        <v>50.879100000000001</v>
      </c>
      <c r="D8554">
        <f t="shared" si="133"/>
        <v>27.368645974025945</v>
      </c>
    </row>
    <row r="8555" spans="1:4" x14ac:dyDescent="0.2">
      <c r="A8555">
        <v>112.68952012062</v>
      </c>
      <c r="B8555" s="1">
        <v>51.517000000000003</v>
      </c>
      <c r="D8555">
        <f t="shared" si="133"/>
        <v>26.716145974026048</v>
      </c>
    </row>
    <row r="8556" spans="1:4" x14ac:dyDescent="0.2">
      <c r="A8556">
        <v>112.70082521438501</v>
      </c>
      <c r="B8556" s="1">
        <v>52.1694999999999</v>
      </c>
      <c r="D8556">
        <f t="shared" si="133"/>
        <v>26.018145974026048</v>
      </c>
    </row>
    <row r="8557" spans="1:4" x14ac:dyDescent="0.2">
      <c r="A8557">
        <v>112.713262081146</v>
      </c>
      <c r="B8557" s="1">
        <v>52.8674999999999</v>
      </c>
      <c r="D8557">
        <f t="shared" si="133"/>
        <v>25.149045974025945</v>
      </c>
    </row>
    <row r="8558" spans="1:4" x14ac:dyDescent="0.2">
      <c r="A8558">
        <v>112.725683927536</v>
      </c>
      <c r="B8558" s="1">
        <v>53.736600000000003</v>
      </c>
      <c r="D8558">
        <f t="shared" si="133"/>
        <v>24.039545974026048</v>
      </c>
    </row>
    <row r="8559" spans="1:4" x14ac:dyDescent="0.2">
      <c r="A8559">
        <v>112.741756916046</v>
      </c>
      <c r="B8559" s="1">
        <v>54.8460999999999</v>
      </c>
      <c r="D8559">
        <f t="shared" si="133"/>
        <v>22.71104597402605</v>
      </c>
    </row>
    <row r="8560" spans="1:4" x14ac:dyDescent="0.2">
      <c r="A8560">
        <v>112.75412917137101</v>
      </c>
      <c r="B8560" s="1">
        <v>56.174599999999899</v>
      </c>
      <c r="D8560">
        <f t="shared" si="133"/>
        <v>21.24744597402605</v>
      </c>
    </row>
    <row r="8561" spans="1:4" x14ac:dyDescent="0.2">
      <c r="A8561">
        <v>112.766359090805</v>
      </c>
      <c r="B8561" s="1">
        <v>57.638199999999898</v>
      </c>
      <c r="D8561">
        <f t="shared" si="133"/>
        <v>17.918645974026049</v>
      </c>
    </row>
    <row r="8562" spans="1:4" x14ac:dyDescent="0.2">
      <c r="A8562">
        <v>112.77870607376001</v>
      </c>
      <c r="B8562" s="1">
        <v>60.966999999999899</v>
      </c>
      <c r="D8562">
        <f t="shared" si="133"/>
        <v>16.18794597402605</v>
      </c>
    </row>
    <row r="8563" spans="1:4" x14ac:dyDescent="0.2">
      <c r="A8563">
        <v>112.795013189315</v>
      </c>
      <c r="B8563" s="1">
        <v>62.697699999999898</v>
      </c>
      <c r="D8563">
        <f t="shared" si="133"/>
        <v>14.542745974025948</v>
      </c>
    </row>
    <row r="8564" spans="1:4" x14ac:dyDescent="0.2">
      <c r="A8564">
        <v>112.807361125946</v>
      </c>
      <c r="B8564" s="1">
        <v>64.3429</v>
      </c>
      <c r="D8564">
        <f t="shared" si="133"/>
        <v>13.106845974025944</v>
      </c>
    </row>
    <row r="8565" spans="1:4" x14ac:dyDescent="0.2">
      <c r="A8565">
        <v>112.819556236267</v>
      </c>
      <c r="B8565" s="1">
        <v>65.778800000000004</v>
      </c>
      <c r="D8565">
        <f t="shared" si="133"/>
        <v>11.950045974026054</v>
      </c>
    </row>
    <row r="8566" spans="1:4" x14ac:dyDescent="0.2">
      <c r="A8566">
        <v>112.83235907554599</v>
      </c>
      <c r="B8566" s="1">
        <v>66.935599999999894</v>
      </c>
      <c r="D8566">
        <f t="shared" si="133"/>
        <v>11.096545974025943</v>
      </c>
    </row>
    <row r="8567" spans="1:4" x14ac:dyDescent="0.2">
      <c r="A8567">
        <v>112.84814596176101</v>
      </c>
      <c r="B8567" s="1">
        <v>67.789100000000005</v>
      </c>
      <c r="D8567">
        <f t="shared" si="133"/>
        <v>10.33264597402605</v>
      </c>
    </row>
    <row r="8568" spans="1:4" x14ac:dyDescent="0.2">
      <c r="A8568">
        <v>112.860549211502</v>
      </c>
      <c r="B8568" s="1">
        <v>68.552999999999898</v>
      </c>
      <c r="D8568">
        <f t="shared" si="133"/>
        <v>9.364145974025945</v>
      </c>
    </row>
    <row r="8569" spans="1:4" x14ac:dyDescent="0.2">
      <c r="A8569">
        <v>112.87297606468201</v>
      </c>
      <c r="B8569" s="1">
        <v>69.521500000000003</v>
      </c>
      <c r="D8569">
        <f t="shared" si="133"/>
        <v>7.084745974026049</v>
      </c>
    </row>
    <row r="8570" spans="1:4" x14ac:dyDescent="0.2">
      <c r="A8570">
        <v>112.885319948196</v>
      </c>
      <c r="B8570" s="1">
        <v>71.800899999999899</v>
      </c>
      <c r="D8570">
        <f t="shared" si="133"/>
        <v>6.0226459740260481</v>
      </c>
    </row>
    <row r="8571" spans="1:4" x14ac:dyDescent="0.2">
      <c r="A8571">
        <v>112.89757204055699</v>
      </c>
      <c r="B8571" s="1">
        <v>72.8629999999999</v>
      </c>
      <c r="D8571">
        <f t="shared" si="133"/>
        <v>5.1616459740259444</v>
      </c>
    </row>
    <row r="8572" spans="1:4" x14ac:dyDescent="0.2">
      <c r="A8572">
        <v>112.91375207901</v>
      </c>
      <c r="B8572" s="1">
        <v>73.724000000000004</v>
      </c>
      <c r="D8572">
        <f t="shared" si="133"/>
        <v>4.3842459740259443</v>
      </c>
    </row>
    <row r="8573" spans="1:4" x14ac:dyDescent="0.2">
      <c r="A8573">
        <v>112.92624211311301</v>
      </c>
      <c r="B8573" s="1">
        <v>74.501400000000004</v>
      </c>
      <c r="D8573">
        <f t="shared" si="133"/>
        <v>3.605445974026054</v>
      </c>
    </row>
    <row r="8574" spans="1:4" x14ac:dyDescent="0.2">
      <c r="A8574">
        <v>112.939126014709</v>
      </c>
      <c r="B8574" s="1">
        <v>75.280199999999894</v>
      </c>
      <c r="D8574">
        <f t="shared" si="133"/>
        <v>2.755445974025946</v>
      </c>
    </row>
    <row r="8575" spans="1:4" x14ac:dyDescent="0.2">
      <c r="A8575">
        <v>112.95074319839399</v>
      </c>
      <c r="B8575" s="1">
        <v>76.130200000000002</v>
      </c>
      <c r="D8575">
        <f t="shared" si="133"/>
        <v>1.8995459740260543</v>
      </c>
    </row>
    <row r="8576" spans="1:4" x14ac:dyDescent="0.2">
      <c r="A8576">
        <v>112.96694803237899</v>
      </c>
      <c r="B8576" s="1">
        <v>76.986099999999894</v>
      </c>
      <c r="D8576">
        <f t="shared" si="133"/>
        <v>1.1010459740260501</v>
      </c>
    </row>
    <row r="8577" spans="1:4" x14ac:dyDescent="0.2">
      <c r="A8577">
        <v>112.979302167892</v>
      </c>
      <c r="B8577" s="1">
        <v>77.784599999999898</v>
      </c>
      <c r="D8577">
        <f t="shared" si="133"/>
        <v>0.32474597402594441</v>
      </c>
    </row>
    <row r="8578" spans="1:4" x14ac:dyDescent="0.2">
      <c r="A8578">
        <v>112.991694211959</v>
      </c>
      <c r="B8578" s="1">
        <v>78.560900000000004</v>
      </c>
      <c r="D8578">
        <f t="shared" si="133"/>
        <v>-1.2448540259739502</v>
      </c>
    </row>
    <row r="8579" spans="1:4" x14ac:dyDescent="0.2">
      <c r="A8579">
        <v>113.004954099655</v>
      </c>
      <c r="B8579" s="1">
        <v>80.130499999999898</v>
      </c>
      <c r="D8579">
        <f t="shared" ref="D8579:D8642" si="134">$C$2 - B8580</f>
        <v>-2.0379540259739457</v>
      </c>
    </row>
    <row r="8580" spans="1:4" x14ac:dyDescent="0.2">
      <c r="A8580">
        <v>113.020175218582</v>
      </c>
      <c r="B8580" s="1">
        <v>80.923599999999894</v>
      </c>
      <c r="D8580">
        <f t="shared" si="134"/>
        <v>-2.8274540259739496</v>
      </c>
    </row>
    <row r="8581" spans="1:4" x14ac:dyDescent="0.2">
      <c r="A8581">
        <v>113.0325922966</v>
      </c>
      <c r="B8581" s="1">
        <v>81.713099999999898</v>
      </c>
      <c r="D8581">
        <f t="shared" si="134"/>
        <v>-3.5142540259740542</v>
      </c>
    </row>
    <row r="8582" spans="1:4" x14ac:dyDescent="0.2">
      <c r="A8582">
        <v>113.044987916946</v>
      </c>
      <c r="B8582" s="1">
        <v>82.399900000000002</v>
      </c>
      <c r="D8582">
        <f t="shared" si="134"/>
        <v>-4.0161540259739468</v>
      </c>
    </row>
    <row r="8583" spans="1:4" x14ac:dyDescent="0.2">
      <c r="A8583">
        <v>113.057954072952</v>
      </c>
      <c r="B8583" s="1">
        <v>82.901799999999895</v>
      </c>
      <c r="D8583">
        <f t="shared" si="134"/>
        <v>-4.3208540259740573</v>
      </c>
    </row>
    <row r="8584" spans="1:4" x14ac:dyDescent="0.2">
      <c r="A8584">
        <v>113.07341814041099</v>
      </c>
      <c r="B8584" s="1">
        <v>83.206500000000005</v>
      </c>
      <c r="D8584">
        <f t="shared" si="134"/>
        <v>-4.4652540259739482</v>
      </c>
    </row>
    <row r="8585" spans="1:4" x14ac:dyDescent="0.2">
      <c r="A8585">
        <v>113.085865020751</v>
      </c>
      <c r="B8585" s="1">
        <v>83.350899999999896</v>
      </c>
      <c r="D8585">
        <f t="shared" si="134"/>
        <v>-4.3789540259740534</v>
      </c>
    </row>
    <row r="8586" spans="1:4" x14ac:dyDescent="0.2">
      <c r="A8586">
        <v>113.098157167434</v>
      </c>
      <c r="B8586" s="1">
        <v>83.264600000000002</v>
      </c>
      <c r="D8586">
        <f t="shared" si="134"/>
        <v>-3.7857540259740574</v>
      </c>
    </row>
    <row r="8587" spans="1:4" x14ac:dyDescent="0.2">
      <c r="A8587">
        <v>113.110382080078</v>
      </c>
      <c r="B8587" s="1">
        <v>82.671400000000006</v>
      </c>
      <c r="D8587">
        <f t="shared" si="134"/>
        <v>-3.6114540259740551</v>
      </c>
    </row>
    <row r="8588" spans="1:4" x14ac:dyDescent="0.2">
      <c r="A8588">
        <v>113.122832298278</v>
      </c>
      <c r="B8588" s="1">
        <v>82.497100000000003</v>
      </c>
      <c r="D8588">
        <f t="shared" si="134"/>
        <v>-3.7598540259739508</v>
      </c>
    </row>
    <row r="8589" spans="1:4" x14ac:dyDescent="0.2">
      <c r="A8589">
        <v>113.139014959335</v>
      </c>
      <c r="B8589" s="1">
        <v>82.645499999999899</v>
      </c>
      <c r="D8589">
        <f t="shared" si="134"/>
        <v>-4.197954025974056</v>
      </c>
    </row>
    <row r="8590" spans="1:4" x14ac:dyDescent="0.2">
      <c r="A8590">
        <v>113.15138888359</v>
      </c>
      <c r="B8590" s="1">
        <v>83.083600000000004</v>
      </c>
      <c r="D8590">
        <f t="shared" si="134"/>
        <v>-4.6952540259739521</v>
      </c>
    </row>
    <row r="8591" spans="1:4" x14ac:dyDescent="0.2">
      <c r="A8591">
        <v>113.163979053497</v>
      </c>
      <c r="B8591" s="1">
        <v>83.5808999999999</v>
      </c>
      <c r="D8591">
        <f t="shared" si="134"/>
        <v>-5.0390540259740533</v>
      </c>
    </row>
    <row r="8592" spans="1:4" x14ac:dyDescent="0.2">
      <c r="A8592">
        <v>113.17626214027401</v>
      </c>
      <c r="B8592" s="1">
        <v>83.924700000000001</v>
      </c>
      <c r="D8592">
        <f t="shared" si="134"/>
        <v>-5.0665540259740567</v>
      </c>
    </row>
    <row r="8593" spans="1:4" x14ac:dyDescent="0.2">
      <c r="A8593">
        <v>113.192291021347</v>
      </c>
      <c r="B8593" s="1">
        <v>83.952200000000005</v>
      </c>
      <c r="D8593">
        <f t="shared" si="134"/>
        <v>-4.7851540259739522</v>
      </c>
    </row>
    <row r="8594" spans="1:4" x14ac:dyDescent="0.2">
      <c r="A8594">
        <v>113.204643011093</v>
      </c>
      <c r="B8594" s="1">
        <v>83.6707999999999</v>
      </c>
      <c r="D8594">
        <f t="shared" si="134"/>
        <v>-4.301154025974057</v>
      </c>
    </row>
    <row r="8595" spans="1:4" x14ac:dyDescent="0.2">
      <c r="A8595">
        <v>113.216995239257</v>
      </c>
      <c r="B8595" s="1">
        <v>83.186800000000005</v>
      </c>
      <c r="D8595">
        <f t="shared" si="134"/>
        <v>-3.2132540259740523</v>
      </c>
    </row>
    <row r="8596" spans="1:4" x14ac:dyDescent="0.2">
      <c r="A8596">
        <v>113.229689121246</v>
      </c>
      <c r="B8596" s="1">
        <v>82.0989</v>
      </c>
      <c r="D8596">
        <f t="shared" si="134"/>
        <v>-2.7468540259739456</v>
      </c>
    </row>
    <row r="8597" spans="1:4" x14ac:dyDescent="0.2">
      <c r="A8597">
        <v>113.245506048202</v>
      </c>
      <c r="B8597" s="1">
        <v>81.632499999999894</v>
      </c>
      <c r="D8597">
        <f t="shared" si="134"/>
        <v>-2.4621540259740584</v>
      </c>
    </row>
    <row r="8598" spans="1:4" x14ac:dyDescent="0.2">
      <c r="A8598">
        <v>113.25786805152801</v>
      </c>
      <c r="B8598" s="1">
        <v>81.347800000000007</v>
      </c>
      <c r="D8598">
        <f t="shared" si="134"/>
        <v>-2.4179540259740548</v>
      </c>
    </row>
    <row r="8599" spans="1:4" x14ac:dyDescent="0.2">
      <c r="A8599">
        <v>113.270174026489</v>
      </c>
      <c r="B8599" s="1">
        <v>81.303600000000003</v>
      </c>
      <c r="D8599">
        <f t="shared" si="134"/>
        <v>-2.657654025974054</v>
      </c>
    </row>
    <row r="8600" spans="1:4" x14ac:dyDescent="0.2">
      <c r="A8600">
        <v>113.282469272613</v>
      </c>
      <c r="B8600" s="1">
        <v>81.543300000000002</v>
      </c>
      <c r="D8600">
        <f t="shared" si="134"/>
        <v>-3.0702540259739521</v>
      </c>
    </row>
    <row r="8601" spans="1:4" x14ac:dyDescent="0.2">
      <c r="A8601">
        <v>113.29867696762</v>
      </c>
      <c r="B8601" s="1">
        <v>81.9558999999999</v>
      </c>
      <c r="D8601">
        <f t="shared" si="134"/>
        <v>-3.5453540259739498</v>
      </c>
    </row>
    <row r="8602" spans="1:4" x14ac:dyDescent="0.2">
      <c r="A8602">
        <v>113.311038970947</v>
      </c>
      <c r="B8602" s="1">
        <v>82.430999999999898</v>
      </c>
      <c r="D8602">
        <f t="shared" si="134"/>
        <v>-3.9268540259740519</v>
      </c>
    </row>
    <row r="8603" spans="1:4" x14ac:dyDescent="0.2">
      <c r="A8603">
        <v>113.323375225067</v>
      </c>
      <c r="B8603" s="1">
        <v>82.8125</v>
      </c>
      <c r="D8603">
        <f t="shared" si="134"/>
        <v>-4.4750540259739466</v>
      </c>
    </row>
    <row r="8604" spans="1:4" x14ac:dyDescent="0.2">
      <c r="A8604">
        <v>113.33572196960399</v>
      </c>
      <c r="B8604" s="1">
        <v>83.360699999999895</v>
      </c>
      <c r="D8604">
        <f t="shared" si="134"/>
        <v>-4.4704540259739503</v>
      </c>
    </row>
    <row r="8605" spans="1:4" x14ac:dyDescent="0.2">
      <c r="A8605">
        <v>113.351937055587</v>
      </c>
      <c r="B8605" s="1">
        <v>83.356099999999898</v>
      </c>
      <c r="D8605">
        <f t="shared" si="134"/>
        <v>-4.2240540259740555</v>
      </c>
    </row>
    <row r="8606" spans="1:4" x14ac:dyDescent="0.2">
      <c r="A8606">
        <v>113.36430811882001</v>
      </c>
      <c r="B8606" s="1">
        <v>83.109700000000004</v>
      </c>
      <c r="D8606">
        <f t="shared" si="134"/>
        <v>-3.8722540259740583</v>
      </c>
    </row>
    <row r="8607" spans="1:4" x14ac:dyDescent="0.2">
      <c r="A8607">
        <v>113.37656307220399</v>
      </c>
      <c r="B8607" s="1">
        <v>82.757900000000006</v>
      </c>
      <c r="D8607">
        <f t="shared" si="134"/>
        <v>-3.4814540259739459</v>
      </c>
    </row>
    <row r="8608" spans="1:4" x14ac:dyDescent="0.2">
      <c r="A8608">
        <v>113.389464139938</v>
      </c>
      <c r="B8608" s="1">
        <v>82.367099999999894</v>
      </c>
      <c r="D8608">
        <f t="shared" si="134"/>
        <v>-3.124754025974056</v>
      </c>
    </row>
    <row r="8609" spans="1:4" x14ac:dyDescent="0.2">
      <c r="A8609">
        <v>113.40128302574099</v>
      </c>
      <c r="B8609" s="1">
        <v>82.010400000000004</v>
      </c>
      <c r="D8609">
        <f t="shared" si="134"/>
        <v>-2.9100540259739489</v>
      </c>
    </row>
    <row r="8610" spans="1:4" x14ac:dyDescent="0.2">
      <c r="A8610">
        <v>113.417552232742</v>
      </c>
      <c r="B8610" s="1">
        <v>81.795699999999897</v>
      </c>
      <c r="D8610">
        <f t="shared" si="134"/>
        <v>-3.0093540259739484</v>
      </c>
    </row>
    <row r="8611" spans="1:4" x14ac:dyDescent="0.2">
      <c r="A8611">
        <v>113.431730985641</v>
      </c>
      <c r="B8611" s="1">
        <v>81.894999999999897</v>
      </c>
      <c r="D8611">
        <f t="shared" si="134"/>
        <v>-3.3135540259740566</v>
      </c>
    </row>
    <row r="8612" spans="1:4" x14ac:dyDescent="0.2">
      <c r="A8612">
        <v>113.442361116409</v>
      </c>
      <c r="B8612" s="1">
        <v>82.199200000000005</v>
      </c>
      <c r="D8612">
        <f t="shared" si="134"/>
        <v>-3.869954025974053</v>
      </c>
    </row>
    <row r="8613" spans="1:4" x14ac:dyDescent="0.2">
      <c r="A8613">
        <v>113.454539060592</v>
      </c>
      <c r="B8613" s="1">
        <v>82.755600000000001</v>
      </c>
      <c r="D8613">
        <f t="shared" si="134"/>
        <v>-3.9811540259739502</v>
      </c>
    </row>
    <row r="8614" spans="1:4" x14ac:dyDescent="0.2">
      <c r="A8614">
        <v>113.470771074295</v>
      </c>
      <c r="B8614" s="1">
        <v>82.866799999999898</v>
      </c>
      <c r="D8614">
        <f t="shared" si="134"/>
        <v>-4.1917540259739496</v>
      </c>
    </row>
    <row r="8615" spans="1:4" x14ac:dyDescent="0.2">
      <c r="A8615">
        <v>113.483096122741</v>
      </c>
      <c r="B8615" s="1">
        <v>83.077399999999898</v>
      </c>
      <c r="D8615">
        <f t="shared" si="134"/>
        <v>-4.5599540259739513</v>
      </c>
    </row>
    <row r="8616" spans="1:4" x14ac:dyDescent="0.2">
      <c r="A8616">
        <v>113.495469093322</v>
      </c>
      <c r="B8616" s="1">
        <v>83.445599999999899</v>
      </c>
      <c r="D8616">
        <f t="shared" si="134"/>
        <v>-5.1012540259740575</v>
      </c>
    </row>
    <row r="8617" spans="1:4" x14ac:dyDescent="0.2">
      <c r="A8617">
        <v>113.507906198501</v>
      </c>
      <c r="B8617" s="1">
        <v>83.986900000000006</v>
      </c>
      <c r="D8617">
        <f t="shared" si="134"/>
        <v>-5.6593540259740536</v>
      </c>
    </row>
    <row r="8618" spans="1:4" x14ac:dyDescent="0.2">
      <c r="A8618">
        <v>113.524250268936</v>
      </c>
      <c r="B8618" s="1">
        <v>84.545000000000002</v>
      </c>
      <c r="D8618">
        <f t="shared" si="134"/>
        <v>-6.0281540259739472</v>
      </c>
    </row>
    <row r="8619" spans="1:4" x14ac:dyDescent="0.2">
      <c r="A8619">
        <v>113.53659915924</v>
      </c>
      <c r="B8619" s="1">
        <v>84.913799999999895</v>
      </c>
      <c r="D8619">
        <f t="shared" si="134"/>
        <v>-6.1237540259739518</v>
      </c>
    </row>
    <row r="8620" spans="1:4" x14ac:dyDescent="0.2">
      <c r="A8620">
        <v>113.548646211624</v>
      </c>
      <c r="B8620" s="1">
        <v>85.0093999999999</v>
      </c>
      <c r="D8620">
        <f t="shared" si="134"/>
        <v>-5.896554025974055</v>
      </c>
    </row>
    <row r="8621" spans="1:4" x14ac:dyDescent="0.2">
      <c r="A8621">
        <v>113.561042070388</v>
      </c>
      <c r="B8621" s="1">
        <v>84.782200000000003</v>
      </c>
      <c r="D8621">
        <f t="shared" si="134"/>
        <v>-5.6787540259740581</v>
      </c>
    </row>
    <row r="8622" spans="1:4" x14ac:dyDescent="0.2">
      <c r="A8622">
        <v>113.57723021507201</v>
      </c>
      <c r="B8622" s="1">
        <v>84.564400000000006</v>
      </c>
      <c r="D8622">
        <f t="shared" si="134"/>
        <v>-5.4167540259740576</v>
      </c>
    </row>
    <row r="8623" spans="1:4" x14ac:dyDescent="0.2">
      <c r="A8623">
        <v>113.58959698677</v>
      </c>
      <c r="B8623" s="1">
        <v>84.302400000000006</v>
      </c>
      <c r="D8623">
        <f t="shared" si="134"/>
        <v>-5.1309540259739492</v>
      </c>
    </row>
    <row r="8624" spans="1:4" x14ac:dyDescent="0.2">
      <c r="A8624">
        <v>113.60196208953801</v>
      </c>
      <c r="B8624" s="1">
        <v>84.016599999999897</v>
      </c>
      <c r="D8624">
        <f t="shared" si="134"/>
        <v>-4.9310540259739497</v>
      </c>
    </row>
    <row r="8625" spans="1:4" x14ac:dyDescent="0.2">
      <c r="A8625">
        <v>113.61421704292199</v>
      </c>
      <c r="B8625" s="1">
        <v>83.816699999999898</v>
      </c>
      <c r="D8625">
        <f t="shared" si="134"/>
        <v>-4.7607540259739523</v>
      </c>
    </row>
    <row r="8626" spans="1:4" x14ac:dyDescent="0.2">
      <c r="A8626">
        <v>113.626640081405</v>
      </c>
      <c r="B8626" s="1">
        <v>83.6463999999999</v>
      </c>
      <c r="D8626">
        <f t="shared" si="134"/>
        <v>-4.4981540259739461</v>
      </c>
    </row>
    <row r="8627" spans="1:4" x14ac:dyDescent="0.2">
      <c r="A8627">
        <v>113.642918109893</v>
      </c>
      <c r="B8627" s="1">
        <v>83.383799999999894</v>
      </c>
      <c r="D8627">
        <f t="shared" si="134"/>
        <v>-4.086854025973949</v>
      </c>
    </row>
    <row r="8628" spans="1:4" x14ac:dyDescent="0.2">
      <c r="A8628">
        <v>113.655105113983</v>
      </c>
      <c r="B8628" s="1">
        <v>82.972499999999897</v>
      </c>
      <c r="D8628">
        <f t="shared" si="134"/>
        <v>-2.7614540259739471</v>
      </c>
    </row>
    <row r="8629" spans="1:4" x14ac:dyDescent="0.2">
      <c r="A8629">
        <v>113.66749215126001</v>
      </c>
      <c r="B8629" s="1">
        <v>81.647099999999895</v>
      </c>
      <c r="D8629">
        <f t="shared" si="134"/>
        <v>-1.8850540259740569</v>
      </c>
    </row>
    <row r="8630" spans="1:4" x14ac:dyDescent="0.2">
      <c r="A8630">
        <v>113.680011987686</v>
      </c>
      <c r="B8630" s="1">
        <v>80.770700000000005</v>
      </c>
      <c r="D8630">
        <f t="shared" si="134"/>
        <v>-0.85505402597405578</v>
      </c>
    </row>
    <row r="8631" spans="1:4" x14ac:dyDescent="0.2">
      <c r="A8631">
        <v>113.69704914093001</v>
      </c>
      <c r="B8631" s="1">
        <v>79.740700000000004</v>
      </c>
      <c r="D8631">
        <f t="shared" si="134"/>
        <v>0.29284597402605073</v>
      </c>
    </row>
    <row r="8632" spans="1:4" x14ac:dyDescent="0.2">
      <c r="A8632">
        <v>113.708426952362</v>
      </c>
      <c r="B8632" s="1">
        <v>78.592799999999897</v>
      </c>
      <c r="D8632">
        <f t="shared" si="134"/>
        <v>1.4185459740259461</v>
      </c>
    </row>
    <row r="8633" spans="1:4" x14ac:dyDescent="0.2">
      <c r="A8633">
        <v>113.72078704833901</v>
      </c>
      <c r="B8633" s="1">
        <v>77.467100000000002</v>
      </c>
      <c r="D8633">
        <f t="shared" si="134"/>
        <v>2.3478459740259439</v>
      </c>
    </row>
    <row r="8634" spans="1:4" x14ac:dyDescent="0.2">
      <c r="A8634">
        <v>113.733139038085</v>
      </c>
      <c r="B8634" s="1">
        <v>76.537800000000004</v>
      </c>
      <c r="D8634">
        <f t="shared" si="134"/>
        <v>3.0600459740260533</v>
      </c>
    </row>
    <row r="8635" spans="1:4" x14ac:dyDescent="0.2">
      <c r="A8635">
        <v>113.749284267425</v>
      </c>
      <c r="B8635" s="1">
        <v>75.825599999999895</v>
      </c>
      <c r="D8635">
        <f t="shared" si="134"/>
        <v>3.6635459740260501</v>
      </c>
    </row>
    <row r="8636" spans="1:4" x14ac:dyDescent="0.2">
      <c r="A8636">
        <v>113.761617898941</v>
      </c>
      <c r="B8636" s="1">
        <v>75.222099999999898</v>
      </c>
      <c r="D8636">
        <f t="shared" si="134"/>
        <v>4.1911459740259431</v>
      </c>
    </row>
    <row r="8637" spans="1:4" x14ac:dyDescent="0.2">
      <c r="A8637">
        <v>113.77434396743701</v>
      </c>
      <c r="B8637" s="1">
        <v>74.694500000000005</v>
      </c>
      <c r="D8637">
        <f t="shared" si="134"/>
        <v>5.1047459740259455</v>
      </c>
    </row>
    <row r="8638" spans="1:4" x14ac:dyDescent="0.2">
      <c r="A8638">
        <v>113.787225246429</v>
      </c>
      <c r="B8638" s="1">
        <v>73.780900000000003</v>
      </c>
      <c r="D8638">
        <f t="shared" si="134"/>
        <v>5.4919459740260521</v>
      </c>
    </row>
    <row r="8639" spans="1:4" x14ac:dyDescent="0.2">
      <c r="A8639">
        <v>113.802494049072</v>
      </c>
      <c r="B8639" s="1">
        <v>73.393699999999896</v>
      </c>
      <c r="D8639">
        <f t="shared" si="134"/>
        <v>5.7365459740259439</v>
      </c>
    </row>
    <row r="8640" spans="1:4" x14ac:dyDescent="0.2">
      <c r="A8640">
        <v>113.814929246902</v>
      </c>
      <c r="B8640" s="1">
        <v>73.149100000000004</v>
      </c>
      <c r="D8640">
        <f t="shared" si="134"/>
        <v>5.8339459740260509</v>
      </c>
    </row>
    <row r="8641" spans="1:4" x14ac:dyDescent="0.2">
      <c r="A8641">
        <v>113.827167987823</v>
      </c>
      <c r="B8641" s="1">
        <v>73.051699999999897</v>
      </c>
      <c r="D8641">
        <f t="shared" si="134"/>
        <v>5.883945974026048</v>
      </c>
    </row>
    <row r="8642" spans="1:4" x14ac:dyDescent="0.2">
      <c r="A8642">
        <v>113.839492082595</v>
      </c>
      <c r="B8642" s="1">
        <v>73.0016999999999</v>
      </c>
      <c r="D8642">
        <f t="shared" si="134"/>
        <v>5.9567459740260489</v>
      </c>
    </row>
    <row r="8643" spans="1:4" x14ac:dyDescent="0.2">
      <c r="A8643">
        <v>113.851840019226</v>
      </c>
      <c r="B8643" s="1">
        <v>72.928899999999899</v>
      </c>
      <c r="D8643">
        <f t="shared" ref="D8643:D8706" si="135">$C$2 - B8644</f>
        <v>6.0930459740260545</v>
      </c>
    </row>
    <row r="8644" spans="1:4" x14ac:dyDescent="0.2">
      <c r="A8644">
        <v>113.868116140365</v>
      </c>
      <c r="B8644" s="1">
        <v>72.792599999999894</v>
      </c>
      <c r="D8644">
        <f t="shared" si="135"/>
        <v>6.2228459740259439</v>
      </c>
    </row>
    <row r="8645" spans="1:4" x14ac:dyDescent="0.2">
      <c r="A8645">
        <v>113.880383968353</v>
      </c>
      <c r="B8645" s="1">
        <v>72.662800000000004</v>
      </c>
      <c r="D8645">
        <f t="shared" si="135"/>
        <v>6.2557459740259418</v>
      </c>
    </row>
    <row r="8646" spans="1:4" x14ac:dyDescent="0.2">
      <c r="A8646">
        <v>113.892876148223</v>
      </c>
      <c r="B8646" s="1">
        <v>72.629900000000006</v>
      </c>
      <c r="D8646">
        <f t="shared" si="135"/>
        <v>6.1308459740259451</v>
      </c>
    </row>
    <row r="8647" spans="1:4" x14ac:dyDescent="0.2">
      <c r="A8647">
        <v>113.90509915351799</v>
      </c>
      <c r="B8647" s="1">
        <v>72.754800000000003</v>
      </c>
      <c r="D8647">
        <f t="shared" si="135"/>
        <v>5.8687459740259413</v>
      </c>
    </row>
    <row r="8648" spans="1:4" x14ac:dyDescent="0.2">
      <c r="A8648">
        <v>113.921318292617</v>
      </c>
      <c r="B8648" s="1">
        <v>73.016900000000007</v>
      </c>
      <c r="D8648">
        <f t="shared" si="135"/>
        <v>5.5988459740260481</v>
      </c>
    </row>
    <row r="8649" spans="1:4" x14ac:dyDescent="0.2">
      <c r="A8649">
        <v>113.936010122299</v>
      </c>
      <c r="B8649" s="1">
        <v>73.2867999999999</v>
      </c>
      <c r="D8649">
        <f t="shared" si="135"/>
        <v>5.6351459740259457</v>
      </c>
    </row>
    <row r="8650" spans="1:4" x14ac:dyDescent="0.2">
      <c r="A8650">
        <v>113.945984125137</v>
      </c>
      <c r="B8650" s="1">
        <v>73.250500000000002</v>
      </c>
      <c r="D8650">
        <f t="shared" si="135"/>
        <v>6.2996459740260491</v>
      </c>
    </row>
    <row r="8651" spans="1:4" x14ac:dyDescent="0.2">
      <c r="A8651">
        <v>113.958342313766</v>
      </c>
      <c r="B8651" s="1">
        <v>72.585999999999899</v>
      </c>
      <c r="D8651">
        <f t="shared" si="135"/>
        <v>7.7624459740260505</v>
      </c>
    </row>
    <row r="8652" spans="1:4" x14ac:dyDescent="0.2">
      <c r="A8652">
        <v>113.97558307647699</v>
      </c>
      <c r="B8652" s="1">
        <v>71.123199999999898</v>
      </c>
      <c r="D8652">
        <f t="shared" si="135"/>
        <v>9.8181459740260522</v>
      </c>
    </row>
    <row r="8653" spans="1:4" x14ac:dyDescent="0.2">
      <c r="A8653">
        <v>113.98693513870199</v>
      </c>
      <c r="B8653" s="1">
        <v>69.067499999999896</v>
      </c>
      <c r="D8653">
        <f t="shared" si="135"/>
        <v>12.106645974026051</v>
      </c>
    </row>
    <row r="8654" spans="1:4" x14ac:dyDescent="0.2">
      <c r="A8654">
        <v>113.999697208404</v>
      </c>
      <c r="B8654" s="1">
        <v>66.778999999999897</v>
      </c>
      <c r="D8654">
        <f t="shared" si="135"/>
        <v>16.277645974026051</v>
      </c>
    </row>
    <row r="8655" spans="1:4" x14ac:dyDescent="0.2">
      <c r="A8655">
        <v>114.01158714294399</v>
      </c>
      <c r="B8655" s="1">
        <v>62.607999999999898</v>
      </c>
      <c r="D8655">
        <f t="shared" si="135"/>
        <v>18.012145974026048</v>
      </c>
    </row>
    <row r="8656" spans="1:4" x14ac:dyDescent="0.2">
      <c r="A8656">
        <v>114.02780508994999</v>
      </c>
      <c r="B8656" s="1">
        <v>60.8734999999999</v>
      </c>
      <c r="D8656">
        <f t="shared" si="135"/>
        <v>19.588145974026048</v>
      </c>
    </row>
    <row r="8657" spans="1:4" x14ac:dyDescent="0.2">
      <c r="A8657">
        <v>114.04012918472201</v>
      </c>
      <c r="B8657" s="1">
        <v>59.2974999999999</v>
      </c>
      <c r="D8657">
        <f t="shared" si="135"/>
        <v>20.914645974026051</v>
      </c>
    </row>
    <row r="8658" spans="1:4" x14ac:dyDescent="0.2">
      <c r="A8658">
        <v>114.052423000335</v>
      </c>
      <c r="B8658" s="1">
        <v>57.970999999999897</v>
      </c>
      <c r="D8658">
        <f t="shared" si="135"/>
        <v>21.86774597402605</v>
      </c>
    </row>
    <row r="8659" spans="1:4" x14ac:dyDescent="0.2">
      <c r="A8659">
        <v>114.064778089523</v>
      </c>
      <c r="B8659" s="1">
        <v>57.017899999999898</v>
      </c>
      <c r="D8659">
        <f t="shared" si="135"/>
        <v>22.43174597402605</v>
      </c>
    </row>
    <row r="8660" spans="1:4" x14ac:dyDescent="0.2">
      <c r="A8660">
        <v>114.077126979827</v>
      </c>
      <c r="B8660" s="1">
        <v>56.453899999999898</v>
      </c>
      <c r="D8660">
        <f t="shared" si="135"/>
        <v>22.68174597402605</v>
      </c>
    </row>
    <row r="8661" spans="1:4" x14ac:dyDescent="0.2">
      <c r="A8661">
        <v>114.093298912048</v>
      </c>
      <c r="B8661" s="1">
        <v>56.203899999999898</v>
      </c>
      <c r="D8661">
        <f t="shared" si="135"/>
        <v>22.816845974025945</v>
      </c>
    </row>
    <row r="8662" spans="1:4" x14ac:dyDescent="0.2">
      <c r="A8662">
        <v>114.105687141418</v>
      </c>
      <c r="B8662" s="1">
        <v>56.068800000000003</v>
      </c>
      <c r="D8662">
        <f t="shared" si="135"/>
        <v>22.986245974026048</v>
      </c>
    </row>
    <row r="8663" spans="1:4" x14ac:dyDescent="0.2">
      <c r="A8663">
        <v>114.118021249771</v>
      </c>
      <c r="B8663" s="1">
        <v>55.899399999999901</v>
      </c>
      <c r="D8663">
        <f t="shared" si="135"/>
        <v>23.028245974026049</v>
      </c>
    </row>
    <row r="8664" spans="1:4" x14ac:dyDescent="0.2">
      <c r="A8664">
        <v>114.130246162414</v>
      </c>
      <c r="B8664" s="1">
        <v>55.857399999999899</v>
      </c>
      <c r="D8664">
        <f t="shared" si="135"/>
        <v>23.051145974026049</v>
      </c>
    </row>
    <row r="8665" spans="1:4" x14ac:dyDescent="0.2">
      <c r="A8665">
        <v>114.146575212478</v>
      </c>
      <c r="B8665" s="1">
        <v>55.834499999999899</v>
      </c>
      <c r="D8665">
        <f t="shared" si="135"/>
        <v>23.213745974025947</v>
      </c>
    </row>
    <row r="8666" spans="1:4" x14ac:dyDescent="0.2">
      <c r="A8666">
        <v>114.158962011337</v>
      </c>
      <c r="B8666" s="1">
        <v>55.671900000000001</v>
      </c>
      <c r="D8666">
        <f t="shared" si="135"/>
        <v>23.647445974026049</v>
      </c>
    </row>
    <row r="8667" spans="1:4" x14ac:dyDescent="0.2">
      <c r="A8667">
        <v>114.17162299156099</v>
      </c>
      <c r="B8667" s="1">
        <v>55.2381999999999</v>
      </c>
      <c r="D8667">
        <f t="shared" si="135"/>
        <v>24.347445974025945</v>
      </c>
    </row>
    <row r="8668" spans="1:4" x14ac:dyDescent="0.2">
      <c r="A8668">
        <v>114.183611869812</v>
      </c>
      <c r="B8668" s="1">
        <v>54.538200000000003</v>
      </c>
      <c r="D8668">
        <f t="shared" si="135"/>
        <v>25.178345974026051</v>
      </c>
    </row>
    <row r="8669" spans="1:4" x14ac:dyDescent="0.2">
      <c r="A8669">
        <v>114.201106071472</v>
      </c>
      <c r="B8669" s="1">
        <v>53.707299999999897</v>
      </c>
      <c r="D8669">
        <f t="shared" si="135"/>
        <v>25.88014597402605</v>
      </c>
    </row>
    <row r="8670" spans="1:4" x14ac:dyDescent="0.2">
      <c r="A8670">
        <v>114.212153196334</v>
      </c>
      <c r="B8670" s="1">
        <v>53.005499999999898</v>
      </c>
      <c r="D8670">
        <f t="shared" si="135"/>
        <v>26.287645974026049</v>
      </c>
    </row>
    <row r="8671" spans="1:4" x14ac:dyDescent="0.2">
      <c r="A8671">
        <v>114.224571228027</v>
      </c>
      <c r="B8671" s="1">
        <v>52.5979999999999</v>
      </c>
      <c r="D8671">
        <f t="shared" si="135"/>
        <v>26.219245974025945</v>
      </c>
    </row>
    <row r="8672" spans="1:4" x14ac:dyDescent="0.2">
      <c r="A8672">
        <v>114.23748922348</v>
      </c>
      <c r="B8672" s="1">
        <v>52.666400000000003</v>
      </c>
      <c r="D8672">
        <f t="shared" si="135"/>
        <v>25.913845974025946</v>
      </c>
    </row>
    <row r="8673" spans="1:4" x14ac:dyDescent="0.2">
      <c r="A8673">
        <v>114.25301909446701</v>
      </c>
      <c r="B8673" s="1">
        <v>52.971800000000002</v>
      </c>
      <c r="D8673">
        <f t="shared" si="135"/>
        <v>25.50494597402605</v>
      </c>
    </row>
    <row r="8674" spans="1:4" x14ac:dyDescent="0.2">
      <c r="A8674">
        <v>114.26532101631101</v>
      </c>
      <c r="B8674" s="1">
        <v>53.380699999999898</v>
      </c>
      <c r="D8674">
        <f t="shared" si="135"/>
        <v>25.120845974025947</v>
      </c>
    </row>
    <row r="8675" spans="1:4" x14ac:dyDescent="0.2">
      <c r="A8675">
        <v>114.277958154678</v>
      </c>
      <c r="B8675" s="1">
        <v>53.764800000000001</v>
      </c>
      <c r="D8675">
        <f t="shared" si="135"/>
        <v>24.730845974025947</v>
      </c>
    </row>
    <row r="8676" spans="1:4" x14ac:dyDescent="0.2">
      <c r="A8676">
        <v>114.290205955505</v>
      </c>
      <c r="B8676" s="1">
        <v>54.154800000000002</v>
      </c>
      <c r="D8676">
        <f t="shared" si="135"/>
        <v>24.294945974026049</v>
      </c>
    </row>
    <row r="8677" spans="1:4" x14ac:dyDescent="0.2">
      <c r="A8677">
        <v>114.30228304862899</v>
      </c>
      <c r="B8677" s="1">
        <v>54.590699999999899</v>
      </c>
      <c r="D8677">
        <f t="shared" si="135"/>
        <v>23.726745974025945</v>
      </c>
    </row>
    <row r="8678" spans="1:4" x14ac:dyDescent="0.2">
      <c r="A8678">
        <v>114.31859612464901</v>
      </c>
      <c r="B8678" s="1">
        <v>55.158900000000003</v>
      </c>
      <c r="D8678">
        <f t="shared" si="135"/>
        <v>23.03724597402605</v>
      </c>
    </row>
    <row r="8679" spans="1:4" x14ac:dyDescent="0.2">
      <c r="A8679">
        <v>114.33100104331901</v>
      </c>
      <c r="B8679" s="1">
        <v>55.848399999999899</v>
      </c>
      <c r="D8679">
        <f t="shared" si="135"/>
        <v>21.247145974025948</v>
      </c>
    </row>
    <row r="8680" spans="1:4" x14ac:dyDescent="0.2">
      <c r="A8680">
        <v>114.34327816963101</v>
      </c>
      <c r="B8680" s="1">
        <v>57.638500000000001</v>
      </c>
      <c r="D8680">
        <f t="shared" si="135"/>
        <v>20.22004597402605</v>
      </c>
    </row>
    <row r="8681" spans="1:4" x14ac:dyDescent="0.2">
      <c r="A8681">
        <v>114.35571885108899</v>
      </c>
      <c r="B8681" s="1">
        <v>58.665599999999898</v>
      </c>
      <c r="D8681">
        <f t="shared" si="135"/>
        <v>19.269045974026049</v>
      </c>
    </row>
    <row r="8682" spans="1:4" x14ac:dyDescent="0.2">
      <c r="A8682">
        <v>114.371987104415</v>
      </c>
      <c r="B8682" s="1">
        <v>59.616599999999899</v>
      </c>
      <c r="D8682">
        <f t="shared" si="135"/>
        <v>18.337645974025946</v>
      </c>
    </row>
    <row r="8683" spans="1:4" x14ac:dyDescent="0.2">
      <c r="A8683">
        <v>114.384209871292</v>
      </c>
      <c r="B8683" s="1">
        <v>60.548000000000002</v>
      </c>
      <c r="D8683">
        <f t="shared" si="135"/>
        <v>17.344045974025946</v>
      </c>
    </row>
    <row r="8684" spans="1:4" x14ac:dyDescent="0.2">
      <c r="A8684">
        <v>114.39650607109</v>
      </c>
      <c r="B8684" s="1">
        <v>61.541600000000003</v>
      </c>
      <c r="D8684">
        <f t="shared" si="135"/>
        <v>16.295145974026049</v>
      </c>
    </row>
    <row r="8685" spans="1:4" x14ac:dyDescent="0.2">
      <c r="A8685">
        <v>114.409450054168</v>
      </c>
      <c r="B8685" s="1">
        <v>62.590499999999899</v>
      </c>
      <c r="D8685">
        <f t="shared" si="135"/>
        <v>15.255345974026049</v>
      </c>
    </row>
    <row r="8686" spans="1:4" x14ac:dyDescent="0.2">
      <c r="A8686">
        <v>114.425148010253</v>
      </c>
      <c r="B8686" s="1">
        <v>63.630299999999899</v>
      </c>
      <c r="D8686">
        <f t="shared" si="135"/>
        <v>14.262045974026051</v>
      </c>
    </row>
    <row r="8687" spans="1:4" x14ac:dyDescent="0.2">
      <c r="A8687">
        <v>114.43741106987</v>
      </c>
      <c r="B8687" s="1">
        <v>64.623599999999897</v>
      </c>
      <c r="D8687">
        <f t="shared" si="135"/>
        <v>13.35574597402605</v>
      </c>
    </row>
    <row r="8688" spans="1:4" x14ac:dyDescent="0.2">
      <c r="A8688">
        <v>114.44976615905701</v>
      </c>
      <c r="B8688" s="1">
        <v>65.529899999999898</v>
      </c>
      <c r="D8688">
        <f t="shared" si="135"/>
        <v>11.817945974025946</v>
      </c>
    </row>
    <row r="8689" spans="1:4" x14ac:dyDescent="0.2">
      <c r="A8689">
        <v>114.46209621429399</v>
      </c>
      <c r="B8689" s="1">
        <v>67.067700000000002</v>
      </c>
      <c r="D8689">
        <f t="shared" si="135"/>
        <v>11.143445974026051</v>
      </c>
    </row>
    <row r="8690" spans="1:4" x14ac:dyDescent="0.2">
      <c r="A8690">
        <v>114.478295087814</v>
      </c>
      <c r="B8690" s="1">
        <v>67.742199999999897</v>
      </c>
      <c r="D8690">
        <f t="shared" si="135"/>
        <v>10.488045974026051</v>
      </c>
    </row>
    <row r="8691" spans="1:4" x14ac:dyDescent="0.2">
      <c r="A8691">
        <v>114.49070811271601</v>
      </c>
      <c r="B8691" s="1">
        <v>68.397599999999898</v>
      </c>
      <c r="D8691">
        <f t="shared" si="135"/>
        <v>9.7900459740259436</v>
      </c>
    </row>
    <row r="8692" spans="1:4" x14ac:dyDescent="0.2">
      <c r="A8692">
        <v>114.502974033355</v>
      </c>
      <c r="B8692" s="1">
        <v>69.095600000000005</v>
      </c>
      <c r="D8692">
        <f t="shared" si="135"/>
        <v>9.0016459740259478</v>
      </c>
    </row>
    <row r="8693" spans="1:4" x14ac:dyDescent="0.2">
      <c r="A8693">
        <v>114.515336990356</v>
      </c>
      <c r="B8693" s="1">
        <v>69.884</v>
      </c>
      <c r="D8693">
        <f t="shared" si="135"/>
        <v>8.2077459740260537</v>
      </c>
    </row>
    <row r="8694" spans="1:4" x14ac:dyDescent="0.2">
      <c r="A8694">
        <v>114.527680158615</v>
      </c>
      <c r="B8694" s="1">
        <v>70.677899999999894</v>
      </c>
      <c r="D8694">
        <f t="shared" si="135"/>
        <v>7.4504459740260529</v>
      </c>
    </row>
    <row r="8695" spans="1:4" x14ac:dyDescent="0.2">
      <c r="A8695">
        <v>114.546055078506</v>
      </c>
      <c r="B8695" s="1">
        <v>71.435199999999895</v>
      </c>
      <c r="D8695">
        <f t="shared" si="135"/>
        <v>6.7015459740259473</v>
      </c>
    </row>
    <row r="8696" spans="1:4" x14ac:dyDescent="0.2">
      <c r="A8696">
        <v>114.55624294281</v>
      </c>
      <c r="B8696" s="1">
        <v>72.184100000000001</v>
      </c>
      <c r="D8696">
        <f t="shared" si="135"/>
        <v>5.1537459740260516</v>
      </c>
    </row>
    <row r="8697" spans="1:4" x14ac:dyDescent="0.2">
      <c r="A8697">
        <v>114.568562984466</v>
      </c>
      <c r="B8697" s="1">
        <v>73.731899999999897</v>
      </c>
      <c r="D8697">
        <f t="shared" si="135"/>
        <v>4.3562459740260522</v>
      </c>
    </row>
    <row r="8698" spans="1:4" x14ac:dyDescent="0.2">
      <c r="A8698">
        <v>114.581153154373</v>
      </c>
      <c r="B8698" s="1">
        <v>74.529399999999896</v>
      </c>
      <c r="D8698">
        <f t="shared" si="135"/>
        <v>3.5859459740259467</v>
      </c>
    </row>
    <row r="8699" spans="1:4" x14ac:dyDescent="0.2">
      <c r="A8699">
        <v>114.597584247589</v>
      </c>
      <c r="B8699" s="1">
        <v>75.299700000000001</v>
      </c>
      <c r="D8699">
        <f t="shared" si="135"/>
        <v>2.7870459740259435</v>
      </c>
    </row>
    <row r="8700" spans="1:4" x14ac:dyDescent="0.2">
      <c r="A8700">
        <v>114.609579086303</v>
      </c>
      <c r="B8700" s="1">
        <v>76.098600000000005</v>
      </c>
      <c r="D8700">
        <f t="shared" si="135"/>
        <v>1.9452459740260508</v>
      </c>
    </row>
    <row r="8701" spans="1:4" x14ac:dyDescent="0.2">
      <c r="A8701">
        <v>114.622338056564</v>
      </c>
      <c r="B8701" s="1">
        <v>76.940399999999897</v>
      </c>
      <c r="D8701">
        <f t="shared" si="135"/>
        <v>1.1599459740259448</v>
      </c>
    </row>
    <row r="8702" spans="1:4" x14ac:dyDescent="0.2">
      <c r="A8702">
        <v>114.634141921997</v>
      </c>
      <c r="B8702" s="1">
        <v>77.725700000000003</v>
      </c>
      <c r="D8702">
        <f t="shared" si="135"/>
        <v>0.41724597402594554</v>
      </c>
    </row>
    <row r="8703" spans="1:4" x14ac:dyDescent="0.2">
      <c r="A8703">
        <v>114.65043306350699</v>
      </c>
      <c r="B8703" s="1">
        <v>78.468400000000003</v>
      </c>
      <c r="D8703">
        <f t="shared" si="135"/>
        <v>-0.31005402597405407</v>
      </c>
    </row>
    <row r="8704" spans="1:4" x14ac:dyDescent="0.2">
      <c r="A8704">
        <v>114.662672281265</v>
      </c>
      <c r="B8704" s="1">
        <v>79.195700000000002</v>
      </c>
      <c r="D8704">
        <f t="shared" si="135"/>
        <v>-0.87165402597405262</v>
      </c>
    </row>
    <row r="8705" spans="1:4" x14ac:dyDescent="0.2">
      <c r="A8705">
        <v>114.675042152404</v>
      </c>
      <c r="B8705" s="1">
        <v>79.757300000000001</v>
      </c>
      <c r="D8705">
        <f t="shared" si="135"/>
        <v>-1.5341540259739475</v>
      </c>
    </row>
    <row r="8706" spans="1:4" x14ac:dyDescent="0.2">
      <c r="A8706">
        <v>114.687893152236</v>
      </c>
      <c r="B8706" s="1">
        <v>80.419799999999896</v>
      </c>
      <c r="D8706">
        <f t="shared" si="135"/>
        <v>-2.0588540259740569</v>
      </c>
    </row>
    <row r="8707" spans="1:4" x14ac:dyDescent="0.2">
      <c r="A8707">
        <v>114.703586101531</v>
      </c>
      <c r="B8707" s="1">
        <v>80.944500000000005</v>
      </c>
      <c r="D8707">
        <f t="shared" ref="D8707:D8770" si="136">$C$2 - B8708</f>
        <v>-2.7288540259740586</v>
      </c>
    </row>
    <row r="8708" spans="1:4" x14ac:dyDescent="0.2">
      <c r="A8708">
        <v>114.715975999832</v>
      </c>
      <c r="B8708" s="1">
        <v>81.614500000000007</v>
      </c>
      <c r="D8708">
        <f t="shared" si="136"/>
        <v>-3.3768540259740547</v>
      </c>
    </row>
    <row r="8709" spans="1:4" x14ac:dyDescent="0.2">
      <c r="A8709">
        <v>114.728765964508</v>
      </c>
      <c r="B8709" s="1">
        <v>82.262500000000003</v>
      </c>
      <c r="D8709">
        <f t="shared" si="136"/>
        <v>-3.8458540259739493</v>
      </c>
    </row>
    <row r="8710" spans="1:4" x14ac:dyDescent="0.2">
      <c r="A8710">
        <v>114.740752220153</v>
      </c>
      <c r="B8710" s="1">
        <v>82.731499999999897</v>
      </c>
      <c r="D8710">
        <f t="shared" si="136"/>
        <v>-4.2067540259739502</v>
      </c>
    </row>
    <row r="8711" spans="1:4" x14ac:dyDescent="0.2">
      <c r="A8711">
        <v>114.756910085678</v>
      </c>
      <c r="B8711" s="1">
        <v>83.092399999999898</v>
      </c>
      <c r="D8711">
        <f t="shared" si="136"/>
        <v>-4.5292540259740548</v>
      </c>
    </row>
    <row r="8712" spans="1:4" x14ac:dyDescent="0.2">
      <c r="A8712">
        <v>114.76915717124901</v>
      </c>
      <c r="B8712" s="1">
        <v>83.414900000000003</v>
      </c>
      <c r="D8712">
        <f t="shared" si="136"/>
        <v>-4.8106540259739461</v>
      </c>
    </row>
    <row r="8713" spans="1:4" x14ac:dyDescent="0.2">
      <c r="A8713">
        <v>114.78148102760299</v>
      </c>
      <c r="B8713" s="1">
        <v>83.696299999999894</v>
      </c>
      <c r="D8713">
        <f t="shared" si="136"/>
        <v>-5.3618540259740541</v>
      </c>
    </row>
    <row r="8714" spans="1:4" x14ac:dyDescent="0.2">
      <c r="A8714">
        <v>114.794034004211</v>
      </c>
      <c r="B8714" s="1">
        <v>84.247500000000002</v>
      </c>
      <c r="D8714">
        <f t="shared" si="136"/>
        <v>-5.7709540259739498</v>
      </c>
    </row>
    <row r="8715" spans="1:4" x14ac:dyDescent="0.2">
      <c r="A8715">
        <v>114.8060901165</v>
      </c>
      <c r="B8715" s="1">
        <v>84.656599999999898</v>
      </c>
      <c r="D8715">
        <f t="shared" si="136"/>
        <v>-6.2141540259740538</v>
      </c>
    </row>
    <row r="8716" spans="1:4" x14ac:dyDescent="0.2">
      <c r="A8716">
        <v>114.82257509231501</v>
      </c>
      <c r="B8716" s="1">
        <v>85.099800000000002</v>
      </c>
      <c r="D8716">
        <f t="shared" si="136"/>
        <v>-6.6456540259740535</v>
      </c>
    </row>
    <row r="8717" spans="1:4" x14ac:dyDescent="0.2">
      <c r="A8717">
        <v>114.835141181945</v>
      </c>
      <c r="B8717" s="1">
        <v>85.531300000000002</v>
      </c>
      <c r="D8717">
        <f t="shared" si="136"/>
        <v>-6.9648540259739491</v>
      </c>
    </row>
    <row r="8718" spans="1:4" x14ac:dyDescent="0.2">
      <c r="A8718">
        <v>114.847086191177</v>
      </c>
      <c r="B8718" s="1">
        <v>85.850499999999897</v>
      </c>
      <c r="D8718">
        <f t="shared" si="136"/>
        <v>-7.0700540259739455</v>
      </c>
    </row>
    <row r="8719" spans="1:4" x14ac:dyDescent="0.2">
      <c r="A8719">
        <v>114.85938715934699</v>
      </c>
      <c r="B8719" s="1">
        <v>85.955699999999894</v>
      </c>
      <c r="D8719">
        <f t="shared" si="136"/>
        <v>-6.8680540259739473</v>
      </c>
    </row>
    <row r="8720" spans="1:4" x14ac:dyDescent="0.2">
      <c r="A8720">
        <v>114.87569618225</v>
      </c>
      <c r="B8720" s="1">
        <v>85.753699999999895</v>
      </c>
      <c r="D8720">
        <f t="shared" si="136"/>
        <v>-6.2571540259739464</v>
      </c>
    </row>
    <row r="8721" spans="1:4" x14ac:dyDescent="0.2">
      <c r="A8721">
        <v>114.88799905776899</v>
      </c>
      <c r="B8721" s="1">
        <v>85.142799999999895</v>
      </c>
      <c r="D8721">
        <f t="shared" si="136"/>
        <v>-5.2948540259739474</v>
      </c>
    </row>
    <row r="8722" spans="1:4" x14ac:dyDescent="0.2">
      <c r="A8722">
        <v>114.900274038314</v>
      </c>
      <c r="B8722" s="1">
        <v>84.180499999999896</v>
      </c>
      <c r="D8722">
        <f t="shared" si="136"/>
        <v>-3.2609540259740584</v>
      </c>
    </row>
    <row r="8723" spans="1:4" x14ac:dyDescent="0.2">
      <c r="A8723">
        <v>114.912582874298</v>
      </c>
      <c r="B8723" s="1">
        <v>82.146600000000007</v>
      </c>
      <c r="D8723">
        <f t="shared" si="136"/>
        <v>-2.6174540259740553</v>
      </c>
    </row>
    <row r="8724" spans="1:4" x14ac:dyDescent="0.2">
      <c r="A8724">
        <v>114.92887711524899</v>
      </c>
      <c r="B8724" s="1">
        <v>81.503100000000003</v>
      </c>
      <c r="D8724">
        <f t="shared" si="136"/>
        <v>-2.2684540259739521</v>
      </c>
    </row>
    <row r="8725" spans="1:4" x14ac:dyDescent="0.2">
      <c r="A8725">
        <v>114.941669225692</v>
      </c>
      <c r="B8725" s="1">
        <v>81.1540999999999</v>
      </c>
      <c r="D8725">
        <f t="shared" si="136"/>
        <v>-2.124954025973949</v>
      </c>
    </row>
    <row r="8726" spans="1:4" x14ac:dyDescent="0.2">
      <c r="A8726">
        <v>114.953555107116</v>
      </c>
      <c r="B8726" s="1">
        <v>81.010599999999897</v>
      </c>
      <c r="D8726">
        <f t="shared" si="136"/>
        <v>-2.1054540259740548</v>
      </c>
    </row>
    <row r="8727" spans="1:4" x14ac:dyDescent="0.2">
      <c r="A8727">
        <v>114.965888023376</v>
      </c>
      <c r="B8727" s="1">
        <v>80.991100000000003</v>
      </c>
      <c r="D8727">
        <f t="shared" si="136"/>
        <v>-2.1494540259739523</v>
      </c>
    </row>
    <row r="8728" spans="1:4" x14ac:dyDescent="0.2">
      <c r="A8728">
        <v>114.982104063034</v>
      </c>
      <c r="B8728" s="1">
        <v>81.0350999999999</v>
      </c>
      <c r="D8728">
        <f t="shared" si="136"/>
        <v>-2.2234540259739504</v>
      </c>
    </row>
    <row r="8729" spans="1:4" x14ac:dyDescent="0.2">
      <c r="A8729">
        <v>114.994477033615</v>
      </c>
      <c r="B8729" s="1">
        <v>81.109099999999899</v>
      </c>
      <c r="D8729">
        <f t="shared" si="136"/>
        <v>-2.2257540259740551</v>
      </c>
    </row>
    <row r="8730" spans="1:4" x14ac:dyDescent="0.2">
      <c r="A8730">
        <v>115.006818056106</v>
      </c>
      <c r="B8730" s="1">
        <v>81.111400000000003</v>
      </c>
      <c r="D8730">
        <f t="shared" si="136"/>
        <v>-2.1273540259740571</v>
      </c>
    </row>
    <row r="8731" spans="1:4" x14ac:dyDescent="0.2">
      <c r="A8731">
        <v>115.019138097763</v>
      </c>
      <c r="B8731" s="1">
        <v>81.013000000000005</v>
      </c>
      <c r="D8731">
        <f t="shared" si="136"/>
        <v>-2.1396540259740533</v>
      </c>
    </row>
    <row r="8732" spans="1:4" x14ac:dyDescent="0.2">
      <c r="A8732">
        <v>115.03164601325901</v>
      </c>
      <c r="B8732" s="1">
        <v>81.025300000000001</v>
      </c>
      <c r="D8732">
        <f t="shared" si="136"/>
        <v>-2.2595540259740545</v>
      </c>
    </row>
    <row r="8733" spans="1:4" x14ac:dyDescent="0.2">
      <c r="A8733">
        <v>115.0476770401</v>
      </c>
      <c r="B8733" s="1">
        <v>81.145200000000003</v>
      </c>
      <c r="D8733">
        <f t="shared" si="136"/>
        <v>-2.4617540259739457</v>
      </c>
    </row>
    <row r="8734" spans="1:4" x14ac:dyDescent="0.2">
      <c r="A8734">
        <v>115.06009912490801</v>
      </c>
      <c r="B8734" s="1">
        <v>81.347399999999894</v>
      </c>
      <c r="D8734">
        <f t="shared" si="136"/>
        <v>-2.673554025974056</v>
      </c>
    </row>
    <row r="8735" spans="1:4" x14ac:dyDescent="0.2">
      <c r="A8735">
        <v>115.07238292693999</v>
      </c>
      <c r="B8735" s="1">
        <v>81.559200000000004</v>
      </c>
      <c r="D8735">
        <f t="shared" si="136"/>
        <v>-2.8496540259739476</v>
      </c>
    </row>
    <row r="8736" spans="1:4" x14ac:dyDescent="0.2">
      <c r="A8736">
        <v>115.084587097167</v>
      </c>
      <c r="B8736" s="1">
        <v>81.735299999999896</v>
      </c>
      <c r="D8736">
        <f t="shared" si="136"/>
        <v>-2.9248540259740565</v>
      </c>
    </row>
    <row r="8737" spans="1:4" x14ac:dyDescent="0.2">
      <c r="A8737">
        <v>115.100933074951</v>
      </c>
      <c r="B8737" s="1">
        <v>81.810500000000005</v>
      </c>
      <c r="D8737">
        <f t="shared" si="136"/>
        <v>-2.9335540259739474</v>
      </c>
    </row>
    <row r="8738" spans="1:4" x14ac:dyDescent="0.2">
      <c r="A8738">
        <v>115.11320400238</v>
      </c>
      <c r="B8738" s="1">
        <v>81.819199999999896</v>
      </c>
      <c r="D8738">
        <f t="shared" si="136"/>
        <v>-2.9800540259740558</v>
      </c>
    </row>
    <row r="8739" spans="1:4" x14ac:dyDescent="0.2">
      <c r="A8739">
        <v>115.125614166259</v>
      </c>
      <c r="B8739" s="1">
        <v>81.865700000000004</v>
      </c>
      <c r="D8739">
        <f t="shared" si="136"/>
        <v>-2.8893540259740575</v>
      </c>
    </row>
    <row r="8740" spans="1:4" x14ac:dyDescent="0.2">
      <c r="A8740">
        <v>115.13788318634001</v>
      </c>
      <c r="B8740" s="1">
        <v>81.775000000000006</v>
      </c>
      <c r="D8740">
        <f t="shared" si="136"/>
        <v>-2.8521540259739453</v>
      </c>
    </row>
    <row r="8741" spans="1:4" x14ac:dyDescent="0.2">
      <c r="A8741">
        <v>115.154120922088</v>
      </c>
      <c r="B8741" s="1">
        <v>81.737799999999893</v>
      </c>
      <c r="D8741">
        <f t="shared" si="136"/>
        <v>-2.9172540259739463</v>
      </c>
    </row>
    <row r="8742" spans="1:4" x14ac:dyDescent="0.2">
      <c r="A8742">
        <v>115.16647505760101</v>
      </c>
      <c r="B8742" s="1">
        <v>81.802899999999894</v>
      </c>
      <c r="D8742">
        <f t="shared" si="136"/>
        <v>-3.2673540259740577</v>
      </c>
    </row>
    <row r="8743" spans="1:4" x14ac:dyDescent="0.2">
      <c r="A8743">
        <v>115.178839206695</v>
      </c>
      <c r="B8743" s="1">
        <v>82.153000000000006</v>
      </c>
      <c r="D8743">
        <f t="shared" si="136"/>
        <v>-4.1041540259740543</v>
      </c>
    </row>
    <row r="8744" spans="1:4" x14ac:dyDescent="0.2">
      <c r="A8744">
        <v>115.19143700599599</v>
      </c>
      <c r="B8744" s="1">
        <v>82.989800000000002</v>
      </c>
      <c r="D8744">
        <f t="shared" si="136"/>
        <v>-5.2058540259739488</v>
      </c>
    </row>
    <row r="8745" spans="1:4" x14ac:dyDescent="0.2">
      <c r="A8745">
        <v>115.207391023635</v>
      </c>
      <c r="B8745" s="1">
        <v>84.091499999999897</v>
      </c>
      <c r="D8745">
        <f t="shared" si="136"/>
        <v>-6.2430540259739473</v>
      </c>
    </row>
    <row r="8746" spans="1:4" x14ac:dyDescent="0.2">
      <c r="A8746">
        <v>115.21971416473301</v>
      </c>
      <c r="B8746" s="1">
        <v>85.128699999999895</v>
      </c>
      <c r="D8746">
        <f t="shared" si="136"/>
        <v>-6.9186540259739502</v>
      </c>
    </row>
    <row r="8747" spans="1:4" x14ac:dyDescent="0.2">
      <c r="A8747">
        <v>115.23202204704199</v>
      </c>
      <c r="B8747" s="1">
        <v>85.804299999999898</v>
      </c>
      <c r="D8747">
        <f t="shared" si="136"/>
        <v>-7.5517540259739491</v>
      </c>
    </row>
    <row r="8748" spans="1:4" x14ac:dyDescent="0.2">
      <c r="A8748">
        <v>115.244892120361</v>
      </c>
      <c r="B8748" s="1">
        <v>86.437399999999897</v>
      </c>
      <c r="D8748">
        <f t="shared" si="136"/>
        <v>-7.7072540259740521</v>
      </c>
    </row>
    <row r="8749" spans="1:4" x14ac:dyDescent="0.2">
      <c r="A8749">
        <v>115.25670909881499</v>
      </c>
      <c r="B8749" s="1">
        <v>86.5929</v>
      </c>
      <c r="D8749">
        <f t="shared" si="136"/>
        <v>-7.5750540259740546</v>
      </c>
    </row>
    <row r="8750" spans="1:4" x14ac:dyDescent="0.2">
      <c r="A8750">
        <v>115.273049116134</v>
      </c>
      <c r="B8750" s="1">
        <v>86.460700000000003</v>
      </c>
      <c r="D8750">
        <f t="shared" si="136"/>
        <v>-6.9794540259739506</v>
      </c>
    </row>
    <row r="8751" spans="1:4" x14ac:dyDescent="0.2">
      <c r="A8751">
        <v>115.285248994827</v>
      </c>
      <c r="B8751" s="1">
        <v>85.865099999999899</v>
      </c>
      <c r="D8751">
        <f t="shared" si="136"/>
        <v>-6.1020540259740557</v>
      </c>
    </row>
    <row r="8752" spans="1:4" x14ac:dyDescent="0.2">
      <c r="A8752">
        <v>115.29764509201</v>
      </c>
      <c r="B8752" s="1">
        <v>84.987700000000004</v>
      </c>
      <c r="D8752">
        <f t="shared" si="136"/>
        <v>-5.2458540259740545</v>
      </c>
    </row>
    <row r="8753" spans="1:4" x14ac:dyDescent="0.2">
      <c r="A8753">
        <v>115.31076812744099</v>
      </c>
      <c r="B8753" s="1">
        <v>84.131500000000003</v>
      </c>
      <c r="D8753">
        <f t="shared" si="136"/>
        <v>-4.4010540259739486</v>
      </c>
    </row>
    <row r="8754" spans="1:4" x14ac:dyDescent="0.2">
      <c r="A8754">
        <v>115.326354980468</v>
      </c>
      <c r="B8754" s="1">
        <v>83.286699999999897</v>
      </c>
      <c r="D8754">
        <f t="shared" si="136"/>
        <v>-3.4198540259739474</v>
      </c>
    </row>
    <row r="8755" spans="1:4" x14ac:dyDescent="0.2">
      <c r="A8755">
        <v>115.33852601051299</v>
      </c>
      <c r="B8755" s="1">
        <v>82.305499999999896</v>
      </c>
      <c r="D8755">
        <f t="shared" si="136"/>
        <v>-2.3053540259740544</v>
      </c>
    </row>
    <row r="8756" spans="1:4" x14ac:dyDescent="0.2">
      <c r="A8756">
        <v>115.350878000259</v>
      </c>
      <c r="B8756" s="1">
        <v>81.191000000000003</v>
      </c>
      <c r="D8756">
        <f t="shared" si="136"/>
        <v>-1.1554025973950388E-2</v>
      </c>
    </row>
    <row r="8757" spans="1:4" x14ac:dyDescent="0.2">
      <c r="A8757">
        <v>115.363201141357</v>
      </c>
      <c r="B8757" s="1">
        <v>78.897199999999899</v>
      </c>
      <c r="D8757">
        <f t="shared" si="136"/>
        <v>1.098445974026049</v>
      </c>
    </row>
    <row r="8758" spans="1:4" x14ac:dyDescent="0.2">
      <c r="A8758">
        <v>115.37943100929201</v>
      </c>
      <c r="B8758" s="1">
        <v>77.787199999999899</v>
      </c>
      <c r="D8758">
        <f t="shared" si="136"/>
        <v>2.0893459740259459</v>
      </c>
    </row>
    <row r="8759" spans="1:4" x14ac:dyDescent="0.2">
      <c r="A8759">
        <v>115.39178013801499</v>
      </c>
      <c r="B8759" s="1">
        <v>76.796300000000002</v>
      </c>
      <c r="D8759">
        <f t="shared" si="136"/>
        <v>2.920745974025948</v>
      </c>
    </row>
    <row r="8760" spans="1:4" x14ac:dyDescent="0.2">
      <c r="A8760">
        <v>115.40419101715</v>
      </c>
      <c r="B8760" s="1">
        <v>75.9649</v>
      </c>
      <c r="D8760">
        <f t="shared" si="136"/>
        <v>3.5872459740259472</v>
      </c>
    </row>
    <row r="8761" spans="1:4" x14ac:dyDescent="0.2">
      <c r="A8761">
        <v>115.416396141052</v>
      </c>
      <c r="B8761" s="1">
        <v>75.298400000000001</v>
      </c>
      <c r="D8761">
        <f t="shared" si="136"/>
        <v>4.1496459740259439</v>
      </c>
    </row>
    <row r="8762" spans="1:4" x14ac:dyDescent="0.2">
      <c r="A8762">
        <v>115.43260216712901</v>
      </c>
      <c r="B8762" s="1">
        <v>74.736000000000004</v>
      </c>
      <c r="D8762">
        <f t="shared" si="136"/>
        <v>4.590145974025944</v>
      </c>
    </row>
    <row r="8763" spans="1:4" x14ac:dyDescent="0.2">
      <c r="A8763">
        <v>115.445006132125</v>
      </c>
      <c r="B8763" s="1">
        <v>74.295500000000004</v>
      </c>
      <c r="D8763">
        <f t="shared" si="136"/>
        <v>4.9942459740259437</v>
      </c>
    </row>
    <row r="8764" spans="1:4" x14ac:dyDescent="0.2">
      <c r="A8764">
        <v>115.457348108291</v>
      </c>
      <c r="B8764" s="1">
        <v>73.891400000000004</v>
      </c>
      <c r="D8764">
        <f t="shared" si="136"/>
        <v>5.9605459740259477</v>
      </c>
    </row>
    <row r="8765" spans="1:4" x14ac:dyDescent="0.2">
      <c r="A8765">
        <v>115.46964406967101</v>
      </c>
      <c r="B8765" s="1">
        <v>72.9251</v>
      </c>
      <c r="D8765">
        <f t="shared" si="136"/>
        <v>6.4704459740260489</v>
      </c>
    </row>
    <row r="8766" spans="1:4" x14ac:dyDescent="0.2">
      <c r="A8766">
        <v>115.48217701911901</v>
      </c>
      <c r="B8766" s="1">
        <v>72.415199999999899</v>
      </c>
      <c r="D8766">
        <f t="shared" si="136"/>
        <v>6.9828459740260485</v>
      </c>
    </row>
    <row r="8767" spans="1:4" x14ac:dyDescent="0.2">
      <c r="A8767">
        <v>115.499701023101</v>
      </c>
      <c r="B8767" s="1">
        <v>71.9027999999999</v>
      </c>
      <c r="D8767">
        <f t="shared" si="136"/>
        <v>7.5570459740260532</v>
      </c>
    </row>
    <row r="8768" spans="1:4" x14ac:dyDescent="0.2">
      <c r="A8768">
        <v>115.51057004928499</v>
      </c>
      <c r="B8768" s="1">
        <v>71.328599999999895</v>
      </c>
      <c r="D8768">
        <f t="shared" si="136"/>
        <v>8.1077459740259457</v>
      </c>
    </row>
    <row r="8769" spans="1:4" x14ac:dyDescent="0.2">
      <c r="A8769">
        <v>115.522897243499</v>
      </c>
      <c r="B8769" s="1">
        <v>70.777900000000002</v>
      </c>
      <c r="D8769">
        <f t="shared" si="136"/>
        <v>8.5210459740260518</v>
      </c>
    </row>
    <row r="8770" spans="1:4" x14ac:dyDescent="0.2">
      <c r="A8770">
        <v>115.535236120224</v>
      </c>
      <c r="B8770" s="1">
        <v>70.364599999999896</v>
      </c>
      <c r="D8770">
        <f t="shared" si="136"/>
        <v>8.7180459740260545</v>
      </c>
    </row>
    <row r="8771" spans="1:4" x14ac:dyDescent="0.2">
      <c r="A8771">
        <v>115.552062034606</v>
      </c>
      <c r="B8771" s="1">
        <v>70.167599999999894</v>
      </c>
      <c r="D8771">
        <f t="shared" ref="D8771:D8834" si="137">$C$2 - B8772</f>
        <v>8.7137459740260539</v>
      </c>
    </row>
    <row r="8772" spans="1:4" x14ac:dyDescent="0.2">
      <c r="A8772">
        <v>115.563946008682</v>
      </c>
      <c r="B8772" s="1">
        <v>70.171899999999894</v>
      </c>
      <c r="D8772">
        <f t="shared" si="137"/>
        <v>8.5989459740260514</v>
      </c>
    </row>
    <row r="8773" spans="1:4" x14ac:dyDescent="0.2">
      <c r="A8773">
        <v>115.576153039932</v>
      </c>
      <c r="B8773" s="1">
        <v>70.286699999999897</v>
      </c>
      <c r="D8773">
        <f t="shared" si="137"/>
        <v>8.7578459740260541</v>
      </c>
    </row>
    <row r="8774" spans="1:4" x14ac:dyDescent="0.2">
      <c r="A8774">
        <v>115.588422298431</v>
      </c>
      <c r="B8774" s="1">
        <v>70.127799999999894</v>
      </c>
      <c r="D8774">
        <f t="shared" si="137"/>
        <v>9.0606459740259453</v>
      </c>
    </row>
    <row r="8775" spans="1:4" x14ac:dyDescent="0.2">
      <c r="A8775">
        <v>115.604659080505</v>
      </c>
      <c r="B8775" s="1">
        <v>69.825000000000003</v>
      </c>
      <c r="D8775">
        <f t="shared" si="137"/>
        <v>9.4920459740259417</v>
      </c>
    </row>
    <row r="8776" spans="1:4" x14ac:dyDescent="0.2">
      <c r="A8776">
        <v>115.617030858993</v>
      </c>
      <c r="B8776" s="1">
        <v>69.393600000000006</v>
      </c>
      <c r="D8776">
        <f t="shared" si="137"/>
        <v>9.955845974025948</v>
      </c>
    </row>
    <row r="8777" spans="1:4" x14ac:dyDescent="0.2">
      <c r="A8777">
        <v>115.629492998123</v>
      </c>
      <c r="B8777" s="1">
        <v>68.9298</v>
      </c>
      <c r="D8777">
        <f t="shared" si="137"/>
        <v>10.435545974025942</v>
      </c>
    </row>
    <row r="8778" spans="1:4" x14ac:dyDescent="0.2">
      <c r="A8778">
        <v>115.641865968704</v>
      </c>
      <c r="B8778" s="1">
        <v>68.450100000000006</v>
      </c>
      <c r="D8778">
        <f t="shared" si="137"/>
        <v>11.033345974026048</v>
      </c>
    </row>
    <row r="8779" spans="1:4" x14ac:dyDescent="0.2">
      <c r="A8779">
        <v>115.65998005867</v>
      </c>
      <c r="B8779" s="1">
        <v>67.8522999999999</v>
      </c>
      <c r="D8779">
        <f t="shared" si="137"/>
        <v>11.858145974025945</v>
      </c>
    </row>
    <row r="8780" spans="1:4" x14ac:dyDescent="0.2">
      <c r="A8780">
        <v>115.670225858688</v>
      </c>
      <c r="B8780" s="1">
        <v>67.027500000000003</v>
      </c>
      <c r="D8780">
        <f t="shared" si="137"/>
        <v>12.909145974025947</v>
      </c>
    </row>
    <row r="8781" spans="1:4" x14ac:dyDescent="0.2">
      <c r="A8781">
        <v>115.682611942291</v>
      </c>
      <c r="B8781" s="1">
        <v>65.976500000000001</v>
      </c>
      <c r="D8781">
        <f t="shared" si="137"/>
        <v>15.378245974026051</v>
      </c>
    </row>
    <row r="8782" spans="1:4" x14ac:dyDescent="0.2">
      <c r="A8782">
        <v>115.69518995285</v>
      </c>
      <c r="B8782" s="1">
        <v>63.507399999999897</v>
      </c>
      <c r="D8782">
        <f t="shared" si="137"/>
        <v>16.729545974025946</v>
      </c>
    </row>
    <row r="8783" spans="1:4" x14ac:dyDescent="0.2">
      <c r="A8783">
        <v>115.707352161407</v>
      </c>
      <c r="B8783" s="1">
        <v>62.156100000000002</v>
      </c>
      <c r="D8783">
        <f t="shared" si="137"/>
        <v>17.966745974025947</v>
      </c>
    </row>
    <row r="8784" spans="1:4" x14ac:dyDescent="0.2">
      <c r="A8784">
        <v>115.723582983016</v>
      </c>
      <c r="B8784" s="1">
        <v>60.918900000000001</v>
      </c>
      <c r="D8784">
        <f t="shared" si="137"/>
        <v>19.091045974025945</v>
      </c>
    </row>
    <row r="8785" spans="1:4" x14ac:dyDescent="0.2">
      <c r="A8785">
        <v>115.73584794998099</v>
      </c>
      <c r="B8785" s="1">
        <v>59.794600000000003</v>
      </c>
      <c r="D8785">
        <f t="shared" si="137"/>
        <v>20.107945974025945</v>
      </c>
    </row>
    <row r="8786" spans="1:4" x14ac:dyDescent="0.2">
      <c r="A8786">
        <v>115.748160123825</v>
      </c>
      <c r="B8786" s="1">
        <v>58.777700000000003</v>
      </c>
      <c r="D8786">
        <f t="shared" si="137"/>
        <v>21.109945974025948</v>
      </c>
    </row>
    <row r="8787" spans="1:4" x14ac:dyDescent="0.2">
      <c r="A8787">
        <v>115.760539293289</v>
      </c>
      <c r="B8787" s="1">
        <v>57.775700000000001</v>
      </c>
      <c r="D8787">
        <f t="shared" si="137"/>
        <v>22.103345974026048</v>
      </c>
    </row>
    <row r="8788" spans="1:4" x14ac:dyDescent="0.2">
      <c r="A8788">
        <v>115.776878118515</v>
      </c>
      <c r="B8788" s="1">
        <v>56.7822999999999</v>
      </c>
      <c r="D8788">
        <f t="shared" si="137"/>
        <v>23.192045974025945</v>
      </c>
    </row>
    <row r="8789" spans="1:4" x14ac:dyDescent="0.2">
      <c r="A8789">
        <v>115.78920292854301</v>
      </c>
      <c r="B8789" s="1">
        <v>55.693600000000004</v>
      </c>
      <c r="D8789">
        <f t="shared" si="137"/>
        <v>25.687645974025948</v>
      </c>
    </row>
    <row r="8790" spans="1:4" x14ac:dyDescent="0.2">
      <c r="A8790">
        <v>115.801508188247</v>
      </c>
      <c r="B8790" s="1">
        <v>53.198</v>
      </c>
      <c r="D8790">
        <f t="shared" si="137"/>
        <v>26.964445974026049</v>
      </c>
    </row>
    <row r="8791" spans="1:4" x14ac:dyDescent="0.2">
      <c r="A8791">
        <v>115.813851118087</v>
      </c>
      <c r="B8791" s="1">
        <v>51.921199999999899</v>
      </c>
      <c r="D8791">
        <f t="shared" si="137"/>
        <v>28.153545974025945</v>
      </c>
    </row>
    <row r="8792" spans="1:4" x14ac:dyDescent="0.2">
      <c r="A8792">
        <v>115.830044269561</v>
      </c>
      <c r="B8792" s="1">
        <v>50.732100000000003</v>
      </c>
      <c r="D8792">
        <f t="shared" si="137"/>
        <v>29.265745974025947</v>
      </c>
    </row>
    <row r="8793" spans="1:4" x14ac:dyDescent="0.2">
      <c r="A8793">
        <v>115.842303991317</v>
      </c>
      <c r="B8793" s="1">
        <v>49.619900000000001</v>
      </c>
      <c r="D8793">
        <f t="shared" si="137"/>
        <v>30.252745974026048</v>
      </c>
    </row>
    <row r="8794" spans="1:4" x14ac:dyDescent="0.2">
      <c r="A8794">
        <v>115.854563236236</v>
      </c>
      <c r="B8794" s="1">
        <v>48.6328999999999</v>
      </c>
      <c r="D8794">
        <f t="shared" si="137"/>
        <v>31.104745974025946</v>
      </c>
    </row>
    <row r="8795" spans="1:4" x14ac:dyDescent="0.2">
      <c r="A8795">
        <v>115.86695289611799</v>
      </c>
      <c r="B8795" s="1">
        <v>47.780900000000003</v>
      </c>
      <c r="D8795">
        <f t="shared" si="137"/>
        <v>31.778745974025945</v>
      </c>
    </row>
    <row r="8796" spans="1:4" x14ac:dyDescent="0.2">
      <c r="A8796">
        <v>115.883194208145</v>
      </c>
      <c r="B8796" s="1">
        <v>47.106900000000003</v>
      </c>
      <c r="D8796">
        <f t="shared" si="137"/>
        <v>32.17274597402605</v>
      </c>
    </row>
    <row r="8797" spans="1:4" x14ac:dyDescent="0.2">
      <c r="A8797">
        <v>115.895591974258</v>
      </c>
      <c r="B8797" s="1">
        <v>46.712899999999898</v>
      </c>
      <c r="D8797">
        <f t="shared" si="137"/>
        <v>32.346945974026049</v>
      </c>
    </row>
    <row r="8798" spans="1:4" x14ac:dyDescent="0.2">
      <c r="A8798">
        <v>115.908195018768</v>
      </c>
      <c r="B8798" s="1">
        <v>46.538699999999899</v>
      </c>
      <c r="D8798">
        <f t="shared" si="137"/>
        <v>32.515045974025945</v>
      </c>
    </row>
    <row r="8799" spans="1:4" x14ac:dyDescent="0.2">
      <c r="A8799">
        <v>115.920152187347</v>
      </c>
      <c r="B8799" s="1">
        <v>46.370600000000003</v>
      </c>
      <c r="D8799">
        <f t="shared" si="137"/>
        <v>32.514945974026048</v>
      </c>
    </row>
    <row r="8800" spans="1:4" x14ac:dyDescent="0.2">
      <c r="A8800">
        <v>115.936407089233</v>
      </c>
      <c r="B8800" s="1">
        <v>46.3706999999999</v>
      </c>
      <c r="D8800">
        <f t="shared" si="137"/>
        <v>32.34334597402605</v>
      </c>
    </row>
    <row r="8801" spans="1:4" x14ac:dyDescent="0.2">
      <c r="A8801">
        <v>115.94876217842101</v>
      </c>
      <c r="B8801" s="1">
        <v>46.542299999999898</v>
      </c>
      <c r="D8801">
        <f t="shared" si="137"/>
        <v>32.00364597402605</v>
      </c>
    </row>
    <row r="8802" spans="1:4" x14ac:dyDescent="0.2">
      <c r="A8802">
        <v>115.961336135864</v>
      </c>
      <c r="B8802" s="1">
        <v>46.881999999999898</v>
      </c>
      <c r="D8802">
        <f t="shared" si="137"/>
        <v>31.659545974025946</v>
      </c>
    </row>
    <row r="8803" spans="1:4" x14ac:dyDescent="0.2">
      <c r="A8803">
        <v>115.973699092864</v>
      </c>
      <c r="B8803" s="1">
        <v>47.226100000000002</v>
      </c>
      <c r="D8803">
        <f t="shared" si="137"/>
        <v>31.529145974026051</v>
      </c>
    </row>
    <row r="8804" spans="1:4" x14ac:dyDescent="0.2">
      <c r="A8804">
        <v>115.985876083374</v>
      </c>
      <c r="B8804" s="1">
        <v>47.356499999999897</v>
      </c>
      <c r="D8804">
        <f t="shared" si="137"/>
        <v>31.537745974025945</v>
      </c>
    </row>
    <row r="8805" spans="1:4" x14ac:dyDescent="0.2">
      <c r="A8805">
        <v>116.002079010009</v>
      </c>
      <c r="B8805" s="1">
        <v>47.347900000000003</v>
      </c>
      <c r="D8805">
        <f t="shared" si="137"/>
        <v>31.426145974026049</v>
      </c>
    </row>
    <row r="8806" spans="1:4" x14ac:dyDescent="0.2">
      <c r="A8806">
        <v>116.014289140701</v>
      </c>
      <c r="B8806" s="1">
        <v>47.459499999999899</v>
      </c>
      <c r="D8806">
        <f t="shared" si="137"/>
        <v>30.26264597402605</v>
      </c>
    </row>
    <row r="8807" spans="1:4" x14ac:dyDescent="0.2">
      <c r="A8807">
        <v>116.027276992797</v>
      </c>
      <c r="B8807" s="1">
        <v>48.622999999999898</v>
      </c>
      <c r="D8807">
        <f t="shared" si="137"/>
        <v>29.450745974026049</v>
      </c>
    </row>
    <row r="8808" spans="1:4" x14ac:dyDescent="0.2">
      <c r="A8808">
        <v>116.039044141769</v>
      </c>
      <c r="B8808" s="1">
        <v>49.434899999999899</v>
      </c>
      <c r="D8808">
        <f t="shared" si="137"/>
        <v>28.809645974025948</v>
      </c>
    </row>
    <row r="8809" spans="1:4" x14ac:dyDescent="0.2">
      <c r="A8809">
        <v>116.05522513389499</v>
      </c>
      <c r="B8809" s="1">
        <v>50.076000000000001</v>
      </c>
      <c r="D8809">
        <f t="shared" si="137"/>
        <v>28.412945974025945</v>
      </c>
    </row>
    <row r="8810" spans="1:4" x14ac:dyDescent="0.2">
      <c r="A8810">
        <v>116.067559957504</v>
      </c>
      <c r="B8810" s="1">
        <v>50.472700000000003</v>
      </c>
      <c r="D8810">
        <f t="shared" si="137"/>
        <v>28.259145974025948</v>
      </c>
    </row>
    <row r="8811" spans="1:4" x14ac:dyDescent="0.2">
      <c r="A8811">
        <v>116.0799202919</v>
      </c>
      <c r="B8811" s="1">
        <v>50.6265</v>
      </c>
      <c r="D8811">
        <f t="shared" si="137"/>
        <v>28.112845974026051</v>
      </c>
    </row>
    <row r="8812" spans="1:4" x14ac:dyDescent="0.2">
      <c r="A8812">
        <v>116.092252254486</v>
      </c>
      <c r="B8812" s="1">
        <v>50.772799999999897</v>
      </c>
      <c r="D8812">
        <f t="shared" si="137"/>
        <v>27.755445974025946</v>
      </c>
    </row>
    <row r="8813" spans="1:4" x14ac:dyDescent="0.2">
      <c r="A8813">
        <v>116.108495235443</v>
      </c>
      <c r="B8813" s="1">
        <v>51.130200000000002</v>
      </c>
      <c r="D8813">
        <f t="shared" si="137"/>
        <v>27.190845974025947</v>
      </c>
    </row>
    <row r="8814" spans="1:4" x14ac:dyDescent="0.2">
      <c r="A8814">
        <v>116.120789051055</v>
      </c>
      <c r="B8814" s="1">
        <v>51.694800000000001</v>
      </c>
      <c r="D8814">
        <f t="shared" si="137"/>
        <v>26.44884597402605</v>
      </c>
    </row>
    <row r="8815" spans="1:4" x14ac:dyDescent="0.2">
      <c r="A8815">
        <v>116.133174180984</v>
      </c>
      <c r="B8815" s="1">
        <v>52.436799999999899</v>
      </c>
      <c r="D8815">
        <f t="shared" si="137"/>
        <v>24.999345974026049</v>
      </c>
    </row>
    <row r="8816" spans="1:4" x14ac:dyDescent="0.2">
      <c r="A8816">
        <v>116.145502090454</v>
      </c>
      <c r="B8816" s="1">
        <v>53.886299999999899</v>
      </c>
      <c r="D8816">
        <f t="shared" si="137"/>
        <v>24.325745974026049</v>
      </c>
    </row>
    <row r="8817" spans="1:4" x14ac:dyDescent="0.2">
      <c r="A8817">
        <v>116.16167402267401</v>
      </c>
      <c r="B8817" s="1">
        <v>54.559899999999899</v>
      </c>
      <c r="D8817">
        <f t="shared" si="137"/>
        <v>23.562345974025945</v>
      </c>
    </row>
    <row r="8818" spans="1:4" x14ac:dyDescent="0.2">
      <c r="A8818">
        <v>116.17410993576</v>
      </c>
      <c r="B8818" s="1">
        <v>55.323300000000003</v>
      </c>
      <c r="D8818">
        <f t="shared" si="137"/>
        <v>22.656845974026048</v>
      </c>
    </row>
    <row r="8819" spans="1:4" x14ac:dyDescent="0.2">
      <c r="A8819">
        <v>116.186371088027</v>
      </c>
      <c r="B8819" s="1">
        <v>56.2287999999999</v>
      </c>
      <c r="D8819">
        <f t="shared" si="137"/>
        <v>21.597745974025948</v>
      </c>
    </row>
    <row r="8820" spans="1:4" x14ac:dyDescent="0.2">
      <c r="A8820">
        <v>116.199504137039</v>
      </c>
      <c r="B8820" s="1">
        <v>57.2879</v>
      </c>
      <c r="D8820">
        <f t="shared" si="137"/>
        <v>20.478045974025946</v>
      </c>
    </row>
    <row r="8821" spans="1:4" x14ac:dyDescent="0.2">
      <c r="A8821">
        <v>116.211162090301</v>
      </c>
      <c r="B8821" s="1">
        <v>58.407600000000002</v>
      </c>
      <c r="D8821">
        <f t="shared" si="137"/>
        <v>19.397845974025948</v>
      </c>
    </row>
    <row r="8822" spans="1:4" x14ac:dyDescent="0.2">
      <c r="A8822">
        <v>116.227322101593</v>
      </c>
      <c r="B8822" s="1">
        <v>59.4878</v>
      </c>
      <c r="D8822">
        <f t="shared" si="137"/>
        <v>18.47324597402605</v>
      </c>
    </row>
    <row r="8823" spans="1:4" x14ac:dyDescent="0.2">
      <c r="A8823">
        <v>116.239698886871</v>
      </c>
      <c r="B8823" s="1">
        <v>60.412399999999899</v>
      </c>
      <c r="D8823">
        <f t="shared" si="137"/>
        <v>16.685745974026048</v>
      </c>
    </row>
    <row r="8824" spans="1:4" x14ac:dyDescent="0.2">
      <c r="A8824">
        <v>116.251933097839</v>
      </c>
      <c r="B8824" s="1">
        <v>62.1998999999999</v>
      </c>
      <c r="D8824">
        <f t="shared" si="137"/>
        <v>15.768145974026048</v>
      </c>
    </row>
    <row r="8825" spans="1:4" x14ac:dyDescent="0.2">
      <c r="A8825">
        <v>116.26433801651</v>
      </c>
      <c r="B8825" s="1">
        <v>63.1174999999999</v>
      </c>
      <c r="D8825">
        <f t="shared" si="137"/>
        <v>14.816145974025943</v>
      </c>
    </row>
    <row r="8826" spans="1:4" x14ac:dyDescent="0.2">
      <c r="A8826">
        <v>116.28050708770699</v>
      </c>
      <c r="B8826" s="1">
        <v>64.069500000000005</v>
      </c>
      <c r="D8826">
        <f t="shared" si="137"/>
        <v>13.890245974025945</v>
      </c>
    </row>
    <row r="8827" spans="1:4" x14ac:dyDescent="0.2">
      <c r="A8827">
        <v>116.29286813735899</v>
      </c>
      <c r="B8827" s="1">
        <v>64.995400000000004</v>
      </c>
      <c r="D8827">
        <f t="shared" si="137"/>
        <v>12.945145974025948</v>
      </c>
    </row>
    <row r="8828" spans="1:4" x14ac:dyDescent="0.2">
      <c r="A8828">
        <v>116.305212020874</v>
      </c>
      <c r="B8828" s="1">
        <v>65.9405</v>
      </c>
      <c r="D8828">
        <f t="shared" si="137"/>
        <v>11.946845974025948</v>
      </c>
    </row>
    <row r="8829" spans="1:4" x14ac:dyDescent="0.2">
      <c r="A8829">
        <v>116.31745219230601</v>
      </c>
      <c r="B8829" s="1">
        <v>66.938800000000001</v>
      </c>
      <c r="D8829">
        <f t="shared" si="137"/>
        <v>10.911045974026052</v>
      </c>
    </row>
    <row r="8830" spans="1:4" x14ac:dyDescent="0.2">
      <c r="A8830">
        <v>116.333770036697</v>
      </c>
      <c r="B8830" s="1">
        <v>67.974599999999896</v>
      </c>
      <c r="D8830">
        <f t="shared" si="137"/>
        <v>9.9091459740259467</v>
      </c>
    </row>
    <row r="8831" spans="1:4" x14ac:dyDescent="0.2">
      <c r="A8831">
        <v>116.346096277236</v>
      </c>
      <c r="B8831" s="1">
        <v>68.976500000000001</v>
      </c>
      <c r="D8831">
        <f t="shared" si="137"/>
        <v>8.9689459740259423</v>
      </c>
    </row>
    <row r="8832" spans="1:4" x14ac:dyDescent="0.2">
      <c r="A8832">
        <v>116.35836315154999</v>
      </c>
      <c r="B8832" s="1">
        <v>69.916700000000006</v>
      </c>
      <c r="D8832">
        <f t="shared" si="137"/>
        <v>7.3032459740259412</v>
      </c>
    </row>
    <row r="8833" spans="1:4" x14ac:dyDescent="0.2">
      <c r="A8833">
        <v>116.37066912650999</v>
      </c>
      <c r="B8833" s="1">
        <v>71.582400000000007</v>
      </c>
      <c r="D8833">
        <f t="shared" si="137"/>
        <v>6.2797459740259427</v>
      </c>
    </row>
    <row r="8834" spans="1:4" x14ac:dyDescent="0.2">
      <c r="A8834">
        <v>116.386950969696</v>
      </c>
      <c r="B8834" s="1">
        <v>72.605900000000005</v>
      </c>
      <c r="D8834">
        <f t="shared" si="137"/>
        <v>5.0555459740259465</v>
      </c>
    </row>
    <row r="8835" spans="1:4" x14ac:dyDescent="0.2">
      <c r="A8835">
        <v>116.399300098419</v>
      </c>
      <c r="B8835" s="1">
        <v>73.830100000000002</v>
      </c>
      <c r="D8835">
        <f t="shared" ref="D8835:D8898" si="138">$C$2 - B8836</f>
        <v>3.7316459740260512</v>
      </c>
    </row>
    <row r="8836" spans="1:4" x14ac:dyDescent="0.2">
      <c r="A8836">
        <v>116.41163015365601</v>
      </c>
      <c r="B8836" s="1">
        <v>75.153999999999897</v>
      </c>
      <c r="D8836">
        <f t="shared" si="138"/>
        <v>2.5016459740259478</v>
      </c>
    </row>
    <row r="8837" spans="1:4" x14ac:dyDescent="0.2">
      <c r="A8837">
        <v>116.423926115036</v>
      </c>
      <c r="B8837" s="1">
        <v>76.384</v>
      </c>
      <c r="D8837">
        <f t="shared" si="138"/>
        <v>1.4690459740259456</v>
      </c>
    </row>
    <row r="8838" spans="1:4" x14ac:dyDescent="0.2">
      <c r="A8838">
        <v>116.436435937881</v>
      </c>
      <c r="B8838" s="1">
        <v>77.416600000000003</v>
      </c>
      <c r="D8838">
        <f t="shared" si="138"/>
        <v>0.63034597402594272</v>
      </c>
    </row>
    <row r="8839" spans="1:4" x14ac:dyDescent="0.2">
      <c r="A8839">
        <v>116.45253825187601</v>
      </c>
      <c r="B8839" s="1">
        <v>78.255300000000005</v>
      </c>
      <c r="D8839">
        <f t="shared" si="138"/>
        <v>1.0545974025944815E-2</v>
      </c>
    </row>
    <row r="8840" spans="1:4" x14ac:dyDescent="0.2">
      <c r="A8840">
        <v>116.464829921722</v>
      </c>
      <c r="B8840" s="1">
        <v>78.875100000000003</v>
      </c>
      <c r="D8840">
        <f t="shared" si="138"/>
        <v>-0.72345402597395037</v>
      </c>
    </row>
    <row r="8841" spans="1:4" x14ac:dyDescent="0.2">
      <c r="A8841">
        <v>116.47738504409701</v>
      </c>
      <c r="B8841" s="1">
        <v>79.609099999999899</v>
      </c>
      <c r="D8841">
        <f t="shared" si="138"/>
        <v>-1.1653540259740538</v>
      </c>
    </row>
    <row r="8842" spans="1:4" x14ac:dyDescent="0.2">
      <c r="A8842">
        <v>116.48972916603</v>
      </c>
      <c r="B8842" s="1">
        <v>80.051000000000002</v>
      </c>
      <c r="D8842">
        <f t="shared" si="138"/>
        <v>-1.9350540259740541</v>
      </c>
    </row>
    <row r="8843" spans="1:4" x14ac:dyDescent="0.2">
      <c r="A8843">
        <v>116.505820989608</v>
      </c>
      <c r="B8843" s="1">
        <v>80.820700000000002</v>
      </c>
      <c r="D8843">
        <f t="shared" si="138"/>
        <v>-2.9490540259739504</v>
      </c>
    </row>
    <row r="8844" spans="1:4" x14ac:dyDescent="0.2">
      <c r="A8844">
        <v>116.518110036849</v>
      </c>
      <c r="B8844" s="1">
        <v>81.834699999999899</v>
      </c>
      <c r="D8844">
        <f t="shared" si="138"/>
        <v>-4.008454025973947</v>
      </c>
    </row>
    <row r="8845" spans="1:4" x14ac:dyDescent="0.2">
      <c r="A8845">
        <v>116.530462026596</v>
      </c>
      <c r="B8845" s="1">
        <v>82.894099999999895</v>
      </c>
      <c r="D8845">
        <f t="shared" si="138"/>
        <v>-4.9165540259739515</v>
      </c>
    </row>
    <row r="8846" spans="1:4" x14ac:dyDescent="0.2">
      <c r="A8846">
        <v>116.54290318488999</v>
      </c>
      <c r="B8846" s="1">
        <v>83.8021999999999</v>
      </c>
      <c r="D8846">
        <f t="shared" si="138"/>
        <v>-5.5278540259739515</v>
      </c>
    </row>
    <row r="8847" spans="1:4" x14ac:dyDescent="0.2">
      <c r="A8847">
        <v>116.559044122695</v>
      </c>
      <c r="B8847" s="1">
        <v>84.4134999999999</v>
      </c>
      <c r="D8847">
        <f t="shared" si="138"/>
        <v>-5.8481540259740541</v>
      </c>
    </row>
    <row r="8848" spans="1:4" x14ac:dyDescent="0.2">
      <c r="A8848">
        <v>116.57163405418299</v>
      </c>
      <c r="B8848" s="1">
        <v>84.733800000000002</v>
      </c>
      <c r="D8848">
        <f t="shared" si="138"/>
        <v>-5.910454025973948</v>
      </c>
    </row>
    <row r="8849" spans="1:4" x14ac:dyDescent="0.2">
      <c r="A8849">
        <v>116.583788156509</v>
      </c>
      <c r="B8849" s="1">
        <v>84.796099999999896</v>
      </c>
      <c r="D8849">
        <f t="shared" si="138"/>
        <v>-5.7416540259740572</v>
      </c>
    </row>
    <row r="8850" spans="1:4" x14ac:dyDescent="0.2">
      <c r="A8850">
        <v>116.596103906631</v>
      </c>
      <c r="B8850" s="1">
        <v>84.627300000000005</v>
      </c>
      <c r="D8850">
        <f t="shared" si="138"/>
        <v>-5.6120540259739471</v>
      </c>
    </row>
    <row r="8851" spans="1:4" x14ac:dyDescent="0.2">
      <c r="A8851">
        <v>116.612258195877</v>
      </c>
      <c r="B8851" s="1">
        <v>84.497699999999895</v>
      </c>
      <c r="D8851">
        <f t="shared" si="138"/>
        <v>-5.4270540259740585</v>
      </c>
    </row>
    <row r="8852" spans="1:4" x14ac:dyDescent="0.2">
      <c r="A8852">
        <v>116.624668121337</v>
      </c>
      <c r="B8852" s="1">
        <v>84.312700000000007</v>
      </c>
      <c r="D8852">
        <f t="shared" si="138"/>
        <v>-5.1544540259739478</v>
      </c>
    </row>
    <row r="8853" spans="1:4" x14ac:dyDescent="0.2">
      <c r="A8853">
        <v>116.636934280395</v>
      </c>
      <c r="B8853" s="1">
        <v>84.040099999999896</v>
      </c>
      <c r="D8853">
        <f t="shared" si="138"/>
        <v>-4.8498540259740537</v>
      </c>
    </row>
    <row r="8854" spans="1:4" x14ac:dyDescent="0.2">
      <c r="A8854">
        <v>116.649285078048</v>
      </c>
      <c r="B8854" s="1">
        <v>83.735500000000002</v>
      </c>
      <c r="D8854">
        <f t="shared" si="138"/>
        <v>-4.4626540259739471</v>
      </c>
    </row>
    <row r="8855" spans="1:4" x14ac:dyDescent="0.2">
      <c r="A8855">
        <v>116.661649942398</v>
      </c>
      <c r="B8855" s="1">
        <v>83.348299999999895</v>
      </c>
      <c r="D8855">
        <f t="shared" si="138"/>
        <v>-4.0036540259740576</v>
      </c>
    </row>
    <row r="8856" spans="1:4" x14ac:dyDescent="0.2">
      <c r="A8856">
        <v>116.677855014801</v>
      </c>
      <c r="B8856" s="1">
        <v>82.889300000000006</v>
      </c>
      <c r="D8856">
        <f t="shared" si="138"/>
        <v>-3.5725540259740569</v>
      </c>
    </row>
    <row r="8857" spans="1:4" x14ac:dyDescent="0.2">
      <c r="A8857">
        <v>116.690170049667</v>
      </c>
      <c r="B8857" s="1">
        <v>82.458200000000005</v>
      </c>
      <c r="D8857">
        <f t="shared" si="138"/>
        <v>-3.2161540259739496</v>
      </c>
    </row>
    <row r="8858" spans="1:4" x14ac:dyDescent="0.2">
      <c r="A8858">
        <v>116.702503919601</v>
      </c>
      <c r="B8858" s="1">
        <v>82.101799999999898</v>
      </c>
      <c r="D8858">
        <f t="shared" si="138"/>
        <v>-3.209054025974055</v>
      </c>
    </row>
    <row r="8859" spans="1:4" x14ac:dyDescent="0.2">
      <c r="A8859">
        <v>116.714951992034</v>
      </c>
      <c r="B8859" s="1">
        <v>82.094700000000003</v>
      </c>
      <c r="D8859">
        <f t="shared" si="138"/>
        <v>-3.1967540259740588</v>
      </c>
    </row>
    <row r="8860" spans="1:4" x14ac:dyDescent="0.2">
      <c r="A8860">
        <v>116.731031179428</v>
      </c>
      <c r="B8860" s="1">
        <v>82.082400000000007</v>
      </c>
      <c r="D8860">
        <f t="shared" si="138"/>
        <v>-3.1192540259740582</v>
      </c>
    </row>
    <row r="8861" spans="1:4" x14ac:dyDescent="0.2">
      <c r="A8861">
        <v>116.743416070938</v>
      </c>
      <c r="B8861" s="1">
        <v>82.004900000000006</v>
      </c>
      <c r="D8861">
        <f t="shared" si="138"/>
        <v>-3.0124540259739518</v>
      </c>
    </row>
    <row r="8862" spans="1:4" x14ac:dyDescent="0.2">
      <c r="A8862">
        <v>116.755728244781</v>
      </c>
      <c r="B8862" s="1">
        <v>81.8980999999999</v>
      </c>
      <c r="D8862">
        <f t="shared" si="138"/>
        <v>-2.9107540259740574</v>
      </c>
    </row>
    <row r="8863" spans="1:4" x14ac:dyDescent="0.2">
      <c r="A8863">
        <v>116.76806616783099</v>
      </c>
      <c r="B8863" s="1">
        <v>81.796400000000006</v>
      </c>
      <c r="D8863">
        <f t="shared" si="138"/>
        <v>-2.847954025973948</v>
      </c>
    </row>
    <row r="8864" spans="1:4" x14ac:dyDescent="0.2">
      <c r="A8864">
        <v>116.78431701660099</v>
      </c>
      <c r="B8864" s="1">
        <v>81.733599999999896</v>
      </c>
      <c r="D8864">
        <f t="shared" si="138"/>
        <v>-2.8003540259740589</v>
      </c>
    </row>
    <row r="8865" spans="1:4" x14ac:dyDescent="0.2">
      <c r="A8865">
        <v>116.799448013305</v>
      </c>
      <c r="B8865" s="1">
        <v>81.686000000000007</v>
      </c>
      <c r="D8865">
        <f t="shared" si="138"/>
        <v>-2.8925540259739506</v>
      </c>
    </row>
    <row r="8866" spans="1:4" x14ac:dyDescent="0.2">
      <c r="A8866">
        <v>116.809670209884</v>
      </c>
      <c r="B8866" s="1">
        <v>81.778199999999899</v>
      </c>
      <c r="D8866">
        <f t="shared" si="138"/>
        <v>-3.3601540259740545</v>
      </c>
    </row>
    <row r="8867" spans="1:4" x14ac:dyDescent="0.2">
      <c r="A8867">
        <v>116.821787118911</v>
      </c>
      <c r="B8867" s="1">
        <v>82.245800000000003</v>
      </c>
      <c r="D8867">
        <f t="shared" si="138"/>
        <v>-3.5613540259740546</v>
      </c>
    </row>
    <row r="8868" spans="1:4" x14ac:dyDescent="0.2">
      <c r="A8868">
        <v>116.83751702308599</v>
      </c>
      <c r="B8868" s="1">
        <v>82.447000000000003</v>
      </c>
      <c r="D8868">
        <f t="shared" si="138"/>
        <v>-3.5919540259739478</v>
      </c>
    </row>
    <row r="8869" spans="1:4" x14ac:dyDescent="0.2">
      <c r="A8869">
        <v>116.850043296813</v>
      </c>
      <c r="B8869" s="1">
        <v>82.477599999999896</v>
      </c>
      <c r="D8869">
        <f t="shared" si="138"/>
        <v>-3.470754025973946</v>
      </c>
    </row>
    <row r="8870" spans="1:4" x14ac:dyDescent="0.2">
      <c r="A8870">
        <v>116.86224317550599</v>
      </c>
      <c r="B8870" s="1">
        <v>82.356399999999894</v>
      </c>
      <c r="D8870">
        <f t="shared" si="138"/>
        <v>-3.301154025974057</v>
      </c>
    </row>
    <row r="8871" spans="1:4" x14ac:dyDescent="0.2">
      <c r="A8871">
        <v>116.874630212783</v>
      </c>
      <c r="B8871" s="1">
        <v>82.186800000000005</v>
      </c>
      <c r="D8871">
        <f t="shared" si="138"/>
        <v>-3.126954025974058</v>
      </c>
    </row>
    <row r="8872" spans="1:4" x14ac:dyDescent="0.2">
      <c r="A8872">
        <v>116.88699388504</v>
      </c>
      <c r="B8872" s="1">
        <v>82.012600000000006</v>
      </c>
      <c r="D8872">
        <f t="shared" si="138"/>
        <v>-2.9718540259740536</v>
      </c>
    </row>
    <row r="8873" spans="1:4" x14ac:dyDescent="0.2">
      <c r="A8873">
        <v>116.903088092803</v>
      </c>
      <c r="B8873" s="1">
        <v>81.857500000000002</v>
      </c>
      <c r="D8873">
        <f t="shared" si="138"/>
        <v>-2.8818540259739507</v>
      </c>
    </row>
    <row r="8874" spans="1:4" x14ac:dyDescent="0.2">
      <c r="A8874">
        <v>116.91544008255001</v>
      </c>
      <c r="B8874" s="1">
        <v>81.767499999999899</v>
      </c>
      <c r="D8874">
        <f t="shared" si="138"/>
        <v>-2.8143540259740547</v>
      </c>
    </row>
    <row r="8875" spans="1:4" x14ac:dyDescent="0.2">
      <c r="A8875">
        <v>116.927772998809</v>
      </c>
      <c r="B8875" s="1">
        <v>81.7</v>
      </c>
      <c r="D8875">
        <f t="shared" si="138"/>
        <v>-2.9650540259740552</v>
      </c>
    </row>
    <row r="8876" spans="1:4" x14ac:dyDescent="0.2">
      <c r="A8876">
        <v>116.940366029739</v>
      </c>
      <c r="B8876" s="1">
        <v>81.850700000000003</v>
      </c>
      <c r="D8876">
        <f t="shared" si="138"/>
        <v>-3.1609540259739504</v>
      </c>
    </row>
    <row r="8877" spans="1:4" x14ac:dyDescent="0.2">
      <c r="A8877">
        <v>116.956330060958</v>
      </c>
      <c r="B8877" s="1">
        <v>82.046599999999899</v>
      </c>
      <c r="D8877">
        <f t="shared" si="138"/>
        <v>-3.3808540259739459</v>
      </c>
    </row>
    <row r="8878" spans="1:4" x14ac:dyDescent="0.2">
      <c r="A8878">
        <v>116.96864891052201</v>
      </c>
      <c r="B8878" s="1">
        <v>82.266499999999894</v>
      </c>
      <c r="D8878">
        <f t="shared" si="138"/>
        <v>-3.537454025974057</v>
      </c>
    </row>
    <row r="8879" spans="1:4" x14ac:dyDescent="0.2">
      <c r="A8879">
        <v>116.981029272079</v>
      </c>
      <c r="B8879" s="1">
        <v>82.423100000000005</v>
      </c>
      <c r="D8879">
        <f t="shared" si="138"/>
        <v>-3.6805540259739473</v>
      </c>
    </row>
    <row r="8880" spans="1:4" x14ac:dyDescent="0.2">
      <c r="A8880">
        <v>116.993254899978</v>
      </c>
      <c r="B8880" s="1">
        <v>82.566199999999895</v>
      </c>
      <c r="D8880">
        <f t="shared" si="138"/>
        <v>-3.8509540259739481</v>
      </c>
    </row>
    <row r="8881" spans="1:4" x14ac:dyDescent="0.2">
      <c r="A8881">
        <v>117.00954914093001</v>
      </c>
      <c r="B8881" s="1">
        <v>82.736599999999896</v>
      </c>
      <c r="D8881">
        <f t="shared" si="138"/>
        <v>-3.9903540259740566</v>
      </c>
    </row>
    <row r="8882" spans="1:4" x14ac:dyDescent="0.2">
      <c r="A8882">
        <v>117.021916151046</v>
      </c>
      <c r="B8882" s="1">
        <v>82.876000000000005</v>
      </c>
      <c r="D8882">
        <f t="shared" si="138"/>
        <v>-4.097354025974056</v>
      </c>
    </row>
    <row r="8883" spans="1:4" x14ac:dyDescent="0.2">
      <c r="A8883">
        <v>117.03417801856899</v>
      </c>
      <c r="B8883" s="1">
        <v>82.983000000000004</v>
      </c>
      <c r="D8883">
        <f t="shared" si="138"/>
        <v>-4.4943540259739478</v>
      </c>
    </row>
    <row r="8884" spans="1:4" x14ac:dyDescent="0.2">
      <c r="A8884">
        <v>117.047039031982</v>
      </c>
      <c r="B8884" s="1">
        <v>83.379999999999896</v>
      </c>
      <c r="D8884">
        <f t="shared" si="138"/>
        <v>-4.7994540259740575</v>
      </c>
    </row>
    <row r="8885" spans="1:4" x14ac:dyDescent="0.2">
      <c r="A8885">
        <v>117.062792062759</v>
      </c>
      <c r="B8885" s="1">
        <v>83.685100000000006</v>
      </c>
      <c r="D8885">
        <f t="shared" si="138"/>
        <v>-5.0502540259740556</v>
      </c>
    </row>
    <row r="8886" spans="1:4" x14ac:dyDescent="0.2">
      <c r="A8886">
        <v>117.07514214515599</v>
      </c>
      <c r="B8886" s="1">
        <v>83.935900000000004</v>
      </c>
      <c r="D8886">
        <f t="shared" si="138"/>
        <v>-5.0884540259740589</v>
      </c>
    </row>
    <row r="8887" spans="1:4" x14ac:dyDescent="0.2">
      <c r="A8887">
        <v>117.08746600150999</v>
      </c>
      <c r="B8887" s="1">
        <v>83.974100000000007</v>
      </c>
      <c r="D8887">
        <f t="shared" si="138"/>
        <v>-5.0753540259739509</v>
      </c>
    </row>
    <row r="8888" spans="1:4" x14ac:dyDescent="0.2">
      <c r="A8888">
        <v>117.099936962127</v>
      </c>
      <c r="B8888" s="1">
        <v>83.960999999999899</v>
      </c>
      <c r="D8888">
        <f t="shared" si="138"/>
        <v>-5.2405540259739496</v>
      </c>
    </row>
    <row r="8889" spans="1:4" x14ac:dyDescent="0.2">
      <c r="A8889">
        <v>117.11220097541801</v>
      </c>
      <c r="B8889" s="1">
        <v>84.126199999999898</v>
      </c>
      <c r="D8889">
        <f t="shared" si="138"/>
        <v>-5.5781540259740581</v>
      </c>
    </row>
    <row r="8890" spans="1:4" x14ac:dyDescent="0.2">
      <c r="A8890">
        <v>117.12837195396401</v>
      </c>
      <c r="B8890" s="1">
        <v>84.463800000000006</v>
      </c>
      <c r="D8890">
        <f t="shared" si="138"/>
        <v>-5.870154025973946</v>
      </c>
    </row>
    <row r="8891" spans="1:4" x14ac:dyDescent="0.2">
      <c r="A8891">
        <v>117.140721321105</v>
      </c>
      <c r="B8891" s="1">
        <v>84.755799999999894</v>
      </c>
      <c r="D8891">
        <f t="shared" si="138"/>
        <v>-5.8780540259740519</v>
      </c>
    </row>
    <row r="8892" spans="1:4" x14ac:dyDescent="0.2">
      <c r="A8892">
        <v>117.153095006942</v>
      </c>
      <c r="B8892" s="1">
        <v>84.7637</v>
      </c>
      <c r="D8892">
        <f t="shared" si="138"/>
        <v>-5.3371540259740584</v>
      </c>
    </row>
    <row r="8893" spans="1:4" x14ac:dyDescent="0.2">
      <c r="A8893">
        <v>117.165343999862</v>
      </c>
      <c r="B8893" s="1">
        <v>84.222800000000007</v>
      </c>
      <c r="D8893">
        <f t="shared" si="138"/>
        <v>-4.4053540259739492</v>
      </c>
    </row>
    <row r="8894" spans="1:4" x14ac:dyDescent="0.2">
      <c r="A8894">
        <v>117.181618928909</v>
      </c>
      <c r="B8894" s="1">
        <v>83.290999999999897</v>
      </c>
      <c r="D8894">
        <f t="shared" si="138"/>
        <v>-3.2829540259739503</v>
      </c>
    </row>
    <row r="8895" spans="1:4" x14ac:dyDescent="0.2">
      <c r="A8895">
        <v>117.193946123123</v>
      </c>
      <c r="B8895" s="1">
        <v>82.168599999999898</v>
      </c>
      <c r="D8895">
        <f t="shared" si="138"/>
        <v>-2.1974540259740536</v>
      </c>
    </row>
    <row r="8896" spans="1:4" x14ac:dyDescent="0.2">
      <c r="A8896">
        <v>117.206269025802</v>
      </c>
      <c r="B8896" s="1">
        <v>81.083100000000002</v>
      </c>
      <c r="D8896">
        <f t="shared" si="138"/>
        <v>-1.0651540259740528</v>
      </c>
    </row>
    <row r="8897" spans="1:4" x14ac:dyDescent="0.2">
      <c r="A8897">
        <v>117.21862912178</v>
      </c>
      <c r="B8897" s="1">
        <v>79.950800000000001</v>
      </c>
      <c r="D8897">
        <f t="shared" si="138"/>
        <v>0.14284597402594557</v>
      </c>
    </row>
    <row r="8898" spans="1:4" x14ac:dyDescent="0.2">
      <c r="A8898">
        <v>117.23483014106699</v>
      </c>
      <c r="B8898" s="1">
        <v>78.742800000000003</v>
      </c>
      <c r="D8898">
        <f t="shared" si="138"/>
        <v>1.3022459740260501</v>
      </c>
    </row>
    <row r="8899" spans="1:4" x14ac:dyDescent="0.2">
      <c r="A8899">
        <v>117.247212171554</v>
      </c>
      <c r="B8899" s="1">
        <v>77.583399999999898</v>
      </c>
      <c r="D8899">
        <f t="shared" ref="D8899:D8962" si="139">$C$2 - B8900</f>
        <v>2.2951459740259423</v>
      </c>
    </row>
    <row r="8900" spans="1:4" x14ac:dyDescent="0.2">
      <c r="A8900">
        <v>117.25955009460399</v>
      </c>
      <c r="B8900" s="1">
        <v>76.590500000000006</v>
      </c>
      <c r="D8900">
        <f t="shared" si="139"/>
        <v>3.5132459740260487</v>
      </c>
    </row>
    <row r="8901" spans="1:4" x14ac:dyDescent="0.2">
      <c r="A8901">
        <v>117.271822214126</v>
      </c>
      <c r="B8901" s="1">
        <v>75.372399999999899</v>
      </c>
      <c r="D8901">
        <f t="shared" si="139"/>
        <v>3.9582459740259424</v>
      </c>
    </row>
    <row r="8902" spans="1:4" x14ac:dyDescent="0.2">
      <c r="A8902">
        <v>117.28811812400799</v>
      </c>
      <c r="B8902" s="1">
        <v>74.927400000000006</v>
      </c>
      <c r="D8902">
        <f t="shared" si="139"/>
        <v>4.3753459740259473</v>
      </c>
    </row>
    <row r="8903" spans="1:4" x14ac:dyDescent="0.2">
      <c r="A8903">
        <v>117.300554037094</v>
      </c>
      <c r="B8903" s="1">
        <v>74.510300000000001</v>
      </c>
      <c r="D8903">
        <f t="shared" si="139"/>
        <v>4.7810459740259432</v>
      </c>
    </row>
    <row r="8904" spans="1:4" x14ac:dyDescent="0.2">
      <c r="A8904">
        <v>117.312759160995</v>
      </c>
      <c r="B8904" s="1">
        <v>74.104600000000005</v>
      </c>
      <c r="D8904">
        <f t="shared" si="139"/>
        <v>5.0636459740259454</v>
      </c>
    </row>
    <row r="8905" spans="1:4" x14ac:dyDescent="0.2">
      <c r="A8905">
        <v>117.325149059295</v>
      </c>
      <c r="B8905" s="1">
        <v>73.822000000000003</v>
      </c>
      <c r="D8905">
        <f t="shared" si="139"/>
        <v>5.1439459740260531</v>
      </c>
    </row>
    <row r="8906" spans="1:4" x14ac:dyDescent="0.2">
      <c r="A8906">
        <v>117.341284036636</v>
      </c>
      <c r="B8906" s="1">
        <v>73.741699999999895</v>
      </c>
      <c r="D8906">
        <f t="shared" si="139"/>
        <v>5.0025459740260487</v>
      </c>
    </row>
    <row r="8907" spans="1:4" x14ac:dyDescent="0.2">
      <c r="A8907">
        <v>117.353610992431</v>
      </c>
      <c r="B8907" s="1">
        <v>73.883099999999899</v>
      </c>
      <c r="D8907">
        <f t="shared" si="139"/>
        <v>4.775045974025943</v>
      </c>
    </row>
    <row r="8908" spans="1:4" x14ac:dyDescent="0.2">
      <c r="A8908">
        <v>117.36605691909701</v>
      </c>
      <c r="B8908" s="1">
        <v>74.110600000000005</v>
      </c>
      <c r="D8908">
        <f t="shared" si="139"/>
        <v>4.7420459740259417</v>
      </c>
    </row>
    <row r="8909" spans="1:4" x14ac:dyDescent="0.2">
      <c r="A8909">
        <v>117.378470182418</v>
      </c>
      <c r="B8909" s="1">
        <v>74.143600000000006</v>
      </c>
      <c r="D8909">
        <f t="shared" si="139"/>
        <v>5.0906459740259464</v>
      </c>
    </row>
    <row r="8910" spans="1:4" x14ac:dyDescent="0.2">
      <c r="A8910">
        <v>117.39065504074</v>
      </c>
      <c r="B8910" s="1">
        <v>73.795000000000002</v>
      </c>
      <c r="D8910">
        <f t="shared" si="139"/>
        <v>5.5291459740260507</v>
      </c>
    </row>
    <row r="8911" spans="1:4" x14ac:dyDescent="0.2">
      <c r="A8911">
        <v>117.406846046447</v>
      </c>
      <c r="B8911" s="1">
        <v>73.356499999999897</v>
      </c>
      <c r="D8911">
        <f t="shared" si="139"/>
        <v>5.8380459740259454</v>
      </c>
    </row>
    <row r="8912" spans="1:4" x14ac:dyDescent="0.2">
      <c r="A8912">
        <v>117.419193029403</v>
      </c>
      <c r="B8912" s="1">
        <v>73.047600000000003</v>
      </c>
      <c r="D8912">
        <f t="shared" si="139"/>
        <v>6.0282459740260492</v>
      </c>
    </row>
    <row r="8913" spans="1:4" x14ac:dyDescent="0.2">
      <c r="A8913">
        <v>117.431995153427</v>
      </c>
      <c r="B8913" s="1">
        <v>72.857399999999899</v>
      </c>
      <c r="D8913">
        <f t="shared" si="139"/>
        <v>6.152045974026052</v>
      </c>
    </row>
    <row r="8914" spans="1:4" x14ac:dyDescent="0.2">
      <c r="A8914">
        <v>117.443943023681</v>
      </c>
      <c r="B8914" s="1">
        <v>72.733599999999896</v>
      </c>
      <c r="D8914">
        <f t="shared" si="139"/>
        <v>6.2059459740260507</v>
      </c>
    </row>
    <row r="8915" spans="1:4" x14ac:dyDescent="0.2">
      <c r="A8915">
        <v>117.46160697937</v>
      </c>
      <c r="B8915" s="1">
        <v>72.679699999999897</v>
      </c>
      <c r="D8915">
        <f t="shared" si="139"/>
        <v>6.1566459740260484</v>
      </c>
    </row>
    <row r="8916" spans="1:4" x14ac:dyDescent="0.2">
      <c r="A8916">
        <v>117.472435951232</v>
      </c>
      <c r="B8916" s="1">
        <v>72.7289999999999</v>
      </c>
      <c r="D8916">
        <f t="shared" si="139"/>
        <v>5.7976459740260538</v>
      </c>
    </row>
    <row r="8917" spans="1:4" x14ac:dyDescent="0.2">
      <c r="A8917">
        <v>117.484825134277</v>
      </c>
      <c r="B8917" s="1">
        <v>73.087999999999894</v>
      </c>
      <c r="D8917">
        <f t="shared" si="139"/>
        <v>5.6614459740260514</v>
      </c>
    </row>
    <row r="8918" spans="1:4" x14ac:dyDescent="0.2">
      <c r="A8918">
        <v>117.49912118911701</v>
      </c>
      <c r="B8918" s="1">
        <v>73.224199999999897</v>
      </c>
      <c r="D8918">
        <f t="shared" si="139"/>
        <v>5.6726459740260538</v>
      </c>
    </row>
    <row r="8919" spans="1:4" x14ac:dyDescent="0.2">
      <c r="A8919">
        <v>117.513353109359</v>
      </c>
      <c r="B8919" s="1">
        <v>73.212999999999894</v>
      </c>
      <c r="D8919">
        <f t="shared" si="139"/>
        <v>5.8947459740260513</v>
      </c>
    </row>
    <row r="8920" spans="1:4" x14ac:dyDescent="0.2">
      <c r="A8920">
        <v>117.52568411826999</v>
      </c>
      <c r="B8920" s="1">
        <v>72.990899999999897</v>
      </c>
      <c r="D8920">
        <f t="shared" si="139"/>
        <v>6.3249459740260505</v>
      </c>
    </row>
    <row r="8921" spans="1:4" x14ac:dyDescent="0.2">
      <c r="A8921">
        <v>117.538454055786</v>
      </c>
      <c r="B8921" s="1">
        <v>72.560699999999898</v>
      </c>
      <c r="D8921">
        <f t="shared" si="139"/>
        <v>6.964745974025945</v>
      </c>
    </row>
    <row r="8922" spans="1:4" x14ac:dyDescent="0.2">
      <c r="A8922">
        <v>117.550382137298</v>
      </c>
      <c r="B8922" s="1">
        <v>71.920900000000003</v>
      </c>
      <c r="D8922">
        <f t="shared" si="139"/>
        <v>7.7552459740260531</v>
      </c>
    </row>
    <row r="8923" spans="1:4" x14ac:dyDescent="0.2">
      <c r="A8923">
        <v>117.566521167755</v>
      </c>
      <c r="B8923" s="1">
        <v>71.130399999999895</v>
      </c>
      <c r="D8923">
        <f t="shared" si="139"/>
        <v>8.7263459740259464</v>
      </c>
    </row>
    <row r="8924" spans="1:4" x14ac:dyDescent="0.2">
      <c r="A8924">
        <v>117.580292224884</v>
      </c>
      <c r="B8924" s="1">
        <v>70.159300000000002</v>
      </c>
      <c r="D8924">
        <f t="shared" si="139"/>
        <v>9.9764459740260492</v>
      </c>
    </row>
    <row r="8925" spans="1:4" x14ac:dyDescent="0.2">
      <c r="A8925">
        <v>117.59124517440701</v>
      </c>
      <c r="B8925" s="1">
        <v>68.909199999999899</v>
      </c>
      <c r="D8925">
        <f t="shared" si="139"/>
        <v>13.307345974026049</v>
      </c>
    </row>
    <row r="8926" spans="1:4" x14ac:dyDescent="0.2">
      <c r="A8926">
        <v>117.603686094284</v>
      </c>
      <c r="B8926" s="1">
        <v>65.578299999999899</v>
      </c>
      <c r="D8926">
        <f t="shared" si="139"/>
        <v>15.101145974025947</v>
      </c>
    </row>
    <row r="8927" spans="1:4" x14ac:dyDescent="0.2">
      <c r="A8927">
        <v>117.61591506004299</v>
      </c>
      <c r="B8927" s="1">
        <v>63.784500000000001</v>
      </c>
      <c r="D8927">
        <f t="shared" si="139"/>
        <v>16.766545974025945</v>
      </c>
    </row>
    <row r="8928" spans="1:4" x14ac:dyDescent="0.2">
      <c r="A8928">
        <v>117.63214802742</v>
      </c>
      <c r="B8928" s="1">
        <v>62.119100000000003</v>
      </c>
      <c r="D8928">
        <f t="shared" si="139"/>
        <v>18.05974597402605</v>
      </c>
    </row>
    <row r="8929" spans="1:4" x14ac:dyDescent="0.2">
      <c r="A8929">
        <v>117.644492149353</v>
      </c>
      <c r="B8929" s="1">
        <v>60.825899999999898</v>
      </c>
      <c r="D8929">
        <f t="shared" si="139"/>
        <v>18.734245974025946</v>
      </c>
    </row>
    <row r="8930" spans="1:4" x14ac:dyDescent="0.2">
      <c r="A8930">
        <v>117.656810998916</v>
      </c>
      <c r="B8930" s="1">
        <v>60.151400000000002</v>
      </c>
      <c r="D8930">
        <f t="shared" si="139"/>
        <v>18.841245974025945</v>
      </c>
    </row>
    <row r="8931" spans="1:4" x14ac:dyDescent="0.2">
      <c r="A8931">
        <v>117.669200181961</v>
      </c>
      <c r="B8931" s="1">
        <v>60.044400000000003</v>
      </c>
      <c r="D8931">
        <f t="shared" si="139"/>
        <v>18.423945974025948</v>
      </c>
    </row>
    <row r="8932" spans="1:4" x14ac:dyDescent="0.2">
      <c r="A8932">
        <v>117.68703007697999</v>
      </c>
      <c r="B8932" s="1">
        <v>60.4617</v>
      </c>
      <c r="D8932">
        <f t="shared" si="139"/>
        <v>17.726445974026049</v>
      </c>
    </row>
    <row r="8933" spans="1:4" x14ac:dyDescent="0.2">
      <c r="A8933">
        <v>117.697756290435</v>
      </c>
      <c r="B8933" s="1">
        <v>61.159199999999899</v>
      </c>
      <c r="D8933">
        <f t="shared" si="139"/>
        <v>17.169245974025948</v>
      </c>
    </row>
    <row r="8934" spans="1:4" x14ac:dyDescent="0.2">
      <c r="A8934">
        <v>117.710011959075</v>
      </c>
      <c r="B8934" s="1">
        <v>61.7164</v>
      </c>
      <c r="D8934">
        <f t="shared" si="139"/>
        <v>17.72434597402605</v>
      </c>
    </row>
    <row r="8935" spans="1:4" x14ac:dyDescent="0.2">
      <c r="A8935">
        <v>117.72240424156099</v>
      </c>
      <c r="B8935" s="1">
        <v>61.161299999999898</v>
      </c>
      <c r="D8935">
        <f t="shared" si="139"/>
        <v>18.484045974025946</v>
      </c>
    </row>
    <row r="8936" spans="1:4" x14ac:dyDescent="0.2">
      <c r="A8936">
        <v>117.738614082336</v>
      </c>
      <c r="B8936" s="1">
        <v>60.401600000000002</v>
      </c>
      <c r="D8936">
        <f t="shared" si="139"/>
        <v>19.120045974026048</v>
      </c>
    </row>
    <row r="8937" spans="1:4" x14ac:dyDescent="0.2">
      <c r="A8937">
        <v>117.750928163528</v>
      </c>
      <c r="B8937" s="1">
        <v>59.7655999999999</v>
      </c>
      <c r="D8937">
        <f t="shared" si="139"/>
        <v>19.451745974025947</v>
      </c>
    </row>
    <row r="8938" spans="1:4" x14ac:dyDescent="0.2">
      <c r="A8938">
        <v>117.763332128524</v>
      </c>
      <c r="B8938" s="1">
        <v>59.433900000000001</v>
      </c>
      <c r="D8938">
        <f t="shared" si="139"/>
        <v>19.61794597402605</v>
      </c>
    </row>
    <row r="8939" spans="1:4" x14ac:dyDescent="0.2">
      <c r="A8939">
        <v>117.77587604522699</v>
      </c>
      <c r="B8939" s="1">
        <v>59.267699999999898</v>
      </c>
      <c r="D8939">
        <f t="shared" si="139"/>
        <v>19.935645974025945</v>
      </c>
    </row>
    <row r="8940" spans="1:4" x14ac:dyDescent="0.2">
      <c r="A8940">
        <v>117.792021036148</v>
      </c>
      <c r="B8940" s="1">
        <v>58.95</v>
      </c>
      <c r="D8940">
        <f t="shared" si="139"/>
        <v>20.550145974025945</v>
      </c>
    </row>
    <row r="8941" spans="1:4" x14ac:dyDescent="0.2">
      <c r="A8941">
        <v>117.80417728424</v>
      </c>
      <c r="B8941" s="1">
        <v>58.335500000000003</v>
      </c>
      <c r="D8941">
        <f t="shared" si="139"/>
        <v>21.29304597402605</v>
      </c>
    </row>
    <row r="8942" spans="1:4" x14ac:dyDescent="0.2">
      <c r="A8942">
        <v>117.816503047943</v>
      </c>
      <c r="B8942" s="1">
        <v>57.592599999999898</v>
      </c>
      <c r="D8942">
        <f t="shared" si="139"/>
        <v>22.071145974025946</v>
      </c>
    </row>
    <row r="8943" spans="1:4" x14ac:dyDescent="0.2">
      <c r="A8943">
        <v>117.829354047775</v>
      </c>
      <c r="B8943" s="1">
        <v>56.814500000000002</v>
      </c>
      <c r="D8943">
        <f t="shared" si="139"/>
        <v>21.82194597402605</v>
      </c>
    </row>
    <row r="8944" spans="1:4" x14ac:dyDescent="0.2">
      <c r="A8944">
        <v>117.841217041015</v>
      </c>
      <c r="B8944" s="1">
        <v>57.063699999999898</v>
      </c>
      <c r="D8944">
        <f t="shared" si="139"/>
        <v>21.281445974026049</v>
      </c>
    </row>
    <row r="8945" spans="1:4" x14ac:dyDescent="0.2">
      <c r="A8945">
        <v>117.857431173324</v>
      </c>
      <c r="B8945" s="1">
        <v>57.604199999999899</v>
      </c>
      <c r="D8945">
        <f t="shared" si="139"/>
        <v>20.706645974025946</v>
      </c>
    </row>
    <row r="8946" spans="1:4" x14ac:dyDescent="0.2">
      <c r="A8946">
        <v>117.869738101959</v>
      </c>
      <c r="B8946" s="1">
        <v>58.179000000000002</v>
      </c>
      <c r="D8946">
        <f t="shared" si="139"/>
        <v>20.201045974025945</v>
      </c>
    </row>
    <row r="8947" spans="1:4" x14ac:dyDescent="0.2">
      <c r="A8947">
        <v>117.882080078125</v>
      </c>
      <c r="B8947" s="1">
        <v>58.684600000000003</v>
      </c>
      <c r="D8947">
        <f t="shared" si="139"/>
        <v>19.775745974025945</v>
      </c>
    </row>
    <row r="8948" spans="1:4" x14ac:dyDescent="0.2">
      <c r="A8948">
        <v>117.89497804641699</v>
      </c>
      <c r="B8948" s="1">
        <v>59.109900000000003</v>
      </c>
      <c r="D8948">
        <f t="shared" si="139"/>
        <v>19.313645974025945</v>
      </c>
    </row>
    <row r="8949" spans="1:4" x14ac:dyDescent="0.2">
      <c r="A8949">
        <v>117.910696983337</v>
      </c>
      <c r="B8949" s="1">
        <v>59.572000000000003</v>
      </c>
      <c r="D8949">
        <f t="shared" si="139"/>
        <v>18.765045974025945</v>
      </c>
    </row>
    <row r="8950" spans="1:4" x14ac:dyDescent="0.2">
      <c r="A8950">
        <v>117.92297506332299</v>
      </c>
      <c r="B8950" s="1">
        <v>60.120600000000003</v>
      </c>
      <c r="D8950">
        <f t="shared" si="139"/>
        <v>17.378945974025946</v>
      </c>
    </row>
    <row r="8951" spans="1:4" x14ac:dyDescent="0.2">
      <c r="A8951">
        <v>117.93533706665001</v>
      </c>
      <c r="B8951" s="1">
        <v>61.506700000000002</v>
      </c>
      <c r="D8951">
        <f t="shared" si="139"/>
        <v>16.649545974025948</v>
      </c>
    </row>
    <row r="8952" spans="1:4" x14ac:dyDescent="0.2">
      <c r="A8952">
        <v>117.94892501831001</v>
      </c>
      <c r="B8952" s="1">
        <v>62.2361</v>
      </c>
      <c r="D8952">
        <f t="shared" si="139"/>
        <v>15.952045974026049</v>
      </c>
    </row>
    <row r="8953" spans="1:4" x14ac:dyDescent="0.2">
      <c r="A8953">
        <v>117.963912963867</v>
      </c>
      <c r="B8953" s="1">
        <v>62.933599999999899</v>
      </c>
      <c r="D8953">
        <f t="shared" si="139"/>
        <v>15.35274597402605</v>
      </c>
    </row>
    <row r="8954" spans="1:4" x14ac:dyDescent="0.2">
      <c r="A8954">
        <v>117.976412296295</v>
      </c>
      <c r="B8954" s="1">
        <v>63.532899999999898</v>
      </c>
      <c r="D8954">
        <f t="shared" si="139"/>
        <v>14.892545974026049</v>
      </c>
    </row>
    <row r="8955" spans="1:4" x14ac:dyDescent="0.2">
      <c r="A8955">
        <v>117.988515138626</v>
      </c>
      <c r="B8955" s="1">
        <v>63.993099999999899</v>
      </c>
      <c r="D8955">
        <f t="shared" si="139"/>
        <v>14.443045974026049</v>
      </c>
    </row>
    <row r="8956" spans="1:4" x14ac:dyDescent="0.2">
      <c r="A8956">
        <v>118.001725912094</v>
      </c>
      <c r="B8956" s="1">
        <v>64.442599999999899</v>
      </c>
      <c r="D8956">
        <f t="shared" si="139"/>
        <v>13.926545974025942</v>
      </c>
    </row>
    <row r="8957" spans="1:4" x14ac:dyDescent="0.2">
      <c r="A8957">
        <v>118.017102241516</v>
      </c>
      <c r="B8957" s="1">
        <v>64.959100000000007</v>
      </c>
      <c r="D8957">
        <f t="shared" si="139"/>
        <v>13.446245974025942</v>
      </c>
    </row>
    <row r="8958" spans="1:4" x14ac:dyDescent="0.2">
      <c r="A8958">
        <v>118.02943015098499</v>
      </c>
      <c r="B8958" s="1">
        <v>65.439400000000006</v>
      </c>
      <c r="D8958">
        <f t="shared" si="139"/>
        <v>13.007445974025941</v>
      </c>
    </row>
    <row r="8959" spans="1:4" x14ac:dyDescent="0.2">
      <c r="A8959">
        <v>118.041801929473</v>
      </c>
      <c r="B8959" s="1">
        <v>65.878200000000007</v>
      </c>
      <c r="D8959">
        <f t="shared" si="139"/>
        <v>11.947445974026053</v>
      </c>
    </row>
    <row r="8960" spans="1:4" x14ac:dyDescent="0.2">
      <c r="A8960">
        <v>118.054171085357</v>
      </c>
      <c r="B8960" s="1">
        <v>66.938199999999895</v>
      </c>
      <c r="D8960">
        <f t="shared" si="139"/>
        <v>11.361145974025945</v>
      </c>
    </row>
    <row r="8961" spans="1:4" x14ac:dyDescent="0.2">
      <c r="A8961">
        <v>118.066438198089</v>
      </c>
      <c r="B8961" s="1">
        <v>67.524500000000003</v>
      </c>
      <c r="D8961">
        <f t="shared" si="139"/>
        <v>10.742845974026054</v>
      </c>
    </row>
    <row r="8962" spans="1:4" x14ac:dyDescent="0.2">
      <c r="A8962">
        <v>118.083451271057</v>
      </c>
      <c r="B8962" s="1">
        <v>68.142799999999895</v>
      </c>
      <c r="D8962">
        <f t="shared" si="139"/>
        <v>10.14384597402605</v>
      </c>
    </row>
    <row r="8963" spans="1:4" x14ac:dyDescent="0.2">
      <c r="A8963">
        <v>118.095043182373</v>
      </c>
      <c r="B8963" s="1">
        <v>68.741799999999898</v>
      </c>
      <c r="D8963">
        <f t="shared" ref="D8963:D9026" si="140">$C$2 - B8964</f>
        <v>9.6154459740259455</v>
      </c>
    </row>
    <row r="8964" spans="1:4" x14ac:dyDescent="0.2">
      <c r="A8964">
        <v>118.107363224029</v>
      </c>
      <c r="B8964" s="1">
        <v>69.270200000000003</v>
      </c>
      <c r="D8964">
        <f t="shared" si="140"/>
        <v>9.1343459740259476</v>
      </c>
    </row>
    <row r="8965" spans="1:4" x14ac:dyDescent="0.2">
      <c r="A8965">
        <v>118.119681119918</v>
      </c>
      <c r="B8965" s="1">
        <v>69.751300000000001</v>
      </c>
      <c r="D8965">
        <f t="shared" si="140"/>
        <v>8.6721459740260514</v>
      </c>
    </row>
    <row r="8966" spans="1:4" x14ac:dyDescent="0.2">
      <c r="A8966">
        <v>118.136026144027</v>
      </c>
      <c r="B8966" s="1">
        <v>70.213499999999897</v>
      </c>
      <c r="D8966">
        <f t="shared" si="140"/>
        <v>8.1993459740259453</v>
      </c>
    </row>
    <row r="8967" spans="1:4" x14ac:dyDescent="0.2">
      <c r="A8967">
        <v>118.148720264434</v>
      </c>
      <c r="B8967" s="1">
        <v>70.686300000000003</v>
      </c>
      <c r="D8967">
        <f t="shared" si="140"/>
        <v>7.5156459740259436</v>
      </c>
    </row>
    <row r="8968" spans="1:4" x14ac:dyDescent="0.2">
      <c r="A8968">
        <v>118.160576105117</v>
      </c>
      <c r="B8968" s="1">
        <v>71.37</v>
      </c>
      <c r="D8968">
        <f t="shared" si="140"/>
        <v>7.2271459740259445</v>
      </c>
    </row>
    <row r="8969" spans="1:4" x14ac:dyDescent="0.2">
      <c r="A8969">
        <v>118.173043012619</v>
      </c>
      <c r="B8969" s="1">
        <v>71.658500000000004</v>
      </c>
      <c r="D8969">
        <f t="shared" si="140"/>
        <v>6.8924459740259465</v>
      </c>
    </row>
    <row r="8970" spans="1:4" x14ac:dyDescent="0.2">
      <c r="A8970">
        <v>118.19097495078999</v>
      </c>
      <c r="B8970" s="1">
        <v>71.993200000000002</v>
      </c>
      <c r="D8970">
        <f t="shared" si="140"/>
        <v>6.3822459740260484</v>
      </c>
    </row>
    <row r="8971" spans="1:4" x14ac:dyDescent="0.2">
      <c r="A8971">
        <v>118.202194929122</v>
      </c>
      <c r="B8971" s="1">
        <v>72.5033999999999</v>
      </c>
      <c r="D8971">
        <f t="shared" si="140"/>
        <v>5.6886459740259454</v>
      </c>
    </row>
    <row r="8972" spans="1:4" x14ac:dyDescent="0.2">
      <c r="A8972">
        <v>118.213881254196</v>
      </c>
      <c r="B8972" s="1">
        <v>73.197000000000003</v>
      </c>
      <c r="D8972">
        <f t="shared" si="140"/>
        <v>4.9027459740259474</v>
      </c>
    </row>
    <row r="8973" spans="1:4" x14ac:dyDescent="0.2">
      <c r="A8973">
        <v>118.226477146148</v>
      </c>
      <c r="B8973" s="1">
        <v>73.982900000000001</v>
      </c>
      <c r="D8973">
        <f t="shared" si="140"/>
        <v>4.2048459740259432</v>
      </c>
    </row>
    <row r="8974" spans="1:4" x14ac:dyDescent="0.2">
      <c r="A8974">
        <v>118.242780923843</v>
      </c>
      <c r="B8974" s="1">
        <v>74.680800000000005</v>
      </c>
      <c r="D8974">
        <f t="shared" si="140"/>
        <v>3.7371459740260491</v>
      </c>
    </row>
    <row r="8975" spans="1:4" x14ac:dyDescent="0.2">
      <c r="A8975">
        <v>118.254735231399</v>
      </c>
      <c r="B8975" s="1">
        <v>75.148499999999899</v>
      </c>
      <c r="D8975">
        <f t="shared" si="140"/>
        <v>3.5216459740259438</v>
      </c>
    </row>
    <row r="8976" spans="1:4" x14ac:dyDescent="0.2">
      <c r="A8976">
        <v>118.267097234725</v>
      </c>
      <c r="B8976" s="1">
        <v>75.364000000000004</v>
      </c>
      <c r="D8976">
        <f t="shared" si="140"/>
        <v>3.2237459740259453</v>
      </c>
    </row>
    <row r="8977" spans="1:4" x14ac:dyDescent="0.2">
      <c r="A8977">
        <v>118.279427051544</v>
      </c>
      <c r="B8977" s="1">
        <v>75.661900000000003</v>
      </c>
      <c r="D8977">
        <f t="shared" si="140"/>
        <v>2.7682459740259446</v>
      </c>
    </row>
    <row r="8978" spans="1:4" x14ac:dyDescent="0.2">
      <c r="A8978">
        <v>118.291724205017</v>
      </c>
      <c r="B8978" s="1">
        <v>76.117400000000004</v>
      </c>
      <c r="D8978">
        <f t="shared" si="140"/>
        <v>2.0591459740260518</v>
      </c>
    </row>
    <row r="8979" spans="1:4" x14ac:dyDescent="0.2">
      <c r="A8979">
        <v>118.307965040206</v>
      </c>
      <c r="B8979" s="1">
        <v>76.826499999999896</v>
      </c>
      <c r="D8979">
        <f t="shared" si="140"/>
        <v>1.2095459740259429</v>
      </c>
    </row>
    <row r="8980" spans="1:4" x14ac:dyDescent="0.2">
      <c r="A8980">
        <v>118.320216178894</v>
      </c>
      <c r="B8980" s="1">
        <v>77.676100000000005</v>
      </c>
      <c r="D8980">
        <f t="shared" si="140"/>
        <v>0.29354597402594607</v>
      </c>
    </row>
    <row r="8981" spans="1:4" x14ac:dyDescent="0.2">
      <c r="A8981">
        <v>118.332524061203</v>
      </c>
      <c r="B8981" s="1">
        <v>78.592100000000002</v>
      </c>
      <c r="D8981">
        <f t="shared" si="140"/>
        <v>-0.69315402597405296</v>
      </c>
    </row>
    <row r="8982" spans="1:4" x14ac:dyDescent="0.2">
      <c r="A8982">
        <v>118.34498715400601</v>
      </c>
      <c r="B8982" s="1">
        <v>79.578800000000001</v>
      </c>
      <c r="D8982">
        <f t="shared" si="140"/>
        <v>-1.7485540259740588</v>
      </c>
    </row>
    <row r="8983" spans="1:4" x14ac:dyDescent="0.2">
      <c r="A8983">
        <v>118.36168503761201</v>
      </c>
      <c r="B8983" s="1">
        <v>80.634200000000007</v>
      </c>
      <c r="D8983">
        <f t="shared" si="140"/>
        <v>-2.8761540259739462</v>
      </c>
    </row>
    <row r="8984" spans="1:4" x14ac:dyDescent="0.2">
      <c r="A8984">
        <v>118.373574972152</v>
      </c>
      <c r="B8984" s="1">
        <v>81.761799999999894</v>
      </c>
      <c r="D8984">
        <f t="shared" si="140"/>
        <v>-4.5604540259740531</v>
      </c>
    </row>
    <row r="8985" spans="1:4" x14ac:dyDescent="0.2">
      <c r="A8985">
        <v>118.3859770298</v>
      </c>
      <c r="B8985" s="1">
        <v>83.446100000000001</v>
      </c>
      <c r="D8985">
        <f t="shared" si="140"/>
        <v>-4.9223540259740588</v>
      </c>
    </row>
    <row r="8986" spans="1:4" x14ac:dyDescent="0.2">
      <c r="A8986">
        <v>118.39837598800599</v>
      </c>
      <c r="B8986" s="1">
        <v>83.808000000000007</v>
      </c>
      <c r="D8986">
        <f t="shared" si="140"/>
        <v>-4.9564540259740539</v>
      </c>
    </row>
    <row r="8987" spans="1:4" x14ac:dyDescent="0.2">
      <c r="A8987">
        <v>118.4144282341</v>
      </c>
      <c r="B8987" s="1">
        <v>83.842100000000002</v>
      </c>
      <c r="D8987">
        <f t="shared" si="140"/>
        <v>-4.8417540259740548</v>
      </c>
    </row>
    <row r="8988" spans="1:4" x14ac:dyDescent="0.2">
      <c r="A8988">
        <v>118.426791906356</v>
      </c>
      <c r="B8988" s="1">
        <v>83.727400000000003</v>
      </c>
      <c r="D8988">
        <f t="shared" si="140"/>
        <v>-4.7102540259740522</v>
      </c>
    </row>
    <row r="8989" spans="1:4" x14ac:dyDescent="0.2">
      <c r="A8989">
        <v>118.439105033874</v>
      </c>
      <c r="B8989" s="1">
        <v>83.5959</v>
      </c>
      <c r="D8989">
        <f t="shared" si="140"/>
        <v>-4.6038540259740586</v>
      </c>
    </row>
    <row r="8990" spans="1:4" x14ac:dyDescent="0.2">
      <c r="A8990">
        <v>118.45143604278501</v>
      </c>
      <c r="B8990" s="1">
        <v>83.489500000000007</v>
      </c>
      <c r="D8990">
        <f t="shared" si="140"/>
        <v>-4.6862540259739518</v>
      </c>
    </row>
    <row r="8991" spans="1:4" x14ac:dyDescent="0.2">
      <c r="A8991">
        <v>118.46765017509399</v>
      </c>
      <c r="B8991" s="1">
        <v>83.5718999999999</v>
      </c>
      <c r="D8991">
        <f t="shared" si="140"/>
        <v>-5.0625540259739523</v>
      </c>
    </row>
    <row r="8992" spans="1:4" x14ac:dyDescent="0.2">
      <c r="A8992">
        <v>118.480363130569</v>
      </c>
      <c r="B8992" s="1">
        <v>83.9481999999999</v>
      </c>
      <c r="D8992">
        <f t="shared" si="140"/>
        <v>-5.6217540259740559</v>
      </c>
    </row>
    <row r="8993" spans="1:4" x14ac:dyDescent="0.2">
      <c r="A8993">
        <v>118.492372989654</v>
      </c>
      <c r="B8993" s="1">
        <v>84.507400000000004</v>
      </c>
      <c r="D8993">
        <f t="shared" si="140"/>
        <v>-6.8591540259739503</v>
      </c>
    </row>
    <row r="8994" spans="1:4" x14ac:dyDescent="0.2">
      <c r="A8994">
        <v>118.504639148712</v>
      </c>
      <c r="B8994" s="1">
        <v>85.744799999999898</v>
      </c>
      <c r="D8994">
        <f t="shared" si="140"/>
        <v>-7.4068540259740558</v>
      </c>
    </row>
    <row r="8995" spans="1:4" x14ac:dyDescent="0.2">
      <c r="A8995">
        <v>118.51700091362</v>
      </c>
      <c r="B8995" s="1">
        <v>86.292500000000004</v>
      </c>
      <c r="D8995">
        <f t="shared" si="140"/>
        <v>-7.6993540259739461</v>
      </c>
    </row>
    <row r="8996" spans="1:4" x14ac:dyDescent="0.2">
      <c r="A8996">
        <v>118.533500909805</v>
      </c>
      <c r="B8996" s="1">
        <v>86.584999999999894</v>
      </c>
      <c r="D8996">
        <f t="shared" si="140"/>
        <v>-7.7296540259740567</v>
      </c>
    </row>
    <row r="8997" spans="1:4" x14ac:dyDescent="0.2">
      <c r="A8997">
        <v>118.54556107521</v>
      </c>
      <c r="B8997" s="1">
        <v>86.615300000000005</v>
      </c>
      <c r="D8997">
        <f t="shared" si="140"/>
        <v>-7.5118540259739461</v>
      </c>
    </row>
    <row r="8998" spans="1:4" x14ac:dyDescent="0.2">
      <c r="A8998">
        <v>118.557911157608</v>
      </c>
      <c r="B8998" s="1">
        <v>86.397499999999894</v>
      </c>
      <c r="D8998">
        <f t="shared" si="140"/>
        <v>-6.9589540259739522</v>
      </c>
    </row>
    <row r="8999" spans="1:4" x14ac:dyDescent="0.2">
      <c r="A8999">
        <v>118.57011604309</v>
      </c>
      <c r="B8999" s="1">
        <v>85.8445999999999</v>
      </c>
      <c r="D8999">
        <f t="shared" si="140"/>
        <v>-6.2066540259739469</v>
      </c>
    </row>
    <row r="9000" spans="1:4" x14ac:dyDescent="0.2">
      <c r="A9000">
        <v>118.58644413947999</v>
      </c>
      <c r="B9000" s="1">
        <v>85.092299999999895</v>
      </c>
      <c r="D9000">
        <f t="shared" si="140"/>
        <v>-5.3788540259739506</v>
      </c>
    </row>
    <row r="9001" spans="1:4" x14ac:dyDescent="0.2">
      <c r="A9001">
        <v>118.598980188369</v>
      </c>
      <c r="B9001" s="1">
        <v>84.264499999999899</v>
      </c>
      <c r="D9001">
        <f t="shared" si="140"/>
        <v>-3.7657540259739477</v>
      </c>
    </row>
    <row r="9002" spans="1:4" x14ac:dyDescent="0.2">
      <c r="A9002">
        <v>118.61128616333001</v>
      </c>
      <c r="B9002" s="1">
        <v>82.651399999999896</v>
      </c>
      <c r="D9002">
        <f t="shared" si="140"/>
        <v>-3.138654025973949</v>
      </c>
    </row>
    <row r="9003" spans="1:4" x14ac:dyDescent="0.2">
      <c r="A9003">
        <v>118.62346696853599</v>
      </c>
      <c r="B9003" s="1">
        <v>82.024299999999897</v>
      </c>
      <c r="D9003">
        <f t="shared" si="140"/>
        <v>-2.7139540259739476</v>
      </c>
    </row>
    <row r="9004" spans="1:4" x14ac:dyDescent="0.2">
      <c r="A9004">
        <v>118.63966202735899</v>
      </c>
      <c r="B9004" s="1">
        <v>81.599599999999896</v>
      </c>
      <c r="D9004">
        <f t="shared" si="140"/>
        <v>-2.4077540259740573</v>
      </c>
    </row>
    <row r="9005" spans="1:4" x14ac:dyDescent="0.2">
      <c r="A9005">
        <v>118.652061939239</v>
      </c>
      <c r="B9005" s="1">
        <v>81.293400000000005</v>
      </c>
      <c r="D9005">
        <f t="shared" si="140"/>
        <v>-2.1485540259739508</v>
      </c>
    </row>
    <row r="9006" spans="1:4" x14ac:dyDescent="0.2">
      <c r="A9006">
        <v>118.664390087127</v>
      </c>
      <c r="B9006" s="1">
        <v>81.034199999999899</v>
      </c>
      <c r="D9006">
        <f t="shared" si="140"/>
        <v>-1.9936540259740525</v>
      </c>
    </row>
    <row r="9007" spans="1:4" x14ac:dyDescent="0.2">
      <c r="A9007">
        <v>118.676713943481</v>
      </c>
      <c r="B9007" s="1">
        <v>80.879300000000001</v>
      </c>
      <c r="D9007">
        <f t="shared" si="140"/>
        <v>-1.9246540259739504</v>
      </c>
    </row>
    <row r="9008" spans="1:4" x14ac:dyDescent="0.2">
      <c r="A9008">
        <v>118.693056106567</v>
      </c>
      <c r="B9008" s="1">
        <v>80.810299999999899</v>
      </c>
      <c r="D9008">
        <f t="shared" si="140"/>
        <v>-1.9519540259739472</v>
      </c>
    </row>
    <row r="9009" spans="1:4" x14ac:dyDescent="0.2">
      <c r="A9009">
        <v>118.70528697967499</v>
      </c>
      <c r="B9009" s="1">
        <v>80.837599999999895</v>
      </c>
      <c r="D9009">
        <f t="shared" si="140"/>
        <v>-2.0022540259740538</v>
      </c>
    </row>
    <row r="9010" spans="1:4" x14ac:dyDescent="0.2">
      <c r="A9010">
        <v>118.717629909515</v>
      </c>
      <c r="B9010" s="1">
        <v>80.887900000000002</v>
      </c>
      <c r="D9010">
        <f t="shared" si="140"/>
        <v>-2.0475540259739518</v>
      </c>
    </row>
    <row r="9011" spans="1:4" x14ac:dyDescent="0.2">
      <c r="A9011">
        <v>118.73100018501199</v>
      </c>
      <c r="B9011" s="1">
        <v>80.9331999999999</v>
      </c>
      <c r="D9011">
        <f t="shared" si="140"/>
        <v>-2.2455540259740587</v>
      </c>
    </row>
    <row r="9012" spans="1:4" x14ac:dyDescent="0.2">
      <c r="A9012">
        <v>118.746146202087</v>
      </c>
      <c r="B9012" s="1">
        <v>81.131200000000007</v>
      </c>
      <c r="D9012">
        <f t="shared" si="140"/>
        <v>-2.5327540259740573</v>
      </c>
    </row>
    <row r="9013" spans="1:4" x14ac:dyDescent="0.2">
      <c r="A9013">
        <v>118.758471965789</v>
      </c>
      <c r="B9013" s="1">
        <v>81.418400000000005</v>
      </c>
      <c r="D9013">
        <f t="shared" si="140"/>
        <v>-2.8988540259739466</v>
      </c>
    </row>
    <row r="9014" spans="1:4" x14ac:dyDescent="0.2">
      <c r="A9014">
        <v>118.77083110809301</v>
      </c>
      <c r="B9014" s="1">
        <v>81.784499999999895</v>
      </c>
      <c r="D9014">
        <f t="shared" si="140"/>
        <v>-3.202954025973952</v>
      </c>
    </row>
    <row r="9015" spans="1:4" x14ac:dyDescent="0.2">
      <c r="A9015">
        <v>118.78321218490601</v>
      </c>
      <c r="B9015" s="1">
        <v>82.0885999999999</v>
      </c>
      <c r="D9015">
        <f t="shared" si="140"/>
        <v>-3.3719540259739489</v>
      </c>
    </row>
    <row r="9016" spans="1:4" x14ac:dyDescent="0.2">
      <c r="A9016">
        <v>118.79629015922499</v>
      </c>
      <c r="B9016" s="1">
        <v>82.257599999999897</v>
      </c>
      <c r="D9016">
        <f t="shared" si="140"/>
        <v>-3.385454025974056</v>
      </c>
    </row>
    <row r="9017" spans="1:4" x14ac:dyDescent="0.2">
      <c r="A9017">
        <v>118.81174206733699</v>
      </c>
      <c r="B9017" s="1">
        <v>82.271100000000004</v>
      </c>
      <c r="D9017">
        <f t="shared" si="140"/>
        <v>-3.2821540259739521</v>
      </c>
    </row>
    <row r="9018" spans="1:4" x14ac:dyDescent="0.2">
      <c r="A9018">
        <v>118.82414317131</v>
      </c>
      <c r="B9018" s="1">
        <v>82.1677999999999</v>
      </c>
      <c r="D9018">
        <f t="shared" si="140"/>
        <v>-3.1898540259740571</v>
      </c>
    </row>
    <row r="9019" spans="1:4" x14ac:dyDescent="0.2">
      <c r="A9019">
        <v>118.83643126487701</v>
      </c>
      <c r="B9019" s="1">
        <v>82.075500000000005</v>
      </c>
      <c r="D9019">
        <f t="shared" si="140"/>
        <v>-3.1903540259739458</v>
      </c>
    </row>
    <row r="9020" spans="1:4" x14ac:dyDescent="0.2">
      <c r="A9020">
        <v>118.84874510765</v>
      </c>
      <c r="B9020" s="1">
        <v>82.075999999999894</v>
      </c>
      <c r="D9020">
        <f t="shared" si="140"/>
        <v>-3.2364540259740551</v>
      </c>
    </row>
    <row r="9021" spans="1:4" x14ac:dyDescent="0.2">
      <c r="A9021">
        <v>118.864950180053</v>
      </c>
      <c r="B9021" s="1">
        <v>82.122100000000003</v>
      </c>
      <c r="D9021">
        <f t="shared" si="140"/>
        <v>-3.4018540259739467</v>
      </c>
    </row>
    <row r="9022" spans="1:4" x14ac:dyDescent="0.2">
      <c r="A9022">
        <v>118.87740206718399</v>
      </c>
      <c r="B9022" s="1">
        <v>82.287499999999895</v>
      </c>
      <c r="D9022">
        <f t="shared" si="140"/>
        <v>-3.7915540259739515</v>
      </c>
    </row>
    <row r="9023" spans="1:4" x14ac:dyDescent="0.2">
      <c r="A9023">
        <v>118.889649152755</v>
      </c>
      <c r="B9023" s="1">
        <v>82.6771999999999</v>
      </c>
      <c r="D9023">
        <f t="shared" si="140"/>
        <v>-4.4712540259739484</v>
      </c>
    </row>
    <row r="9024" spans="1:4" x14ac:dyDescent="0.2">
      <c r="A9024">
        <v>118.902077913284</v>
      </c>
      <c r="B9024" s="1">
        <v>83.356899999999897</v>
      </c>
      <c r="D9024">
        <f t="shared" si="140"/>
        <v>-5.376554025974059</v>
      </c>
    </row>
    <row r="9025" spans="1:4" x14ac:dyDescent="0.2">
      <c r="A9025">
        <v>118.918215036392</v>
      </c>
      <c r="B9025" s="1">
        <v>84.262200000000007</v>
      </c>
      <c r="D9025">
        <f t="shared" si="140"/>
        <v>-6.2883540259740585</v>
      </c>
    </row>
    <row r="9026" spans="1:4" x14ac:dyDescent="0.2">
      <c r="A9026">
        <v>118.93054318428</v>
      </c>
      <c r="B9026" s="1">
        <v>85.174000000000007</v>
      </c>
      <c r="D9026">
        <f t="shared" si="140"/>
        <v>-6.9229540259739508</v>
      </c>
    </row>
    <row r="9027" spans="1:4" x14ac:dyDescent="0.2">
      <c r="A9027">
        <v>118.94285416603</v>
      </c>
      <c r="B9027" s="1">
        <v>85.808599999999899</v>
      </c>
      <c r="D9027">
        <f t="shared" ref="D9027:D9090" si="141">$C$2 - B9028</f>
        <v>-7.5299540259739501</v>
      </c>
    </row>
    <row r="9028" spans="1:4" x14ac:dyDescent="0.2">
      <c r="A9028">
        <v>118.95525622367801</v>
      </c>
      <c r="B9028" s="1">
        <v>86.415599999999898</v>
      </c>
      <c r="D9028">
        <f t="shared" si="141"/>
        <v>-7.7285540259739491</v>
      </c>
    </row>
    <row r="9029" spans="1:4" x14ac:dyDescent="0.2">
      <c r="A9029">
        <v>118.971439123153</v>
      </c>
      <c r="B9029" s="1">
        <v>86.614199999999897</v>
      </c>
      <c r="D9029">
        <f t="shared" si="141"/>
        <v>-7.7198540259740582</v>
      </c>
    </row>
    <row r="9030" spans="1:4" x14ac:dyDescent="0.2">
      <c r="A9030">
        <v>118.983854055404</v>
      </c>
      <c r="B9030" s="1">
        <v>86.605500000000006</v>
      </c>
      <c r="D9030">
        <f t="shared" si="141"/>
        <v>-7.461254025974057</v>
      </c>
    </row>
    <row r="9031" spans="1:4" x14ac:dyDescent="0.2">
      <c r="A9031">
        <v>118.99648904800399</v>
      </c>
      <c r="B9031" s="1">
        <v>86.346900000000005</v>
      </c>
      <c r="D9031">
        <f t="shared" si="141"/>
        <v>-6.9655540259740576</v>
      </c>
    </row>
    <row r="9032" spans="1:4" x14ac:dyDescent="0.2">
      <c r="A9032">
        <v>119.008445978164</v>
      </c>
      <c r="B9032" s="1">
        <v>85.851200000000006</v>
      </c>
      <c r="D9032">
        <f t="shared" si="141"/>
        <v>-6.1210540259739474</v>
      </c>
    </row>
    <row r="9033" spans="1:4" x14ac:dyDescent="0.2">
      <c r="A9033">
        <v>119.02078413963299</v>
      </c>
      <c r="B9033" s="1">
        <v>85.006699999999896</v>
      </c>
      <c r="D9033">
        <f t="shared" si="141"/>
        <v>-4.8670540259740562</v>
      </c>
    </row>
    <row r="9034" spans="1:4" x14ac:dyDescent="0.2">
      <c r="A9034">
        <v>119.037304162979</v>
      </c>
      <c r="B9034" s="1">
        <v>83.752700000000004</v>
      </c>
      <c r="D9034">
        <f t="shared" si="141"/>
        <v>-3.3986540259740536</v>
      </c>
    </row>
    <row r="9035" spans="1:4" x14ac:dyDescent="0.2">
      <c r="A9035">
        <v>119.04994010925201</v>
      </c>
      <c r="B9035" s="1">
        <v>82.284300000000002</v>
      </c>
      <c r="D9035">
        <f t="shared" si="141"/>
        <v>-0.59255402597405293</v>
      </c>
    </row>
    <row r="9036" spans="1:4" x14ac:dyDescent="0.2">
      <c r="A9036">
        <v>119.062005043029</v>
      </c>
      <c r="B9036" s="1">
        <v>79.478200000000001</v>
      </c>
      <c r="D9036">
        <f t="shared" si="141"/>
        <v>0.67384597402605095</v>
      </c>
    </row>
    <row r="9037" spans="1:4" x14ac:dyDescent="0.2">
      <c r="A9037">
        <v>119.074020147323</v>
      </c>
      <c r="B9037" s="1">
        <v>78.211799999999897</v>
      </c>
      <c r="D9037">
        <f t="shared" si="141"/>
        <v>1.8323459740260546</v>
      </c>
    </row>
    <row r="9038" spans="1:4" x14ac:dyDescent="0.2">
      <c r="A9038">
        <v>119.09025621414099</v>
      </c>
      <c r="B9038" s="1">
        <v>77.053299999999894</v>
      </c>
      <c r="D9038">
        <f t="shared" si="141"/>
        <v>2.911145974025942</v>
      </c>
    </row>
    <row r="9039" spans="1:4" x14ac:dyDescent="0.2">
      <c r="A9039">
        <v>119.102925062179</v>
      </c>
      <c r="B9039" s="1">
        <v>75.974500000000006</v>
      </c>
      <c r="D9039">
        <f t="shared" si="141"/>
        <v>3.877845974025945</v>
      </c>
    </row>
    <row r="9040" spans="1:4" x14ac:dyDescent="0.2">
      <c r="A9040">
        <v>119.114927053451</v>
      </c>
      <c r="B9040" s="1">
        <v>75.007800000000003</v>
      </c>
      <c r="D9040">
        <f t="shared" si="141"/>
        <v>4.6057459740260498</v>
      </c>
    </row>
    <row r="9041" spans="1:4" x14ac:dyDescent="0.2">
      <c r="A9041">
        <v>119.12728023529</v>
      </c>
      <c r="B9041" s="1">
        <v>74.279899999999898</v>
      </c>
      <c r="D9041">
        <f t="shared" si="141"/>
        <v>5.0413459740259441</v>
      </c>
    </row>
    <row r="9042" spans="1:4" x14ac:dyDescent="0.2">
      <c r="A9042">
        <v>119.143582105636</v>
      </c>
      <c r="B9042" s="1">
        <v>73.844300000000004</v>
      </c>
      <c r="D9042">
        <f t="shared" si="141"/>
        <v>5.3311459740259437</v>
      </c>
    </row>
    <row r="9043" spans="1:4" x14ac:dyDescent="0.2">
      <c r="A9043">
        <v>119.155844211578</v>
      </c>
      <c r="B9043" s="1">
        <v>73.554500000000004</v>
      </c>
      <c r="D9043">
        <f t="shared" si="141"/>
        <v>5.8143459740260539</v>
      </c>
    </row>
    <row r="9044" spans="1:4" x14ac:dyDescent="0.2">
      <c r="A9044">
        <v>119.168187141418</v>
      </c>
      <c r="B9044" s="1">
        <v>73.071299999999894</v>
      </c>
      <c r="D9044">
        <f t="shared" si="141"/>
        <v>6.1534459740259422</v>
      </c>
    </row>
    <row r="9045" spans="1:4" x14ac:dyDescent="0.2">
      <c r="A9045">
        <v>119.180490016937</v>
      </c>
      <c r="B9045" s="1">
        <v>72.732200000000006</v>
      </c>
      <c r="D9045">
        <f t="shared" si="141"/>
        <v>6.5301459740259418</v>
      </c>
    </row>
    <row r="9046" spans="1:4" x14ac:dyDescent="0.2">
      <c r="A9046">
        <v>119.198009252548</v>
      </c>
      <c r="B9046" s="1">
        <v>72.355500000000006</v>
      </c>
      <c r="D9046">
        <f t="shared" si="141"/>
        <v>6.915945974025945</v>
      </c>
    </row>
    <row r="9047" spans="1:4" x14ac:dyDescent="0.2">
      <c r="A9047">
        <v>119.209157228469</v>
      </c>
      <c r="B9047" s="1">
        <v>71.969700000000003</v>
      </c>
      <c r="D9047">
        <f t="shared" si="141"/>
        <v>7.4334459740259433</v>
      </c>
    </row>
    <row r="9048" spans="1:4" x14ac:dyDescent="0.2">
      <c r="A9048">
        <v>119.22137308120701</v>
      </c>
      <c r="B9048" s="1">
        <v>71.452200000000005</v>
      </c>
      <c r="D9048">
        <f t="shared" si="141"/>
        <v>8.0458459740260508</v>
      </c>
    </row>
    <row r="9049" spans="1:4" x14ac:dyDescent="0.2">
      <c r="A9049">
        <v>119.233701229095</v>
      </c>
      <c r="B9049" s="1">
        <v>70.839799999999897</v>
      </c>
      <c r="D9049">
        <f t="shared" si="141"/>
        <v>8.7137459740260539</v>
      </c>
    </row>
    <row r="9050" spans="1:4" x14ac:dyDescent="0.2">
      <c r="A9050">
        <v>119.246053218841</v>
      </c>
      <c r="B9050" s="1">
        <v>70.171899999999894</v>
      </c>
      <c r="D9050">
        <f t="shared" si="141"/>
        <v>9.393745974025947</v>
      </c>
    </row>
    <row r="9051" spans="1:4" x14ac:dyDescent="0.2">
      <c r="A9051">
        <v>119.26249718666</v>
      </c>
      <c r="B9051" s="1">
        <v>69.491900000000001</v>
      </c>
      <c r="D9051">
        <f t="shared" si="141"/>
        <v>9.9473459740260495</v>
      </c>
    </row>
    <row r="9052" spans="1:4" x14ac:dyDescent="0.2">
      <c r="A9052">
        <v>119.274639129638</v>
      </c>
      <c r="B9052" s="1">
        <v>68.938299999999899</v>
      </c>
      <c r="D9052">
        <f t="shared" si="141"/>
        <v>10.484445974025945</v>
      </c>
    </row>
    <row r="9053" spans="1:4" x14ac:dyDescent="0.2">
      <c r="A9053">
        <v>119.286996126174</v>
      </c>
      <c r="B9053" s="1">
        <v>68.401200000000003</v>
      </c>
      <c r="D9053">
        <f t="shared" si="141"/>
        <v>10.695045974025945</v>
      </c>
    </row>
    <row r="9054" spans="1:4" x14ac:dyDescent="0.2">
      <c r="A9054">
        <v>119.299267053604</v>
      </c>
      <c r="B9054" s="1">
        <v>68.190600000000003</v>
      </c>
      <c r="D9054">
        <f t="shared" si="141"/>
        <v>11.026645974026053</v>
      </c>
    </row>
    <row r="9055" spans="1:4" x14ac:dyDescent="0.2">
      <c r="A9055">
        <v>119.315560102462</v>
      </c>
      <c r="B9055" s="1">
        <v>67.858999999999895</v>
      </c>
      <c r="D9055">
        <f t="shared" si="141"/>
        <v>11.473745974025945</v>
      </c>
    </row>
    <row r="9056" spans="1:4" x14ac:dyDescent="0.2">
      <c r="A9056">
        <v>119.32981109619099</v>
      </c>
      <c r="B9056" s="1">
        <v>67.411900000000003</v>
      </c>
      <c r="D9056">
        <f t="shared" si="141"/>
        <v>11.994645974025943</v>
      </c>
    </row>
    <row r="9057" spans="1:4" x14ac:dyDescent="0.2">
      <c r="A9057">
        <v>119.34018826484601</v>
      </c>
      <c r="B9057" s="1">
        <v>66.891000000000005</v>
      </c>
      <c r="D9057">
        <f t="shared" si="141"/>
        <v>12.560045974026053</v>
      </c>
    </row>
    <row r="9058" spans="1:4" x14ac:dyDescent="0.2">
      <c r="A9058">
        <v>119.352422237396</v>
      </c>
      <c r="B9058" s="1">
        <v>66.325599999999895</v>
      </c>
      <c r="D9058">
        <f t="shared" si="141"/>
        <v>13.273045974025948</v>
      </c>
    </row>
    <row r="9059" spans="1:4" x14ac:dyDescent="0.2">
      <c r="A9059">
        <v>119.368797063827</v>
      </c>
      <c r="B9059" s="1">
        <v>65.6126</v>
      </c>
      <c r="D9059">
        <f t="shared" si="141"/>
        <v>14.070345974026054</v>
      </c>
    </row>
    <row r="9060" spans="1:4" x14ac:dyDescent="0.2">
      <c r="A9060">
        <v>119.382458209991</v>
      </c>
      <c r="B9060" s="1">
        <v>64.815299999999894</v>
      </c>
      <c r="D9060">
        <f t="shared" si="141"/>
        <v>15.911145974026049</v>
      </c>
    </row>
    <row r="9061" spans="1:4" x14ac:dyDescent="0.2">
      <c r="A9061">
        <v>119.39352822303699</v>
      </c>
      <c r="B9061" s="1">
        <v>62.9744999999999</v>
      </c>
      <c r="D9061">
        <f t="shared" si="141"/>
        <v>17.039845974026051</v>
      </c>
    </row>
    <row r="9062" spans="1:4" x14ac:dyDescent="0.2">
      <c r="A9062">
        <v>119.405764102935</v>
      </c>
      <c r="B9062" s="1">
        <v>61.845799999999898</v>
      </c>
      <c r="D9062">
        <f t="shared" si="141"/>
        <v>18.176745974026048</v>
      </c>
    </row>
    <row r="9063" spans="1:4" x14ac:dyDescent="0.2">
      <c r="A9063">
        <v>119.421972036361</v>
      </c>
      <c r="B9063" s="1">
        <v>60.7088999999999</v>
      </c>
      <c r="D9063">
        <f t="shared" si="141"/>
        <v>19.21064597402605</v>
      </c>
    </row>
    <row r="9064" spans="1:4" x14ac:dyDescent="0.2">
      <c r="A9064">
        <v>119.43562912940899</v>
      </c>
      <c r="B9064" s="1">
        <v>59.674999999999898</v>
      </c>
      <c r="D9064">
        <f t="shared" si="141"/>
        <v>20.139945974026048</v>
      </c>
    </row>
    <row r="9065" spans="1:4" x14ac:dyDescent="0.2">
      <c r="A9065">
        <v>119.44671320915199</v>
      </c>
      <c r="B9065" s="1">
        <v>58.7456999999999</v>
      </c>
      <c r="D9065">
        <f t="shared" si="141"/>
        <v>20.955645974026048</v>
      </c>
    </row>
    <row r="9066" spans="1:4" x14ac:dyDescent="0.2">
      <c r="A9066">
        <v>119.45898604393</v>
      </c>
      <c r="B9066" s="1">
        <v>57.9299999999999</v>
      </c>
      <c r="D9066">
        <f t="shared" si="141"/>
        <v>21.66654597402605</v>
      </c>
    </row>
    <row r="9067" spans="1:4" x14ac:dyDescent="0.2">
      <c r="A9067">
        <v>119.472340106964</v>
      </c>
      <c r="B9067" s="1">
        <v>57.219099999999898</v>
      </c>
      <c r="D9067">
        <f t="shared" si="141"/>
        <v>22.22134597402605</v>
      </c>
    </row>
    <row r="9068" spans="1:4" x14ac:dyDescent="0.2">
      <c r="A9068">
        <v>119.487977981567</v>
      </c>
      <c r="B9068" s="1">
        <v>56.664299999999898</v>
      </c>
      <c r="D9068">
        <f t="shared" si="141"/>
        <v>22.709845974025946</v>
      </c>
    </row>
    <row r="9069" spans="1:4" x14ac:dyDescent="0.2">
      <c r="A9069">
        <v>119.50072503089901</v>
      </c>
      <c r="B9069" s="1">
        <v>56.175800000000002</v>
      </c>
      <c r="D9069">
        <f t="shared" si="141"/>
        <v>23.697045974025947</v>
      </c>
    </row>
    <row r="9070" spans="1:4" x14ac:dyDescent="0.2">
      <c r="A9070">
        <v>119.512291193008</v>
      </c>
      <c r="B9070" s="1">
        <v>55.188600000000001</v>
      </c>
      <c r="D9070">
        <f t="shared" si="141"/>
        <v>24.206645974025946</v>
      </c>
    </row>
    <row r="9071" spans="1:4" x14ac:dyDescent="0.2">
      <c r="A9071">
        <v>119.52456021308799</v>
      </c>
      <c r="B9071" s="1">
        <v>54.679000000000002</v>
      </c>
      <c r="D9071">
        <f t="shared" si="141"/>
        <v>24.750745974025946</v>
      </c>
    </row>
    <row r="9072" spans="1:4" x14ac:dyDescent="0.2">
      <c r="A9072">
        <v>119.541068077087</v>
      </c>
      <c r="B9072" s="1">
        <v>54.134900000000002</v>
      </c>
      <c r="D9072">
        <f t="shared" si="141"/>
        <v>25.263645974026048</v>
      </c>
    </row>
    <row r="9073" spans="1:4" x14ac:dyDescent="0.2">
      <c r="A9073">
        <v>119.553176164627</v>
      </c>
      <c r="B9073" s="1">
        <v>53.6219999999999</v>
      </c>
      <c r="D9073">
        <f t="shared" si="141"/>
        <v>25.787645974026049</v>
      </c>
    </row>
    <row r="9074" spans="1:4" x14ac:dyDescent="0.2">
      <c r="A9074">
        <v>119.56545424461299</v>
      </c>
      <c r="B9074" s="1">
        <v>53.0979999999999</v>
      </c>
      <c r="D9074">
        <f t="shared" si="141"/>
        <v>26.31614597402605</v>
      </c>
    </row>
    <row r="9075" spans="1:4" x14ac:dyDescent="0.2">
      <c r="A9075">
        <v>119.57805418968201</v>
      </c>
      <c r="B9075" s="1">
        <v>52.569499999999898</v>
      </c>
      <c r="D9075">
        <f t="shared" si="141"/>
        <v>26.741745974025946</v>
      </c>
    </row>
    <row r="9076" spans="1:4" x14ac:dyDescent="0.2">
      <c r="A9076">
        <v>119.594092130661</v>
      </c>
      <c r="B9076" s="1">
        <v>52.143900000000002</v>
      </c>
      <c r="D9076">
        <f t="shared" si="141"/>
        <v>27.056845974025947</v>
      </c>
    </row>
    <row r="9077" spans="1:4" x14ac:dyDescent="0.2">
      <c r="A9077">
        <v>119.606382131576</v>
      </c>
      <c r="B9077" s="1">
        <v>51.828800000000001</v>
      </c>
      <c r="D9077">
        <f t="shared" si="141"/>
        <v>27.249545974026049</v>
      </c>
    </row>
    <row r="9078" spans="1:4" x14ac:dyDescent="0.2">
      <c r="A9078">
        <v>119.618710041046</v>
      </c>
      <c r="B9078" s="1">
        <v>51.6360999999999</v>
      </c>
      <c r="D9078">
        <f t="shared" si="141"/>
        <v>27.163645974025947</v>
      </c>
    </row>
    <row r="9079" spans="1:4" x14ac:dyDescent="0.2">
      <c r="A9079">
        <v>119.631031036376</v>
      </c>
      <c r="B9079" s="1">
        <v>51.722000000000001</v>
      </c>
      <c r="D9079">
        <f t="shared" si="141"/>
        <v>26.96104597402605</v>
      </c>
    </row>
    <row r="9080" spans="1:4" x14ac:dyDescent="0.2">
      <c r="A9080">
        <v>119.647258281707</v>
      </c>
      <c r="B9080" s="1">
        <v>51.924599999999899</v>
      </c>
      <c r="D9080">
        <f t="shared" si="141"/>
        <v>26.57984597402605</v>
      </c>
    </row>
    <row r="9081" spans="1:4" x14ac:dyDescent="0.2">
      <c r="A9081">
        <v>119.659591913223</v>
      </c>
      <c r="B9081" s="1">
        <v>52.305799999999898</v>
      </c>
      <c r="D9081">
        <f t="shared" si="141"/>
        <v>26.099845974025946</v>
      </c>
    </row>
    <row r="9082" spans="1:4" x14ac:dyDescent="0.2">
      <c r="A9082">
        <v>119.67193007469101</v>
      </c>
      <c r="B9082" s="1">
        <v>52.785800000000002</v>
      </c>
      <c r="D9082">
        <f t="shared" si="141"/>
        <v>25.762545974025947</v>
      </c>
    </row>
    <row r="9083" spans="1:4" x14ac:dyDescent="0.2">
      <c r="A9083">
        <v>119.684261083602</v>
      </c>
      <c r="B9083" s="1">
        <v>53.123100000000001</v>
      </c>
      <c r="D9083">
        <f t="shared" si="141"/>
        <v>25.659245974026049</v>
      </c>
    </row>
    <row r="9084" spans="1:4" x14ac:dyDescent="0.2">
      <c r="A9084">
        <v>119.697723150253</v>
      </c>
      <c r="B9084" s="1">
        <v>53.226399999999899</v>
      </c>
      <c r="D9084">
        <f t="shared" si="141"/>
        <v>25.716545974025948</v>
      </c>
    </row>
    <row r="9085" spans="1:4" x14ac:dyDescent="0.2">
      <c r="A9085">
        <v>119.712828874588</v>
      </c>
      <c r="B9085" s="1">
        <v>53.1691</v>
      </c>
      <c r="D9085">
        <f t="shared" si="141"/>
        <v>25.750345974025947</v>
      </c>
    </row>
    <row r="9086" spans="1:4" x14ac:dyDescent="0.2">
      <c r="A9086">
        <v>119.72515416145301</v>
      </c>
      <c r="B9086" s="1">
        <v>53.135300000000001</v>
      </c>
      <c r="D9086">
        <f t="shared" si="141"/>
        <v>25.408745974025948</v>
      </c>
    </row>
    <row r="9087" spans="1:4" x14ac:dyDescent="0.2">
      <c r="A9087">
        <v>119.737923145294</v>
      </c>
      <c r="B9087" s="1">
        <v>53.476900000000001</v>
      </c>
      <c r="D9087">
        <f t="shared" si="141"/>
        <v>25.071645974025948</v>
      </c>
    </row>
    <row r="9088" spans="1:4" x14ac:dyDescent="0.2">
      <c r="A9088">
        <v>119.750307083129</v>
      </c>
      <c r="B9088" s="1">
        <v>53.814</v>
      </c>
      <c r="D9088">
        <f t="shared" si="141"/>
        <v>24.699445974026048</v>
      </c>
    </row>
    <row r="9089" spans="1:4" x14ac:dyDescent="0.2">
      <c r="A9089">
        <v>119.766053199768</v>
      </c>
      <c r="B9089" s="1">
        <v>54.1861999999999</v>
      </c>
      <c r="D9089">
        <f t="shared" si="141"/>
        <v>24.313245974025946</v>
      </c>
    </row>
    <row r="9090" spans="1:4" x14ac:dyDescent="0.2">
      <c r="A9090">
        <v>119.780219078063</v>
      </c>
      <c r="B9090" s="1">
        <v>54.572400000000002</v>
      </c>
      <c r="D9090">
        <f t="shared" si="141"/>
        <v>23.882645974025948</v>
      </c>
    </row>
    <row r="9091" spans="1:4" x14ac:dyDescent="0.2">
      <c r="A9091">
        <v>119.790760040283</v>
      </c>
      <c r="B9091" s="1">
        <v>55.003</v>
      </c>
      <c r="D9091">
        <f t="shared" ref="D9091:D9154" si="142">$C$2 - B9092</f>
        <v>23.429745974026048</v>
      </c>
    </row>
    <row r="9092" spans="1:4" x14ac:dyDescent="0.2">
      <c r="A9092">
        <v>119.803234100341</v>
      </c>
      <c r="B9092" s="1">
        <v>55.4558999999999</v>
      </c>
      <c r="D9092">
        <f t="shared" si="142"/>
        <v>22.887945974025946</v>
      </c>
    </row>
    <row r="9093" spans="1:4" x14ac:dyDescent="0.2">
      <c r="A9093">
        <v>119.81930494308401</v>
      </c>
      <c r="B9093" s="1">
        <v>55.997700000000002</v>
      </c>
      <c r="D9093">
        <f t="shared" si="142"/>
        <v>22.244945974025946</v>
      </c>
    </row>
    <row r="9094" spans="1:4" x14ac:dyDescent="0.2">
      <c r="A9094">
        <v>119.831609249114</v>
      </c>
      <c r="B9094" s="1">
        <v>56.640700000000002</v>
      </c>
      <c r="D9094">
        <f t="shared" si="142"/>
        <v>21.288345974026051</v>
      </c>
    </row>
    <row r="9095" spans="1:4" x14ac:dyDescent="0.2">
      <c r="A9095">
        <v>119.844002008438</v>
      </c>
      <c r="B9095" s="1">
        <v>57.597299999999898</v>
      </c>
      <c r="D9095">
        <f t="shared" si="142"/>
        <v>20.996045974025947</v>
      </c>
    </row>
    <row r="9096" spans="1:4" x14ac:dyDescent="0.2">
      <c r="A9096">
        <v>119.85628414154</v>
      </c>
      <c r="B9096" s="1">
        <v>57.889600000000002</v>
      </c>
      <c r="D9096">
        <f t="shared" si="142"/>
        <v>20.664745974025948</v>
      </c>
    </row>
    <row r="9097" spans="1:4" x14ac:dyDescent="0.2">
      <c r="A9097">
        <v>119.87255024909901</v>
      </c>
      <c r="B9097" s="1">
        <v>58.2209</v>
      </c>
      <c r="D9097">
        <f t="shared" si="142"/>
        <v>20.185345974026049</v>
      </c>
    </row>
    <row r="9098" spans="1:4" x14ac:dyDescent="0.2">
      <c r="A9098">
        <v>119.88485622406</v>
      </c>
      <c r="B9098" s="1">
        <v>58.700299999999899</v>
      </c>
      <c r="D9098">
        <f t="shared" si="142"/>
        <v>19.630045974025947</v>
      </c>
    </row>
    <row r="9099" spans="1:4" x14ac:dyDescent="0.2">
      <c r="A9099">
        <v>119.897257089614</v>
      </c>
      <c r="B9099" s="1">
        <v>59.255600000000001</v>
      </c>
      <c r="D9099">
        <f t="shared" si="142"/>
        <v>19.034445974026049</v>
      </c>
    </row>
    <row r="9100" spans="1:4" x14ac:dyDescent="0.2">
      <c r="A9100">
        <v>119.90960907936</v>
      </c>
      <c r="B9100" s="1">
        <v>59.851199999999899</v>
      </c>
      <c r="D9100">
        <f t="shared" si="142"/>
        <v>18.485545974025946</v>
      </c>
    </row>
    <row r="9101" spans="1:4" x14ac:dyDescent="0.2">
      <c r="A9101">
        <v>119.925824165344</v>
      </c>
      <c r="B9101" s="1">
        <v>60.400100000000002</v>
      </c>
      <c r="D9101">
        <f t="shared" si="142"/>
        <v>17.941445974025946</v>
      </c>
    </row>
    <row r="9102" spans="1:4" x14ac:dyDescent="0.2">
      <c r="A9102">
        <v>119.938170194625</v>
      </c>
      <c r="B9102" s="1">
        <v>60.944200000000002</v>
      </c>
      <c r="D9102">
        <f t="shared" si="142"/>
        <v>17.370545974026051</v>
      </c>
    </row>
    <row r="9103" spans="1:4" x14ac:dyDescent="0.2">
      <c r="A9103">
        <v>119.950436115264</v>
      </c>
      <c r="B9103" s="1">
        <v>61.515099999999897</v>
      </c>
      <c r="D9103">
        <f t="shared" si="142"/>
        <v>15.886545974026049</v>
      </c>
    </row>
    <row r="9104" spans="1:4" x14ac:dyDescent="0.2">
      <c r="A9104">
        <v>119.962844133377</v>
      </c>
      <c r="B9104" s="1">
        <v>62.999099999999899</v>
      </c>
      <c r="D9104">
        <f t="shared" si="142"/>
        <v>15.098945974025945</v>
      </c>
    </row>
    <row r="9105" spans="1:4" x14ac:dyDescent="0.2">
      <c r="A9105">
        <v>119.975068330764</v>
      </c>
      <c r="B9105" s="1">
        <v>63.786700000000003</v>
      </c>
      <c r="D9105">
        <f t="shared" si="142"/>
        <v>14.296945974025945</v>
      </c>
    </row>
    <row r="9106" spans="1:4" x14ac:dyDescent="0.2">
      <c r="A9106">
        <v>119.99134516716001</v>
      </c>
      <c r="B9106" s="1">
        <v>64.588700000000003</v>
      </c>
      <c r="D9106">
        <f t="shared" si="142"/>
        <v>13.450645974025946</v>
      </c>
    </row>
    <row r="9107" spans="1:4" x14ac:dyDescent="0.2">
      <c r="A9107">
        <v>120.003697872161</v>
      </c>
      <c r="B9107" s="1">
        <v>65.435000000000002</v>
      </c>
      <c r="D9107">
        <f t="shared" si="142"/>
        <v>12.571545974026051</v>
      </c>
    </row>
    <row r="9108" spans="1:4" x14ac:dyDescent="0.2">
      <c r="A9108">
        <v>120.01600790023799</v>
      </c>
      <c r="B9108" s="1">
        <v>66.314099999999897</v>
      </c>
      <c r="D9108">
        <f t="shared" si="142"/>
        <v>11.729945974026052</v>
      </c>
    </row>
    <row r="9109" spans="1:4" x14ac:dyDescent="0.2">
      <c r="A9109">
        <v>120.028364181518</v>
      </c>
      <c r="B9109" s="1">
        <v>67.155699999999896</v>
      </c>
      <c r="D9109">
        <f t="shared" si="142"/>
        <v>11.003845974026049</v>
      </c>
    </row>
    <row r="9110" spans="1:4" x14ac:dyDescent="0.2">
      <c r="A9110">
        <v>120.044603109359</v>
      </c>
      <c r="B9110" s="1">
        <v>67.881799999999899</v>
      </c>
      <c r="D9110">
        <f t="shared" si="142"/>
        <v>10.314345974026054</v>
      </c>
    </row>
    <row r="9111" spans="1:4" x14ac:dyDescent="0.2">
      <c r="A9111">
        <v>120.05691504478401</v>
      </c>
      <c r="B9111" s="1">
        <v>68.571299999999894</v>
      </c>
      <c r="D9111">
        <f t="shared" si="142"/>
        <v>8.6899459740259459</v>
      </c>
    </row>
    <row r="9112" spans="1:4" x14ac:dyDescent="0.2">
      <c r="A9112">
        <v>120.06999206542901</v>
      </c>
      <c r="B9112" s="1">
        <v>70.195700000000002</v>
      </c>
      <c r="D9112">
        <f t="shared" si="142"/>
        <v>7.6884459740260525</v>
      </c>
    </row>
    <row r="9113" spans="1:4" x14ac:dyDescent="0.2">
      <c r="A9113">
        <v>120.081609010696</v>
      </c>
      <c r="B9113" s="1">
        <v>71.197199999999896</v>
      </c>
      <c r="D9113">
        <f t="shared" si="142"/>
        <v>6.5608459740260514</v>
      </c>
    </row>
    <row r="9114" spans="1:4" x14ac:dyDescent="0.2">
      <c r="A9114">
        <v>120.09785127639699</v>
      </c>
      <c r="B9114" s="1">
        <v>72.324799999999897</v>
      </c>
      <c r="D9114">
        <f t="shared" si="142"/>
        <v>5.4549459740259465</v>
      </c>
    </row>
    <row r="9115" spans="1:4" x14ac:dyDescent="0.2">
      <c r="A9115">
        <v>120.110198020935</v>
      </c>
      <c r="B9115" s="1">
        <v>73.430700000000002</v>
      </c>
      <c r="D9115">
        <f t="shared" si="142"/>
        <v>4.5583459740260537</v>
      </c>
    </row>
    <row r="9116" spans="1:4" x14ac:dyDescent="0.2">
      <c r="A9116">
        <v>120.122591018676</v>
      </c>
      <c r="B9116" s="1">
        <v>74.327299999999894</v>
      </c>
      <c r="D9116">
        <f t="shared" si="142"/>
        <v>3.9108459740259462</v>
      </c>
    </row>
    <row r="9117" spans="1:4" x14ac:dyDescent="0.2">
      <c r="A9117">
        <v>120.134845972061</v>
      </c>
      <c r="B9117" s="1">
        <v>74.974800000000002</v>
      </c>
      <c r="D9117">
        <f t="shared" si="142"/>
        <v>3.3306459740259413</v>
      </c>
    </row>
    <row r="9118" spans="1:4" x14ac:dyDescent="0.2">
      <c r="A9118">
        <v>120.15103697776701</v>
      </c>
      <c r="B9118" s="1">
        <v>75.555000000000007</v>
      </c>
      <c r="D9118">
        <f t="shared" si="142"/>
        <v>2.6246459740260519</v>
      </c>
    </row>
    <row r="9119" spans="1:4" x14ac:dyDescent="0.2">
      <c r="A9119">
        <v>120.163340091705</v>
      </c>
      <c r="B9119" s="1">
        <v>76.260999999999896</v>
      </c>
      <c r="D9119">
        <f t="shared" si="142"/>
        <v>1.7989459740260543</v>
      </c>
    </row>
    <row r="9120" spans="1:4" x14ac:dyDescent="0.2">
      <c r="A9120">
        <v>120.17566418647699</v>
      </c>
      <c r="B9120" s="1">
        <v>77.086699999999894</v>
      </c>
      <c r="D9120">
        <f t="shared" si="142"/>
        <v>0.76144597402594627</v>
      </c>
    </row>
    <row r="9121" spans="1:4" x14ac:dyDescent="0.2">
      <c r="A9121">
        <v>120.188131093978</v>
      </c>
      <c r="B9121" s="1">
        <v>78.124200000000002</v>
      </c>
      <c r="D9121">
        <f t="shared" si="142"/>
        <v>0.62464597402605193</v>
      </c>
    </row>
    <row r="9122" spans="1:4" x14ac:dyDescent="0.2">
      <c r="A9122">
        <v>120.200371026992</v>
      </c>
      <c r="B9122" s="1">
        <v>78.260999999999896</v>
      </c>
      <c r="D9122">
        <f t="shared" si="142"/>
        <v>0.50324597402594407</v>
      </c>
    </row>
    <row r="9123" spans="1:4" x14ac:dyDescent="0.2">
      <c r="A9123">
        <v>120.216617107391</v>
      </c>
      <c r="B9123" s="1">
        <v>78.382400000000004</v>
      </c>
      <c r="D9123">
        <f t="shared" si="142"/>
        <v>0.2033459740260497</v>
      </c>
    </row>
    <row r="9124" spans="1:4" x14ac:dyDescent="0.2">
      <c r="A9124">
        <v>120.228969097137</v>
      </c>
      <c r="B9124" s="1">
        <v>78.682299999999898</v>
      </c>
      <c r="D9124">
        <f t="shared" si="142"/>
        <v>-0.29805402597405362</v>
      </c>
    </row>
    <row r="9125" spans="1:4" x14ac:dyDescent="0.2">
      <c r="A9125">
        <v>120.24126791953999</v>
      </c>
      <c r="B9125" s="1">
        <v>79.183700000000002</v>
      </c>
      <c r="D9125">
        <f t="shared" si="142"/>
        <v>-1.024754025973948</v>
      </c>
    </row>
    <row r="9126" spans="1:4" x14ac:dyDescent="0.2">
      <c r="A9126">
        <v>120.253677129745</v>
      </c>
      <c r="B9126" s="1">
        <v>79.910399999999896</v>
      </c>
      <c r="D9126">
        <f t="shared" si="142"/>
        <v>-1.8510540259739514</v>
      </c>
    </row>
    <row r="9127" spans="1:4" x14ac:dyDescent="0.2">
      <c r="A9127">
        <v>120.269862890243</v>
      </c>
      <c r="B9127" s="1">
        <v>80.7366999999999</v>
      </c>
      <c r="D9127">
        <f t="shared" si="142"/>
        <v>-2.6453540259740578</v>
      </c>
    </row>
    <row r="9128" spans="1:4" x14ac:dyDescent="0.2">
      <c r="A9128">
        <v>120.28223323822</v>
      </c>
      <c r="B9128" s="1">
        <v>81.531000000000006</v>
      </c>
      <c r="D9128">
        <f t="shared" si="142"/>
        <v>-4.2215540259740578</v>
      </c>
    </row>
    <row r="9129" spans="1:4" x14ac:dyDescent="0.2">
      <c r="A9129">
        <v>120.294516086578</v>
      </c>
      <c r="B9129" s="1">
        <v>83.107200000000006</v>
      </c>
      <c r="D9129">
        <f t="shared" si="142"/>
        <v>-4.9259540259739509</v>
      </c>
    </row>
    <row r="9130" spans="1:4" x14ac:dyDescent="0.2">
      <c r="A9130">
        <v>120.30685424804599</v>
      </c>
      <c r="B9130" s="1">
        <v>83.811599999999899</v>
      </c>
      <c r="D9130">
        <f t="shared" si="142"/>
        <v>-5.3397540259739458</v>
      </c>
    </row>
    <row r="9131" spans="1:4" x14ac:dyDescent="0.2">
      <c r="A9131">
        <v>120.323217153549</v>
      </c>
      <c r="B9131" s="1">
        <v>84.225399999999894</v>
      </c>
      <c r="D9131">
        <f t="shared" si="142"/>
        <v>-5.4310540259739497</v>
      </c>
    </row>
    <row r="9132" spans="1:4" x14ac:dyDescent="0.2">
      <c r="A9132">
        <v>120.335404157638</v>
      </c>
      <c r="B9132" s="1">
        <v>84.316699999999898</v>
      </c>
      <c r="D9132">
        <f t="shared" si="142"/>
        <v>-5.2797540259740572</v>
      </c>
    </row>
    <row r="9133" spans="1:4" x14ac:dyDescent="0.2">
      <c r="A9133">
        <v>120.347790241241</v>
      </c>
      <c r="B9133" s="1">
        <v>84.165400000000005</v>
      </c>
      <c r="D9133">
        <f t="shared" si="142"/>
        <v>-4.9750540259739466</v>
      </c>
    </row>
    <row r="9134" spans="1:4" x14ac:dyDescent="0.2">
      <c r="A9134">
        <v>120.360314130783</v>
      </c>
      <c r="B9134" s="1">
        <v>83.860699999999895</v>
      </c>
      <c r="D9134">
        <f t="shared" si="142"/>
        <v>-4.6739540259740551</v>
      </c>
    </row>
    <row r="9135" spans="1:4" x14ac:dyDescent="0.2">
      <c r="A9135">
        <v>120.37630915641699</v>
      </c>
      <c r="B9135" s="1">
        <v>83.559600000000003</v>
      </c>
      <c r="D9135">
        <f t="shared" si="142"/>
        <v>-4.355354025973952</v>
      </c>
    </row>
    <row r="9136" spans="1:4" x14ac:dyDescent="0.2">
      <c r="A9136">
        <v>120.389211177825</v>
      </c>
      <c r="B9136" s="1">
        <v>83.2409999999999</v>
      </c>
      <c r="D9136">
        <f t="shared" si="142"/>
        <v>-3.9480540259739456</v>
      </c>
    </row>
    <row r="9137" spans="1:4" x14ac:dyDescent="0.2">
      <c r="A9137">
        <v>120.40101003646799</v>
      </c>
      <c r="B9137" s="1">
        <v>82.833699999999894</v>
      </c>
      <c r="D9137">
        <f t="shared" si="142"/>
        <v>-2.9547540259740543</v>
      </c>
    </row>
    <row r="9138" spans="1:4" x14ac:dyDescent="0.2">
      <c r="A9138">
        <v>120.413464069366</v>
      </c>
      <c r="B9138" s="1">
        <v>81.840400000000002</v>
      </c>
      <c r="D9138">
        <f t="shared" si="142"/>
        <v>-2.5391540259740566</v>
      </c>
    </row>
    <row r="9139" spans="1:4" x14ac:dyDescent="0.2">
      <c r="A9139">
        <v>120.425822019577</v>
      </c>
      <c r="B9139" s="1">
        <v>81.424800000000005</v>
      </c>
      <c r="D9139">
        <f t="shared" si="142"/>
        <v>-2.2649540259739496</v>
      </c>
    </row>
    <row r="9140" spans="1:4" x14ac:dyDescent="0.2">
      <c r="A9140">
        <v>120.441929101943</v>
      </c>
      <c r="B9140" s="1">
        <v>81.150599999999898</v>
      </c>
      <c r="D9140">
        <f t="shared" si="142"/>
        <v>-2.2187540259739507</v>
      </c>
    </row>
    <row r="9141" spans="1:4" x14ac:dyDescent="0.2">
      <c r="A9141">
        <v>120.454205036163</v>
      </c>
      <c r="B9141" s="1">
        <v>81.104399999999899</v>
      </c>
      <c r="D9141">
        <f t="shared" si="142"/>
        <v>-2.3395540259740528</v>
      </c>
    </row>
    <row r="9142" spans="1:4" x14ac:dyDescent="0.2">
      <c r="A9142">
        <v>120.466531038284</v>
      </c>
      <c r="B9142" s="1">
        <v>81.225200000000001</v>
      </c>
      <c r="D9142">
        <f t="shared" si="142"/>
        <v>-2.6901540259740528</v>
      </c>
    </row>
    <row r="9143" spans="1:4" x14ac:dyDescent="0.2">
      <c r="A9143">
        <v>120.47920203208901</v>
      </c>
      <c r="B9143" s="1">
        <v>81.575800000000001</v>
      </c>
      <c r="D9143">
        <f t="shared" si="142"/>
        <v>-3.1603540259740583</v>
      </c>
    </row>
    <row r="9144" spans="1:4" x14ac:dyDescent="0.2">
      <c r="A9144">
        <v>120.49518799781799</v>
      </c>
      <c r="B9144" s="1">
        <v>82.046000000000006</v>
      </c>
      <c r="D9144">
        <f t="shared" si="142"/>
        <v>-3.6504540259740565</v>
      </c>
    </row>
    <row r="9145" spans="1:4" x14ac:dyDescent="0.2">
      <c r="A9145">
        <v>120.507491111755</v>
      </c>
      <c r="B9145" s="1">
        <v>82.536100000000005</v>
      </c>
      <c r="D9145">
        <f t="shared" si="142"/>
        <v>-4.7851540259739522</v>
      </c>
    </row>
    <row r="9146" spans="1:4" x14ac:dyDescent="0.2">
      <c r="A9146">
        <v>120.519840002059</v>
      </c>
      <c r="B9146" s="1">
        <v>83.6707999999999</v>
      </c>
      <c r="D9146">
        <f t="shared" si="142"/>
        <v>-5.1574540259739479</v>
      </c>
    </row>
    <row r="9147" spans="1:4" x14ac:dyDescent="0.2">
      <c r="A9147">
        <v>120.53223609924299</v>
      </c>
      <c r="B9147" s="1">
        <v>84.043099999999896</v>
      </c>
      <c r="D9147">
        <f t="shared" si="142"/>
        <v>-5.2822540259740549</v>
      </c>
    </row>
    <row r="9148" spans="1:4" x14ac:dyDescent="0.2">
      <c r="A9148">
        <v>120.550232172012</v>
      </c>
      <c r="B9148" s="1">
        <v>84.167900000000003</v>
      </c>
      <c r="D9148">
        <f t="shared" si="142"/>
        <v>-5.1677540259739487</v>
      </c>
    </row>
    <row r="9149" spans="1:4" x14ac:dyDescent="0.2">
      <c r="A9149">
        <v>120.560884952545</v>
      </c>
      <c r="B9149" s="1">
        <v>84.053399999999897</v>
      </c>
      <c r="D9149">
        <f t="shared" si="142"/>
        <v>-4.8133540259739505</v>
      </c>
    </row>
    <row r="9150" spans="1:4" x14ac:dyDescent="0.2">
      <c r="A9150">
        <v>120.573708057403</v>
      </c>
      <c r="B9150" s="1">
        <v>83.698999999999899</v>
      </c>
      <c r="D9150">
        <f t="shared" si="142"/>
        <v>-4.2398540259740543</v>
      </c>
    </row>
    <row r="9151" spans="1:4" x14ac:dyDescent="0.2">
      <c r="A9151">
        <v>120.585350990295</v>
      </c>
      <c r="B9151" s="1">
        <v>83.125500000000002</v>
      </c>
      <c r="D9151">
        <f t="shared" si="142"/>
        <v>-3.7602540259739499</v>
      </c>
    </row>
    <row r="9152" spans="1:4" x14ac:dyDescent="0.2">
      <c r="A9152">
        <v>120.601581096649</v>
      </c>
      <c r="B9152" s="1">
        <v>82.645899999999898</v>
      </c>
      <c r="D9152">
        <f t="shared" si="142"/>
        <v>-3.5329540259739503</v>
      </c>
    </row>
    <row r="9153" spans="1:4" x14ac:dyDescent="0.2">
      <c r="A9153">
        <v>120.61394405364901</v>
      </c>
      <c r="B9153" s="1">
        <v>82.418599999999898</v>
      </c>
      <c r="D9153">
        <f t="shared" si="142"/>
        <v>-3.2308540259740539</v>
      </c>
    </row>
    <row r="9154" spans="1:4" x14ac:dyDescent="0.2">
      <c r="A9154">
        <v>120.626284122467</v>
      </c>
      <c r="B9154" s="1">
        <v>82.116500000000002</v>
      </c>
      <c r="D9154">
        <f t="shared" si="142"/>
        <v>-1.568554025974052</v>
      </c>
    </row>
    <row r="9155" spans="1:4" x14ac:dyDescent="0.2">
      <c r="A9155">
        <v>120.638656139373</v>
      </c>
      <c r="B9155" s="1">
        <v>80.4542</v>
      </c>
      <c r="D9155">
        <f t="shared" ref="D9155:D9218" si="143">$C$2 - B9156</f>
        <v>-0.60935402597405641</v>
      </c>
    </row>
    <row r="9156" spans="1:4" x14ac:dyDescent="0.2">
      <c r="A9156">
        <v>120.650849103927</v>
      </c>
      <c r="B9156" s="1">
        <v>79.495000000000005</v>
      </c>
      <c r="D9156">
        <f t="shared" si="143"/>
        <v>3.3145974025941882E-2</v>
      </c>
    </row>
    <row r="9157" spans="1:4" x14ac:dyDescent="0.2">
      <c r="A9157">
        <v>120.667231082916</v>
      </c>
      <c r="B9157" s="1">
        <v>78.852500000000006</v>
      </c>
      <c r="D9157">
        <f t="shared" si="143"/>
        <v>3.5545974026049976E-2</v>
      </c>
    </row>
    <row r="9158" spans="1:4" x14ac:dyDescent="0.2">
      <c r="A9158">
        <v>120.679684162139</v>
      </c>
      <c r="B9158" s="1">
        <v>78.850099999999898</v>
      </c>
      <c r="D9158">
        <f t="shared" si="143"/>
        <v>-0.78805402597394902</v>
      </c>
    </row>
    <row r="9159" spans="1:4" x14ac:dyDescent="0.2">
      <c r="A9159">
        <v>120.691849946975</v>
      </c>
      <c r="B9159" s="1">
        <v>79.673699999999897</v>
      </c>
      <c r="D9159">
        <f t="shared" si="143"/>
        <v>-2.2310540259739469</v>
      </c>
    </row>
    <row r="9160" spans="1:4" x14ac:dyDescent="0.2">
      <c r="A9160">
        <v>120.704121112823</v>
      </c>
      <c r="B9160" s="1">
        <v>81.116699999999895</v>
      </c>
      <c r="D9160">
        <f t="shared" si="143"/>
        <v>-3.8958540259739465</v>
      </c>
    </row>
    <row r="9161" spans="1:4" x14ac:dyDescent="0.2">
      <c r="A9161">
        <v>120.72038817405701</v>
      </c>
      <c r="B9161" s="1">
        <v>82.781499999999895</v>
      </c>
      <c r="D9161">
        <f t="shared" si="143"/>
        <v>-5.4005540259739462</v>
      </c>
    </row>
    <row r="9162" spans="1:4" x14ac:dyDescent="0.2">
      <c r="A9162">
        <v>120.73316192626901</v>
      </c>
      <c r="B9162" s="1">
        <v>84.286199999999894</v>
      </c>
      <c r="D9162">
        <f t="shared" si="143"/>
        <v>-7.0454540259740526</v>
      </c>
    </row>
    <row r="9163" spans="1:4" x14ac:dyDescent="0.2">
      <c r="A9163">
        <v>120.745457887649</v>
      </c>
      <c r="B9163" s="1">
        <v>85.931100000000001</v>
      </c>
      <c r="D9163">
        <f t="shared" si="143"/>
        <v>-7.4303540259740544</v>
      </c>
    </row>
    <row r="9164" spans="1:4" x14ac:dyDescent="0.2">
      <c r="A9164">
        <v>120.757402181625</v>
      </c>
      <c r="B9164" s="1">
        <v>86.316000000000003</v>
      </c>
      <c r="D9164">
        <f t="shared" si="143"/>
        <v>-7.5340540259740578</v>
      </c>
    </row>
    <row r="9165" spans="1:4" x14ac:dyDescent="0.2">
      <c r="A9165">
        <v>120.77363610267599</v>
      </c>
      <c r="B9165" s="1">
        <v>86.419700000000006</v>
      </c>
      <c r="D9165">
        <f t="shared" si="143"/>
        <v>-7.4083540259739493</v>
      </c>
    </row>
    <row r="9166" spans="1:4" x14ac:dyDescent="0.2">
      <c r="A9166">
        <v>120.78596615791299</v>
      </c>
      <c r="B9166" s="1">
        <v>86.293999999999897</v>
      </c>
      <c r="D9166">
        <f t="shared" si="143"/>
        <v>-7.0638540259740523</v>
      </c>
    </row>
    <row r="9167" spans="1:4" x14ac:dyDescent="0.2">
      <c r="A9167">
        <v>120.798326015472</v>
      </c>
      <c r="B9167" s="1">
        <v>85.9495</v>
      </c>
      <c r="D9167">
        <f t="shared" si="143"/>
        <v>-6.5172540259740543</v>
      </c>
    </row>
    <row r="9168" spans="1:4" x14ac:dyDescent="0.2">
      <c r="A9168">
        <v>120.810632944107</v>
      </c>
      <c r="B9168" s="1">
        <v>85.402900000000002</v>
      </c>
      <c r="D9168">
        <f t="shared" si="143"/>
        <v>-5.9536540259739468</v>
      </c>
    </row>
    <row r="9169" spans="1:4" x14ac:dyDescent="0.2">
      <c r="A9169">
        <v>120.82685112953099</v>
      </c>
      <c r="B9169" s="1">
        <v>84.839299999999895</v>
      </c>
      <c r="D9169">
        <f t="shared" si="143"/>
        <v>-5.4221540259740522</v>
      </c>
    </row>
    <row r="9170" spans="1:4" x14ac:dyDescent="0.2">
      <c r="A9170">
        <v>120.839203119277</v>
      </c>
      <c r="B9170" s="1">
        <v>84.3078</v>
      </c>
      <c r="D9170">
        <f t="shared" si="143"/>
        <v>-4.9913540259739477</v>
      </c>
    </row>
    <row r="9171" spans="1:4" x14ac:dyDescent="0.2">
      <c r="A9171">
        <v>120.85203623771601</v>
      </c>
      <c r="B9171" s="1">
        <v>83.876999999999896</v>
      </c>
      <c r="D9171">
        <f t="shared" si="143"/>
        <v>-4.4220540259739494</v>
      </c>
    </row>
    <row r="9172" spans="1:4" x14ac:dyDescent="0.2">
      <c r="A9172">
        <v>120.86386728286701</v>
      </c>
      <c r="B9172" s="1">
        <v>83.307699999999897</v>
      </c>
      <c r="D9172">
        <f t="shared" si="143"/>
        <v>-4.2639540259740585</v>
      </c>
    </row>
    <row r="9173" spans="1:4" x14ac:dyDescent="0.2">
      <c r="A9173">
        <v>120.876221895217</v>
      </c>
      <c r="B9173" s="1">
        <v>83.149600000000007</v>
      </c>
      <c r="D9173">
        <f t="shared" si="143"/>
        <v>-4.2137540259740547</v>
      </c>
    </row>
    <row r="9174" spans="1:4" x14ac:dyDescent="0.2">
      <c r="A9174">
        <v>120.892388105392</v>
      </c>
      <c r="B9174" s="1">
        <v>83.099400000000003</v>
      </c>
      <c r="D9174">
        <f t="shared" si="143"/>
        <v>-4.1000540259739466</v>
      </c>
    </row>
    <row r="9175" spans="1:4" x14ac:dyDescent="0.2">
      <c r="A9175">
        <v>120.904735088348</v>
      </c>
      <c r="B9175" s="1">
        <v>82.985699999999895</v>
      </c>
      <c r="D9175">
        <f t="shared" si="143"/>
        <v>-3.5753540259739509</v>
      </c>
    </row>
    <row r="9176" spans="1:4" x14ac:dyDescent="0.2">
      <c r="A9176">
        <v>120.91707396507201</v>
      </c>
      <c r="B9176" s="1">
        <v>82.460999999999899</v>
      </c>
      <c r="D9176">
        <f t="shared" si="143"/>
        <v>-2.5499540259739462</v>
      </c>
    </row>
    <row r="9177" spans="1:4" x14ac:dyDescent="0.2">
      <c r="A9177">
        <v>120.929467201232</v>
      </c>
      <c r="B9177" s="1">
        <v>81.435599999999894</v>
      </c>
      <c r="D9177">
        <f t="shared" si="143"/>
        <v>-1.3212540259740564</v>
      </c>
    </row>
    <row r="9178" spans="1:4" x14ac:dyDescent="0.2">
      <c r="A9178">
        <v>120.94580006599401</v>
      </c>
      <c r="B9178" s="1">
        <v>80.206900000000005</v>
      </c>
      <c r="D9178">
        <f t="shared" si="143"/>
        <v>-7.5254025973947591E-2</v>
      </c>
    </row>
    <row r="9179" spans="1:4" x14ac:dyDescent="0.2">
      <c r="A9179">
        <v>120.957998037338</v>
      </c>
      <c r="B9179" s="1">
        <v>78.960899999999896</v>
      </c>
      <c r="D9179">
        <f t="shared" si="143"/>
        <v>2.2152459740259474</v>
      </c>
    </row>
    <row r="9180" spans="1:4" x14ac:dyDescent="0.2">
      <c r="A9180">
        <v>120.970321178436</v>
      </c>
      <c r="B9180" s="1">
        <v>76.670400000000001</v>
      </c>
      <c r="D9180">
        <f t="shared" si="143"/>
        <v>3.4798459740260483</v>
      </c>
    </row>
    <row r="9181" spans="1:4" x14ac:dyDescent="0.2">
      <c r="A9181">
        <v>120.98268795013399</v>
      </c>
      <c r="B9181" s="1">
        <v>75.4057999999999</v>
      </c>
      <c r="D9181">
        <f t="shared" si="143"/>
        <v>4.6657459740260521</v>
      </c>
    </row>
    <row r="9182" spans="1:4" x14ac:dyDescent="0.2">
      <c r="A9182">
        <v>121.000406980514</v>
      </c>
      <c r="B9182" s="1">
        <v>74.219899999999896</v>
      </c>
      <c r="D9182">
        <f t="shared" si="143"/>
        <v>5.505045974025947</v>
      </c>
    </row>
    <row r="9183" spans="1:4" x14ac:dyDescent="0.2">
      <c r="A9183">
        <v>121.011261940002</v>
      </c>
      <c r="B9183" s="1">
        <v>73.380600000000001</v>
      </c>
      <c r="D9183">
        <f t="shared" si="143"/>
        <v>5.9936459740260517</v>
      </c>
    </row>
    <row r="9184" spans="1:4" x14ac:dyDescent="0.2">
      <c r="A9184">
        <v>121.02361702919001</v>
      </c>
      <c r="B9184" s="1">
        <v>72.891999999999896</v>
      </c>
      <c r="D9184">
        <f t="shared" si="143"/>
        <v>6.2552459740260531</v>
      </c>
    </row>
    <row r="9185" spans="1:4" x14ac:dyDescent="0.2">
      <c r="A9185">
        <v>121.036345243453</v>
      </c>
      <c r="B9185" s="1">
        <v>72.630399999999895</v>
      </c>
      <c r="D9185">
        <f t="shared" si="143"/>
        <v>6.2050459740260493</v>
      </c>
    </row>
    <row r="9186" spans="1:4" x14ac:dyDescent="0.2">
      <c r="A9186">
        <v>121.052143096923</v>
      </c>
      <c r="B9186" s="1">
        <v>72.680599999999899</v>
      </c>
      <c r="D9186">
        <f t="shared" si="143"/>
        <v>5.7876459740260486</v>
      </c>
    </row>
    <row r="9187" spans="1:4" x14ac:dyDescent="0.2">
      <c r="A9187">
        <v>121.064476966857</v>
      </c>
      <c r="B9187" s="1">
        <v>73.0979999999999</v>
      </c>
      <c r="D9187">
        <f t="shared" si="143"/>
        <v>4.0963459740260504</v>
      </c>
    </row>
    <row r="9188" spans="1:4" x14ac:dyDescent="0.2">
      <c r="A9188">
        <v>121.076964139938</v>
      </c>
      <c r="B9188" s="1">
        <v>74.789299999999898</v>
      </c>
      <c r="D9188">
        <f t="shared" si="143"/>
        <v>3.4038459740259412</v>
      </c>
    </row>
    <row r="9189" spans="1:4" x14ac:dyDescent="0.2">
      <c r="A9189">
        <v>121.089364051818</v>
      </c>
      <c r="B9189" s="1">
        <v>75.481800000000007</v>
      </c>
      <c r="D9189">
        <f t="shared" si="143"/>
        <v>3.3747459740259416</v>
      </c>
    </row>
    <row r="9190" spans="1:4" x14ac:dyDescent="0.2">
      <c r="A9190">
        <v>121.10153222084</v>
      </c>
      <c r="B9190" s="1">
        <v>75.510900000000007</v>
      </c>
      <c r="D9190">
        <f t="shared" si="143"/>
        <v>4.0693459740260494</v>
      </c>
    </row>
    <row r="9191" spans="1:4" x14ac:dyDescent="0.2">
      <c r="A9191">
        <v>121.11767411231899</v>
      </c>
      <c r="B9191" s="1">
        <v>74.816299999999899</v>
      </c>
      <c r="D9191">
        <f t="shared" si="143"/>
        <v>5.2835459740260546</v>
      </c>
    </row>
    <row r="9192" spans="1:4" x14ac:dyDescent="0.2">
      <c r="A9192">
        <v>121.130175113677</v>
      </c>
      <c r="B9192" s="1">
        <v>73.602099999999893</v>
      </c>
      <c r="D9192">
        <f t="shared" si="143"/>
        <v>6.5876459740259463</v>
      </c>
    </row>
    <row r="9193" spans="1:4" x14ac:dyDescent="0.2">
      <c r="A9193">
        <v>121.142399072647</v>
      </c>
      <c r="B9193" s="1">
        <v>72.298000000000002</v>
      </c>
      <c r="D9193">
        <f t="shared" si="143"/>
        <v>7.5029459740260478</v>
      </c>
    </row>
    <row r="9194" spans="1:4" x14ac:dyDescent="0.2">
      <c r="A9194">
        <v>121.15466594695999</v>
      </c>
      <c r="B9194" s="1">
        <v>71.3826999999999</v>
      </c>
      <c r="D9194">
        <f t="shared" si="143"/>
        <v>7.9046459740260531</v>
      </c>
    </row>
    <row r="9195" spans="1:4" x14ac:dyDescent="0.2">
      <c r="A9195">
        <v>121.170936107635</v>
      </c>
      <c r="B9195" s="1">
        <v>70.980999999999895</v>
      </c>
      <c r="D9195">
        <f t="shared" si="143"/>
        <v>7.907045974025948</v>
      </c>
    </row>
    <row r="9196" spans="1:4" x14ac:dyDescent="0.2">
      <c r="A9196">
        <v>121.18326091766301</v>
      </c>
      <c r="B9196" s="1">
        <v>70.9786</v>
      </c>
      <c r="D9196">
        <f t="shared" si="143"/>
        <v>7.5802459740259422</v>
      </c>
    </row>
    <row r="9197" spans="1:4" x14ac:dyDescent="0.2">
      <c r="A9197">
        <v>121.19565486907899</v>
      </c>
      <c r="B9197" s="1">
        <v>71.305400000000006</v>
      </c>
      <c r="D9197">
        <f t="shared" si="143"/>
        <v>7.3136459740259454</v>
      </c>
    </row>
    <row r="9198" spans="1:4" x14ac:dyDescent="0.2">
      <c r="A9198">
        <v>121.20801115035999</v>
      </c>
      <c r="B9198" s="1">
        <v>71.572000000000003</v>
      </c>
      <c r="D9198">
        <f t="shared" si="143"/>
        <v>7.0360459740260524</v>
      </c>
    </row>
    <row r="9199" spans="1:4" x14ac:dyDescent="0.2">
      <c r="A9199">
        <v>121.224322080612</v>
      </c>
      <c r="B9199" s="1">
        <v>71.849599999999896</v>
      </c>
      <c r="D9199">
        <f t="shared" si="143"/>
        <v>6.9128459740259416</v>
      </c>
    </row>
    <row r="9200" spans="1:4" x14ac:dyDescent="0.2">
      <c r="A9200">
        <v>121.23658609390201</v>
      </c>
      <c r="B9200" s="1">
        <v>71.972800000000007</v>
      </c>
      <c r="D9200">
        <f t="shared" si="143"/>
        <v>7.0941459740260484</v>
      </c>
    </row>
    <row r="9201" spans="1:4" x14ac:dyDescent="0.2">
      <c r="A9201">
        <v>121.248866081237</v>
      </c>
      <c r="B9201" s="1">
        <v>71.7914999999999</v>
      </c>
      <c r="D9201">
        <f t="shared" si="143"/>
        <v>7.5415459740260502</v>
      </c>
    </row>
    <row r="9202" spans="1:4" x14ac:dyDescent="0.2">
      <c r="A9202">
        <v>121.261364936828</v>
      </c>
      <c r="B9202" s="1">
        <v>71.344099999999898</v>
      </c>
      <c r="D9202">
        <f t="shared" si="143"/>
        <v>8.0906459740259464</v>
      </c>
    </row>
    <row r="9203" spans="1:4" x14ac:dyDescent="0.2">
      <c r="A9203">
        <v>121.277379035949</v>
      </c>
      <c r="B9203" s="1">
        <v>70.795000000000002</v>
      </c>
      <c r="D9203">
        <f t="shared" si="143"/>
        <v>8.6302459740260531</v>
      </c>
    </row>
    <row r="9204" spans="1:4" x14ac:dyDescent="0.2">
      <c r="A9204">
        <v>121.289822101593</v>
      </c>
      <c r="B9204" s="1">
        <v>70.255399999999895</v>
      </c>
      <c r="D9204">
        <f t="shared" si="143"/>
        <v>9.5914459740259446</v>
      </c>
    </row>
    <row r="9205" spans="1:4" x14ac:dyDescent="0.2">
      <c r="A9205">
        <v>121.302123069763</v>
      </c>
      <c r="B9205" s="1">
        <v>69.294200000000004</v>
      </c>
      <c r="D9205">
        <f t="shared" si="143"/>
        <v>9.9775459740259436</v>
      </c>
    </row>
    <row r="9206" spans="1:4" x14ac:dyDescent="0.2">
      <c r="A9206">
        <v>121.31430196762</v>
      </c>
      <c r="B9206" s="1">
        <v>68.908100000000005</v>
      </c>
      <c r="D9206">
        <f t="shared" si="143"/>
        <v>10.318145974026052</v>
      </c>
    </row>
    <row r="9207" spans="1:4" x14ac:dyDescent="0.2">
      <c r="A9207">
        <v>121.330630302429</v>
      </c>
      <c r="B9207" s="1">
        <v>68.567499999999896</v>
      </c>
      <c r="D9207">
        <f t="shared" si="143"/>
        <v>10.788745974025943</v>
      </c>
    </row>
    <row r="9208" spans="1:4" x14ac:dyDescent="0.2">
      <c r="A9208">
        <v>121.34296393394401</v>
      </c>
      <c r="B9208" s="1">
        <v>68.096900000000005</v>
      </c>
      <c r="D9208">
        <f t="shared" si="143"/>
        <v>11.372845974026049</v>
      </c>
    </row>
    <row r="9209" spans="1:4" x14ac:dyDescent="0.2">
      <c r="A9209">
        <v>121.355284929275</v>
      </c>
      <c r="B9209" s="1">
        <v>67.512799999999899</v>
      </c>
      <c r="D9209">
        <f t="shared" si="143"/>
        <v>11.827145974026052</v>
      </c>
    </row>
    <row r="9210" spans="1:4" x14ac:dyDescent="0.2">
      <c r="A9210">
        <v>121.367613077163</v>
      </c>
      <c r="B9210" s="1">
        <v>67.058499999999896</v>
      </c>
      <c r="D9210">
        <f t="shared" si="143"/>
        <v>12.077045974026049</v>
      </c>
    </row>
    <row r="9211" spans="1:4" x14ac:dyDescent="0.2">
      <c r="A9211">
        <v>121.380591154098</v>
      </c>
      <c r="B9211" s="1">
        <v>66.808599999999899</v>
      </c>
      <c r="D9211">
        <f t="shared" si="143"/>
        <v>12.199145974026052</v>
      </c>
    </row>
    <row r="9212" spans="1:4" x14ac:dyDescent="0.2">
      <c r="A9212">
        <v>121.396268129348</v>
      </c>
      <c r="B9212" s="1">
        <v>66.686499999999896</v>
      </c>
      <c r="D9212">
        <f t="shared" si="143"/>
        <v>12.258645974026052</v>
      </c>
    </row>
    <row r="9213" spans="1:4" x14ac:dyDescent="0.2">
      <c r="A9213">
        <v>121.40853309631299</v>
      </c>
      <c r="B9213" s="1">
        <v>66.626999999999896</v>
      </c>
      <c r="D9213">
        <f t="shared" si="143"/>
        <v>12.887445974026051</v>
      </c>
    </row>
    <row r="9214" spans="1:4" x14ac:dyDescent="0.2">
      <c r="A9214">
        <v>121.420866012573</v>
      </c>
      <c r="B9214" s="1">
        <v>65.998199999999898</v>
      </c>
      <c r="D9214">
        <f t="shared" si="143"/>
        <v>13.579545974025947</v>
      </c>
    </row>
    <row r="9215" spans="1:4" x14ac:dyDescent="0.2">
      <c r="A9215">
        <v>121.433393239974</v>
      </c>
      <c r="B9215" s="1">
        <v>65.306100000000001</v>
      </c>
      <c r="D9215">
        <f t="shared" si="143"/>
        <v>14.340545974025943</v>
      </c>
    </row>
    <row r="9216" spans="1:4" x14ac:dyDescent="0.2">
      <c r="A9216">
        <v>121.44947814941401</v>
      </c>
      <c r="B9216" s="1">
        <v>64.545100000000005</v>
      </c>
      <c r="D9216">
        <f t="shared" si="143"/>
        <v>14.815845974025947</v>
      </c>
    </row>
    <row r="9217" spans="1:4" x14ac:dyDescent="0.2">
      <c r="A9217">
        <v>121.46180415153501</v>
      </c>
      <c r="B9217" s="1">
        <v>64.069800000000001</v>
      </c>
      <c r="D9217">
        <f t="shared" si="143"/>
        <v>14.844745974026054</v>
      </c>
    </row>
    <row r="9218" spans="1:4" x14ac:dyDescent="0.2">
      <c r="A9218">
        <v>121.47571301460199</v>
      </c>
      <c r="B9218" s="1">
        <v>64.040899999999894</v>
      </c>
      <c r="D9218">
        <f t="shared" si="143"/>
        <v>14.572945974025941</v>
      </c>
    </row>
    <row r="9219" spans="1:4" x14ac:dyDescent="0.2">
      <c r="A9219">
        <v>121.486624002456</v>
      </c>
      <c r="B9219" s="1">
        <v>64.312700000000007</v>
      </c>
      <c r="D9219">
        <f t="shared" ref="D9219:D9282" si="144">$C$2 - B9220</f>
        <v>14.225945974025947</v>
      </c>
    </row>
    <row r="9220" spans="1:4" x14ac:dyDescent="0.2">
      <c r="A9220">
        <v>121.502735137939</v>
      </c>
      <c r="B9220" s="1">
        <v>64.659700000000001</v>
      </c>
      <c r="D9220">
        <f t="shared" si="144"/>
        <v>13.923345974026049</v>
      </c>
    </row>
    <row r="9221" spans="1:4" x14ac:dyDescent="0.2">
      <c r="A9221">
        <v>121.51504802703801</v>
      </c>
      <c r="B9221" s="1">
        <v>64.9622999999999</v>
      </c>
      <c r="D9221">
        <f t="shared" si="144"/>
        <v>13.206945974025942</v>
      </c>
    </row>
    <row r="9222" spans="1:4" x14ac:dyDescent="0.2">
      <c r="A9222">
        <v>121.52742600440899</v>
      </c>
      <c r="B9222" s="1">
        <v>65.678700000000006</v>
      </c>
      <c r="D9222">
        <f t="shared" si="144"/>
        <v>12.758345974025943</v>
      </c>
    </row>
    <row r="9223" spans="1:4" x14ac:dyDescent="0.2">
      <c r="A9223">
        <v>121.539690971374</v>
      </c>
      <c r="B9223" s="1">
        <v>66.127300000000005</v>
      </c>
      <c r="D9223">
        <f t="shared" si="144"/>
        <v>12.353645974026051</v>
      </c>
    </row>
    <row r="9224" spans="1:4" x14ac:dyDescent="0.2">
      <c r="A9224">
        <v>121.555898189544</v>
      </c>
      <c r="B9224" s="1">
        <v>66.531999999999897</v>
      </c>
      <c r="D9224">
        <f t="shared" si="144"/>
        <v>12.225845974025944</v>
      </c>
    </row>
    <row r="9225" spans="1:4" x14ac:dyDescent="0.2">
      <c r="A9225">
        <v>121.568453073501</v>
      </c>
      <c r="B9225" s="1">
        <v>66.659800000000004</v>
      </c>
      <c r="D9225">
        <f t="shared" si="144"/>
        <v>12.478145974026049</v>
      </c>
    </row>
    <row r="9226" spans="1:4" x14ac:dyDescent="0.2">
      <c r="A9226">
        <v>121.580675125122</v>
      </c>
      <c r="B9226" s="1">
        <v>66.407499999999899</v>
      </c>
      <c r="D9226">
        <f t="shared" si="144"/>
        <v>12.946245974025942</v>
      </c>
    </row>
    <row r="9227" spans="1:4" x14ac:dyDescent="0.2">
      <c r="A9227">
        <v>121.59354496002101</v>
      </c>
      <c r="B9227" s="1">
        <v>65.939400000000006</v>
      </c>
      <c r="D9227">
        <f t="shared" si="144"/>
        <v>13.32834597402605</v>
      </c>
    </row>
    <row r="9228" spans="1:4" x14ac:dyDescent="0.2">
      <c r="A9228">
        <v>121.60531401634201</v>
      </c>
      <c r="B9228" s="1">
        <v>65.557299999999898</v>
      </c>
      <c r="D9228">
        <f t="shared" si="144"/>
        <v>13.479545974026053</v>
      </c>
    </row>
    <row r="9229" spans="1:4" x14ac:dyDescent="0.2">
      <c r="A9229">
        <v>121.62161421775799</v>
      </c>
      <c r="B9229" s="1">
        <v>65.406099999999896</v>
      </c>
      <c r="D9229">
        <f t="shared" si="144"/>
        <v>13.357445974026049</v>
      </c>
    </row>
    <row r="9230" spans="1:4" x14ac:dyDescent="0.2">
      <c r="A9230">
        <v>121.63398098945601</v>
      </c>
      <c r="B9230" s="1">
        <v>65.528199999999899</v>
      </c>
      <c r="D9230">
        <f t="shared" si="144"/>
        <v>12.71404597402605</v>
      </c>
    </row>
    <row r="9231" spans="1:4" x14ac:dyDescent="0.2">
      <c r="A9231">
        <v>121.64615201949999</v>
      </c>
      <c r="B9231" s="1">
        <v>66.171599999999899</v>
      </c>
      <c r="D9231">
        <f t="shared" si="144"/>
        <v>12.195845974025943</v>
      </c>
    </row>
    <row r="9232" spans="1:4" x14ac:dyDescent="0.2">
      <c r="A9232">
        <v>121.658395290374</v>
      </c>
      <c r="B9232" s="1">
        <v>66.689800000000005</v>
      </c>
      <c r="D9232">
        <f t="shared" si="144"/>
        <v>11.597145974026049</v>
      </c>
    </row>
    <row r="9233" spans="1:4" x14ac:dyDescent="0.2">
      <c r="A9233">
        <v>121.675590991973</v>
      </c>
      <c r="B9233" s="1">
        <v>67.2884999999999</v>
      </c>
      <c r="D9233">
        <f t="shared" si="144"/>
        <v>10.914445974026052</v>
      </c>
    </row>
    <row r="9234" spans="1:4" x14ac:dyDescent="0.2">
      <c r="A9234">
        <v>121.687069892883</v>
      </c>
      <c r="B9234" s="1">
        <v>67.971199999999897</v>
      </c>
      <c r="D9234">
        <f t="shared" si="144"/>
        <v>10.230045974025941</v>
      </c>
    </row>
    <row r="9235" spans="1:4" x14ac:dyDescent="0.2">
      <c r="A9235">
        <v>121.699375152587</v>
      </c>
      <c r="B9235" s="1">
        <v>68.655600000000007</v>
      </c>
      <c r="D9235">
        <f t="shared" si="144"/>
        <v>9.6155459740260483</v>
      </c>
    </row>
    <row r="9236" spans="1:4" x14ac:dyDescent="0.2">
      <c r="A9236">
        <v>121.71164917945801</v>
      </c>
      <c r="B9236" s="1">
        <v>69.2700999999999</v>
      </c>
      <c r="D9236">
        <f t="shared" si="144"/>
        <v>9.116145974026054</v>
      </c>
    </row>
    <row r="9237" spans="1:4" x14ac:dyDescent="0.2">
      <c r="A9237">
        <v>121.72848510742099</v>
      </c>
      <c r="B9237" s="1">
        <v>69.769499999999894</v>
      </c>
      <c r="D9237">
        <f t="shared" si="144"/>
        <v>8.7343459740259419</v>
      </c>
    </row>
    <row r="9238" spans="1:4" x14ac:dyDescent="0.2">
      <c r="A9238">
        <v>121.741003036499</v>
      </c>
      <c r="B9238" s="1">
        <v>70.151300000000006</v>
      </c>
      <c r="D9238">
        <f t="shared" si="144"/>
        <v>7.7475459740260533</v>
      </c>
    </row>
    <row r="9239" spans="1:4" x14ac:dyDescent="0.2">
      <c r="A9239">
        <v>121.75260496139499</v>
      </c>
      <c r="B9239" s="1">
        <v>71.138099999999895</v>
      </c>
      <c r="D9239">
        <f t="shared" si="144"/>
        <v>7.1330459740259471</v>
      </c>
    </row>
    <row r="9240" spans="1:4" x14ac:dyDescent="0.2">
      <c r="A9240">
        <v>121.76503825187601</v>
      </c>
      <c r="B9240" s="1">
        <v>71.752600000000001</v>
      </c>
      <c r="D9240">
        <f t="shared" si="144"/>
        <v>6.5614459740259434</v>
      </c>
    </row>
    <row r="9241" spans="1:4" x14ac:dyDescent="0.2">
      <c r="A9241">
        <v>121.781162023544</v>
      </c>
      <c r="B9241" s="1">
        <v>72.324200000000005</v>
      </c>
      <c r="D9241">
        <f t="shared" si="144"/>
        <v>6.0561459740260517</v>
      </c>
    </row>
    <row r="9242" spans="1:4" x14ac:dyDescent="0.2">
      <c r="A9242">
        <v>121.793730020523</v>
      </c>
      <c r="B9242" s="1">
        <v>72.829499999999896</v>
      </c>
      <c r="D9242">
        <f t="shared" si="144"/>
        <v>5.5934459740260536</v>
      </c>
    </row>
    <row r="9243" spans="1:4" x14ac:dyDescent="0.2">
      <c r="A9243">
        <v>121.806492328643</v>
      </c>
      <c r="B9243" s="1">
        <v>73.292199999999895</v>
      </c>
      <c r="D9243">
        <f t="shared" si="144"/>
        <v>5.1600459740259481</v>
      </c>
    </row>
    <row r="9244" spans="1:4" x14ac:dyDescent="0.2">
      <c r="A9244">
        <v>121.818189144134</v>
      </c>
      <c r="B9244" s="1">
        <v>73.7256</v>
      </c>
      <c r="D9244">
        <f t="shared" si="144"/>
        <v>4.8106459740259453</v>
      </c>
    </row>
    <row r="9245" spans="1:4" x14ac:dyDescent="0.2">
      <c r="A9245">
        <v>121.83071303367601</v>
      </c>
      <c r="B9245" s="1">
        <v>74.075000000000003</v>
      </c>
      <c r="D9245">
        <f t="shared" si="144"/>
        <v>4.5863459740259458</v>
      </c>
    </row>
    <row r="9246" spans="1:4" x14ac:dyDescent="0.2">
      <c r="A9246">
        <v>121.846981287002</v>
      </c>
      <c r="B9246" s="1">
        <v>74.299300000000002</v>
      </c>
      <c r="D9246">
        <f t="shared" si="144"/>
        <v>4.4443459740260494</v>
      </c>
    </row>
    <row r="9247" spans="1:4" x14ac:dyDescent="0.2">
      <c r="A9247">
        <v>121.85904097557</v>
      </c>
      <c r="B9247" s="1">
        <v>74.441299999999899</v>
      </c>
      <c r="D9247">
        <f t="shared" si="144"/>
        <v>3.9864459740260543</v>
      </c>
    </row>
    <row r="9248" spans="1:4" x14ac:dyDescent="0.2">
      <c r="A9248">
        <v>121.871824264526</v>
      </c>
      <c r="B9248" s="1">
        <v>74.899199999999894</v>
      </c>
      <c r="D9248">
        <f t="shared" si="144"/>
        <v>3.4364459740259434</v>
      </c>
    </row>
    <row r="9249" spans="1:4" x14ac:dyDescent="0.2">
      <c r="A9249">
        <v>121.883796930313</v>
      </c>
      <c r="B9249" s="1">
        <v>75.449200000000005</v>
      </c>
      <c r="D9249">
        <f t="shared" si="144"/>
        <v>2.5622459740259416</v>
      </c>
    </row>
    <row r="9250" spans="1:4" x14ac:dyDescent="0.2">
      <c r="A9250">
        <v>121.899945974349</v>
      </c>
      <c r="B9250" s="1">
        <v>76.323400000000007</v>
      </c>
      <c r="D9250">
        <f t="shared" si="144"/>
        <v>1.4175459740259413</v>
      </c>
    </row>
    <row r="9251" spans="1:4" x14ac:dyDescent="0.2">
      <c r="A9251">
        <v>121.912339925765</v>
      </c>
      <c r="B9251" s="1">
        <v>77.468100000000007</v>
      </c>
      <c r="D9251">
        <f t="shared" si="144"/>
        <v>0.18804597402605339</v>
      </c>
    </row>
    <row r="9252" spans="1:4" x14ac:dyDescent="0.2">
      <c r="A9252">
        <v>121.924683094024</v>
      </c>
      <c r="B9252" s="1">
        <v>78.697599999999895</v>
      </c>
      <c r="D9252">
        <f t="shared" si="144"/>
        <v>-0.95525402597405673</v>
      </c>
    </row>
    <row r="9253" spans="1:4" x14ac:dyDescent="0.2">
      <c r="A9253">
        <v>121.93701505660999</v>
      </c>
      <c r="B9253" s="1">
        <v>79.840900000000005</v>
      </c>
      <c r="D9253">
        <f t="shared" si="144"/>
        <v>-1.8285540259740571</v>
      </c>
    </row>
    <row r="9254" spans="1:4" x14ac:dyDescent="0.2">
      <c r="A9254">
        <v>121.953222990036</v>
      </c>
      <c r="B9254" s="1">
        <v>80.714200000000005</v>
      </c>
      <c r="D9254">
        <f t="shared" si="144"/>
        <v>-2.4005540259739462</v>
      </c>
    </row>
    <row r="9255" spans="1:4" x14ac:dyDescent="0.2">
      <c r="A9255">
        <v>121.96571111679</v>
      </c>
      <c r="B9255" s="1">
        <v>81.286199999999894</v>
      </c>
      <c r="D9255">
        <f t="shared" si="144"/>
        <v>-3.0839540259739522</v>
      </c>
    </row>
    <row r="9256" spans="1:4" x14ac:dyDescent="0.2">
      <c r="A9256">
        <v>121.978049993515</v>
      </c>
      <c r="B9256" s="1">
        <v>81.9695999999999</v>
      </c>
      <c r="D9256">
        <f t="shared" si="144"/>
        <v>-3.385854025974055</v>
      </c>
    </row>
    <row r="9257" spans="1:4" x14ac:dyDescent="0.2">
      <c r="A9257">
        <v>121.99023008346499</v>
      </c>
      <c r="B9257" s="1">
        <v>82.271500000000003</v>
      </c>
      <c r="D9257">
        <f t="shared" si="144"/>
        <v>-3.7027540259739453</v>
      </c>
    </row>
    <row r="9258" spans="1:4" x14ac:dyDescent="0.2">
      <c r="A9258">
        <v>122.006417274475</v>
      </c>
      <c r="B9258" s="1">
        <v>82.588399999999893</v>
      </c>
      <c r="D9258">
        <f t="shared" si="144"/>
        <v>-4.0858540259740579</v>
      </c>
    </row>
    <row r="9259" spans="1:4" x14ac:dyDescent="0.2">
      <c r="A9259">
        <v>122.018799066543</v>
      </c>
      <c r="B9259" s="1">
        <v>82.971500000000006</v>
      </c>
      <c r="D9259">
        <f t="shared" si="144"/>
        <v>-4.5350540259739489</v>
      </c>
    </row>
    <row r="9260" spans="1:4" x14ac:dyDescent="0.2">
      <c r="A9260">
        <v>122.031556129455</v>
      </c>
      <c r="B9260" s="1">
        <v>83.420699999999897</v>
      </c>
      <c r="D9260">
        <f t="shared" si="144"/>
        <v>-5.0073540259740525</v>
      </c>
    </row>
    <row r="9261" spans="1:4" x14ac:dyDescent="0.2">
      <c r="A9261">
        <v>122.043834209442</v>
      </c>
      <c r="B9261" s="1">
        <v>83.893000000000001</v>
      </c>
      <c r="D9261">
        <f t="shared" si="144"/>
        <v>-5.529154025973952</v>
      </c>
    </row>
    <row r="9262" spans="1:4" x14ac:dyDescent="0.2">
      <c r="A9262">
        <v>122.055802106857</v>
      </c>
      <c r="B9262" s="1">
        <v>84.4147999999999</v>
      </c>
      <c r="D9262">
        <f t="shared" si="144"/>
        <v>-6.0529540259739463</v>
      </c>
    </row>
    <row r="9263" spans="1:4" x14ac:dyDescent="0.2">
      <c r="A9263">
        <v>122.07441115379299</v>
      </c>
      <c r="B9263" s="1">
        <v>84.938599999999894</v>
      </c>
      <c r="D9263">
        <f t="shared" si="144"/>
        <v>-6.4901540259739505</v>
      </c>
    </row>
    <row r="9264" spans="1:4" x14ac:dyDescent="0.2">
      <c r="A9264">
        <v>122.08435201644799</v>
      </c>
      <c r="B9264" s="1">
        <v>85.375799999999899</v>
      </c>
      <c r="D9264">
        <f t="shared" si="144"/>
        <v>-7.0187540259739478</v>
      </c>
    </row>
    <row r="9265" spans="1:4" x14ac:dyDescent="0.2">
      <c r="A9265">
        <v>122.09758806228599</v>
      </c>
      <c r="B9265" s="1">
        <v>85.904399999999896</v>
      </c>
      <c r="D9265">
        <f t="shared" si="144"/>
        <v>-6.8648540259740543</v>
      </c>
    </row>
    <row r="9266" spans="1:4" x14ac:dyDescent="0.2">
      <c r="A9266">
        <v>122.108920097351</v>
      </c>
      <c r="B9266" s="1">
        <v>85.750500000000002</v>
      </c>
      <c r="D9266">
        <f t="shared" si="144"/>
        <v>-6.5135540259739457</v>
      </c>
    </row>
    <row r="9267" spans="1:4" x14ac:dyDescent="0.2">
      <c r="A9267">
        <v>122.125242233276</v>
      </c>
      <c r="B9267" s="1">
        <v>85.399199999999894</v>
      </c>
      <c r="D9267">
        <f t="shared" si="144"/>
        <v>-6.1363540259740574</v>
      </c>
    </row>
    <row r="9268" spans="1:4" x14ac:dyDescent="0.2">
      <c r="A9268">
        <v>122.137574911117</v>
      </c>
      <c r="B9268" s="1">
        <v>85.022000000000006</v>
      </c>
      <c r="D9268">
        <f t="shared" si="144"/>
        <v>-5.9689540259740568</v>
      </c>
    </row>
    <row r="9269" spans="1:4" x14ac:dyDescent="0.2">
      <c r="A9269">
        <v>122.14986300468399</v>
      </c>
      <c r="B9269" s="1">
        <v>84.854600000000005</v>
      </c>
      <c r="D9269">
        <f t="shared" si="144"/>
        <v>-6.0317540259740525</v>
      </c>
    </row>
    <row r="9270" spans="1:4" x14ac:dyDescent="0.2">
      <c r="A9270">
        <v>122.16240906715301</v>
      </c>
      <c r="B9270" s="1">
        <v>84.917400000000001</v>
      </c>
      <c r="D9270">
        <f t="shared" si="144"/>
        <v>-6.0831540259740535</v>
      </c>
    </row>
    <row r="9271" spans="1:4" x14ac:dyDescent="0.2">
      <c r="A9271">
        <v>122.178522109985</v>
      </c>
      <c r="B9271" s="1">
        <v>84.968800000000002</v>
      </c>
      <c r="D9271">
        <f t="shared" si="144"/>
        <v>-6.109454025973946</v>
      </c>
    </row>
    <row r="9272" spans="1:4" x14ac:dyDescent="0.2">
      <c r="A9272">
        <v>122.191011190414</v>
      </c>
      <c r="B9272" s="1">
        <v>84.995099999999894</v>
      </c>
      <c r="D9272">
        <f t="shared" si="144"/>
        <v>-6.2003540259739509</v>
      </c>
    </row>
    <row r="9273" spans="1:4" x14ac:dyDescent="0.2">
      <c r="A9273">
        <v>122.203213214874</v>
      </c>
      <c r="B9273" s="1">
        <v>85.085999999999899</v>
      </c>
      <c r="D9273">
        <f t="shared" si="144"/>
        <v>-5.7888540259739472</v>
      </c>
    </row>
    <row r="9274" spans="1:4" x14ac:dyDescent="0.2">
      <c r="A9274">
        <v>122.21550607681201</v>
      </c>
      <c r="B9274" s="1">
        <v>84.674499999999895</v>
      </c>
      <c r="D9274">
        <f t="shared" si="144"/>
        <v>-5.2412540259740581</v>
      </c>
    </row>
    <row r="9275" spans="1:4" x14ac:dyDescent="0.2">
      <c r="A9275">
        <v>122.231734991073</v>
      </c>
      <c r="B9275" s="1">
        <v>84.126900000000006</v>
      </c>
      <c r="D9275">
        <f t="shared" si="144"/>
        <v>-4.637654025974058</v>
      </c>
    </row>
    <row r="9276" spans="1:4" x14ac:dyDescent="0.2">
      <c r="A9276">
        <v>122.244121074676</v>
      </c>
      <c r="B9276" s="1">
        <v>83.523300000000006</v>
      </c>
      <c r="D9276">
        <f t="shared" si="144"/>
        <v>-3.8395540259740528</v>
      </c>
    </row>
    <row r="9277" spans="1:4" x14ac:dyDescent="0.2">
      <c r="A9277">
        <v>122.256381034851</v>
      </c>
      <c r="B9277" s="1">
        <v>82.725200000000001</v>
      </c>
      <c r="D9277">
        <f t="shared" si="144"/>
        <v>-2.9817540259740554</v>
      </c>
    </row>
    <row r="9278" spans="1:4" x14ac:dyDescent="0.2">
      <c r="A9278">
        <v>122.268686056137</v>
      </c>
      <c r="B9278" s="1">
        <v>81.867400000000004</v>
      </c>
      <c r="D9278">
        <f t="shared" si="144"/>
        <v>-2.3119540259739466</v>
      </c>
    </row>
    <row r="9279" spans="1:4" x14ac:dyDescent="0.2">
      <c r="A9279">
        <v>122.281193971633</v>
      </c>
      <c r="B9279" s="1">
        <v>81.197599999999895</v>
      </c>
      <c r="D9279">
        <f t="shared" si="144"/>
        <v>-1.9551540259740534</v>
      </c>
    </row>
    <row r="9280" spans="1:4" x14ac:dyDescent="0.2">
      <c r="A9280">
        <v>122.297324180603</v>
      </c>
      <c r="B9280" s="1">
        <v>80.840800000000002</v>
      </c>
      <c r="D9280">
        <f t="shared" si="144"/>
        <v>-1.7730540259739485</v>
      </c>
    </row>
    <row r="9281" spans="1:4" x14ac:dyDescent="0.2">
      <c r="A9281">
        <v>122.309649229049</v>
      </c>
      <c r="B9281" s="1">
        <v>80.658699999999897</v>
      </c>
      <c r="D9281">
        <f t="shared" si="144"/>
        <v>-1.7687540259739478</v>
      </c>
    </row>
    <row r="9282" spans="1:4" x14ac:dyDescent="0.2">
      <c r="A9282">
        <v>122.322041034698</v>
      </c>
      <c r="B9282" s="1">
        <v>80.654399999999896</v>
      </c>
      <c r="D9282">
        <f t="shared" si="144"/>
        <v>-1.9597540259739503</v>
      </c>
    </row>
    <row r="9283" spans="1:4" x14ac:dyDescent="0.2">
      <c r="A9283">
        <v>122.33434128761201</v>
      </c>
      <c r="B9283" s="1">
        <v>80.845399999999898</v>
      </c>
      <c r="D9283">
        <f t="shared" ref="D9283:D9346" si="145">$C$2 - B9284</f>
        <v>-2.2523540259740571</v>
      </c>
    </row>
    <row r="9284" spans="1:4" x14ac:dyDescent="0.2">
      <c r="A9284">
        <v>122.350541114807</v>
      </c>
      <c r="B9284" s="1">
        <v>81.138000000000005</v>
      </c>
      <c r="D9284">
        <f t="shared" si="145"/>
        <v>-2.5621540259740527</v>
      </c>
    </row>
    <row r="9285" spans="1:4" x14ac:dyDescent="0.2">
      <c r="A9285">
        <v>122.362896203994</v>
      </c>
      <c r="B9285" s="1">
        <v>81.447800000000001</v>
      </c>
      <c r="D9285">
        <f t="shared" si="145"/>
        <v>-2.7989540259740551</v>
      </c>
    </row>
    <row r="9286" spans="1:4" x14ac:dyDescent="0.2">
      <c r="A9286">
        <v>122.375189065933</v>
      </c>
      <c r="B9286" s="1">
        <v>81.684600000000003</v>
      </c>
      <c r="D9286">
        <f t="shared" si="145"/>
        <v>-3.0364540259740522</v>
      </c>
    </row>
    <row r="9287" spans="1:4" x14ac:dyDescent="0.2">
      <c r="A9287">
        <v>122.387495994567</v>
      </c>
      <c r="B9287" s="1">
        <v>81.9221</v>
      </c>
      <c r="D9287">
        <f t="shared" si="145"/>
        <v>-3.2727540259740522</v>
      </c>
    </row>
    <row r="9288" spans="1:4" x14ac:dyDescent="0.2">
      <c r="A9288">
        <v>122.403737068176</v>
      </c>
      <c r="B9288" s="1">
        <v>82.1584</v>
      </c>
      <c r="D9288">
        <f t="shared" si="145"/>
        <v>-3.4284540259739487</v>
      </c>
    </row>
    <row r="9289" spans="1:4" x14ac:dyDescent="0.2">
      <c r="A9289">
        <v>122.416116952896</v>
      </c>
      <c r="B9289" s="1">
        <v>82.314099999999897</v>
      </c>
      <c r="D9289">
        <f t="shared" si="145"/>
        <v>-3.5869540259739523</v>
      </c>
    </row>
    <row r="9290" spans="1:4" x14ac:dyDescent="0.2">
      <c r="A9290">
        <v>122.42845416068999</v>
      </c>
      <c r="B9290" s="1">
        <v>82.4725999999999</v>
      </c>
      <c r="D9290">
        <f t="shared" si="145"/>
        <v>-3.5233540259740579</v>
      </c>
    </row>
    <row r="9291" spans="1:4" x14ac:dyDescent="0.2">
      <c r="A9291">
        <v>122.44067096710199</v>
      </c>
      <c r="B9291" s="1">
        <v>82.409000000000006</v>
      </c>
      <c r="D9291">
        <f t="shared" si="145"/>
        <v>-3.4448540259740525</v>
      </c>
    </row>
    <row r="9292" spans="1:4" x14ac:dyDescent="0.2">
      <c r="A9292">
        <v>122.456984043121</v>
      </c>
      <c r="B9292" s="1">
        <v>82.330500000000001</v>
      </c>
      <c r="D9292">
        <f t="shared" si="145"/>
        <v>-3.5310540259740577</v>
      </c>
    </row>
    <row r="9293" spans="1:4" x14ac:dyDescent="0.2">
      <c r="A9293">
        <v>122.46932816505399</v>
      </c>
      <c r="B9293" s="1">
        <v>82.416700000000006</v>
      </c>
      <c r="D9293">
        <f t="shared" si="145"/>
        <v>-3.9783540259740562</v>
      </c>
    </row>
    <row r="9294" spans="1:4" x14ac:dyDescent="0.2">
      <c r="A9294">
        <v>122.481658220291</v>
      </c>
      <c r="B9294" s="1">
        <v>82.864000000000004</v>
      </c>
      <c r="D9294">
        <f t="shared" si="145"/>
        <v>-4.8574540259739507</v>
      </c>
    </row>
    <row r="9295" spans="1:4" x14ac:dyDescent="0.2">
      <c r="A9295">
        <v>122.49414396285999</v>
      </c>
      <c r="B9295" s="1">
        <v>83.743099999999899</v>
      </c>
      <c r="D9295">
        <f t="shared" si="145"/>
        <v>-5.8707540259739517</v>
      </c>
    </row>
    <row r="9296" spans="1:4" x14ac:dyDescent="0.2">
      <c r="A9296">
        <v>122.510219097137</v>
      </c>
      <c r="B9296" s="1">
        <v>84.7563999999999</v>
      </c>
      <c r="D9296">
        <f t="shared" si="145"/>
        <v>-6.6329540259740583</v>
      </c>
    </row>
    <row r="9297" spans="1:4" x14ac:dyDescent="0.2">
      <c r="A9297">
        <v>122.522574186325</v>
      </c>
      <c r="B9297" s="1">
        <v>85.518600000000006</v>
      </c>
      <c r="D9297">
        <f t="shared" si="145"/>
        <v>-7.1209540259740578</v>
      </c>
    </row>
    <row r="9298" spans="1:4" x14ac:dyDescent="0.2">
      <c r="A9298">
        <v>122.535148143768</v>
      </c>
      <c r="B9298" s="1">
        <v>86.006600000000006</v>
      </c>
      <c r="D9298">
        <f t="shared" si="145"/>
        <v>-7.6059540259740572</v>
      </c>
    </row>
    <row r="9299" spans="1:4" x14ac:dyDescent="0.2">
      <c r="A9299">
        <v>122.54717421531601</v>
      </c>
      <c r="B9299" s="1">
        <v>86.491600000000005</v>
      </c>
      <c r="D9299">
        <f t="shared" si="145"/>
        <v>-7.6819540259739512</v>
      </c>
    </row>
    <row r="9300" spans="1:4" x14ac:dyDescent="0.2">
      <c r="A9300">
        <v>122.55959701538001</v>
      </c>
      <c r="B9300" s="1">
        <v>86.567599999999899</v>
      </c>
      <c r="D9300">
        <f t="shared" si="145"/>
        <v>-7.6190540259739521</v>
      </c>
    </row>
    <row r="9301" spans="1:4" x14ac:dyDescent="0.2">
      <c r="A9301">
        <v>122.576653003692</v>
      </c>
      <c r="B9301" s="1">
        <v>86.5046999999999</v>
      </c>
      <c r="D9301">
        <f t="shared" si="145"/>
        <v>-7.3389540259739476</v>
      </c>
    </row>
    <row r="9302" spans="1:4" x14ac:dyDescent="0.2">
      <c r="A9302">
        <v>122.58897304534899</v>
      </c>
      <c r="B9302" s="1">
        <v>86.224599999999896</v>
      </c>
      <c r="D9302">
        <f t="shared" si="145"/>
        <v>-6.7783540259740533</v>
      </c>
    </row>
    <row r="9303" spans="1:4" x14ac:dyDescent="0.2">
      <c r="A9303">
        <v>122.600483179092</v>
      </c>
      <c r="B9303" s="1">
        <v>85.664000000000001</v>
      </c>
      <c r="D9303">
        <f t="shared" si="145"/>
        <v>-5.9532540259739477</v>
      </c>
    </row>
    <row r="9304" spans="1:4" x14ac:dyDescent="0.2">
      <c r="A9304">
        <v>122.612892866134</v>
      </c>
      <c r="B9304" s="1">
        <v>84.838899999999896</v>
      </c>
      <c r="D9304">
        <f t="shared" si="145"/>
        <v>-4.9363540259740546</v>
      </c>
    </row>
    <row r="9305" spans="1:4" x14ac:dyDescent="0.2">
      <c r="A9305">
        <v>122.62905120849599</v>
      </c>
      <c r="B9305" s="1">
        <v>83.822000000000003</v>
      </c>
      <c r="D9305">
        <f t="shared" si="145"/>
        <v>-3.8218540259739484</v>
      </c>
    </row>
    <row r="9306" spans="1:4" x14ac:dyDescent="0.2">
      <c r="A9306">
        <v>122.641383886337</v>
      </c>
      <c r="B9306" s="1">
        <v>82.707499999999897</v>
      </c>
      <c r="D9306">
        <f t="shared" si="145"/>
        <v>-1.7048540259740577</v>
      </c>
    </row>
    <row r="9307" spans="1:4" x14ac:dyDescent="0.2">
      <c r="A9307">
        <v>122.65371108055101</v>
      </c>
      <c r="B9307" s="1">
        <v>80.590500000000006</v>
      </c>
      <c r="D9307">
        <f t="shared" si="145"/>
        <v>-0.64935402597394898</v>
      </c>
    </row>
    <row r="9308" spans="1:4" x14ac:dyDescent="0.2">
      <c r="A9308">
        <v>122.666059017181</v>
      </c>
      <c r="B9308" s="1">
        <v>79.534999999999897</v>
      </c>
      <c r="D9308">
        <f t="shared" si="145"/>
        <v>0.3283459740260497</v>
      </c>
    </row>
    <row r="9309" spans="1:4" x14ac:dyDescent="0.2">
      <c r="A9309">
        <v>122.682353258132</v>
      </c>
      <c r="B9309" s="1">
        <v>78.557299999999898</v>
      </c>
      <c r="D9309">
        <f t="shared" si="145"/>
        <v>1.2113459740259458</v>
      </c>
    </row>
    <row r="9310" spans="1:4" x14ac:dyDescent="0.2">
      <c r="A9310">
        <v>122.694805145263</v>
      </c>
      <c r="B9310" s="1">
        <v>77.674300000000002</v>
      </c>
      <c r="D9310">
        <f t="shared" si="145"/>
        <v>2.0421459740259422</v>
      </c>
    </row>
    <row r="9311" spans="1:4" x14ac:dyDescent="0.2">
      <c r="A9311">
        <v>122.706896066665</v>
      </c>
      <c r="B9311" s="1">
        <v>76.843500000000006</v>
      </c>
      <c r="D9311">
        <f t="shared" si="145"/>
        <v>2.9320459740260532</v>
      </c>
    </row>
    <row r="9312" spans="1:4" x14ac:dyDescent="0.2">
      <c r="A9312">
        <v>122.71933794021599</v>
      </c>
      <c r="B9312" s="1">
        <v>75.953599999999895</v>
      </c>
      <c r="D9312">
        <f t="shared" si="145"/>
        <v>3.8327459740260537</v>
      </c>
    </row>
    <row r="9313" spans="1:4" x14ac:dyDescent="0.2">
      <c r="A9313">
        <v>122.73630523681599</v>
      </c>
      <c r="B9313" s="1">
        <v>75.052899999999894</v>
      </c>
      <c r="D9313">
        <f t="shared" si="145"/>
        <v>4.6890459740259445</v>
      </c>
    </row>
    <row r="9314" spans="1:4" x14ac:dyDescent="0.2">
      <c r="A9314">
        <v>122.74785304069501</v>
      </c>
      <c r="B9314" s="1">
        <v>74.196600000000004</v>
      </c>
      <c r="D9314">
        <f t="shared" si="145"/>
        <v>5.4062459740260493</v>
      </c>
    </row>
    <row r="9315" spans="1:4" x14ac:dyDescent="0.2">
      <c r="A9315">
        <v>122.76017808914099</v>
      </c>
      <c r="B9315" s="1">
        <v>73.479399999999899</v>
      </c>
      <c r="D9315">
        <f t="shared" si="145"/>
        <v>6.0721459740259434</v>
      </c>
    </row>
    <row r="9316" spans="1:4" x14ac:dyDescent="0.2">
      <c r="A9316">
        <v>122.772530078887</v>
      </c>
      <c r="B9316" s="1">
        <v>72.813500000000005</v>
      </c>
      <c r="D9316">
        <f t="shared" si="145"/>
        <v>6.1749459740259454</v>
      </c>
    </row>
    <row r="9317" spans="1:4" x14ac:dyDescent="0.2">
      <c r="A9317">
        <v>122.784847259521</v>
      </c>
      <c r="B9317" s="1">
        <v>72.710700000000003</v>
      </c>
      <c r="D9317">
        <f t="shared" si="145"/>
        <v>6.3455459740260522</v>
      </c>
    </row>
    <row r="9318" spans="1:4" x14ac:dyDescent="0.2">
      <c r="A9318">
        <v>122.801106929779</v>
      </c>
      <c r="B9318" s="1">
        <v>72.540099999999896</v>
      </c>
      <c r="D9318">
        <f t="shared" si="145"/>
        <v>6.511345974025943</v>
      </c>
    </row>
    <row r="9319" spans="1:4" x14ac:dyDescent="0.2">
      <c r="A9319">
        <v>122.814052104949</v>
      </c>
      <c r="B9319" s="1">
        <v>72.374300000000005</v>
      </c>
      <c r="D9319">
        <f t="shared" si="145"/>
        <v>6.5265459740260496</v>
      </c>
    </row>
    <row r="9320" spans="1:4" x14ac:dyDescent="0.2">
      <c r="A9320">
        <v>122.825750112533</v>
      </c>
      <c r="B9320" s="1">
        <v>72.359099999999899</v>
      </c>
      <c r="D9320">
        <f t="shared" si="145"/>
        <v>6.3542459740259432</v>
      </c>
    </row>
    <row r="9321" spans="1:4" x14ac:dyDescent="0.2">
      <c r="A9321">
        <v>122.838084220886</v>
      </c>
      <c r="B9321" s="1">
        <v>72.531400000000005</v>
      </c>
      <c r="D9321">
        <f t="shared" si="145"/>
        <v>6.0342459740260495</v>
      </c>
    </row>
    <row r="9322" spans="1:4" x14ac:dyDescent="0.2">
      <c r="A9322">
        <v>122.854322910308</v>
      </c>
      <c r="B9322" s="1">
        <v>72.851399999999899</v>
      </c>
      <c r="D9322">
        <f t="shared" si="145"/>
        <v>5.6879459740260501</v>
      </c>
    </row>
    <row r="9323" spans="1:4" x14ac:dyDescent="0.2">
      <c r="A9323">
        <v>122.866640090942</v>
      </c>
      <c r="B9323" s="1">
        <v>73.197699999999898</v>
      </c>
      <c r="D9323">
        <f t="shared" si="145"/>
        <v>5.2295459740260526</v>
      </c>
    </row>
    <row r="9324" spans="1:4" x14ac:dyDescent="0.2">
      <c r="A9324">
        <v>122.879088163375</v>
      </c>
      <c r="B9324" s="1">
        <v>73.656099999999896</v>
      </c>
      <c r="D9324">
        <f t="shared" si="145"/>
        <v>5.3051459740259475</v>
      </c>
    </row>
    <row r="9325" spans="1:4" x14ac:dyDescent="0.2">
      <c r="A9325">
        <v>122.89146900177001</v>
      </c>
      <c r="B9325" s="1">
        <v>73.580500000000001</v>
      </c>
      <c r="D9325">
        <f t="shared" si="145"/>
        <v>5.609545974026048</v>
      </c>
    </row>
    <row r="9326" spans="1:4" x14ac:dyDescent="0.2">
      <c r="A9326">
        <v>122.90756201744</v>
      </c>
      <c r="B9326" s="1">
        <v>73.2760999999999</v>
      </c>
      <c r="D9326">
        <f t="shared" si="145"/>
        <v>5.9983459740260514</v>
      </c>
    </row>
    <row r="9327" spans="1:4" x14ac:dyDescent="0.2">
      <c r="A9327">
        <v>122.919916152954</v>
      </c>
      <c r="B9327" s="1">
        <v>72.887299999999897</v>
      </c>
      <c r="D9327">
        <f t="shared" si="145"/>
        <v>6.2928459740260507</v>
      </c>
    </row>
    <row r="9328" spans="1:4" x14ac:dyDescent="0.2">
      <c r="A9328">
        <v>122.93246316909701</v>
      </c>
      <c r="B9328" s="1">
        <v>72.592799999999897</v>
      </c>
      <c r="D9328">
        <f t="shared" si="145"/>
        <v>6.4919459740260521</v>
      </c>
    </row>
    <row r="9329" spans="1:4" x14ac:dyDescent="0.2">
      <c r="A9329">
        <v>122.94465208053499</v>
      </c>
      <c r="B9329" s="1">
        <v>72.393699999999896</v>
      </c>
      <c r="D9329">
        <f t="shared" si="145"/>
        <v>6.7127459740260491</v>
      </c>
    </row>
    <row r="9330" spans="1:4" x14ac:dyDescent="0.2">
      <c r="A9330">
        <v>122.96080994606</v>
      </c>
      <c r="B9330" s="1">
        <v>72.172899999999899</v>
      </c>
      <c r="D9330">
        <f t="shared" si="145"/>
        <v>7.0569459740260498</v>
      </c>
    </row>
    <row r="9331" spans="1:4" x14ac:dyDescent="0.2">
      <c r="A9331">
        <v>122.97343325614899</v>
      </c>
      <c r="B9331" s="1">
        <v>71.828699999999898</v>
      </c>
      <c r="D9331">
        <f t="shared" si="145"/>
        <v>8.2289459740259474</v>
      </c>
    </row>
    <row r="9332" spans="1:4" x14ac:dyDescent="0.2">
      <c r="A9332">
        <v>122.985445261001</v>
      </c>
      <c r="B9332" s="1">
        <v>70.656700000000001</v>
      </c>
      <c r="D9332">
        <f t="shared" si="145"/>
        <v>9.0382459740260543</v>
      </c>
    </row>
    <row r="9333" spans="1:4" x14ac:dyDescent="0.2">
      <c r="A9333">
        <v>122.997791051864</v>
      </c>
      <c r="B9333" s="1">
        <v>69.847399999999894</v>
      </c>
      <c r="D9333">
        <f t="shared" si="145"/>
        <v>9.9658459740260525</v>
      </c>
    </row>
    <row r="9334" spans="1:4" x14ac:dyDescent="0.2">
      <c r="A9334">
        <v>123.01005220413199</v>
      </c>
      <c r="B9334" s="1">
        <v>68.919799999999896</v>
      </c>
      <c r="D9334">
        <f t="shared" si="145"/>
        <v>11.019845974026055</v>
      </c>
    </row>
    <row r="9335" spans="1:4" x14ac:dyDescent="0.2">
      <c r="A9335">
        <v>123.026390075683</v>
      </c>
      <c r="B9335" s="1">
        <v>67.865799999999894</v>
      </c>
      <c r="D9335">
        <f t="shared" si="145"/>
        <v>12.135345974026052</v>
      </c>
    </row>
    <row r="9336" spans="1:4" x14ac:dyDescent="0.2">
      <c r="A9336">
        <v>123.038717031478</v>
      </c>
      <c r="B9336" s="1">
        <v>66.750299999999896</v>
      </c>
      <c r="D9336">
        <f t="shared" si="145"/>
        <v>13.204545974025947</v>
      </c>
    </row>
    <row r="9337" spans="1:4" x14ac:dyDescent="0.2">
      <c r="A9337">
        <v>123.051062107086</v>
      </c>
      <c r="B9337" s="1">
        <v>65.681100000000001</v>
      </c>
      <c r="D9337">
        <f t="shared" si="145"/>
        <v>14.207245974026051</v>
      </c>
    </row>
    <row r="9338" spans="1:4" x14ac:dyDescent="0.2">
      <c r="A9338">
        <v>123.06423091888399</v>
      </c>
      <c r="B9338" s="1">
        <v>64.678399999999897</v>
      </c>
      <c r="D9338">
        <f t="shared" si="145"/>
        <v>15.097545974025948</v>
      </c>
    </row>
    <row r="9339" spans="1:4" x14ac:dyDescent="0.2">
      <c r="A9339">
        <v>123.07962012290901</v>
      </c>
      <c r="B9339" s="1">
        <v>63.7881</v>
      </c>
      <c r="D9339">
        <f t="shared" si="145"/>
        <v>15.931345974025945</v>
      </c>
    </row>
    <row r="9340" spans="1:4" x14ac:dyDescent="0.2">
      <c r="A9340">
        <v>123.09253001213</v>
      </c>
      <c r="B9340" s="1">
        <v>62.954300000000003</v>
      </c>
      <c r="D9340">
        <f t="shared" si="145"/>
        <v>17.452645974026048</v>
      </c>
    </row>
    <row r="9341" spans="1:4" x14ac:dyDescent="0.2">
      <c r="A9341">
        <v>123.10425615310599</v>
      </c>
      <c r="B9341" s="1">
        <v>61.4329999999999</v>
      </c>
      <c r="D9341">
        <f t="shared" si="145"/>
        <v>18.230245974025948</v>
      </c>
    </row>
    <row r="9342" spans="1:4" x14ac:dyDescent="0.2">
      <c r="A9342">
        <v>123.116612195968</v>
      </c>
      <c r="B9342" s="1">
        <v>60.6554</v>
      </c>
      <c r="D9342">
        <f t="shared" si="145"/>
        <v>19.133445974025946</v>
      </c>
    </row>
    <row r="9343" spans="1:4" x14ac:dyDescent="0.2">
      <c r="A9343">
        <v>123.132801055908</v>
      </c>
      <c r="B9343" s="1">
        <v>59.752200000000002</v>
      </c>
      <c r="D9343">
        <f t="shared" si="145"/>
        <v>20.16034597402605</v>
      </c>
    </row>
    <row r="9344" spans="1:4" x14ac:dyDescent="0.2">
      <c r="A9344">
        <v>123.146099090576</v>
      </c>
      <c r="B9344" s="1">
        <v>58.725299999999898</v>
      </c>
      <c r="D9344">
        <f t="shared" si="145"/>
        <v>21.208645974026048</v>
      </c>
    </row>
    <row r="9345" spans="1:4" x14ac:dyDescent="0.2">
      <c r="A9345">
        <v>123.157496213912</v>
      </c>
      <c r="B9345" s="1">
        <v>57.6769999999999</v>
      </c>
      <c r="D9345">
        <f t="shared" si="145"/>
        <v>22.104145974025947</v>
      </c>
    </row>
    <row r="9346" spans="1:4" x14ac:dyDescent="0.2">
      <c r="A9346">
        <v>123.16979503631499</v>
      </c>
      <c r="B9346" s="1">
        <v>56.781500000000001</v>
      </c>
      <c r="D9346">
        <f t="shared" si="145"/>
        <v>22.794145974025945</v>
      </c>
    </row>
    <row r="9347" spans="1:4" x14ac:dyDescent="0.2">
      <c r="A9347">
        <v>123.186086893081</v>
      </c>
      <c r="B9347" s="1">
        <v>56.091500000000003</v>
      </c>
      <c r="D9347">
        <f t="shared" ref="D9347:D9410" si="146">$C$2 - B9348</f>
        <v>23.301745974026048</v>
      </c>
    </row>
    <row r="9348" spans="1:4" x14ac:dyDescent="0.2">
      <c r="A9348">
        <v>123.198406934738</v>
      </c>
      <c r="B9348" s="1">
        <v>55.5838999999999</v>
      </c>
      <c r="D9348">
        <f t="shared" si="146"/>
        <v>23.873145974025945</v>
      </c>
    </row>
    <row r="9349" spans="1:4" x14ac:dyDescent="0.2">
      <c r="A9349">
        <v>123.21069908142</v>
      </c>
      <c r="B9349" s="1">
        <v>55.012500000000003</v>
      </c>
      <c r="D9349">
        <f t="shared" si="146"/>
        <v>24.152545974025948</v>
      </c>
    </row>
    <row r="9350" spans="1:4" x14ac:dyDescent="0.2">
      <c r="A9350">
        <v>123.223534107208</v>
      </c>
      <c r="B9350" s="1">
        <v>54.7331</v>
      </c>
      <c r="D9350">
        <f t="shared" si="146"/>
        <v>24.538145974026051</v>
      </c>
    </row>
    <row r="9351" spans="1:4" x14ac:dyDescent="0.2">
      <c r="A9351">
        <v>123.235834121704</v>
      </c>
      <c r="B9351" s="1">
        <v>54.347499999999897</v>
      </c>
      <c r="D9351">
        <f t="shared" si="146"/>
        <v>24.862345974026049</v>
      </c>
    </row>
    <row r="9352" spans="1:4" x14ac:dyDescent="0.2">
      <c r="A9352">
        <v>123.251667976379</v>
      </c>
      <c r="B9352" s="1">
        <v>54.0232999999999</v>
      </c>
      <c r="D9352">
        <f t="shared" si="146"/>
        <v>25.030545974025948</v>
      </c>
    </row>
    <row r="9353" spans="1:4" x14ac:dyDescent="0.2">
      <c r="A9353">
        <v>123.264501094818</v>
      </c>
      <c r="B9353" s="1">
        <v>53.8551</v>
      </c>
      <c r="D9353">
        <f t="shared" si="146"/>
        <v>25.159645974026049</v>
      </c>
    </row>
    <row r="9354" spans="1:4" x14ac:dyDescent="0.2">
      <c r="A9354">
        <v>123.276279211044</v>
      </c>
      <c r="B9354" s="1">
        <v>53.7259999999999</v>
      </c>
      <c r="D9354">
        <f t="shared" si="146"/>
        <v>25.34934597402605</v>
      </c>
    </row>
    <row r="9355" spans="1:4" x14ac:dyDescent="0.2">
      <c r="A9355">
        <v>123.28864789009</v>
      </c>
      <c r="B9355" s="1">
        <v>53.536299999999898</v>
      </c>
      <c r="D9355">
        <f t="shared" si="146"/>
        <v>25.574745974026051</v>
      </c>
    </row>
    <row r="9356" spans="1:4" x14ac:dyDescent="0.2">
      <c r="A9356">
        <v>123.304831981658</v>
      </c>
      <c r="B9356" s="1">
        <v>53.310899999999897</v>
      </c>
      <c r="D9356">
        <f t="shared" si="146"/>
        <v>25.756945974025946</v>
      </c>
    </row>
    <row r="9357" spans="1:4" x14ac:dyDescent="0.2">
      <c r="A9357">
        <v>123.317172050476</v>
      </c>
      <c r="B9357" s="1">
        <v>53.128700000000002</v>
      </c>
      <c r="D9357">
        <f t="shared" si="146"/>
        <v>25.659345974025946</v>
      </c>
    </row>
    <row r="9358" spans="1:4" x14ac:dyDescent="0.2">
      <c r="A9358">
        <v>123.32982707023601</v>
      </c>
      <c r="B9358" s="1">
        <v>53.226300000000002</v>
      </c>
      <c r="D9358">
        <f t="shared" si="146"/>
        <v>25.33414597402605</v>
      </c>
    </row>
    <row r="9359" spans="1:4" x14ac:dyDescent="0.2">
      <c r="A9359">
        <v>123.341855049133</v>
      </c>
      <c r="B9359" s="1">
        <v>53.551499999999898</v>
      </c>
      <c r="D9359">
        <f t="shared" si="146"/>
        <v>24.950645974025946</v>
      </c>
    </row>
    <row r="9360" spans="1:4" x14ac:dyDescent="0.2">
      <c r="A9360">
        <v>123.358083009719</v>
      </c>
      <c r="B9360" s="1">
        <v>53.935000000000002</v>
      </c>
      <c r="D9360">
        <f t="shared" si="146"/>
        <v>24.65734597402605</v>
      </c>
    </row>
    <row r="9361" spans="1:4" x14ac:dyDescent="0.2">
      <c r="A9361">
        <v>123.370577096939</v>
      </c>
      <c r="B9361" s="1">
        <v>54.228299999999898</v>
      </c>
      <c r="D9361">
        <f t="shared" si="146"/>
        <v>24.464345974025946</v>
      </c>
    </row>
    <row r="9362" spans="1:4" x14ac:dyDescent="0.2">
      <c r="A9362">
        <v>123.38281393051101</v>
      </c>
      <c r="B9362" s="1">
        <v>54.421300000000002</v>
      </c>
      <c r="D9362">
        <f t="shared" si="146"/>
        <v>24.226445974026049</v>
      </c>
    </row>
    <row r="9363" spans="1:4" x14ac:dyDescent="0.2">
      <c r="A9363">
        <v>123.395389080047</v>
      </c>
      <c r="B9363" s="1">
        <v>54.659199999999899</v>
      </c>
      <c r="D9363">
        <f t="shared" si="146"/>
        <v>23.903345974025946</v>
      </c>
    </row>
    <row r="9364" spans="1:4" x14ac:dyDescent="0.2">
      <c r="A9364">
        <v>123.411328077316</v>
      </c>
      <c r="B9364" s="1">
        <v>54.982300000000002</v>
      </c>
      <c r="D9364">
        <f t="shared" si="146"/>
        <v>23.459845974025946</v>
      </c>
    </row>
    <row r="9365" spans="1:4" x14ac:dyDescent="0.2">
      <c r="A9365">
        <v>123.424031972885</v>
      </c>
      <c r="B9365" s="1">
        <v>55.425800000000002</v>
      </c>
      <c r="D9365">
        <f t="shared" si="146"/>
        <v>22.162145974025947</v>
      </c>
    </row>
    <row r="9366" spans="1:4" x14ac:dyDescent="0.2">
      <c r="A9366">
        <v>123.436011075973</v>
      </c>
      <c r="B9366" s="1">
        <v>56.723500000000001</v>
      </c>
      <c r="D9366">
        <f t="shared" si="146"/>
        <v>21.374745974026048</v>
      </c>
    </row>
    <row r="9367" spans="1:4" x14ac:dyDescent="0.2">
      <c r="A9367">
        <v>123.449117898941</v>
      </c>
      <c r="B9367" s="1">
        <v>57.5108999999999</v>
      </c>
      <c r="D9367">
        <f t="shared" si="146"/>
        <v>20.585545974025948</v>
      </c>
    </row>
    <row r="9368" spans="1:4" x14ac:dyDescent="0.2">
      <c r="A9368">
        <v>123.46065402030899</v>
      </c>
      <c r="B9368" s="1">
        <v>58.3001</v>
      </c>
      <c r="D9368">
        <f t="shared" si="146"/>
        <v>19.844245974025945</v>
      </c>
    </row>
    <row r="9369" spans="1:4" x14ac:dyDescent="0.2">
      <c r="A9369">
        <v>123.477250099182</v>
      </c>
      <c r="B9369" s="1">
        <v>59.041400000000003</v>
      </c>
      <c r="D9369">
        <f t="shared" si="146"/>
        <v>19.130545974026049</v>
      </c>
    </row>
    <row r="9370" spans="1:4" x14ac:dyDescent="0.2">
      <c r="A9370">
        <v>123.489309072494</v>
      </c>
      <c r="B9370" s="1">
        <v>59.755099999999899</v>
      </c>
      <c r="D9370">
        <f t="shared" si="146"/>
        <v>18.403245974026049</v>
      </c>
    </row>
    <row r="9371" spans="1:4" x14ac:dyDescent="0.2">
      <c r="A9371">
        <v>123.50152516365</v>
      </c>
      <c r="B9371" s="1">
        <v>60.482399999999899</v>
      </c>
      <c r="D9371">
        <f t="shared" si="146"/>
        <v>17.553445974025948</v>
      </c>
    </row>
    <row r="9372" spans="1:4" x14ac:dyDescent="0.2">
      <c r="A9372">
        <v>123.51381611824</v>
      </c>
      <c r="B9372" s="1">
        <v>61.3322</v>
      </c>
      <c r="D9372">
        <f t="shared" si="146"/>
        <v>16.546145974025947</v>
      </c>
    </row>
    <row r="9373" spans="1:4" x14ac:dyDescent="0.2">
      <c r="A9373">
        <v>123.530167102813</v>
      </c>
      <c r="B9373" s="1">
        <v>62.339500000000001</v>
      </c>
      <c r="D9373">
        <f t="shared" si="146"/>
        <v>15.557745974026048</v>
      </c>
    </row>
    <row r="9374" spans="1:4" x14ac:dyDescent="0.2">
      <c r="A9374">
        <v>123.542814970016</v>
      </c>
      <c r="B9374" s="1">
        <v>63.3278999999999</v>
      </c>
      <c r="D9374">
        <f t="shared" si="146"/>
        <v>14.206045974026054</v>
      </c>
    </row>
    <row r="9375" spans="1:4" x14ac:dyDescent="0.2">
      <c r="A9375">
        <v>123.554801225662</v>
      </c>
      <c r="B9375" s="1">
        <v>64.679599999999894</v>
      </c>
      <c r="D9375">
        <f t="shared" si="146"/>
        <v>13.915345974026053</v>
      </c>
    </row>
    <row r="9376" spans="1:4" x14ac:dyDescent="0.2">
      <c r="A9376">
        <v>123.567112922668</v>
      </c>
      <c r="B9376" s="1">
        <v>64.970299999999895</v>
      </c>
      <c r="D9376">
        <f t="shared" si="146"/>
        <v>13.555945974025946</v>
      </c>
    </row>
    <row r="9377" spans="1:4" x14ac:dyDescent="0.2">
      <c r="A9377">
        <v>123.583344221115</v>
      </c>
      <c r="B9377" s="1">
        <v>65.329700000000003</v>
      </c>
      <c r="D9377">
        <f t="shared" si="146"/>
        <v>12.866845974026049</v>
      </c>
    </row>
    <row r="9378" spans="1:4" x14ac:dyDescent="0.2">
      <c r="A9378">
        <v>123.59594297408999</v>
      </c>
      <c r="B9378" s="1">
        <v>66.018799999999899</v>
      </c>
      <c r="D9378">
        <f t="shared" si="146"/>
        <v>11.785445974025947</v>
      </c>
    </row>
    <row r="9379" spans="1:4" x14ac:dyDescent="0.2">
      <c r="A9379">
        <v>123.60846018791101</v>
      </c>
      <c r="B9379" s="1">
        <v>67.100200000000001</v>
      </c>
      <c r="D9379">
        <f t="shared" si="146"/>
        <v>10.466745974026054</v>
      </c>
    </row>
    <row r="9380" spans="1:4" x14ac:dyDescent="0.2">
      <c r="A9380">
        <v>123.620437145233</v>
      </c>
      <c r="B9380" s="1">
        <v>68.418899999999894</v>
      </c>
      <c r="D9380">
        <f t="shared" si="146"/>
        <v>9.051645974025945</v>
      </c>
    </row>
    <row r="9381" spans="1:4" x14ac:dyDescent="0.2">
      <c r="A9381">
        <v>123.636585950851</v>
      </c>
      <c r="B9381" s="1">
        <v>69.834000000000003</v>
      </c>
      <c r="D9381">
        <f t="shared" si="146"/>
        <v>7.7919459740260493</v>
      </c>
    </row>
    <row r="9382" spans="1:4" x14ac:dyDescent="0.2">
      <c r="A9382">
        <v>123.649512052536</v>
      </c>
      <c r="B9382" s="1">
        <v>71.093699999999899</v>
      </c>
      <c r="D9382">
        <f t="shared" si="146"/>
        <v>6.2111459740260528</v>
      </c>
    </row>
    <row r="9383" spans="1:4" x14ac:dyDescent="0.2">
      <c r="A9383">
        <v>123.66149926185599</v>
      </c>
      <c r="B9383" s="1">
        <v>72.674499999999895</v>
      </c>
      <c r="D9383">
        <f t="shared" si="146"/>
        <v>5.7468459740259448</v>
      </c>
    </row>
    <row r="9384" spans="1:4" x14ac:dyDescent="0.2">
      <c r="A9384">
        <v>123.67362308502101</v>
      </c>
      <c r="B9384" s="1">
        <v>73.138800000000003</v>
      </c>
      <c r="D9384">
        <f t="shared" si="146"/>
        <v>5.1329459740259438</v>
      </c>
    </row>
    <row r="9385" spans="1:4" x14ac:dyDescent="0.2">
      <c r="A9385">
        <v>123.685890197753</v>
      </c>
      <c r="B9385" s="1">
        <v>73.752700000000004</v>
      </c>
      <c r="D9385">
        <f t="shared" si="146"/>
        <v>4.39984597402605</v>
      </c>
    </row>
    <row r="9386" spans="1:4" x14ac:dyDescent="0.2">
      <c r="A9386">
        <v>123.702146053314</v>
      </c>
      <c r="B9386" s="1">
        <v>74.485799999999898</v>
      </c>
      <c r="D9386">
        <f t="shared" si="146"/>
        <v>3.6704459740260518</v>
      </c>
    </row>
    <row r="9387" spans="1:4" x14ac:dyDescent="0.2">
      <c r="A9387">
        <v>123.71506714820801</v>
      </c>
      <c r="B9387" s="1">
        <v>75.215199999999896</v>
      </c>
      <c r="D9387">
        <f t="shared" si="146"/>
        <v>2.9966459740260518</v>
      </c>
    </row>
    <row r="9388" spans="1:4" x14ac:dyDescent="0.2">
      <c r="A9388">
        <v>123.728068113327</v>
      </c>
      <c r="B9388" s="1">
        <v>75.888999999999896</v>
      </c>
      <c r="D9388">
        <f t="shared" si="146"/>
        <v>2.355645974025947</v>
      </c>
    </row>
    <row r="9389" spans="1:4" x14ac:dyDescent="0.2">
      <c r="A9389">
        <v>123.739367008209</v>
      </c>
      <c r="B9389" s="1">
        <v>76.53</v>
      </c>
      <c r="D9389">
        <f t="shared" si="146"/>
        <v>1.7028459740259478</v>
      </c>
    </row>
    <row r="9390" spans="1:4" x14ac:dyDescent="0.2">
      <c r="A9390">
        <v>123.755449056625</v>
      </c>
      <c r="B9390" s="1">
        <v>77.1828</v>
      </c>
      <c r="D9390">
        <f t="shared" si="146"/>
        <v>0.99054597402604827</v>
      </c>
    </row>
    <row r="9391" spans="1:4" x14ac:dyDescent="0.2">
      <c r="A9391">
        <v>123.76771402359</v>
      </c>
      <c r="B9391" s="1">
        <v>77.8950999999999</v>
      </c>
      <c r="D9391">
        <f t="shared" si="146"/>
        <v>-0.5228540259740555</v>
      </c>
    </row>
    <row r="9392" spans="1:4" x14ac:dyDescent="0.2">
      <c r="A9392">
        <v>123.780090093612</v>
      </c>
      <c r="B9392" s="1">
        <v>79.408500000000004</v>
      </c>
      <c r="D9392">
        <f t="shared" si="146"/>
        <v>-1.339054025973951</v>
      </c>
    </row>
    <row r="9393" spans="1:4" x14ac:dyDescent="0.2">
      <c r="A9393">
        <v>123.79247617721499</v>
      </c>
      <c r="B9393" s="1">
        <v>80.224699999999899</v>
      </c>
      <c r="D9393">
        <f t="shared" si="146"/>
        <v>-2.2224540259739456</v>
      </c>
    </row>
    <row r="9394" spans="1:4" x14ac:dyDescent="0.2">
      <c r="A9394">
        <v>123.808604240417</v>
      </c>
      <c r="B9394" s="1">
        <v>81.108099999999894</v>
      </c>
      <c r="D9394">
        <f t="shared" si="146"/>
        <v>-3.0055540259739502</v>
      </c>
    </row>
    <row r="9395" spans="1:4" x14ac:dyDescent="0.2">
      <c r="A9395">
        <v>123.820965290069</v>
      </c>
      <c r="B9395" s="1">
        <v>81.891199999999898</v>
      </c>
      <c r="D9395">
        <f t="shared" si="146"/>
        <v>-3.5601540259740574</v>
      </c>
    </row>
    <row r="9396" spans="1:4" x14ac:dyDescent="0.2">
      <c r="A9396">
        <v>123.833350896835</v>
      </c>
      <c r="B9396" s="1">
        <v>82.445800000000006</v>
      </c>
      <c r="D9396">
        <f t="shared" si="146"/>
        <v>-3.9133540259740585</v>
      </c>
    </row>
    <row r="9397" spans="1:4" x14ac:dyDescent="0.2">
      <c r="A9397">
        <v>123.845781087875</v>
      </c>
      <c r="B9397" s="1">
        <v>82.799000000000007</v>
      </c>
      <c r="D9397">
        <f t="shared" si="146"/>
        <v>-4.1364540259739471</v>
      </c>
    </row>
    <row r="9398" spans="1:4" x14ac:dyDescent="0.2">
      <c r="A9398">
        <v>123.861830949783</v>
      </c>
      <c r="B9398" s="1">
        <v>83.022099999999895</v>
      </c>
      <c r="D9398">
        <f t="shared" si="146"/>
        <v>-4.3464540259740545</v>
      </c>
    </row>
    <row r="9399" spans="1:4" x14ac:dyDescent="0.2">
      <c r="A9399">
        <v>123.87420797348</v>
      </c>
      <c r="B9399" s="1">
        <v>83.232100000000003</v>
      </c>
      <c r="D9399">
        <f t="shared" si="146"/>
        <v>-4.9718540259740536</v>
      </c>
    </row>
    <row r="9400" spans="1:4" x14ac:dyDescent="0.2">
      <c r="A9400">
        <v>123.886584043502</v>
      </c>
      <c r="B9400" s="1">
        <v>83.857500000000002</v>
      </c>
      <c r="D9400">
        <f t="shared" si="146"/>
        <v>-5.2385540259740537</v>
      </c>
    </row>
    <row r="9401" spans="1:4" x14ac:dyDescent="0.2">
      <c r="A9401">
        <v>123.899817943573</v>
      </c>
      <c r="B9401" s="1">
        <v>84.124200000000002</v>
      </c>
      <c r="D9401">
        <f t="shared" si="146"/>
        <v>-5.5186540259740582</v>
      </c>
    </row>
    <row r="9402" spans="1:4" x14ac:dyDescent="0.2">
      <c r="A9402">
        <v>123.915087223052</v>
      </c>
      <c r="B9402" s="1">
        <v>84.404300000000006</v>
      </c>
      <c r="D9402">
        <f t="shared" si="146"/>
        <v>-5.7988540259739523</v>
      </c>
    </row>
    <row r="9403" spans="1:4" x14ac:dyDescent="0.2">
      <c r="A9403">
        <v>123.92739892005901</v>
      </c>
      <c r="B9403" s="1">
        <v>84.6844999999999</v>
      </c>
      <c r="D9403">
        <f t="shared" si="146"/>
        <v>-5.8637540259739467</v>
      </c>
    </row>
    <row r="9404" spans="1:4" x14ac:dyDescent="0.2">
      <c r="A9404">
        <v>123.939771175384</v>
      </c>
      <c r="B9404" s="1">
        <v>84.749399999999895</v>
      </c>
      <c r="D9404">
        <f t="shared" si="146"/>
        <v>-5.6829540259740554</v>
      </c>
    </row>
    <row r="9405" spans="1:4" x14ac:dyDescent="0.2">
      <c r="A9405">
        <v>123.952633142471</v>
      </c>
      <c r="B9405" s="1">
        <v>84.568600000000004</v>
      </c>
      <c r="D9405">
        <f t="shared" si="146"/>
        <v>-5.2462540259740535</v>
      </c>
    </row>
    <row r="9406" spans="1:4" x14ac:dyDescent="0.2">
      <c r="A9406">
        <v>123.96491408348</v>
      </c>
      <c r="B9406" s="1">
        <v>84.131900000000002</v>
      </c>
      <c r="D9406">
        <f t="shared" si="146"/>
        <v>-4.6289540259740534</v>
      </c>
    </row>
    <row r="9407" spans="1:4" x14ac:dyDescent="0.2">
      <c r="A9407">
        <v>123.98069000244099</v>
      </c>
      <c r="B9407" s="1">
        <v>83.514600000000002</v>
      </c>
      <c r="D9407">
        <f t="shared" si="146"/>
        <v>-3.9760540259739514</v>
      </c>
    </row>
    <row r="9408" spans="1:4" x14ac:dyDescent="0.2">
      <c r="A9408">
        <v>123.99301409721301</v>
      </c>
      <c r="B9408" s="1">
        <v>82.8616999999999</v>
      </c>
      <c r="D9408">
        <f t="shared" si="146"/>
        <v>-2.9680540259740553</v>
      </c>
    </row>
    <row r="9409" spans="1:4" x14ac:dyDescent="0.2">
      <c r="A9409">
        <v>124.005382299423</v>
      </c>
      <c r="B9409" s="1">
        <v>81.853700000000003</v>
      </c>
      <c r="D9409">
        <f t="shared" si="146"/>
        <v>-2.6168540259739501</v>
      </c>
    </row>
    <row r="9410" spans="1:4" x14ac:dyDescent="0.2">
      <c r="A9410">
        <v>124.017642021179</v>
      </c>
      <c r="B9410" s="1">
        <v>81.502499999999898</v>
      </c>
      <c r="D9410">
        <f t="shared" si="146"/>
        <v>-2.4478540259740527</v>
      </c>
    </row>
    <row r="9411" spans="1:4" x14ac:dyDescent="0.2">
      <c r="A9411">
        <v>124.033965110778</v>
      </c>
      <c r="B9411" s="1">
        <v>81.333500000000001</v>
      </c>
      <c r="D9411">
        <f t="shared" ref="D9411:D9474" si="147">$C$2 - B9412</f>
        <v>-2.470554025974053</v>
      </c>
    </row>
    <row r="9412" spans="1:4" x14ac:dyDescent="0.2">
      <c r="A9412">
        <v>124.046295166015</v>
      </c>
      <c r="B9412" s="1">
        <v>81.356200000000001</v>
      </c>
      <c r="D9412">
        <f t="shared" si="147"/>
        <v>-2.6478540259740555</v>
      </c>
    </row>
    <row r="9413" spans="1:4" x14ac:dyDescent="0.2">
      <c r="A9413">
        <v>124.058582067489</v>
      </c>
      <c r="B9413" s="1">
        <v>81.533500000000004</v>
      </c>
      <c r="D9413">
        <f t="shared" si="147"/>
        <v>-2.9225540259739518</v>
      </c>
    </row>
    <row r="9414" spans="1:4" x14ac:dyDescent="0.2">
      <c r="A9414">
        <v>124.070833921432</v>
      </c>
      <c r="B9414" s="1">
        <v>81.8081999999999</v>
      </c>
      <c r="D9414">
        <f t="shared" si="147"/>
        <v>-3.3286540259739468</v>
      </c>
    </row>
    <row r="9415" spans="1:4" x14ac:dyDescent="0.2">
      <c r="A9415">
        <v>124.08714222908</v>
      </c>
      <c r="B9415" s="1">
        <v>82.214299999999895</v>
      </c>
      <c r="D9415">
        <f t="shared" si="147"/>
        <v>-3.8504540259739457</v>
      </c>
    </row>
    <row r="9416" spans="1:4" x14ac:dyDescent="0.2">
      <c r="A9416">
        <v>124.10064792633</v>
      </c>
      <c r="B9416" s="1">
        <v>82.736099999999894</v>
      </c>
      <c r="D9416">
        <f t="shared" si="147"/>
        <v>-4.695754025974054</v>
      </c>
    </row>
    <row r="9417" spans="1:4" x14ac:dyDescent="0.2">
      <c r="A9417">
        <v>124.11179709434499</v>
      </c>
      <c r="B9417" s="1">
        <v>83.581400000000002</v>
      </c>
      <c r="D9417">
        <f t="shared" si="147"/>
        <v>-4.8132540259739471</v>
      </c>
    </row>
    <row r="9418" spans="1:4" x14ac:dyDescent="0.2">
      <c r="A9418">
        <v>124.124145269393</v>
      </c>
      <c r="B9418" s="1">
        <v>83.698899999999895</v>
      </c>
      <c r="D9418">
        <f t="shared" si="147"/>
        <v>-4.7784540259740567</v>
      </c>
    </row>
    <row r="9419" spans="1:4" x14ac:dyDescent="0.2">
      <c r="A9419">
        <v>124.140355110168</v>
      </c>
      <c r="B9419" s="1">
        <v>83.664100000000005</v>
      </c>
      <c r="D9419">
        <f t="shared" si="147"/>
        <v>-4.6064540259739459</v>
      </c>
    </row>
    <row r="9420" spans="1:4" x14ac:dyDescent="0.2">
      <c r="A9420">
        <v>124.152729034423</v>
      </c>
      <c r="B9420" s="1">
        <v>83.492099999999894</v>
      </c>
      <c r="D9420">
        <f t="shared" si="147"/>
        <v>-4.331854025974053</v>
      </c>
    </row>
    <row r="9421" spans="1:4" x14ac:dyDescent="0.2">
      <c r="A9421">
        <v>124.16504812240601</v>
      </c>
      <c r="B9421" s="1">
        <v>83.217500000000001</v>
      </c>
      <c r="D9421">
        <f t="shared" si="147"/>
        <v>-4.0960540259740554</v>
      </c>
    </row>
    <row r="9422" spans="1:4" x14ac:dyDescent="0.2">
      <c r="A9422">
        <v>124.17797994613601</v>
      </c>
      <c r="B9422" s="1">
        <v>82.981700000000004</v>
      </c>
      <c r="D9422">
        <f t="shared" si="147"/>
        <v>-3.9499540259739518</v>
      </c>
    </row>
    <row r="9423" spans="1:4" x14ac:dyDescent="0.2">
      <c r="A9423">
        <v>124.189822912216</v>
      </c>
      <c r="B9423" s="1">
        <v>82.8355999999999</v>
      </c>
      <c r="D9423">
        <f t="shared" si="147"/>
        <v>-3.9075540259739512</v>
      </c>
    </row>
    <row r="9424" spans="1:4" x14ac:dyDescent="0.2">
      <c r="A9424">
        <v>124.205933094024</v>
      </c>
      <c r="B9424" s="1">
        <v>82.793199999999899</v>
      </c>
      <c r="D9424">
        <f t="shared" si="147"/>
        <v>-3.9258540259739476</v>
      </c>
    </row>
    <row r="9425" spans="1:4" x14ac:dyDescent="0.2">
      <c r="A9425">
        <v>124.21826100349401</v>
      </c>
      <c r="B9425" s="1">
        <v>82.811499999999896</v>
      </c>
      <c r="D9425">
        <f t="shared" si="147"/>
        <v>-3.7476540259740574</v>
      </c>
    </row>
    <row r="9426" spans="1:4" x14ac:dyDescent="0.2">
      <c r="A9426">
        <v>124.230643987655</v>
      </c>
      <c r="B9426" s="1">
        <v>82.633300000000006</v>
      </c>
      <c r="D9426">
        <f t="shared" si="147"/>
        <v>-3.6859540259740555</v>
      </c>
    </row>
    <row r="9427" spans="1:4" x14ac:dyDescent="0.2">
      <c r="A9427">
        <v>124.242936134338</v>
      </c>
      <c r="B9427" s="1">
        <v>82.571600000000004</v>
      </c>
      <c r="D9427">
        <f t="shared" si="147"/>
        <v>-3.8546540259740567</v>
      </c>
    </row>
    <row r="9428" spans="1:4" x14ac:dyDescent="0.2">
      <c r="A9428">
        <v>124.259144067764</v>
      </c>
      <c r="B9428" s="1">
        <v>82.740300000000005</v>
      </c>
      <c r="D9428">
        <f t="shared" si="147"/>
        <v>-4.211854025973949</v>
      </c>
    </row>
    <row r="9429" spans="1:4" x14ac:dyDescent="0.2">
      <c r="A9429">
        <v>124.2715010643</v>
      </c>
      <c r="B9429" s="1">
        <v>83.097499999999897</v>
      </c>
      <c r="D9429">
        <f t="shared" si="147"/>
        <v>-4.8179540259739468</v>
      </c>
    </row>
    <row r="9430" spans="1:4" x14ac:dyDescent="0.2">
      <c r="A9430">
        <v>124.283858060836</v>
      </c>
      <c r="B9430" s="1">
        <v>83.703599999999895</v>
      </c>
      <c r="D9430">
        <f t="shared" si="147"/>
        <v>-5.6238540259740546</v>
      </c>
    </row>
    <row r="9431" spans="1:4" x14ac:dyDescent="0.2">
      <c r="A9431">
        <v>124.296215057373</v>
      </c>
      <c r="B9431" s="1">
        <v>84.509500000000003</v>
      </c>
      <c r="D9431">
        <f t="shared" si="147"/>
        <v>-6.3571540259740544</v>
      </c>
    </row>
    <row r="9432" spans="1:4" x14ac:dyDescent="0.2">
      <c r="A9432">
        <v>124.31240200996299</v>
      </c>
      <c r="B9432" s="1">
        <v>85.242800000000003</v>
      </c>
      <c r="D9432">
        <f t="shared" si="147"/>
        <v>-6.7949540259739507</v>
      </c>
    </row>
    <row r="9433" spans="1:4" x14ac:dyDescent="0.2">
      <c r="A9433">
        <v>124.32477021217299</v>
      </c>
      <c r="B9433" s="1">
        <v>85.680599999999899</v>
      </c>
      <c r="D9433">
        <f t="shared" si="147"/>
        <v>-6.7254540259739457</v>
      </c>
    </row>
    <row r="9434" spans="1:4" x14ac:dyDescent="0.2">
      <c r="A9434">
        <v>124.337093114852</v>
      </c>
      <c r="B9434" s="1">
        <v>85.611099999999894</v>
      </c>
      <c r="D9434">
        <f t="shared" si="147"/>
        <v>-6.2884540259739481</v>
      </c>
    </row>
    <row r="9435" spans="1:4" x14ac:dyDescent="0.2">
      <c r="A9435">
        <v>124.34942007064799</v>
      </c>
      <c r="B9435" s="1">
        <v>85.174099999999896</v>
      </c>
      <c r="D9435">
        <f t="shared" si="147"/>
        <v>-5.7247540259739509</v>
      </c>
    </row>
    <row r="9436" spans="1:4" x14ac:dyDescent="0.2">
      <c r="A9436">
        <v>124.365808248519</v>
      </c>
      <c r="B9436" s="1">
        <v>84.610399999999899</v>
      </c>
      <c r="D9436">
        <f t="shared" si="147"/>
        <v>-5.2262540259740575</v>
      </c>
    </row>
    <row r="9437" spans="1:4" x14ac:dyDescent="0.2">
      <c r="A9437">
        <v>124.378248929977</v>
      </c>
      <c r="B9437" s="1">
        <v>84.111900000000006</v>
      </c>
      <c r="D9437">
        <f t="shared" si="147"/>
        <v>-4.9892540259739491</v>
      </c>
    </row>
    <row r="9438" spans="1:4" x14ac:dyDescent="0.2">
      <c r="A9438">
        <v>124.390423059463</v>
      </c>
      <c r="B9438" s="1">
        <v>83.874899999999897</v>
      </c>
      <c r="D9438">
        <f t="shared" si="147"/>
        <v>-5.0489540259740551</v>
      </c>
    </row>
    <row r="9439" spans="1:4" x14ac:dyDescent="0.2">
      <c r="A9439">
        <v>124.40294408798199</v>
      </c>
      <c r="B9439" s="1">
        <v>83.934600000000003</v>
      </c>
      <c r="D9439">
        <f t="shared" si="147"/>
        <v>-5.3961540259740559</v>
      </c>
    </row>
    <row r="9440" spans="1:4" x14ac:dyDescent="0.2">
      <c r="A9440">
        <v>124.415001153945</v>
      </c>
      <c r="B9440" s="1">
        <v>84.281800000000004</v>
      </c>
      <c r="D9440">
        <f t="shared" si="147"/>
        <v>-5.7639540259740585</v>
      </c>
    </row>
    <row r="9441" spans="1:4" x14ac:dyDescent="0.2">
      <c r="A9441">
        <v>124.43126511573701</v>
      </c>
      <c r="B9441" s="1">
        <v>84.649600000000007</v>
      </c>
      <c r="D9441">
        <f t="shared" si="147"/>
        <v>-5.8263540259740552</v>
      </c>
    </row>
    <row r="9442" spans="1:4" x14ac:dyDescent="0.2">
      <c r="A9442">
        <v>124.44387626647899</v>
      </c>
      <c r="B9442" s="1">
        <v>84.712000000000003</v>
      </c>
      <c r="D9442">
        <f t="shared" si="147"/>
        <v>-4.7394540259740552</v>
      </c>
    </row>
    <row r="9443" spans="1:4" x14ac:dyDescent="0.2">
      <c r="A9443">
        <v>124.45588612556401</v>
      </c>
      <c r="B9443" s="1">
        <v>83.625100000000003</v>
      </c>
      <c r="D9443">
        <f t="shared" si="147"/>
        <v>-3.5906540259739472</v>
      </c>
    </row>
    <row r="9444" spans="1:4" x14ac:dyDescent="0.2">
      <c r="A9444">
        <v>124.46822500228799</v>
      </c>
      <c r="B9444" s="1">
        <v>82.476299999999895</v>
      </c>
      <c r="D9444">
        <f t="shared" si="147"/>
        <v>-2.1996540259740556</v>
      </c>
    </row>
    <row r="9445" spans="1:4" x14ac:dyDescent="0.2">
      <c r="A9445">
        <v>124.48445105552599</v>
      </c>
      <c r="B9445" s="1">
        <v>81.085300000000004</v>
      </c>
      <c r="D9445">
        <f t="shared" si="147"/>
        <v>-0.77005402597394834</v>
      </c>
    </row>
    <row r="9446" spans="1:4" x14ac:dyDescent="0.2">
      <c r="A9446">
        <v>124.49686312675399</v>
      </c>
      <c r="B9446" s="1">
        <v>79.655699999999896</v>
      </c>
      <c r="D9446">
        <f t="shared" si="147"/>
        <v>0.48404597402594618</v>
      </c>
    </row>
    <row r="9447" spans="1:4" x14ac:dyDescent="0.2">
      <c r="A9447">
        <v>124.509124040603</v>
      </c>
      <c r="B9447" s="1">
        <v>78.401600000000002</v>
      </c>
      <c r="D9447">
        <f t="shared" si="147"/>
        <v>1.4675459740260521</v>
      </c>
    </row>
    <row r="9448" spans="1:4" x14ac:dyDescent="0.2">
      <c r="A9448">
        <v>124.521446943283</v>
      </c>
      <c r="B9448" s="1">
        <v>77.418099999999896</v>
      </c>
      <c r="D9448">
        <f t="shared" si="147"/>
        <v>2.2547459740260507</v>
      </c>
    </row>
    <row r="9449" spans="1:4" x14ac:dyDescent="0.2">
      <c r="A9449">
        <v>124.539311170578</v>
      </c>
      <c r="B9449" s="1">
        <v>76.630899999999897</v>
      </c>
      <c r="D9449">
        <f t="shared" si="147"/>
        <v>2.9307459740260526</v>
      </c>
    </row>
    <row r="9450" spans="1:4" x14ac:dyDescent="0.2">
      <c r="A9450">
        <v>124.55004596710199</v>
      </c>
      <c r="B9450" s="1">
        <v>75.954899999999895</v>
      </c>
      <c r="D9450">
        <f t="shared" si="147"/>
        <v>3.7569459740260527</v>
      </c>
    </row>
    <row r="9451" spans="1:4" x14ac:dyDescent="0.2">
      <c r="A9451">
        <v>124.56278514861999</v>
      </c>
      <c r="B9451" s="1">
        <v>75.128699999999895</v>
      </c>
      <c r="D9451">
        <f t="shared" si="147"/>
        <v>3.7851459740260509</v>
      </c>
    </row>
    <row r="9452" spans="1:4" x14ac:dyDescent="0.2">
      <c r="A9452">
        <v>124.574734210968</v>
      </c>
      <c r="B9452" s="1">
        <v>75.100499999999897</v>
      </c>
      <c r="D9452">
        <f t="shared" si="147"/>
        <v>3.6750459740260482</v>
      </c>
    </row>
    <row r="9453" spans="1:4" x14ac:dyDescent="0.2">
      <c r="A9453">
        <v>124.590978145599</v>
      </c>
      <c r="B9453" s="1">
        <v>75.2105999999999</v>
      </c>
      <c r="D9453">
        <f t="shared" si="147"/>
        <v>3.5104459740259415</v>
      </c>
    </row>
    <row r="9454" spans="1:4" x14ac:dyDescent="0.2">
      <c r="A9454">
        <v>124.603250026702</v>
      </c>
      <c r="B9454" s="1">
        <v>75.375200000000007</v>
      </c>
      <c r="D9454">
        <f t="shared" si="147"/>
        <v>3.3720459740260509</v>
      </c>
    </row>
    <row r="9455" spans="1:4" x14ac:dyDescent="0.2">
      <c r="A9455">
        <v>124.615622282028</v>
      </c>
      <c r="B9455" s="1">
        <v>75.513599999999897</v>
      </c>
      <c r="D9455">
        <f t="shared" si="147"/>
        <v>3.2350459740260504</v>
      </c>
    </row>
    <row r="9456" spans="1:4" x14ac:dyDescent="0.2">
      <c r="A9456">
        <v>124.62782907485899</v>
      </c>
      <c r="B9456" s="1">
        <v>75.650599999999898</v>
      </c>
      <c r="D9456">
        <f t="shared" si="147"/>
        <v>3.2296459740259422</v>
      </c>
    </row>
    <row r="9457" spans="1:4" x14ac:dyDescent="0.2">
      <c r="A9457">
        <v>124.64051008224401</v>
      </c>
      <c r="B9457" s="1">
        <v>75.656000000000006</v>
      </c>
      <c r="D9457">
        <f t="shared" si="147"/>
        <v>3.4513459740260544</v>
      </c>
    </row>
    <row r="9458" spans="1:4" x14ac:dyDescent="0.2">
      <c r="A9458">
        <v>124.65644598007199</v>
      </c>
      <c r="B9458" s="1">
        <v>75.434299999999894</v>
      </c>
      <c r="D9458">
        <f t="shared" si="147"/>
        <v>4.2035459740259427</v>
      </c>
    </row>
    <row r="9459" spans="1:4" x14ac:dyDescent="0.2">
      <c r="A9459">
        <v>124.668847084045</v>
      </c>
      <c r="B9459" s="1">
        <v>74.682100000000005</v>
      </c>
      <c r="D9459">
        <f t="shared" si="147"/>
        <v>4.4860459740259415</v>
      </c>
    </row>
    <row r="9460" spans="1:4" x14ac:dyDescent="0.2">
      <c r="A9460">
        <v>124.681450128555</v>
      </c>
      <c r="B9460" s="1">
        <v>74.399600000000007</v>
      </c>
      <c r="D9460">
        <f t="shared" si="147"/>
        <v>4.7699459740259442</v>
      </c>
    </row>
    <row r="9461" spans="1:4" x14ac:dyDescent="0.2">
      <c r="A9461">
        <v>124.693487167358</v>
      </c>
      <c r="B9461" s="1">
        <v>74.115700000000004</v>
      </c>
      <c r="D9461">
        <f t="shared" si="147"/>
        <v>4.9828459740260485</v>
      </c>
    </row>
    <row r="9462" spans="1:4" x14ac:dyDescent="0.2">
      <c r="A9462">
        <v>124.70972228050201</v>
      </c>
      <c r="B9462" s="1">
        <v>73.9027999999999</v>
      </c>
      <c r="D9462">
        <f t="shared" si="147"/>
        <v>4.987345974025942</v>
      </c>
    </row>
    <row r="9463" spans="1:4" x14ac:dyDescent="0.2">
      <c r="A9463">
        <v>124.722214221954</v>
      </c>
      <c r="B9463" s="1">
        <v>73.898300000000006</v>
      </c>
      <c r="D9463">
        <f t="shared" si="147"/>
        <v>4.7601459740259457</v>
      </c>
    </row>
    <row r="9464" spans="1:4" x14ac:dyDescent="0.2">
      <c r="A9464">
        <v>124.73440098762499</v>
      </c>
      <c r="B9464" s="1">
        <v>74.125500000000002</v>
      </c>
      <c r="D9464">
        <f t="shared" si="147"/>
        <v>4.3603459740259467</v>
      </c>
    </row>
    <row r="9465" spans="1:4" x14ac:dyDescent="0.2">
      <c r="A9465">
        <v>124.747096061706</v>
      </c>
      <c r="B9465" s="1">
        <v>74.525300000000001</v>
      </c>
      <c r="D9465">
        <f t="shared" si="147"/>
        <v>3.9748459740260529</v>
      </c>
    </row>
    <row r="9466" spans="1:4" x14ac:dyDescent="0.2">
      <c r="A9466">
        <v>124.762963056564</v>
      </c>
      <c r="B9466" s="1">
        <v>74.910799999999895</v>
      </c>
      <c r="D9466">
        <f t="shared" si="147"/>
        <v>3.832145974026048</v>
      </c>
    </row>
    <row r="9467" spans="1:4" x14ac:dyDescent="0.2">
      <c r="A9467">
        <v>124.775374174118</v>
      </c>
      <c r="B9467" s="1">
        <v>75.0534999999999</v>
      </c>
      <c r="D9467">
        <f t="shared" si="147"/>
        <v>4.5211459740259414</v>
      </c>
    </row>
    <row r="9468" spans="1:4" x14ac:dyDescent="0.2">
      <c r="A9468">
        <v>124.78775191307</v>
      </c>
      <c r="B9468" s="1">
        <v>74.364500000000007</v>
      </c>
      <c r="D9468">
        <f t="shared" si="147"/>
        <v>4.9411459740259431</v>
      </c>
    </row>
    <row r="9469" spans="1:4" x14ac:dyDescent="0.2">
      <c r="A9469">
        <v>124.799947023391</v>
      </c>
      <c r="B9469" s="1">
        <v>73.944500000000005</v>
      </c>
      <c r="D9469">
        <f t="shared" si="147"/>
        <v>5.1265459740259445</v>
      </c>
    </row>
    <row r="9470" spans="1:4" x14ac:dyDescent="0.2">
      <c r="A9470">
        <v>124.816228151321</v>
      </c>
      <c r="B9470" s="1">
        <v>73.759100000000004</v>
      </c>
      <c r="D9470">
        <f t="shared" si="147"/>
        <v>5.0527459740260525</v>
      </c>
    </row>
    <row r="9471" spans="1:4" x14ac:dyDescent="0.2">
      <c r="A9471">
        <v>124.828538179397</v>
      </c>
      <c r="B9471" s="1">
        <v>73.832899999999896</v>
      </c>
      <c r="D9471">
        <f t="shared" si="147"/>
        <v>4.8138459740260515</v>
      </c>
    </row>
    <row r="9472" spans="1:4" x14ac:dyDescent="0.2">
      <c r="A9472">
        <v>124.84094691276501</v>
      </c>
      <c r="B9472" s="1">
        <v>74.071799999999897</v>
      </c>
      <c r="D9472">
        <f t="shared" si="147"/>
        <v>4.5328459740259461</v>
      </c>
    </row>
    <row r="9473" spans="1:4" x14ac:dyDescent="0.2">
      <c r="A9473">
        <v>124.853100061416</v>
      </c>
      <c r="B9473" s="1">
        <v>74.352800000000002</v>
      </c>
      <c r="D9473">
        <f t="shared" si="147"/>
        <v>4.2286459740260511</v>
      </c>
    </row>
    <row r="9474" spans="1:4" x14ac:dyDescent="0.2">
      <c r="A9474">
        <v>124.866115093231</v>
      </c>
      <c r="B9474" s="1">
        <v>74.656999999999897</v>
      </c>
      <c r="D9474">
        <f t="shared" si="147"/>
        <v>3.8520459740259412</v>
      </c>
    </row>
    <row r="9475" spans="1:4" x14ac:dyDescent="0.2">
      <c r="A9475">
        <v>124.881775140762</v>
      </c>
      <c r="B9475" s="1">
        <v>75.033600000000007</v>
      </c>
      <c r="D9475">
        <f t="shared" ref="D9475:D9538" si="148">$C$2 - B9476</f>
        <v>3.5400459740259436</v>
      </c>
    </row>
    <row r="9476" spans="1:4" x14ac:dyDescent="0.2">
      <c r="A9476">
        <v>124.89438319206199</v>
      </c>
      <c r="B9476" s="1">
        <v>75.345600000000005</v>
      </c>
      <c r="D9476">
        <f t="shared" si="148"/>
        <v>3.9958459740260537</v>
      </c>
    </row>
    <row r="9477" spans="1:4" x14ac:dyDescent="0.2">
      <c r="A9477">
        <v>124.90641212463299</v>
      </c>
      <c r="B9477" s="1">
        <v>74.889799999999894</v>
      </c>
      <c r="D9477">
        <f t="shared" si="148"/>
        <v>4.7269459740260515</v>
      </c>
    </row>
    <row r="9478" spans="1:4" x14ac:dyDescent="0.2">
      <c r="A9478">
        <v>124.918653964996</v>
      </c>
      <c r="B9478" s="1">
        <v>74.158699999999897</v>
      </c>
      <c r="D9478">
        <f t="shared" si="148"/>
        <v>5.4369459740259458</v>
      </c>
    </row>
    <row r="9479" spans="1:4" x14ac:dyDescent="0.2">
      <c r="A9479">
        <v>124.93574500083901</v>
      </c>
      <c r="B9479" s="1">
        <v>73.448700000000002</v>
      </c>
      <c r="D9479">
        <f t="shared" si="148"/>
        <v>5.8836459740260523</v>
      </c>
    </row>
    <row r="9480" spans="1:4" x14ac:dyDescent="0.2">
      <c r="A9480">
        <v>124.947393178939</v>
      </c>
      <c r="B9480" s="1">
        <v>73.001999999999896</v>
      </c>
      <c r="D9480">
        <f t="shared" si="148"/>
        <v>5.9206459740259447</v>
      </c>
    </row>
    <row r="9481" spans="1:4" x14ac:dyDescent="0.2">
      <c r="A9481">
        <v>124.95966219902</v>
      </c>
      <c r="B9481" s="1">
        <v>72.965000000000003</v>
      </c>
      <c r="D9481">
        <f t="shared" si="148"/>
        <v>5.6086459740259471</v>
      </c>
    </row>
    <row r="9482" spans="1:4" x14ac:dyDescent="0.2">
      <c r="A9482">
        <v>124.971982240676</v>
      </c>
      <c r="B9482" s="1">
        <v>73.277000000000001</v>
      </c>
      <c r="D9482">
        <f t="shared" si="148"/>
        <v>5.1638459740259464</v>
      </c>
    </row>
    <row r="9483" spans="1:4" x14ac:dyDescent="0.2">
      <c r="A9483">
        <v>124.988218069076</v>
      </c>
      <c r="B9483" s="1">
        <v>73.721800000000002</v>
      </c>
      <c r="D9483">
        <f t="shared" si="148"/>
        <v>4.821045974026049</v>
      </c>
    </row>
    <row r="9484" spans="1:4" x14ac:dyDescent="0.2">
      <c r="A9484">
        <v>125.000616073608</v>
      </c>
      <c r="B9484" s="1">
        <v>74.064599999999899</v>
      </c>
      <c r="D9484">
        <f t="shared" si="148"/>
        <v>4.7773459740260478</v>
      </c>
    </row>
    <row r="9485" spans="1:4" x14ac:dyDescent="0.2">
      <c r="A9485">
        <v>125.01288819313</v>
      </c>
      <c r="B9485" s="1">
        <v>74.1082999999999</v>
      </c>
      <c r="D9485">
        <f t="shared" si="148"/>
        <v>4.8185459740260512</v>
      </c>
    </row>
    <row r="9486" spans="1:4" x14ac:dyDescent="0.2">
      <c r="A9486">
        <v>125.02522110939</v>
      </c>
      <c r="B9486" s="1">
        <v>74.067099999999897</v>
      </c>
      <c r="D9486">
        <f t="shared" si="148"/>
        <v>4.902645974025944</v>
      </c>
    </row>
    <row r="9487" spans="1:4" x14ac:dyDescent="0.2">
      <c r="A9487">
        <v>125.041995048522</v>
      </c>
      <c r="B9487" s="1">
        <v>73.983000000000004</v>
      </c>
      <c r="D9487">
        <f t="shared" si="148"/>
        <v>5.0671459740259479</v>
      </c>
    </row>
    <row r="9488" spans="1:4" x14ac:dyDescent="0.2">
      <c r="A9488">
        <v>125.05379891395501</v>
      </c>
      <c r="B9488" s="1">
        <v>73.8185</v>
      </c>
      <c r="D9488">
        <f t="shared" si="148"/>
        <v>5.2688459740260498</v>
      </c>
    </row>
    <row r="9489" spans="1:4" x14ac:dyDescent="0.2">
      <c r="A9489">
        <v>125.066143035888</v>
      </c>
      <c r="B9489" s="1">
        <v>73.616799999999898</v>
      </c>
      <c r="D9489">
        <f t="shared" si="148"/>
        <v>5.3856459740259481</v>
      </c>
    </row>
    <row r="9490" spans="1:4" x14ac:dyDescent="0.2">
      <c r="A9490">
        <v>125.07848191261201</v>
      </c>
      <c r="B9490" s="1">
        <v>73.5</v>
      </c>
      <c r="D9490">
        <f t="shared" si="148"/>
        <v>5.3162459740259465</v>
      </c>
    </row>
    <row r="9491" spans="1:4" x14ac:dyDescent="0.2">
      <c r="A9491">
        <v>125.090779304504</v>
      </c>
      <c r="B9491" s="1">
        <v>73.569400000000002</v>
      </c>
      <c r="D9491">
        <f t="shared" si="148"/>
        <v>5.0529459740259455</v>
      </c>
    </row>
    <row r="9492" spans="1:4" x14ac:dyDescent="0.2">
      <c r="A9492">
        <v>125.107017993927</v>
      </c>
      <c r="B9492" s="1">
        <v>73.832700000000003</v>
      </c>
      <c r="D9492">
        <f t="shared" si="148"/>
        <v>4.4081459740259419</v>
      </c>
    </row>
    <row r="9493" spans="1:4" x14ac:dyDescent="0.2">
      <c r="A9493">
        <v>125.119446992874</v>
      </c>
      <c r="B9493" s="1">
        <v>74.477500000000006</v>
      </c>
      <c r="D9493">
        <f t="shared" si="148"/>
        <v>4.2159459740259422</v>
      </c>
    </row>
    <row r="9494" spans="1:4" x14ac:dyDescent="0.2">
      <c r="A9494">
        <v>125.131759166717</v>
      </c>
      <c r="B9494" s="1">
        <v>74.669700000000006</v>
      </c>
      <c r="D9494">
        <f t="shared" si="148"/>
        <v>4.1926459740260498</v>
      </c>
    </row>
    <row r="9495" spans="1:4" x14ac:dyDescent="0.2">
      <c r="A9495">
        <v>125.144027233123</v>
      </c>
      <c r="B9495" s="1">
        <v>74.692999999999898</v>
      </c>
      <c r="D9495">
        <f t="shared" si="148"/>
        <v>4.3029459740259455</v>
      </c>
    </row>
    <row r="9496" spans="1:4" x14ac:dyDescent="0.2">
      <c r="A9496">
        <v>125.160206079483</v>
      </c>
      <c r="B9496" s="1">
        <v>74.582700000000003</v>
      </c>
      <c r="D9496">
        <f t="shared" si="148"/>
        <v>4.4779459740259426</v>
      </c>
    </row>
    <row r="9497" spans="1:4" x14ac:dyDescent="0.2">
      <c r="A9497">
        <v>125.17259693145699</v>
      </c>
      <c r="B9497" s="1">
        <v>74.407700000000006</v>
      </c>
      <c r="D9497">
        <f t="shared" si="148"/>
        <v>4.5739459740259463</v>
      </c>
    </row>
    <row r="9498" spans="1:4" x14ac:dyDescent="0.2">
      <c r="A9498">
        <v>125.18494510650601</v>
      </c>
      <c r="B9498" s="1">
        <v>74.311700000000002</v>
      </c>
      <c r="D9498">
        <f t="shared" si="148"/>
        <v>4.5681459740260522</v>
      </c>
    </row>
    <row r="9499" spans="1:4" x14ac:dyDescent="0.2">
      <c r="A9499">
        <v>125.19732093811</v>
      </c>
      <c r="B9499" s="1">
        <v>74.317499999999896</v>
      </c>
      <c r="D9499">
        <f t="shared" si="148"/>
        <v>4.4842459740260523</v>
      </c>
    </row>
    <row r="9500" spans="1:4" x14ac:dyDescent="0.2">
      <c r="A9500">
        <v>125.21352505683799</v>
      </c>
      <c r="B9500" s="1">
        <v>74.401399999999896</v>
      </c>
      <c r="D9500">
        <f t="shared" si="148"/>
        <v>4.3083459740260537</v>
      </c>
    </row>
    <row r="9501" spans="1:4" x14ac:dyDescent="0.2">
      <c r="A9501">
        <v>125.22582411766</v>
      </c>
      <c r="B9501" s="1">
        <v>74.577299999999894</v>
      </c>
      <c r="D9501">
        <f t="shared" si="148"/>
        <v>3.8416459740260507</v>
      </c>
    </row>
    <row r="9502" spans="1:4" x14ac:dyDescent="0.2">
      <c r="A9502">
        <v>125.238394260406</v>
      </c>
      <c r="B9502" s="1">
        <v>75.043999999999897</v>
      </c>
      <c r="D9502">
        <f t="shared" si="148"/>
        <v>3.7310459740259461</v>
      </c>
    </row>
    <row r="9503" spans="1:4" x14ac:dyDescent="0.2">
      <c r="A9503">
        <v>125.25048208236601</v>
      </c>
      <c r="B9503" s="1">
        <v>75.154600000000002</v>
      </c>
      <c r="D9503">
        <f t="shared" si="148"/>
        <v>3.723645974025942</v>
      </c>
    </row>
    <row r="9504" spans="1:4" x14ac:dyDescent="0.2">
      <c r="A9504">
        <v>125.26676917076099</v>
      </c>
      <c r="B9504" s="1">
        <v>75.162000000000006</v>
      </c>
      <c r="D9504">
        <f t="shared" si="148"/>
        <v>3.6714459740259429</v>
      </c>
    </row>
    <row r="9505" spans="1:4" x14ac:dyDescent="0.2">
      <c r="A9505">
        <v>125.27908301353401</v>
      </c>
      <c r="B9505" s="1">
        <v>75.214200000000005</v>
      </c>
      <c r="D9505">
        <f t="shared" si="148"/>
        <v>3.6035459740260478</v>
      </c>
    </row>
    <row r="9506" spans="1:4" x14ac:dyDescent="0.2">
      <c r="A9506">
        <v>125.291399002075</v>
      </c>
      <c r="B9506" s="1">
        <v>75.2820999999999</v>
      </c>
      <c r="D9506">
        <f t="shared" si="148"/>
        <v>3.6261459740259454</v>
      </c>
    </row>
    <row r="9507" spans="1:4" x14ac:dyDescent="0.2">
      <c r="A9507">
        <v>125.303725004196</v>
      </c>
      <c r="B9507" s="1">
        <v>75.259500000000003</v>
      </c>
      <c r="D9507">
        <f t="shared" si="148"/>
        <v>3.8376459740259463</v>
      </c>
    </row>
    <row r="9508" spans="1:4" x14ac:dyDescent="0.2">
      <c r="A9508">
        <v>125.319956064224</v>
      </c>
      <c r="B9508" s="1">
        <v>75.048000000000002</v>
      </c>
      <c r="D9508">
        <f t="shared" si="148"/>
        <v>4.2311459740260489</v>
      </c>
    </row>
    <row r="9509" spans="1:4" x14ac:dyDescent="0.2">
      <c r="A9509">
        <v>125.332727193832</v>
      </c>
      <c r="B9509" s="1">
        <v>74.654499999999899</v>
      </c>
      <c r="D9509">
        <f t="shared" si="148"/>
        <v>5.4573459740260546</v>
      </c>
    </row>
    <row r="9510" spans="1:4" x14ac:dyDescent="0.2">
      <c r="A9510">
        <v>125.344732284545</v>
      </c>
      <c r="B9510" s="1">
        <v>73.428299999999894</v>
      </c>
      <c r="D9510">
        <f t="shared" si="148"/>
        <v>6.1743459740260533</v>
      </c>
    </row>
    <row r="9511" spans="1:4" x14ac:dyDescent="0.2">
      <c r="A9511">
        <v>125.357047080993</v>
      </c>
      <c r="B9511" s="1">
        <v>72.711299999999895</v>
      </c>
      <c r="D9511">
        <f t="shared" si="148"/>
        <v>6.8555459740259437</v>
      </c>
    </row>
    <row r="9512" spans="1:4" x14ac:dyDescent="0.2">
      <c r="A9512">
        <v>125.36931514739901</v>
      </c>
      <c r="B9512" s="1">
        <v>72.030100000000004</v>
      </c>
      <c r="D9512">
        <f t="shared" si="148"/>
        <v>7.4407459740259441</v>
      </c>
    </row>
    <row r="9513" spans="1:4" x14ac:dyDescent="0.2">
      <c r="A9513">
        <v>125.386176109313</v>
      </c>
      <c r="B9513" s="1">
        <v>71.444900000000004</v>
      </c>
      <c r="D9513">
        <f t="shared" si="148"/>
        <v>7.8760459740259421</v>
      </c>
    </row>
    <row r="9514" spans="1:4" x14ac:dyDescent="0.2">
      <c r="A9514">
        <v>125.397866010665</v>
      </c>
      <c r="B9514" s="1">
        <v>71.009600000000006</v>
      </c>
      <c r="D9514">
        <f t="shared" si="148"/>
        <v>8.0597459740259438</v>
      </c>
    </row>
    <row r="9515" spans="1:4" x14ac:dyDescent="0.2">
      <c r="A9515">
        <v>125.41021108627299</v>
      </c>
      <c r="B9515" s="1">
        <v>70.825900000000004</v>
      </c>
      <c r="D9515">
        <f t="shared" si="148"/>
        <v>7.9675459740260521</v>
      </c>
    </row>
    <row r="9516" spans="1:4" x14ac:dyDescent="0.2">
      <c r="A9516">
        <v>125.42306518554599</v>
      </c>
      <c r="B9516" s="1">
        <v>70.918099999999896</v>
      </c>
      <c r="D9516">
        <f t="shared" si="148"/>
        <v>7.6181459740260493</v>
      </c>
    </row>
    <row r="9517" spans="1:4" x14ac:dyDescent="0.2">
      <c r="A9517">
        <v>125.439011096954</v>
      </c>
      <c r="B9517" s="1">
        <v>71.267499999999899</v>
      </c>
      <c r="D9517">
        <f t="shared" si="148"/>
        <v>7.1264459740259412</v>
      </c>
    </row>
    <row r="9518" spans="1:4" x14ac:dyDescent="0.2">
      <c r="A9518">
        <v>125.451127052307</v>
      </c>
      <c r="B9518" s="1">
        <v>71.759200000000007</v>
      </c>
      <c r="D9518">
        <f t="shared" si="148"/>
        <v>6.2635459740259449</v>
      </c>
    </row>
    <row r="9519" spans="1:4" x14ac:dyDescent="0.2">
      <c r="A9519">
        <v>125.46364498138399</v>
      </c>
      <c r="B9519" s="1">
        <v>72.622100000000003</v>
      </c>
      <c r="D9519">
        <f t="shared" si="148"/>
        <v>6.0308459740260503</v>
      </c>
    </row>
    <row r="9520" spans="1:4" x14ac:dyDescent="0.2">
      <c r="A9520">
        <v>125.475889921188</v>
      </c>
      <c r="B9520" s="1">
        <v>72.854799999999898</v>
      </c>
      <c r="D9520">
        <f t="shared" si="148"/>
        <v>5.9305459740259465</v>
      </c>
    </row>
    <row r="9521" spans="1:4" x14ac:dyDescent="0.2">
      <c r="A9521">
        <v>125.492586135864</v>
      </c>
      <c r="B9521" s="1">
        <v>72.955100000000002</v>
      </c>
      <c r="D9521">
        <f t="shared" si="148"/>
        <v>5.9868459740260533</v>
      </c>
    </row>
    <row r="9522" spans="1:4" x14ac:dyDescent="0.2">
      <c r="A9522">
        <v>125.504366159439</v>
      </c>
      <c r="B9522" s="1">
        <v>72.898799999999895</v>
      </c>
      <c r="D9522">
        <f t="shared" si="148"/>
        <v>6.1450459740259475</v>
      </c>
    </row>
    <row r="9523" spans="1:4" x14ac:dyDescent="0.2">
      <c r="A9523">
        <v>125.51708507537801</v>
      </c>
      <c r="B9523" s="1">
        <v>72.740600000000001</v>
      </c>
      <c r="D9523">
        <f t="shared" si="148"/>
        <v>6.3564459740259451</v>
      </c>
    </row>
    <row r="9524" spans="1:4" x14ac:dyDescent="0.2">
      <c r="A9524">
        <v>125.52921128273</v>
      </c>
      <c r="B9524" s="1">
        <v>72.529200000000003</v>
      </c>
      <c r="D9524">
        <f t="shared" si="148"/>
        <v>6.6142459740260477</v>
      </c>
    </row>
    <row r="9525" spans="1:4" x14ac:dyDescent="0.2">
      <c r="A9525">
        <v>125.545254230499</v>
      </c>
      <c r="B9525" s="1">
        <v>72.2713999999999</v>
      </c>
      <c r="D9525">
        <f t="shared" si="148"/>
        <v>6.8614459740260543</v>
      </c>
    </row>
    <row r="9526" spans="1:4" x14ac:dyDescent="0.2">
      <c r="A9526">
        <v>125.557682037353</v>
      </c>
      <c r="B9526" s="1">
        <v>72.024199999999894</v>
      </c>
      <c r="D9526">
        <f t="shared" si="148"/>
        <v>7.0907459740260492</v>
      </c>
    </row>
    <row r="9527" spans="1:4" x14ac:dyDescent="0.2">
      <c r="A9527">
        <v>125.56991314888</v>
      </c>
      <c r="B9527" s="1">
        <v>71.794899999999899</v>
      </c>
      <c r="D9527">
        <f t="shared" si="148"/>
        <v>7.0626459740260543</v>
      </c>
    </row>
    <row r="9528" spans="1:4" x14ac:dyDescent="0.2">
      <c r="A9528">
        <v>125.582200050354</v>
      </c>
      <c r="B9528" s="1">
        <v>71.822999999999894</v>
      </c>
      <c r="D9528">
        <f t="shared" si="148"/>
        <v>6.8864459740259463</v>
      </c>
    </row>
    <row r="9529" spans="1:4" x14ac:dyDescent="0.2">
      <c r="A9529">
        <v>125.594757080078</v>
      </c>
      <c r="B9529" s="1">
        <v>71.999200000000002</v>
      </c>
      <c r="D9529">
        <f t="shared" si="148"/>
        <v>6.6683459740260531</v>
      </c>
    </row>
    <row r="9530" spans="1:4" x14ac:dyDescent="0.2">
      <c r="A9530">
        <v>125.610856056213</v>
      </c>
      <c r="B9530" s="1">
        <v>72.217299999999895</v>
      </c>
      <c r="D9530">
        <f t="shared" si="148"/>
        <v>6.4481459740259481</v>
      </c>
    </row>
    <row r="9531" spans="1:4" x14ac:dyDescent="0.2">
      <c r="A9531">
        <v>125.62312912940899</v>
      </c>
      <c r="B9531" s="1">
        <v>72.4375</v>
      </c>
      <c r="D9531">
        <f t="shared" si="148"/>
        <v>6.282045974025948</v>
      </c>
    </row>
    <row r="9532" spans="1:4" x14ac:dyDescent="0.2">
      <c r="A9532">
        <v>125.635500192642</v>
      </c>
      <c r="B9532" s="1">
        <v>72.6036</v>
      </c>
      <c r="D9532">
        <f t="shared" si="148"/>
        <v>6.1421459740260502</v>
      </c>
    </row>
    <row r="9533" spans="1:4" x14ac:dyDescent="0.2">
      <c r="A9533">
        <v>125.64787197113</v>
      </c>
      <c r="B9533" s="1">
        <v>72.743499999999898</v>
      </c>
      <c r="D9533">
        <f t="shared" si="148"/>
        <v>5.9532459740259469</v>
      </c>
    </row>
    <row r="9534" spans="1:4" x14ac:dyDescent="0.2">
      <c r="A9534">
        <v>125.664059877395</v>
      </c>
      <c r="B9534" s="1">
        <v>72.932400000000001</v>
      </c>
      <c r="D9534">
        <f t="shared" si="148"/>
        <v>5.6651459740259469</v>
      </c>
    </row>
    <row r="9535" spans="1:4" x14ac:dyDescent="0.2">
      <c r="A9535">
        <v>125.676947116851</v>
      </c>
      <c r="B9535" s="1">
        <v>73.220500000000001</v>
      </c>
      <c r="D9535">
        <f t="shared" si="148"/>
        <v>4.9674459740260488</v>
      </c>
    </row>
    <row r="9536" spans="1:4" x14ac:dyDescent="0.2">
      <c r="A9536">
        <v>125.68871307373</v>
      </c>
      <c r="B9536" s="1">
        <v>73.918199999999899</v>
      </c>
      <c r="D9536">
        <f t="shared" si="148"/>
        <v>4.5834459740260485</v>
      </c>
    </row>
    <row r="9537" spans="1:4" x14ac:dyDescent="0.2">
      <c r="A9537">
        <v>125.70105600357</v>
      </c>
      <c r="B9537" s="1">
        <v>74.3021999999999</v>
      </c>
      <c r="D9537">
        <f t="shared" si="148"/>
        <v>4.2463459740259424</v>
      </c>
    </row>
    <row r="9538" spans="1:4" x14ac:dyDescent="0.2">
      <c r="A9538">
        <v>125.71736288070601</v>
      </c>
      <c r="B9538" s="1">
        <v>74.639300000000006</v>
      </c>
      <c r="D9538">
        <f t="shared" si="148"/>
        <v>4.0226459740260481</v>
      </c>
    </row>
    <row r="9539" spans="1:4" x14ac:dyDescent="0.2">
      <c r="A9539">
        <v>125.729863882064</v>
      </c>
      <c r="B9539" s="1">
        <v>74.8629999999999</v>
      </c>
      <c r="D9539">
        <f t="shared" ref="D9539:D9602" si="149">$C$2 - B9540</f>
        <v>3.7537459740259465</v>
      </c>
    </row>
    <row r="9540" spans="1:4" x14ac:dyDescent="0.2">
      <c r="A9540">
        <v>125.741915225982</v>
      </c>
      <c r="B9540" s="1">
        <v>75.131900000000002</v>
      </c>
      <c r="D9540">
        <f t="shared" si="149"/>
        <v>3.3268459740259431</v>
      </c>
    </row>
    <row r="9541" spans="1:4" x14ac:dyDescent="0.2">
      <c r="A9541">
        <v>125.754189014434</v>
      </c>
      <c r="B9541" s="1">
        <v>75.558800000000005</v>
      </c>
      <c r="D9541">
        <f t="shared" si="149"/>
        <v>2.6801459740259475</v>
      </c>
    </row>
    <row r="9542" spans="1:4" x14ac:dyDescent="0.2">
      <c r="A9542">
        <v>125.77074909210199</v>
      </c>
      <c r="B9542" s="1">
        <v>76.205500000000001</v>
      </c>
      <c r="D9542">
        <f t="shared" si="149"/>
        <v>1.7222459740260518</v>
      </c>
    </row>
    <row r="9543" spans="1:4" x14ac:dyDescent="0.2">
      <c r="A9543">
        <v>125.783384084701</v>
      </c>
      <c r="B9543" s="1">
        <v>77.163399999999896</v>
      </c>
      <c r="D9543">
        <f t="shared" si="149"/>
        <v>-0.93055402597394732</v>
      </c>
    </row>
    <row r="9544" spans="1:4" x14ac:dyDescent="0.2">
      <c r="A9544">
        <v>125.79517507553101</v>
      </c>
      <c r="B9544" s="1">
        <v>79.816199999999895</v>
      </c>
      <c r="D9544">
        <f t="shared" si="149"/>
        <v>-2.3737540259739518</v>
      </c>
    </row>
    <row r="9545" spans="1:4" x14ac:dyDescent="0.2">
      <c r="A9545">
        <v>125.807522058486</v>
      </c>
      <c r="B9545" s="1">
        <v>81.2593999999999</v>
      </c>
      <c r="D9545">
        <f t="shared" si="149"/>
        <v>-3.5096540259740578</v>
      </c>
    </row>
    <row r="9546" spans="1:4" x14ac:dyDescent="0.2">
      <c r="A9546">
        <v>125.819804191589</v>
      </c>
      <c r="B9546" s="1">
        <v>82.395300000000006</v>
      </c>
      <c r="D9546">
        <f t="shared" si="149"/>
        <v>-4.2086540259740559</v>
      </c>
    </row>
    <row r="9547" spans="1:4" x14ac:dyDescent="0.2">
      <c r="A9547">
        <v>125.836077213287</v>
      </c>
      <c r="B9547" s="1">
        <v>83.094300000000004</v>
      </c>
      <c r="D9547">
        <f t="shared" si="149"/>
        <v>-4.4783540259740562</v>
      </c>
    </row>
    <row r="9548" spans="1:4" x14ac:dyDescent="0.2">
      <c r="A9548">
        <v>125.84881711006101</v>
      </c>
      <c r="B9548" s="1">
        <v>83.364000000000004</v>
      </c>
      <c r="D9548">
        <f t="shared" si="149"/>
        <v>-4.4659540259740567</v>
      </c>
    </row>
    <row r="9549" spans="1:4" x14ac:dyDescent="0.2">
      <c r="A9549">
        <v>125.860661983489</v>
      </c>
      <c r="B9549" s="1">
        <v>83.351600000000005</v>
      </c>
      <c r="D9549">
        <f t="shared" si="149"/>
        <v>-4.3024540259740576</v>
      </c>
    </row>
    <row r="9550" spans="1:4" x14ac:dyDescent="0.2">
      <c r="A9550">
        <v>125.873126268386</v>
      </c>
      <c r="B9550" s="1">
        <v>83.188100000000006</v>
      </c>
      <c r="D9550">
        <f t="shared" si="149"/>
        <v>-4.1272540259740538</v>
      </c>
    </row>
    <row r="9551" spans="1:4" x14ac:dyDescent="0.2">
      <c r="A9551">
        <v>125.8893430233</v>
      </c>
      <c r="B9551" s="1">
        <v>83.012900000000002</v>
      </c>
      <c r="D9551">
        <f t="shared" si="149"/>
        <v>-4.0875540259740575</v>
      </c>
    </row>
    <row r="9552" spans="1:4" x14ac:dyDescent="0.2">
      <c r="A9552">
        <v>125.90164399147</v>
      </c>
      <c r="B9552" s="1">
        <v>82.973200000000006</v>
      </c>
      <c r="D9552">
        <f t="shared" si="149"/>
        <v>-4.7319540259739483</v>
      </c>
    </row>
    <row r="9553" spans="1:4" x14ac:dyDescent="0.2">
      <c r="A9553">
        <v>125.914081096649</v>
      </c>
      <c r="B9553" s="1">
        <v>83.617599999999896</v>
      </c>
      <c r="D9553">
        <f t="shared" si="149"/>
        <v>-5.3173540259740548</v>
      </c>
    </row>
    <row r="9554" spans="1:4" x14ac:dyDescent="0.2">
      <c r="A9554">
        <v>125.926231145858</v>
      </c>
      <c r="B9554" s="1">
        <v>84.203000000000003</v>
      </c>
      <c r="D9554">
        <f t="shared" si="149"/>
        <v>-5.9272540259739515</v>
      </c>
    </row>
    <row r="9555" spans="1:4" x14ac:dyDescent="0.2">
      <c r="A9555">
        <v>125.94257521629299</v>
      </c>
      <c r="B9555" s="1">
        <v>84.8128999999999</v>
      </c>
      <c r="D9555">
        <f t="shared" si="149"/>
        <v>-6.4688540259740535</v>
      </c>
    </row>
    <row r="9556" spans="1:4" x14ac:dyDescent="0.2">
      <c r="A9556">
        <v>125.954875946044</v>
      </c>
      <c r="B9556" s="1">
        <v>85.354500000000002</v>
      </c>
      <c r="D9556">
        <f t="shared" si="149"/>
        <v>-6.8631540259740547</v>
      </c>
    </row>
    <row r="9557" spans="1:4" x14ac:dyDescent="0.2">
      <c r="A9557">
        <v>125.967195272445</v>
      </c>
      <c r="B9557" s="1">
        <v>85.748800000000003</v>
      </c>
      <c r="D9557">
        <f t="shared" si="149"/>
        <v>-7.0897540259739458</v>
      </c>
    </row>
    <row r="9558" spans="1:4" x14ac:dyDescent="0.2">
      <c r="A9558">
        <v>125.97968506813</v>
      </c>
      <c r="B9558" s="1">
        <v>85.975399999999894</v>
      </c>
      <c r="D9558">
        <f t="shared" si="149"/>
        <v>-7.0814540259740539</v>
      </c>
    </row>
    <row r="9559" spans="1:4" x14ac:dyDescent="0.2">
      <c r="A9559">
        <v>125.995833158493</v>
      </c>
      <c r="B9559" s="1">
        <v>85.967100000000002</v>
      </c>
      <c r="D9559">
        <f t="shared" si="149"/>
        <v>-6.7835540259740554</v>
      </c>
    </row>
    <row r="9560" spans="1:4" x14ac:dyDescent="0.2">
      <c r="A9560">
        <v>126.008451223373</v>
      </c>
      <c r="B9560" s="1">
        <v>85.669200000000004</v>
      </c>
      <c r="D9560">
        <f t="shared" si="149"/>
        <v>-5.2823540259740582</v>
      </c>
    </row>
    <row r="9561" spans="1:4" x14ac:dyDescent="0.2">
      <c r="A9561">
        <v>126.02048707008301</v>
      </c>
      <c r="B9561" s="1">
        <v>84.168000000000006</v>
      </c>
      <c r="D9561">
        <f t="shared" si="149"/>
        <v>-4.4966540259740526</v>
      </c>
    </row>
    <row r="9562" spans="1:4" x14ac:dyDescent="0.2">
      <c r="A9562">
        <v>126.032878160476</v>
      </c>
      <c r="B9562" s="1">
        <v>83.382300000000001</v>
      </c>
      <c r="D9562">
        <f t="shared" si="149"/>
        <v>-3.7999540259739462</v>
      </c>
    </row>
    <row r="9563" spans="1:4" x14ac:dyDescent="0.2">
      <c r="A9563">
        <v>126.045241117477</v>
      </c>
      <c r="B9563" s="1">
        <v>82.685599999999894</v>
      </c>
      <c r="D9563">
        <f t="shared" si="149"/>
        <v>-3.1953540259740549</v>
      </c>
    </row>
    <row r="9564" spans="1:4" x14ac:dyDescent="0.2">
      <c r="A9564">
        <v>126.061362028121</v>
      </c>
      <c r="B9564" s="1">
        <v>82.081000000000003</v>
      </c>
      <c r="D9564">
        <f t="shared" si="149"/>
        <v>-2.720154025974054</v>
      </c>
    </row>
    <row r="9565" spans="1:4" x14ac:dyDescent="0.2">
      <c r="A9565">
        <v>126.074186086654</v>
      </c>
      <c r="B9565" s="1">
        <v>81.605800000000002</v>
      </c>
      <c r="D9565">
        <f t="shared" si="149"/>
        <v>-2.5146540259740533</v>
      </c>
    </row>
    <row r="9566" spans="1:4" x14ac:dyDescent="0.2">
      <c r="A9566">
        <v>126.08616304397501</v>
      </c>
      <c r="B9566" s="1">
        <v>81.400300000000001</v>
      </c>
      <c r="D9566">
        <f t="shared" si="149"/>
        <v>-2.5694540259740535</v>
      </c>
    </row>
    <row r="9567" spans="1:4" x14ac:dyDescent="0.2">
      <c r="A9567">
        <v>126.098464012146</v>
      </c>
      <c r="B9567" s="1">
        <v>81.455100000000002</v>
      </c>
      <c r="D9567">
        <f t="shared" si="149"/>
        <v>-2.6885540259740566</v>
      </c>
    </row>
    <row r="9568" spans="1:4" x14ac:dyDescent="0.2">
      <c r="A9568">
        <v>126.114583015441</v>
      </c>
      <c r="B9568" s="1">
        <v>81.574200000000005</v>
      </c>
      <c r="D9568">
        <f t="shared" si="149"/>
        <v>-2.7212540259739484</v>
      </c>
    </row>
    <row r="9569" spans="1:4" x14ac:dyDescent="0.2">
      <c r="A9569">
        <v>126.126929283142</v>
      </c>
      <c r="B9569" s="1">
        <v>81.606899999999897</v>
      </c>
      <c r="D9569">
        <f t="shared" si="149"/>
        <v>-2.5314540259740568</v>
      </c>
    </row>
    <row r="9570" spans="1:4" x14ac:dyDescent="0.2">
      <c r="A9570">
        <v>126.139361143112</v>
      </c>
      <c r="B9570" s="1">
        <v>81.417100000000005</v>
      </c>
      <c r="D9570">
        <f t="shared" si="149"/>
        <v>-2.4584540259739498</v>
      </c>
    </row>
    <row r="9571" spans="1:4" x14ac:dyDescent="0.2">
      <c r="A9571">
        <v>126.15163111686699</v>
      </c>
      <c r="B9571" s="1">
        <v>81.344099999999898</v>
      </c>
      <c r="D9571">
        <f t="shared" si="149"/>
        <v>-2.3649540259740576</v>
      </c>
    </row>
    <row r="9572" spans="1:4" x14ac:dyDescent="0.2">
      <c r="A9572">
        <v>126.167838096618</v>
      </c>
      <c r="B9572" s="1">
        <v>81.250600000000006</v>
      </c>
      <c r="D9572">
        <f t="shared" si="149"/>
        <v>-2.1787540259740581</v>
      </c>
    </row>
    <row r="9573" spans="1:4" x14ac:dyDescent="0.2">
      <c r="A9573">
        <v>126.180471181869</v>
      </c>
      <c r="B9573" s="1">
        <v>81.064400000000006</v>
      </c>
      <c r="D9573">
        <f t="shared" si="149"/>
        <v>-1.9691540259739497</v>
      </c>
    </row>
    <row r="9574" spans="1:4" x14ac:dyDescent="0.2">
      <c r="A9574">
        <v>126.192502021789</v>
      </c>
      <c r="B9574" s="1">
        <v>80.854799999999898</v>
      </c>
      <c r="D9574">
        <f t="shared" si="149"/>
        <v>-1.9461540259740531</v>
      </c>
    </row>
    <row r="9575" spans="1:4" x14ac:dyDescent="0.2">
      <c r="A9575">
        <v>126.204804182052</v>
      </c>
      <c r="B9575" s="1">
        <v>80.831800000000001</v>
      </c>
      <c r="D9575">
        <f t="shared" si="149"/>
        <v>-2.2440540259739521</v>
      </c>
    </row>
    <row r="9576" spans="1:4" x14ac:dyDescent="0.2">
      <c r="A9576">
        <v>126.22157502174301</v>
      </c>
      <c r="B9576" s="1">
        <v>81.1296999999999</v>
      </c>
      <c r="D9576">
        <f t="shared" si="149"/>
        <v>-2.6446540259739493</v>
      </c>
    </row>
    <row r="9577" spans="1:4" x14ac:dyDescent="0.2">
      <c r="A9577">
        <v>126.23352193832299</v>
      </c>
      <c r="B9577" s="1">
        <v>81.530299999999897</v>
      </c>
      <c r="D9577">
        <f t="shared" si="149"/>
        <v>-3.3423540259739468</v>
      </c>
    </row>
    <row r="9578" spans="1:4" x14ac:dyDescent="0.2">
      <c r="A9578">
        <v>126.24574589729301</v>
      </c>
      <c r="B9578" s="1">
        <v>82.227999999999895</v>
      </c>
      <c r="D9578">
        <f t="shared" si="149"/>
        <v>-3.693554025974052</v>
      </c>
    </row>
    <row r="9579" spans="1:4" x14ac:dyDescent="0.2">
      <c r="A9579">
        <v>126.25808691978401</v>
      </c>
      <c r="B9579" s="1">
        <v>82.5792</v>
      </c>
      <c r="D9579">
        <f t="shared" si="149"/>
        <v>-4.140854025973951</v>
      </c>
    </row>
    <row r="9580" spans="1:4" x14ac:dyDescent="0.2">
      <c r="A9580">
        <v>126.27038812637301</v>
      </c>
      <c r="B9580" s="1">
        <v>83.026499999999899</v>
      </c>
      <c r="D9580">
        <f t="shared" si="149"/>
        <v>-4.6286540259740576</v>
      </c>
    </row>
    <row r="9581" spans="1:4" x14ac:dyDescent="0.2">
      <c r="A9581">
        <v>126.286622047424</v>
      </c>
      <c r="B9581" s="1">
        <v>83.514300000000006</v>
      </c>
      <c r="D9581">
        <f t="shared" si="149"/>
        <v>-5.0995540259740579</v>
      </c>
    </row>
    <row r="9582" spans="1:4" x14ac:dyDescent="0.2">
      <c r="A9582">
        <v>126.29897403717</v>
      </c>
      <c r="B9582" s="1">
        <v>83.985200000000006</v>
      </c>
      <c r="D9582">
        <f t="shared" si="149"/>
        <v>-5.5334540259740521</v>
      </c>
    </row>
    <row r="9583" spans="1:4" x14ac:dyDescent="0.2">
      <c r="A9583">
        <v>126.311281919479</v>
      </c>
      <c r="B9583" s="1">
        <v>84.4191</v>
      </c>
      <c r="D9583">
        <f t="shared" si="149"/>
        <v>-5.8651540259739505</v>
      </c>
    </row>
    <row r="9584" spans="1:4" x14ac:dyDescent="0.2">
      <c r="A9584">
        <v>126.32361292839001</v>
      </c>
      <c r="B9584" s="1">
        <v>84.750799999999899</v>
      </c>
      <c r="D9584">
        <f t="shared" si="149"/>
        <v>-6.2591540259740555</v>
      </c>
    </row>
    <row r="9585" spans="1:4" x14ac:dyDescent="0.2">
      <c r="A9585">
        <v>126.339861154556</v>
      </c>
      <c r="B9585" s="1">
        <v>85.144800000000004</v>
      </c>
      <c r="D9585">
        <f t="shared" si="149"/>
        <v>-7.1631540259739523</v>
      </c>
    </row>
    <row r="9586" spans="1:4" x14ac:dyDescent="0.2">
      <c r="A9586">
        <v>126.35225510597201</v>
      </c>
      <c r="B9586" s="1">
        <v>86.0487999999999</v>
      </c>
      <c r="D9586">
        <f t="shared" si="149"/>
        <v>-7.3551540259739454</v>
      </c>
    </row>
    <row r="9587" spans="1:4" x14ac:dyDescent="0.2">
      <c r="A9587">
        <v>126.3645529747</v>
      </c>
      <c r="B9587" s="1">
        <v>86.240799999999894</v>
      </c>
      <c r="D9587">
        <f t="shared" si="149"/>
        <v>-7.4930540259739473</v>
      </c>
    </row>
    <row r="9588" spans="1:4" x14ac:dyDescent="0.2">
      <c r="A9588">
        <v>126.377771139144</v>
      </c>
      <c r="B9588" s="1">
        <v>86.378699999999895</v>
      </c>
      <c r="D9588">
        <f t="shared" si="149"/>
        <v>-7.6478540259740555</v>
      </c>
    </row>
    <row r="9589" spans="1:4" x14ac:dyDescent="0.2">
      <c r="A9589">
        <v>126.393119096755</v>
      </c>
      <c r="B9589" s="1">
        <v>86.533500000000004</v>
      </c>
      <c r="D9589">
        <f t="shared" si="149"/>
        <v>-7.8385540259739486</v>
      </c>
    </row>
    <row r="9590" spans="1:4" x14ac:dyDescent="0.2">
      <c r="A9590">
        <v>126.40537905693</v>
      </c>
      <c r="B9590" s="1">
        <v>86.724199999999897</v>
      </c>
      <c r="D9590">
        <f t="shared" si="149"/>
        <v>-7.8194540259740535</v>
      </c>
    </row>
    <row r="9591" spans="1:4" x14ac:dyDescent="0.2">
      <c r="A9591">
        <v>126.417791128158</v>
      </c>
      <c r="B9591" s="1">
        <v>86.705100000000002</v>
      </c>
      <c r="D9591">
        <f t="shared" si="149"/>
        <v>-7.4268540259740519</v>
      </c>
    </row>
    <row r="9592" spans="1:4" x14ac:dyDescent="0.2">
      <c r="A9592">
        <v>126.430324077606</v>
      </c>
      <c r="B9592" s="1">
        <v>86.3125</v>
      </c>
      <c r="D9592">
        <f t="shared" si="149"/>
        <v>-6.6022540259739486</v>
      </c>
    </row>
    <row r="9593" spans="1:4" x14ac:dyDescent="0.2">
      <c r="A9593">
        <v>126.446324110031</v>
      </c>
      <c r="B9593" s="1">
        <v>85.487899999999897</v>
      </c>
      <c r="D9593">
        <f t="shared" si="149"/>
        <v>-5.4957540259739517</v>
      </c>
    </row>
    <row r="9594" spans="1:4" x14ac:dyDescent="0.2">
      <c r="A9594">
        <v>126.458650112152</v>
      </c>
      <c r="B9594" s="1">
        <v>84.3813999999999</v>
      </c>
      <c r="D9594">
        <f t="shared" si="149"/>
        <v>-2.7103540259740555</v>
      </c>
    </row>
    <row r="9595" spans="1:4" x14ac:dyDescent="0.2">
      <c r="A9595">
        <v>126.47127103805499</v>
      </c>
      <c r="B9595" s="1">
        <v>81.596000000000004</v>
      </c>
      <c r="D9595">
        <f t="shared" si="149"/>
        <v>-1.1786540259740548</v>
      </c>
    </row>
    <row r="9596" spans="1:4" x14ac:dyDescent="0.2">
      <c r="A9596">
        <v>126.484238147735</v>
      </c>
      <c r="B9596" s="1">
        <v>80.064300000000003</v>
      </c>
      <c r="D9596">
        <f t="shared" si="149"/>
        <v>0.24954597402604861</v>
      </c>
    </row>
    <row r="9597" spans="1:4" x14ac:dyDescent="0.2">
      <c r="A9597">
        <v>126.49958205223</v>
      </c>
      <c r="B9597" s="1">
        <v>78.6360999999999</v>
      </c>
      <c r="D9597">
        <f t="shared" si="149"/>
        <v>1.3592459740260523</v>
      </c>
    </row>
    <row r="9598" spans="1:4" x14ac:dyDescent="0.2">
      <c r="A9598">
        <v>126.51185417175201</v>
      </c>
      <c r="B9598" s="1">
        <v>77.526399999999896</v>
      </c>
      <c r="D9598">
        <f t="shared" si="149"/>
        <v>2.1220459740260509</v>
      </c>
    </row>
    <row r="9599" spans="1:4" x14ac:dyDescent="0.2">
      <c r="A9599">
        <v>126.524287939071</v>
      </c>
      <c r="B9599" s="1">
        <v>76.763599999999897</v>
      </c>
      <c r="D9599">
        <f t="shared" si="149"/>
        <v>2.6447459740260513</v>
      </c>
    </row>
    <row r="9600" spans="1:4" x14ac:dyDescent="0.2">
      <c r="A9600">
        <v>126.53657507896401</v>
      </c>
      <c r="B9600" s="1">
        <v>76.240899999999897</v>
      </c>
      <c r="D9600">
        <f t="shared" si="149"/>
        <v>2.9790459740260502</v>
      </c>
    </row>
    <row r="9601" spans="1:4" x14ac:dyDescent="0.2">
      <c r="A9601">
        <v>126.548928022384</v>
      </c>
      <c r="B9601" s="1">
        <v>75.906599999999898</v>
      </c>
      <c r="D9601">
        <f t="shared" si="149"/>
        <v>3.1574459740259471</v>
      </c>
    </row>
    <row r="9602" spans="1:4" x14ac:dyDescent="0.2">
      <c r="A9602">
        <v>126.565899133682</v>
      </c>
      <c r="B9602" s="1">
        <v>75.728200000000001</v>
      </c>
      <c r="D9602">
        <f t="shared" si="149"/>
        <v>2.9887459740259459</v>
      </c>
    </row>
    <row r="9603" spans="1:4" x14ac:dyDescent="0.2">
      <c r="A9603">
        <v>126.57819390296901</v>
      </c>
      <c r="B9603" s="1">
        <v>75.896900000000002</v>
      </c>
      <c r="D9603">
        <f t="shared" ref="D9603:D9666" si="150">$C$2 - B9604</f>
        <v>2.8017459740260477</v>
      </c>
    </row>
    <row r="9604" spans="1:4" x14ac:dyDescent="0.2">
      <c r="A9604">
        <v>126.590759992599</v>
      </c>
      <c r="B9604" s="1">
        <v>76.0838999999999</v>
      </c>
      <c r="D9604">
        <f t="shared" si="150"/>
        <v>2.7335459740259438</v>
      </c>
    </row>
    <row r="9605" spans="1:4" x14ac:dyDescent="0.2">
      <c r="A9605">
        <v>126.60213398933401</v>
      </c>
      <c r="B9605" s="1">
        <v>76.152100000000004</v>
      </c>
      <c r="D9605">
        <f t="shared" si="150"/>
        <v>2.799845974025942</v>
      </c>
    </row>
    <row r="9606" spans="1:4" x14ac:dyDescent="0.2">
      <c r="A9606">
        <v>126.61837506294199</v>
      </c>
      <c r="B9606" s="1">
        <v>76.085800000000006</v>
      </c>
      <c r="D9606">
        <f t="shared" si="150"/>
        <v>2.817345974026054</v>
      </c>
    </row>
    <row r="9607" spans="1:4" x14ac:dyDescent="0.2">
      <c r="A9607">
        <v>126.630759000778</v>
      </c>
      <c r="B9607" s="1">
        <v>76.068299999999894</v>
      </c>
      <c r="D9607">
        <f t="shared" si="150"/>
        <v>2.6204459740260546</v>
      </c>
    </row>
    <row r="9608" spans="1:4" x14ac:dyDescent="0.2">
      <c r="A9608">
        <v>126.643452882766</v>
      </c>
      <c r="B9608" s="1">
        <v>76.265199999999894</v>
      </c>
      <c r="D9608">
        <f t="shared" si="150"/>
        <v>2.3403459740260502</v>
      </c>
    </row>
    <row r="9609" spans="1:4" x14ac:dyDescent="0.2">
      <c r="A9609">
        <v>126.65536904335001</v>
      </c>
      <c r="B9609" s="1">
        <v>76.545299999999898</v>
      </c>
      <c r="D9609">
        <f t="shared" si="150"/>
        <v>2.2000459740260538</v>
      </c>
    </row>
    <row r="9610" spans="1:4" x14ac:dyDescent="0.2">
      <c r="A9610">
        <v>126.67289400100699</v>
      </c>
      <c r="B9610" s="1">
        <v>76.685599999999894</v>
      </c>
      <c r="D9610">
        <f t="shared" si="150"/>
        <v>2.2562459740259442</v>
      </c>
    </row>
    <row r="9611" spans="1:4" x14ac:dyDescent="0.2">
      <c r="A9611">
        <v>126.683941125869</v>
      </c>
      <c r="B9611" s="1">
        <v>76.629400000000004</v>
      </c>
      <c r="D9611">
        <f t="shared" si="150"/>
        <v>2.3515459740260525</v>
      </c>
    </row>
    <row r="9612" spans="1:4" x14ac:dyDescent="0.2">
      <c r="A9612">
        <v>126.69633007049499</v>
      </c>
      <c r="B9612" s="1">
        <v>76.534099999999896</v>
      </c>
      <c r="D9612">
        <f t="shared" si="150"/>
        <v>2.1658459740259417</v>
      </c>
    </row>
    <row r="9613" spans="1:4" x14ac:dyDescent="0.2">
      <c r="A9613">
        <v>126.70851111412</v>
      </c>
      <c r="B9613" s="1">
        <v>76.719800000000006</v>
      </c>
      <c r="D9613">
        <f t="shared" si="150"/>
        <v>1.9573459740260546</v>
      </c>
    </row>
    <row r="9614" spans="1:4" x14ac:dyDescent="0.2">
      <c r="A9614">
        <v>126.725489854812</v>
      </c>
      <c r="B9614" s="1">
        <v>76.928299999999894</v>
      </c>
      <c r="D9614">
        <f t="shared" si="150"/>
        <v>1.9941459740260541</v>
      </c>
    </row>
    <row r="9615" spans="1:4" x14ac:dyDescent="0.2">
      <c r="A9615">
        <v>126.737165212631</v>
      </c>
      <c r="B9615" s="1">
        <v>76.891499999999894</v>
      </c>
      <c r="D9615">
        <f t="shared" si="150"/>
        <v>2.3934459740260507</v>
      </c>
    </row>
    <row r="9616" spans="1:4" x14ac:dyDescent="0.2">
      <c r="A9616">
        <v>126.750192165374</v>
      </c>
      <c r="B9616" s="1">
        <v>76.492199999999897</v>
      </c>
      <c r="D9616">
        <f t="shared" si="150"/>
        <v>3.0329459740260489</v>
      </c>
    </row>
    <row r="9617" spans="1:4" x14ac:dyDescent="0.2">
      <c r="A9617">
        <v>126.761851072311</v>
      </c>
      <c r="B9617" s="1">
        <v>75.852699999999899</v>
      </c>
      <c r="D9617">
        <f t="shared" si="150"/>
        <v>3.76114597402605</v>
      </c>
    </row>
    <row r="9618" spans="1:4" x14ac:dyDescent="0.2">
      <c r="A9618">
        <v>126.77469205856301</v>
      </c>
      <c r="B9618" s="1">
        <v>75.124499999999898</v>
      </c>
      <c r="D9618">
        <f t="shared" si="150"/>
        <v>4.4019459740260487</v>
      </c>
    </row>
    <row r="9619" spans="1:4" x14ac:dyDescent="0.2">
      <c r="A9619">
        <v>126.790417194366</v>
      </c>
      <c r="B9619" s="1">
        <v>74.483699999999899</v>
      </c>
      <c r="D9619">
        <f t="shared" si="150"/>
        <v>5.0796459740260502</v>
      </c>
    </row>
    <row r="9620" spans="1:4" x14ac:dyDescent="0.2">
      <c r="A9620">
        <v>126.80274796485899</v>
      </c>
      <c r="B9620" s="1">
        <v>73.805999999999898</v>
      </c>
      <c r="D9620">
        <f t="shared" si="150"/>
        <v>5.3385459740259478</v>
      </c>
    </row>
    <row r="9621" spans="1:4" x14ac:dyDescent="0.2">
      <c r="A9621">
        <v>126.815089225769</v>
      </c>
      <c r="B9621" s="1">
        <v>73.5471</v>
      </c>
      <c r="D9621">
        <f t="shared" si="150"/>
        <v>5.6371459740259411</v>
      </c>
    </row>
    <row r="9622" spans="1:4" x14ac:dyDescent="0.2">
      <c r="A9622">
        <v>126.827344179153</v>
      </c>
      <c r="B9622" s="1">
        <v>73.248500000000007</v>
      </c>
      <c r="D9622">
        <f t="shared" si="150"/>
        <v>5.9798459740260483</v>
      </c>
    </row>
    <row r="9623" spans="1:4" x14ac:dyDescent="0.2">
      <c r="A9623">
        <v>126.843642234802</v>
      </c>
      <c r="B9623" s="1">
        <v>72.9057999999999</v>
      </c>
      <c r="D9623">
        <f t="shared" si="150"/>
        <v>6.2919459740260493</v>
      </c>
    </row>
    <row r="9624" spans="1:4" x14ac:dyDescent="0.2">
      <c r="A9624">
        <v>126.85592603683401</v>
      </c>
      <c r="B9624" s="1">
        <v>72.593699999999899</v>
      </c>
      <c r="D9624">
        <f t="shared" si="150"/>
        <v>6.552045974025944</v>
      </c>
    </row>
    <row r="9625" spans="1:4" x14ac:dyDescent="0.2">
      <c r="A9625">
        <v>126.868305206298</v>
      </c>
      <c r="B9625" s="1">
        <v>72.333600000000004</v>
      </c>
      <c r="D9625">
        <f t="shared" si="150"/>
        <v>6.7902459740260497</v>
      </c>
    </row>
    <row r="9626" spans="1:4" x14ac:dyDescent="0.2">
      <c r="A9626">
        <v>126.88089108467101</v>
      </c>
      <c r="B9626" s="1">
        <v>72.095399999999898</v>
      </c>
      <c r="D9626">
        <f t="shared" si="150"/>
        <v>7.1388459740260544</v>
      </c>
    </row>
    <row r="9627" spans="1:4" x14ac:dyDescent="0.2">
      <c r="A9627">
        <v>126.896889209747</v>
      </c>
      <c r="B9627" s="1">
        <v>71.746799999999894</v>
      </c>
      <c r="D9627">
        <f t="shared" si="150"/>
        <v>7.5432459740260498</v>
      </c>
    </row>
    <row r="9628" spans="1:4" x14ac:dyDescent="0.2">
      <c r="A9628">
        <v>126.909179210662</v>
      </c>
      <c r="B9628" s="1">
        <v>71.342399999999898</v>
      </c>
      <c r="D9628">
        <f t="shared" si="150"/>
        <v>8.2299459740260517</v>
      </c>
    </row>
    <row r="9629" spans="1:4" x14ac:dyDescent="0.2">
      <c r="A9629">
        <v>126.921653985977</v>
      </c>
      <c r="B9629" s="1">
        <v>70.655699999999896</v>
      </c>
      <c r="D9629">
        <f t="shared" si="150"/>
        <v>8.4094459740259424</v>
      </c>
    </row>
    <row r="9630" spans="1:4" x14ac:dyDescent="0.2">
      <c r="A9630">
        <v>126.933938026428</v>
      </c>
      <c r="B9630" s="1">
        <v>70.476200000000006</v>
      </c>
      <c r="D9630">
        <f t="shared" si="150"/>
        <v>8.4678459740260479</v>
      </c>
    </row>
    <row r="9631" spans="1:4" x14ac:dyDescent="0.2">
      <c r="A9631">
        <v>126.950117111206</v>
      </c>
      <c r="B9631" s="1">
        <v>70.4177999999999</v>
      </c>
      <c r="D9631">
        <f t="shared" si="150"/>
        <v>8.4590459740260542</v>
      </c>
    </row>
    <row r="9632" spans="1:4" x14ac:dyDescent="0.2">
      <c r="A9632">
        <v>126.962426185607</v>
      </c>
      <c r="B9632" s="1">
        <v>70.426599999999894</v>
      </c>
      <c r="D9632">
        <f t="shared" si="150"/>
        <v>8.4085459740260546</v>
      </c>
    </row>
    <row r="9633" spans="1:4" x14ac:dyDescent="0.2">
      <c r="A9633">
        <v>126.97488617897</v>
      </c>
      <c r="B9633" s="1">
        <v>70.477099999999893</v>
      </c>
      <c r="D9633">
        <f t="shared" si="150"/>
        <v>8.3747459740259416</v>
      </c>
    </row>
    <row r="9634" spans="1:4" x14ac:dyDescent="0.2">
      <c r="A9634">
        <v>126.98708820343001</v>
      </c>
      <c r="B9634" s="1">
        <v>70.510900000000007</v>
      </c>
      <c r="D9634">
        <f t="shared" si="150"/>
        <v>8.4848459740259443</v>
      </c>
    </row>
    <row r="9635" spans="1:4" x14ac:dyDescent="0.2">
      <c r="A9635">
        <v>126.99965119361801</v>
      </c>
      <c r="B9635" s="1">
        <v>70.400800000000004</v>
      </c>
      <c r="D9635">
        <f t="shared" si="150"/>
        <v>8.931845974025947</v>
      </c>
    </row>
    <row r="9636" spans="1:4" x14ac:dyDescent="0.2">
      <c r="A9636">
        <v>127.015857219696</v>
      </c>
      <c r="B9636" s="1">
        <v>69.953800000000001</v>
      </c>
      <c r="D9636">
        <f t="shared" si="150"/>
        <v>10.682645974025945</v>
      </c>
    </row>
    <row r="9637" spans="1:4" x14ac:dyDescent="0.2">
      <c r="A9637">
        <v>127.028005123138</v>
      </c>
      <c r="B9637" s="1">
        <v>68.203000000000003</v>
      </c>
      <c r="D9637">
        <f t="shared" si="150"/>
        <v>11.730545974025944</v>
      </c>
    </row>
    <row r="9638" spans="1:4" x14ac:dyDescent="0.2">
      <c r="A9638">
        <v>127.040326118469</v>
      </c>
      <c r="B9638" s="1">
        <v>67.155100000000004</v>
      </c>
      <c r="D9638">
        <f t="shared" si="150"/>
        <v>12.725245974026052</v>
      </c>
    </row>
    <row r="9639" spans="1:4" x14ac:dyDescent="0.2">
      <c r="A9639">
        <v>127.052676200866</v>
      </c>
      <c r="B9639" s="1">
        <v>66.160399999999896</v>
      </c>
      <c r="D9639">
        <f t="shared" si="150"/>
        <v>13.634545974026054</v>
      </c>
    </row>
    <row r="9640" spans="1:4" x14ac:dyDescent="0.2">
      <c r="A9640">
        <v>127.06889700889499</v>
      </c>
      <c r="B9640" s="1">
        <v>65.251099999999894</v>
      </c>
      <c r="D9640">
        <f t="shared" si="150"/>
        <v>14.379645974025948</v>
      </c>
    </row>
    <row r="9641" spans="1:4" x14ac:dyDescent="0.2">
      <c r="A9641">
        <v>127.081478118896</v>
      </c>
      <c r="B9641" s="1">
        <v>64.506</v>
      </c>
      <c r="D9641">
        <f t="shared" si="150"/>
        <v>15.009145974025948</v>
      </c>
    </row>
    <row r="9642" spans="1:4" x14ac:dyDescent="0.2">
      <c r="A9642">
        <v>127.093611001968</v>
      </c>
      <c r="B9642" s="1">
        <v>63.8765</v>
      </c>
      <c r="D9642">
        <f t="shared" si="150"/>
        <v>15.553145974025945</v>
      </c>
    </row>
    <row r="9643" spans="1:4" x14ac:dyDescent="0.2">
      <c r="A9643">
        <v>127.105854988098</v>
      </c>
      <c r="B9643" s="1">
        <v>63.332500000000003</v>
      </c>
      <c r="D9643">
        <f t="shared" si="150"/>
        <v>15.952245974026049</v>
      </c>
    </row>
    <row r="9644" spans="1:4" x14ac:dyDescent="0.2">
      <c r="A9644">
        <v>127.12214803695601</v>
      </c>
      <c r="B9644" s="1">
        <v>62.933399999999899</v>
      </c>
      <c r="D9644">
        <f t="shared" si="150"/>
        <v>16.234245974025946</v>
      </c>
    </row>
    <row r="9645" spans="1:4" x14ac:dyDescent="0.2">
      <c r="A9645">
        <v>127.13455414772</v>
      </c>
      <c r="B9645" s="1">
        <v>62.651400000000002</v>
      </c>
      <c r="D9645">
        <f t="shared" si="150"/>
        <v>16.351645974026049</v>
      </c>
    </row>
    <row r="9646" spans="1:4" x14ac:dyDescent="0.2">
      <c r="A9646">
        <v>127.14695191383301</v>
      </c>
      <c r="B9646" s="1">
        <v>62.533999999999899</v>
      </c>
      <c r="D9646">
        <f t="shared" si="150"/>
        <v>16.306645974025948</v>
      </c>
    </row>
    <row r="9647" spans="1:4" x14ac:dyDescent="0.2">
      <c r="A9647">
        <v>127.1591360569</v>
      </c>
      <c r="B9647" s="1">
        <v>62.579000000000001</v>
      </c>
      <c r="D9647">
        <f t="shared" si="150"/>
        <v>16.321345974025945</v>
      </c>
    </row>
    <row r="9648" spans="1:4" x14ac:dyDescent="0.2">
      <c r="A9648">
        <v>127.175365209579</v>
      </c>
      <c r="B9648" s="1">
        <v>62.564300000000003</v>
      </c>
      <c r="D9648">
        <f t="shared" si="150"/>
        <v>16.399145974026048</v>
      </c>
    </row>
    <row r="9649" spans="1:4" x14ac:dyDescent="0.2">
      <c r="A9649">
        <v>127.187685251235</v>
      </c>
      <c r="B9649" s="1">
        <v>62.4864999999999</v>
      </c>
      <c r="D9649">
        <f t="shared" si="150"/>
        <v>16.395445974025947</v>
      </c>
    </row>
    <row r="9650" spans="1:4" x14ac:dyDescent="0.2">
      <c r="A9650">
        <v>127.200145244598</v>
      </c>
      <c r="B9650" s="1">
        <v>62.490200000000002</v>
      </c>
      <c r="D9650">
        <f t="shared" si="150"/>
        <v>16.246645974025945</v>
      </c>
    </row>
    <row r="9651" spans="1:4" x14ac:dyDescent="0.2">
      <c r="A9651">
        <v>127.212380886077</v>
      </c>
      <c r="B9651" s="1">
        <v>62.639000000000003</v>
      </c>
      <c r="D9651">
        <f t="shared" si="150"/>
        <v>15.987245974025946</v>
      </c>
    </row>
    <row r="9652" spans="1:4" x14ac:dyDescent="0.2">
      <c r="A9652">
        <v>127.22472715377801</v>
      </c>
      <c r="B9652" s="1">
        <v>62.898400000000002</v>
      </c>
      <c r="D9652">
        <f t="shared" si="150"/>
        <v>15.628045974026051</v>
      </c>
    </row>
    <row r="9653" spans="1:4" x14ac:dyDescent="0.2">
      <c r="A9653">
        <v>127.241072177886</v>
      </c>
      <c r="B9653" s="1">
        <v>63.257599999999897</v>
      </c>
      <c r="D9653">
        <f t="shared" si="150"/>
        <v>15.296445974026049</v>
      </c>
    </row>
    <row r="9654" spans="1:4" x14ac:dyDescent="0.2">
      <c r="A9654">
        <v>127.25329113006499</v>
      </c>
      <c r="B9654" s="1">
        <v>63.589199999999899</v>
      </c>
      <c r="D9654">
        <f t="shared" si="150"/>
        <v>15.501645974025948</v>
      </c>
    </row>
    <row r="9655" spans="1:4" x14ac:dyDescent="0.2">
      <c r="A9655">
        <v>127.26575422286901</v>
      </c>
      <c r="B9655" s="1">
        <v>63.384</v>
      </c>
      <c r="D9655">
        <f t="shared" si="150"/>
        <v>15.900645974026048</v>
      </c>
    </row>
    <row r="9656" spans="1:4" x14ac:dyDescent="0.2">
      <c r="A9656">
        <v>127.27800393104501</v>
      </c>
      <c r="B9656" s="1">
        <v>62.9849999999999</v>
      </c>
      <c r="D9656">
        <f t="shared" si="150"/>
        <v>16.315545974026051</v>
      </c>
    </row>
    <row r="9657" spans="1:4" x14ac:dyDescent="0.2">
      <c r="A9657">
        <v>127.29417514801</v>
      </c>
      <c r="B9657" s="1">
        <v>62.570099999999897</v>
      </c>
      <c r="D9657">
        <f t="shared" si="150"/>
        <v>16.75214597402605</v>
      </c>
    </row>
    <row r="9658" spans="1:4" x14ac:dyDescent="0.2">
      <c r="A9658">
        <v>127.30645918846101</v>
      </c>
      <c r="B9658" s="1">
        <v>62.133499999999898</v>
      </c>
      <c r="D9658">
        <f t="shared" si="150"/>
        <v>17.180845974026049</v>
      </c>
    </row>
    <row r="9659" spans="1:4" x14ac:dyDescent="0.2">
      <c r="A9659">
        <v>127.31882119178699</v>
      </c>
      <c r="B9659" s="1">
        <v>61.704799999999899</v>
      </c>
      <c r="D9659">
        <f t="shared" si="150"/>
        <v>17.610945974025945</v>
      </c>
    </row>
    <row r="9660" spans="1:4" x14ac:dyDescent="0.2">
      <c r="A9660">
        <v>127.331526994705</v>
      </c>
      <c r="B9660" s="1">
        <v>61.274700000000003</v>
      </c>
      <c r="D9660">
        <f t="shared" si="150"/>
        <v>18.178045974026048</v>
      </c>
    </row>
    <row r="9661" spans="1:4" x14ac:dyDescent="0.2">
      <c r="A9661">
        <v>127.347695112228</v>
      </c>
      <c r="B9661" s="1">
        <v>60.7075999999999</v>
      </c>
      <c r="D9661">
        <f t="shared" si="150"/>
        <v>18.979645974026049</v>
      </c>
    </row>
    <row r="9662" spans="1:4" x14ac:dyDescent="0.2">
      <c r="A9662">
        <v>127.359761238098</v>
      </c>
      <c r="B9662" s="1">
        <v>59.905999999999899</v>
      </c>
      <c r="D9662">
        <f t="shared" si="150"/>
        <v>21.239445974025948</v>
      </c>
    </row>
    <row r="9663" spans="1:4" x14ac:dyDescent="0.2">
      <c r="A9663">
        <v>127.372107982635</v>
      </c>
      <c r="B9663" s="1">
        <v>57.6462</v>
      </c>
      <c r="D9663">
        <f t="shared" si="150"/>
        <v>22.658245974025945</v>
      </c>
    </row>
    <row r="9664" spans="1:4" x14ac:dyDescent="0.2">
      <c r="A9664">
        <v>127.384413003921</v>
      </c>
      <c r="B9664" s="1">
        <v>56.227400000000003</v>
      </c>
      <c r="D9664">
        <f t="shared" si="150"/>
        <v>24.134145974025948</v>
      </c>
    </row>
    <row r="9665" spans="1:4" x14ac:dyDescent="0.2">
      <c r="A9665">
        <v>127.401049137115</v>
      </c>
      <c r="B9665" s="1">
        <v>54.7515</v>
      </c>
      <c r="D9665">
        <f t="shared" si="150"/>
        <v>25.523745974026049</v>
      </c>
    </row>
    <row r="9666" spans="1:4" x14ac:dyDescent="0.2">
      <c r="A9666">
        <v>127.412996053695</v>
      </c>
      <c r="B9666" s="1">
        <v>53.361899999999899</v>
      </c>
      <c r="D9666">
        <f t="shared" si="150"/>
        <v>26.845945974025945</v>
      </c>
    </row>
    <row r="9667" spans="1:4" x14ac:dyDescent="0.2">
      <c r="A9667">
        <v>127.425846099853</v>
      </c>
      <c r="B9667" s="1">
        <v>52.039700000000003</v>
      </c>
      <c r="D9667">
        <f t="shared" ref="D9667:D9730" si="151">$C$2 - B9668</f>
        <v>28.167345974026048</v>
      </c>
    </row>
    <row r="9668" spans="1:4" x14ac:dyDescent="0.2">
      <c r="A9668">
        <v>127.43763899803101</v>
      </c>
      <c r="B9668" s="1">
        <v>50.7182999999999</v>
      </c>
      <c r="D9668">
        <f t="shared" si="151"/>
        <v>29.38614597402605</v>
      </c>
    </row>
    <row r="9669" spans="1:4" x14ac:dyDescent="0.2">
      <c r="A9669">
        <v>127.450282096862</v>
      </c>
      <c r="B9669" s="1">
        <v>49.499499999999898</v>
      </c>
      <c r="D9669">
        <f t="shared" si="151"/>
        <v>30.313945974026048</v>
      </c>
    </row>
    <row r="9670" spans="1:4" x14ac:dyDescent="0.2">
      <c r="A9670">
        <v>127.466224193573</v>
      </c>
      <c r="B9670" s="1">
        <v>48.5716999999999</v>
      </c>
      <c r="D9670">
        <f t="shared" si="151"/>
        <v>31.44094597402605</v>
      </c>
    </row>
    <row r="9671" spans="1:4" x14ac:dyDescent="0.2">
      <c r="A9671">
        <v>127.47854590415901</v>
      </c>
      <c r="B9671" s="1">
        <v>47.444699999999898</v>
      </c>
      <c r="D9671">
        <f t="shared" si="151"/>
        <v>31.709545974026049</v>
      </c>
    </row>
    <row r="9672" spans="1:4" x14ac:dyDescent="0.2">
      <c r="A9672">
        <v>127.490852117538</v>
      </c>
      <c r="B9672" s="1">
        <v>47.176099999999899</v>
      </c>
      <c r="D9672">
        <f t="shared" si="151"/>
        <v>31.853945974025947</v>
      </c>
    </row>
    <row r="9673" spans="1:4" x14ac:dyDescent="0.2">
      <c r="A9673">
        <v>127.503128051757</v>
      </c>
      <c r="B9673" s="1">
        <v>47.031700000000001</v>
      </c>
      <c r="D9673">
        <f t="shared" si="151"/>
        <v>31.869945974025946</v>
      </c>
    </row>
    <row r="9674" spans="1:4" x14ac:dyDescent="0.2">
      <c r="A9674">
        <v>127.51945900917001</v>
      </c>
      <c r="B9674" s="1">
        <v>47.015700000000002</v>
      </c>
      <c r="D9674">
        <f t="shared" si="151"/>
        <v>31.858445974025948</v>
      </c>
    </row>
    <row r="9675" spans="1:4" x14ac:dyDescent="0.2">
      <c r="A9675">
        <v>127.531821012496</v>
      </c>
      <c r="B9675" s="1">
        <v>47.027200000000001</v>
      </c>
      <c r="D9675">
        <f t="shared" si="151"/>
        <v>31.864045974026048</v>
      </c>
    </row>
    <row r="9676" spans="1:4" x14ac:dyDescent="0.2">
      <c r="A9676">
        <v>127.54466509818999</v>
      </c>
      <c r="B9676" s="1">
        <v>47.0215999999999</v>
      </c>
      <c r="D9676">
        <f t="shared" si="151"/>
        <v>31.896445974026051</v>
      </c>
    </row>
    <row r="9677" spans="1:4" x14ac:dyDescent="0.2">
      <c r="A9677">
        <v>127.556572198867</v>
      </c>
      <c r="B9677" s="1">
        <v>46.989199999999897</v>
      </c>
      <c r="D9677">
        <f t="shared" si="151"/>
        <v>31.866645974026049</v>
      </c>
    </row>
    <row r="9678" spans="1:4" x14ac:dyDescent="0.2">
      <c r="A9678">
        <v>127.575042009353</v>
      </c>
      <c r="B9678" s="1">
        <v>47.018999999999899</v>
      </c>
      <c r="D9678">
        <f t="shared" si="151"/>
        <v>31.639245974025947</v>
      </c>
    </row>
    <row r="9679" spans="1:4" x14ac:dyDescent="0.2">
      <c r="A9679">
        <v>127.58609890937799</v>
      </c>
      <c r="B9679" s="1">
        <v>47.246400000000001</v>
      </c>
      <c r="D9679">
        <f t="shared" si="151"/>
        <v>30.570945974025946</v>
      </c>
    </row>
    <row r="9680" spans="1:4" x14ac:dyDescent="0.2">
      <c r="A9680">
        <v>127.597525119781</v>
      </c>
      <c r="B9680" s="1">
        <v>48.314700000000002</v>
      </c>
      <c r="D9680">
        <f t="shared" si="151"/>
        <v>29.975745974025948</v>
      </c>
    </row>
    <row r="9681" spans="1:4" x14ac:dyDescent="0.2">
      <c r="A9681">
        <v>127.61018300056401</v>
      </c>
      <c r="B9681" s="1">
        <v>48.9099</v>
      </c>
      <c r="D9681">
        <f t="shared" si="151"/>
        <v>29.621345974026049</v>
      </c>
    </row>
    <row r="9682" spans="1:4" x14ac:dyDescent="0.2">
      <c r="A9682">
        <v>127.62769508361799</v>
      </c>
      <c r="B9682" s="1">
        <v>49.264299999999899</v>
      </c>
      <c r="D9682">
        <f t="shared" si="151"/>
        <v>29.615245974025946</v>
      </c>
    </row>
    <row r="9683" spans="1:4" x14ac:dyDescent="0.2">
      <c r="A9683">
        <v>127.638245105743</v>
      </c>
      <c r="B9683" s="1">
        <v>49.270400000000002</v>
      </c>
      <c r="D9683">
        <f t="shared" si="151"/>
        <v>29.884145974025948</v>
      </c>
    </row>
    <row r="9684" spans="1:4" x14ac:dyDescent="0.2">
      <c r="A9684">
        <v>127.65061616897501</v>
      </c>
      <c r="B9684" s="1">
        <v>49.0015</v>
      </c>
      <c r="D9684">
        <f t="shared" si="151"/>
        <v>30.251545974026051</v>
      </c>
    </row>
    <row r="9685" spans="1:4" x14ac:dyDescent="0.2">
      <c r="A9685">
        <v>127.662868022918</v>
      </c>
      <c r="B9685" s="1">
        <v>48.634099999999897</v>
      </c>
      <c r="D9685">
        <f t="shared" si="151"/>
        <v>30.552045974026051</v>
      </c>
    </row>
    <row r="9686" spans="1:4" x14ac:dyDescent="0.2">
      <c r="A9686">
        <v>127.675238847732</v>
      </c>
      <c r="B9686" s="1">
        <v>48.333599999999898</v>
      </c>
      <c r="D9686">
        <f t="shared" si="151"/>
        <v>30.766745974026051</v>
      </c>
    </row>
    <row r="9687" spans="1:4" x14ac:dyDescent="0.2">
      <c r="A9687">
        <v>127.691449165344</v>
      </c>
      <c r="B9687" s="1">
        <v>48.118899999999897</v>
      </c>
      <c r="D9687">
        <f t="shared" si="151"/>
        <v>31.004545974025945</v>
      </c>
    </row>
    <row r="9688" spans="1:4" x14ac:dyDescent="0.2">
      <c r="A9688">
        <v>127.70379495620701</v>
      </c>
      <c r="B9688" s="1">
        <v>47.881100000000004</v>
      </c>
      <c r="D9688">
        <f t="shared" si="151"/>
        <v>31.016645974026048</v>
      </c>
    </row>
    <row r="9689" spans="1:4" x14ac:dyDescent="0.2">
      <c r="A9689">
        <v>127.716882944107</v>
      </c>
      <c r="B9689" s="1">
        <v>47.8689999999999</v>
      </c>
      <c r="D9689">
        <f t="shared" si="151"/>
        <v>30.993945974025948</v>
      </c>
    </row>
    <row r="9690" spans="1:4" x14ac:dyDescent="0.2">
      <c r="A9690">
        <v>127.728610038757</v>
      </c>
      <c r="B9690" s="1">
        <v>47.8917</v>
      </c>
      <c r="D9690">
        <f t="shared" si="151"/>
        <v>30.963545974025948</v>
      </c>
    </row>
    <row r="9691" spans="1:4" x14ac:dyDescent="0.2">
      <c r="A9691">
        <v>127.74521183967499</v>
      </c>
      <c r="B9691" s="1">
        <v>47.9221</v>
      </c>
      <c r="D9691">
        <f t="shared" si="151"/>
        <v>30.921645974026049</v>
      </c>
    </row>
    <row r="9692" spans="1:4" x14ac:dyDescent="0.2">
      <c r="A9692">
        <v>127.757035017013</v>
      </c>
      <c r="B9692" s="1">
        <v>47.963999999999899</v>
      </c>
      <c r="D9692">
        <f t="shared" si="151"/>
        <v>30.821145974025946</v>
      </c>
    </row>
    <row r="9693" spans="1:4" x14ac:dyDescent="0.2">
      <c r="A9693">
        <v>127.769390106201</v>
      </c>
      <c r="B9693" s="1">
        <v>48.064500000000002</v>
      </c>
      <c r="D9693">
        <f t="shared" si="151"/>
        <v>30.647745974025945</v>
      </c>
    </row>
    <row r="9694" spans="1:4" x14ac:dyDescent="0.2">
      <c r="A9694">
        <v>127.78174018859799</v>
      </c>
      <c r="B9694" s="1">
        <v>48.237900000000003</v>
      </c>
      <c r="D9694">
        <f t="shared" si="151"/>
        <v>30.442145974025948</v>
      </c>
    </row>
    <row r="9695" spans="1:4" x14ac:dyDescent="0.2">
      <c r="A9695">
        <v>127.79803228378201</v>
      </c>
      <c r="B9695" s="1">
        <v>48.4435</v>
      </c>
      <c r="D9695">
        <f t="shared" si="151"/>
        <v>30.212445974025947</v>
      </c>
    </row>
    <row r="9696" spans="1:4" x14ac:dyDescent="0.2">
      <c r="A9696">
        <v>127.810278892517</v>
      </c>
      <c r="B9696" s="1">
        <v>48.673200000000001</v>
      </c>
      <c r="D9696">
        <f t="shared" si="151"/>
        <v>29.848445974026049</v>
      </c>
    </row>
    <row r="9697" spans="1:4" x14ac:dyDescent="0.2">
      <c r="A9697">
        <v>127.82279300689601</v>
      </c>
      <c r="B9697" s="1">
        <v>49.037199999999899</v>
      </c>
      <c r="D9697">
        <f t="shared" si="151"/>
        <v>29.685545974026049</v>
      </c>
    </row>
    <row r="9698" spans="1:4" x14ac:dyDescent="0.2">
      <c r="A9698">
        <v>127.835180044174</v>
      </c>
      <c r="B9698" s="1">
        <v>49.2000999999999</v>
      </c>
      <c r="D9698">
        <f t="shared" si="151"/>
        <v>29.395545974026049</v>
      </c>
    </row>
    <row r="9699" spans="1:4" x14ac:dyDescent="0.2">
      <c r="A9699">
        <v>127.85121107101401</v>
      </c>
      <c r="B9699" s="1">
        <v>49.490099999999899</v>
      </c>
      <c r="D9699">
        <f t="shared" si="151"/>
        <v>28.894145974025946</v>
      </c>
    </row>
    <row r="9700" spans="1:4" x14ac:dyDescent="0.2">
      <c r="A9700">
        <v>127.863546133041</v>
      </c>
      <c r="B9700" s="1">
        <v>49.991500000000002</v>
      </c>
      <c r="D9700">
        <f t="shared" si="151"/>
        <v>28.268445974026051</v>
      </c>
    </row>
    <row r="9701" spans="1:4" x14ac:dyDescent="0.2">
      <c r="A9701">
        <v>127.87601709365801</v>
      </c>
      <c r="B9701" s="1">
        <v>50.617199999999897</v>
      </c>
      <c r="D9701">
        <f t="shared" si="151"/>
        <v>27.67424597402605</v>
      </c>
    </row>
    <row r="9702" spans="1:4" x14ac:dyDescent="0.2">
      <c r="A9702">
        <v>127.888172149658</v>
      </c>
      <c r="B9702" s="1">
        <v>51.211399999999898</v>
      </c>
      <c r="D9702">
        <f t="shared" si="151"/>
        <v>27.083745974025945</v>
      </c>
    </row>
    <row r="9703" spans="1:4" x14ac:dyDescent="0.2">
      <c r="A9703">
        <v>127.904421091079</v>
      </c>
      <c r="B9703" s="1">
        <v>51.801900000000003</v>
      </c>
      <c r="D9703">
        <f t="shared" si="151"/>
        <v>26.616945974025946</v>
      </c>
    </row>
    <row r="9704" spans="1:4" x14ac:dyDescent="0.2">
      <c r="A9704">
        <v>127.91671085357601</v>
      </c>
      <c r="B9704" s="1">
        <v>52.268700000000003</v>
      </c>
      <c r="D9704">
        <f t="shared" si="151"/>
        <v>25.853945974025947</v>
      </c>
    </row>
    <row r="9705" spans="1:4" x14ac:dyDescent="0.2">
      <c r="A9705">
        <v>127.92913317680301</v>
      </c>
      <c r="B9705" s="1">
        <v>53.031700000000001</v>
      </c>
      <c r="D9705">
        <f t="shared" si="151"/>
        <v>25.45484597402605</v>
      </c>
    </row>
    <row r="9706" spans="1:4" x14ac:dyDescent="0.2">
      <c r="A9706">
        <v>127.941361904144</v>
      </c>
      <c r="B9706" s="1">
        <v>53.430799999999898</v>
      </c>
      <c r="D9706">
        <f t="shared" si="151"/>
        <v>25.01284597402605</v>
      </c>
    </row>
    <row r="9707" spans="1:4" x14ac:dyDescent="0.2">
      <c r="A9707">
        <v>127.953721046447</v>
      </c>
      <c r="B9707" s="1">
        <v>53.872799999999899</v>
      </c>
      <c r="D9707">
        <f t="shared" si="151"/>
        <v>24.51734597402605</v>
      </c>
    </row>
    <row r="9708" spans="1:4" x14ac:dyDescent="0.2">
      <c r="A9708">
        <v>127.96995306015</v>
      </c>
      <c r="B9708" s="1">
        <v>54.368299999999898</v>
      </c>
      <c r="D9708">
        <f t="shared" si="151"/>
        <v>23.986445974025948</v>
      </c>
    </row>
    <row r="9709" spans="1:4" x14ac:dyDescent="0.2">
      <c r="A9709">
        <v>127.98228621482799</v>
      </c>
      <c r="B9709" s="1">
        <v>54.8992</v>
      </c>
      <c r="D9709">
        <f t="shared" si="151"/>
        <v>23.493645974025945</v>
      </c>
    </row>
    <row r="9710" spans="1:4" x14ac:dyDescent="0.2">
      <c r="A9710">
        <v>127.99471116065899</v>
      </c>
      <c r="B9710" s="1">
        <v>55.392000000000003</v>
      </c>
      <c r="D9710">
        <f t="shared" si="151"/>
        <v>23.056545974026051</v>
      </c>
    </row>
    <row r="9711" spans="1:4" x14ac:dyDescent="0.2">
      <c r="A9711">
        <v>128.00703692436201</v>
      </c>
      <c r="B9711" s="1">
        <v>55.829099999999897</v>
      </c>
      <c r="D9711">
        <f t="shared" si="151"/>
        <v>22.589145974025946</v>
      </c>
    </row>
    <row r="9712" spans="1:4" x14ac:dyDescent="0.2">
      <c r="A9712">
        <v>128.023204088211</v>
      </c>
      <c r="B9712" s="1">
        <v>56.296500000000002</v>
      </c>
      <c r="D9712">
        <f t="shared" si="151"/>
        <v>21.552545974025946</v>
      </c>
    </row>
    <row r="9713" spans="1:4" x14ac:dyDescent="0.2">
      <c r="A9713">
        <v>128.03553509712199</v>
      </c>
      <c r="B9713" s="1">
        <v>57.333100000000002</v>
      </c>
      <c r="D9713">
        <f t="shared" si="151"/>
        <v>21.167445974025945</v>
      </c>
    </row>
    <row r="9714" spans="1:4" x14ac:dyDescent="0.2">
      <c r="A9714">
        <v>128.04790496826101</v>
      </c>
      <c r="B9714" s="1">
        <v>57.718200000000003</v>
      </c>
      <c r="D9714">
        <f t="shared" si="151"/>
        <v>20.735745974025946</v>
      </c>
    </row>
    <row r="9715" spans="1:4" x14ac:dyDescent="0.2">
      <c r="A9715">
        <v>128.060235977172</v>
      </c>
      <c r="B9715" s="1">
        <v>58.149900000000002</v>
      </c>
      <c r="D9715">
        <f t="shared" si="151"/>
        <v>20.102145974026051</v>
      </c>
    </row>
    <row r="9716" spans="1:4" x14ac:dyDescent="0.2">
      <c r="A9716">
        <v>128.076461076736</v>
      </c>
      <c r="B9716" s="1">
        <v>58.783499999999897</v>
      </c>
      <c r="D9716">
        <f t="shared" si="151"/>
        <v>19.255445974025946</v>
      </c>
    </row>
    <row r="9717" spans="1:4" x14ac:dyDescent="0.2">
      <c r="A9717">
        <v>128.08877420425401</v>
      </c>
      <c r="B9717" s="1">
        <v>59.630200000000002</v>
      </c>
      <c r="D9717">
        <f t="shared" si="151"/>
        <v>18.088145974026048</v>
      </c>
    </row>
    <row r="9718" spans="1:4" x14ac:dyDescent="0.2">
      <c r="A9718">
        <v>128.10117316245999</v>
      </c>
      <c r="B9718" s="1">
        <v>60.7974999999999</v>
      </c>
      <c r="D9718">
        <f t="shared" si="151"/>
        <v>16.721245974025948</v>
      </c>
    </row>
    <row r="9719" spans="1:4" x14ac:dyDescent="0.2">
      <c r="A9719">
        <v>128.113384962081</v>
      </c>
      <c r="B9719" s="1">
        <v>62.164400000000001</v>
      </c>
      <c r="D9719">
        <f t="shared" si="151"/>
        <v>15.347745974025948</v>
      </c>
    </row>
    <row r="9720" spans="1:4" x14ac:dyDescent="0.2">
      <c r="A9720">
        <v>128.129667043685</v>
      </c>
      <c r="B9720" s="1">
        <v>63.5379</v>
      </c>
      <c r="D9720">
        <f t="shared" si="151"/>
        <v>14.129645974025948</v>
      </c>
    </row>
    <row r="9721" spans="1:4" x14ac:dyDescent="0.2">
      <c r="A9721">
        <v>128.14209198951701</v>
      </c>
      <c r="B9721" s="1">
        <v>64.756</v>
      </c>
      <c r="D9721">
        <f t="shared" si="151"/>
        <v>12.363745974025946</v>
      </c>
    </row>
    <row r="9722" spans="1:4" x14ac:dyDescent="0.2">
      <c r="A9722">
        <v>128.154316186904</v>
      </c>
      <c r="B9722" s="1">
        <v>66.521900000000002</v>
      </c>
      <c r="D9722">
        <f t="shared" si="151"/>
        <v>11.77484597402605</v>
      </c>
    </row>
    <row r="9723" spans="1:4" x14ac:dyDescent="0.2">
      <c r="A9723">
        <v>128.16672110557499</v>
      </c>
      <c r="B9723" s="1">
        <v>67.110799999999898</v>
      </c>
      <c r="D9723">
        <f t="shared" si="151"/>
        <v>11.223545974026052</v>
      </c>
    </row>
    <row r="9724" spans="1:4" x14ac:dyDescent="0.2">
      <c r="A9724">
        <v>128.179295063018</v>
      </c>
      <c r="B9724" s="1">
        <v>67.662099999999896</v>
      </c>
      <c r="D9724">
        <f t="shared" si="151"/>
        <v>10.539245974025945</v>
      </c>
    </row>
    <row r="9725" spans="1:4" x14ac:dyDescent="0.2">
      <c r="A9725">
        <v>128.19709110260001</v>
      </c>
      <c r="B9725" s="1">
        <v>68.346400000000003</v>
      </c>
      <c r="D9725">
        <f t="shared" si="151"/>
        <v>9.7166459740260507</v>
      </c>
    </row>
    <row r="9726" spans="1:4" x14ac:dyDescent="0.2">
      <c r="A9726">
        <v>128.20759510993901</v>
      </c>
      <c r="B9726" s="1">
        <v>69.168999999999897</v>
      </c>
      <c r="D9726">
        <f t="shared" si="151"/>
        <v>8.7056459740259413</v>
      </c>
    </row>
    <row r="9727" spans="1:4" x14ac:dyDescent="0.2">
      <c r="A9727">
        <v>128.220005273818</v>
      </c>
      <c r="B9727" s="1">
        <v>70.180000000000007</v>
      </c>
      <c r="D9727">
        <f t="shared" si="151"/>
        <v>7.6518459740259459</v>
      </c>
    </row>
    <row r="9728" spans="1:4" x14ac:dyDescent="0.2">
      <c r="A9728">
        <v>128.232365131378</v>
      </c>
      <c r="B9728" s="1">
        <v>71.233800000000002</v>
      </c>
      <c r="D9728">
        <f t="shared" si="151"/>
        <v>6.723445974026049</v>
      </c>
    </row>
    <row r="9729" spans="1:4" x14ac:dyDescent="0.2">
      <c r="A9729">
        <v>128.24855399131701</v>
      </c>
      <c r="B9729" s="1">
        <v>72.162199999999899</v>
      </c>
      <c r="D9729">
        <f t="shared" si="151"/>
        <v>4.9303459740260536</v>
      </c>
    </row>
    <row r="9730" spans="1:4" x14ac:dyDescent="0.2">
      <c r="A9730">
        <v>128.26082515716499</v>
      </c>
      <c r="B9730" s="1">
        <v>73.955299999999895</v>
      </c>
      <c r="D9730">
        <f t="shared" si="151"/>
        <v>4.0071459740259456</v>
      </c>
    </row>
    <row r="9731" spans="1:4" x14ac:dyDescent="0.2">
      <c r="A9731">
        <v>128.27310204505901</v>
      </c>
      <c r="B9731" s="1">
        <v>74.878500000000003</v>
      </c>
      <c r="D9731">
        <f t="shared" ref="D9731:D9794" si="152">$C$2 - B9732</f>
        <v>3.0301459740259418</v>
      </c>
    </row>
    <row r="9732" spans="1:4" x14ac:dyDescent="0.2">
      <c r="A9732">
        <v>128.285504102706</v>
      </c>
      <c r="B9732" s="1">
        <v>75.855500000000006</v>
      </c>
      <c r="D9732">
        <f t="shared" si="152"/>
        <v>2.0663459740260492</v>
      </c>
    </row>
    <row r="9733" spans="1:4" x14ac:dyDescent="0.2">
      <c r="A9733">
        <v>128.301755905151</v>
      </c>
      <c r="B9733" s="1">
        <v>76.819299999999899</v>
      </c>
      <c r="D9733">
        <f t="shared" si="152"/>
        <v>1.1700459740260527</v>
      </c>
    </row>
    <row r="9734" spans="1:4" x14ac:dyDescent="0.2">
      <c r="A9734">
        <v>128.31413102149901</v>
      </c>
      <c r="B9734" s="1">
        <v>77.715599999999895</v>
      </c>
      <c r="D9734">
        <f t="shared" si="152"/>
        <v>0.35424597402594316</v>
      </c>
    </row>
    <row r="9735" spans="1:4" x14ac:dyDescent="0.2">
      <c r="A9735">
        <v>128.32642722129799</v>
      </c>
      <c r="B9735" s="1">
        <v>78.531400000000005</v>
      </c>
      <c r="D9735">
        <f t="shared" si="152"/>
        <v>-0.3813540259739483</v>
      </c>
    </row>
    <row r="9736" spans="1:4" x14ac:dyDescent="0.2">
      <c r="A9736">
        <v>128.33873724937399</v>
      </c>
      <c r="B9736" s="1">
        <v>79.266999999999896</v>
      </c>
      <c r="D9736">
        <f t="shared" si="152"/>
        <v>-1.0926540259740563</v>
      </c>
    </row>
    <row r="9737" spans="1:4" x14ac:dyDescent="0.2">
      <c r="A9737">
        <v>128.354943990707</v>
      </c>
      <c r="B9737" s="1">
        <v>79.978300000000004</v>
      </c>
      <c r="D9737">
        <f t="shared" si="152"/>
        <v>-1.780454025974052</v>
      </c>
    </row>
    <row r="9738" spans="1:4" x14ac:dyDescent="0.2">
      <c r="A9738">
        <v>128.367310047149</v>
      </c>
      <c r="B9738" s="1">
        <v>80.6661</v>
      </c>
      <c r="D9738">
        <f t="shared" si="152"/>
        <v>-3.0748540259739485</v>
      </c>
    </row>
    <row r="9739" spans="1:4" x14ac:dyDescent="0.2">
      <c r="A9739">
        <v>128.37961125373801</v>
      </c>
      <c r="B9739" s="1">
        <v>81.960499999999897</v>
      </c>
      <c r="D9739">
        <f t="shared" si="152"/>
        <v>-3.7321540259740544</v>
      </c>
    </row>
    <row r="9740" spans="1:4" x14ac:dyDescent="0.2">
      <c r="A9740">
        <v>128.39229607582001</v>
      </c>
      <c r="B9740" s="1">
        <v>82.617800000000003</v>
      </c>
      <c r="D9740">
        <f t="shared" si="152"/>
        <v>-4.3060540259739497</v>
      </c>
    </row>
    <row r="9741" spans="1:4" x14ac:dyDescent="0.2">
      <c r="A9741">
        <v>128.40428209304801</v>
      </c>
      <c r="B9741" s="1">
        <v>83.191699999999898</v>
      </c>
      <c r="D9741">
        <f t="shared" si="152"/>
        <v>-4.7753540259740532</v>
      </c>
    </row>
    <row r="9742" spans="1:4" x14ac:dyDescent="0.2">
      <c r="A9742">
        <v>128.423052072525</v>
      </c>
      <c r="B9742" s="1">
        <v>83.661000000000001</v>
      </c>
      <c r="D9742">
        <f t="shared" si="152"/>
        <v>-5.1101540259740545</v>
      </c>
    </row>
    <row r="9743" spans="1:4" x14ac:dyDescent="0.2">
      <c r="A9743">
        <v>128.43284106254501</v>
      </c>
      <c r="B9743" s="1">
        <v>83.995800000000003</v>
      </c>
      <c r="D9743">
        <f t="shared" si="152"/>
        <v>-5.2780540259740576</v>
      </c>
    </row>
    <row r="9744" spans="1:4" x14ac:dyDescent="0.2">
      <c r="A9744">
        <v>128.44512104987999</v>
      </c>
      <c r="B9744" s="1">
        <v>84.163700000000006</v>
      </c>
      <c r="D9744">
        <f t="shared" si="152"/>
        <v>-5.3480540259739513</v>
      </c>
    </row>
    <row r="9745" spans="1:4" x14ac:dyDescent="0.2">
      <c r="A9745">
        <v>128.457571029663</v>
      </c>
      <c r="B9745" s="1">
        <v>84.233699999999899</v>
      </c>
      <c r="D9745">
        <f t="shared" si="152"/>
        <v>-5.38825402597395</v>
      </c>
    </row>
    <row r="9746" spans="1:4" x14ac:dyDescent="0.2">
      <c r="A9746">
        <v>128.47494912147499</v>
      </c>
      <c r="B9746" s="1">
        <v>84.273899999999898</v>
      </c>
      <c r="D9746">
        <f t="shared" si="152"/>
        <v>-5.2988540259739523</v>
      </c>
    </row>
    <row r="9747" spans="1:4" x14ac:dyDescent="0.2">
      <c r="A9747">
        <v>128.486097097396</v>
      </c>
      <c r="B9747" s="1">
        <v>84.1844999999999</v>
      </c>
      <c r="D9747">
        <f t="shared" si="152"/>
        <v>-5.1024540259740547</v>
      </c>
    </row>
    <row r="9748" spans="1:4" x14ac:dyDescent="0.2">
      <c r="A9748">
        <v>128.49846816062899</v>
      </c>
      <c r="B9748" s="1">
        <v>83.988100000000003</v>
      </c>
      <c r="D9748">
        <f t="shared" si="152"/>
        <v>-4.9893540259740519</v>
      </c>
    </row>
    <row r="9749" spans="1:4" x14ac:dyDescent="0.2">
      <c r="A9749">
        <v>128.51080203056301</v>
      </c>
      <c r="B9749" s="1">
        <v>83.875</v>
      </c>
      <c r="D9749">
        <f t="shared" si="152"/>
        <v>-5.0432540259739511</v>
      </c>
    </row>
    <row r="9750" spans="1:4" x14ac:dyDescent="0.2">
      <c r="A9750">
        <v>128.52697396278299</v>
      </c>
      <c r="B9750" s="1">
        <v>83.928899999999899</v>
      </c>
      <c r="D9750">
        <f t="shared" si="152"/>
        <v>-5.231254025974053</v>
      </c>
    </row>
    <row r="9751" spans="1:4" x14ac:dyDescent="0.2">
      <c r="A9751">
        <v>128.539367914199</v>
      </c>
      <c r="B9751" s="1">
        <v>84.116900000000001</v>
      </c>
      <c r="D9751">
        <f t="shared" si="152"/>
        <v>-5.4653540259739515</v>
      </c>
    </row>
    <row r="9752" spans="1:4" x14ac:dyDescent="0.2">
      <c r="A9752">
        <v>128.551819086074</v>
      </c>
      <c r="B9752" s="1">
        <v>84.3509999999999</v>
      </c>
      <c r="D9752">
        <f t="shared" si="152"/>
        <v>-5.7561540259740553</v>
      </c>
    </row>
    <row r="9753" spans="1:4" x14ac:dyDescent="0.2">
      <c r="A9753">
        <v>128.56397914886401</v>
      </c>
      <c r="B9753" s="1">
        <v>84.641800000000003</v>
      </c>
      <c r="D9753">
        <f t="shared" si="152"/>
        <v>-6.0501540259740523</v>
      </c>
    </row>
    <row r="9754" spans="1:4" x14ac:dyDescent="0.2">
      <c r="A9754">
        <v>128.58023619651701</v>
      </c>
      <c r="B9754" s="1">
        <v>84.9358</v>
      </c>
      <c r="D9754">
        <f t="shared" si="152"/>
        <v>-6.2447540259739469</v>
      </c>
    </row>
    <row r="9755" spans="1:4" x14ac:dyDescent="0.2">
      <c r="A9755">
        <v>128.59255194663999</v>
      </c>
      <c r="B9755" s="1">
        <v>85.130399999999895</v>
      </c>
      <c r="D9755">
        <f t="shared" si="152"/>
        <v>-5.9625540259740575</v>
      </c>
    </row>
    <row r="9756" spans="1:4" x14ac:dyDescent="0.2">
      <c r="A9756">
        <v>128.60490012168799</v>
      </c>
      <c r="B9756" s="1">
        <v>84.848200000000006</v>
      </c>
      <c r="D9756">
        <f t="shared" si="152"/>
        <v>-5.5140540259739481</v>
      </c>
    </row>
    <row r="9757" spans="1:4" x14ac:dyDescent="0.2">
      <c r="A9757">
        <v>128.617255926132</v>
      </c>
      <c r="B9757" s="1">
        <v>84.399699999999896</v>
      </c>
      <c r="D9757">
        <f t="shared" si="152"/>
        <v>-4.9233540259739499</v>
      </c>
    </row>
    <row r="9758" spans="1:4" x14ac:dyDescent="0.2">
      <c r="A9758">
        <v>128.63102698326099</v>
      </c>
      <c r="B9758" s="1">
        <v>83.808999999999898</v>
      </c>
      <c r="D9758">
        <f t="shared" si="152"/>
        <v>-4.3536540259740519</v>
      </c>
    </row>
    <row r="9759" spans="1:4" x14ac:dyDescent="0.2">
      <c r="A9759">
        <v>128.64576911926201</v>
      </c>
      <c r="B9759" s="1">
        <v>83.2393</v>
      </c>
      <c r="D9759">
        <f t="shared" si="152"/>
        <v>-3.774354025973949</v>
      </c>
    </row>
    <row r="9760" spans="1:4" x14ac:dyDescent="0.2">
      <c r="A9760">
        <v>128.65830087661701</v>
      </c>
      <c r="B9760" s="1">
        <v>82.659999999999897</v>
      </c>
      <c r="D9760">
        <f t="shared" si="152"/>
        <v>-3.1211540259739508</v>
      </c>
    </row>
    <row r="9761" spans="1:4" x14ac:dyDescent="0.2">
      <c r="A9761">
        <v>128.67046809196401</v>
      </c>
      <c r="B9761" s="1">
        <v>82.006799999999899</v>
      </c>
      <c r="D9761">
        <f t="shared" si="152"/>
        <v>-2.5495540259739471</v>
      </c>
    </row>
    <row r="9762" spans="1:4" x14ac:dyDescent="0.2">
      <c r="A9762">
        <v>128.68286323547301</v>
      </c>
      <c r="B9762" s="1">
        <v>81.435199999999895</v>
      </c>
      <c r="D9762">
        <f t="shared" si="152"/>
        <v>-2.1375540259740546</v>
      </c>
    </row>
    <row r="9763" spans="1:4" x14ac:dyDescent="0.2">
      <c r="A9763">
        <v>128.70105600356999</v>
      </c>
      <c r="B9763" s="1">
        <v>81.023200000000003</v>
      </c>
      <c r="D9763">
        <f t="shared" si="152"/>
        <v>-1.8469540259740569</v>
      </c>
    </row>
    <row r="9764" spans="1:4" x14ac:dyDescent="0.2">
      <c r="A9764">
        <v>128.71136522293</v>
      </c>
      <c r="B9764" s="1">
        <v>80.732600000000005</v>
      </c>
      <c r="D9764">
        <f t="shared" si="152"/>
        <v>-1.866054025973952</v>
      </c>
    </row>
    <row r="9765" spans="1:4" x14ac:dyDescent="0.2">
      <c r="A9765">
        <v>128.723694086074</v>
      </c>
      <c r="B9765" s="1">
        <v>80.7516999999999</v>
      </c>
      <c r="D9765">
        <f t="shared" si="152"/>
        <v>-1.7949540259739507</v>
      </c>
    </row>
    <row r="9766" spans="1:4" x14ac:dyDescent="0.2">
      <c r="A9766">
        <v>128.73620510101301</v>
      </c>
      <c r="B9766" s="1">
        <v>80.680599999999899</v>
      </c>
      <c r="D9766">
        <f t="shared" si="152"/>
        <v>-1.8246540259740556</v>
      </c>
    </row>
    <row r="9767" spans="1:4" x14ac:dyDescent="0.2">
      <c r="A9767">
        <v>128.752293109893</v>
      </c>
      <c r="B9767" s="1">
        <v>80.710300000000004</v>
      </c>
      <c r="D9767">
        <f t="shared" si="152"/>
        <v>-2.0520540259740585</v>
      </c>
    </row>
    <row r="9768" spans="1:4" x14ac:dyDescent="0.2">
      <c r="A9768">
        <v>128.76473402976899</v>
      </c>
      <c r="B9768" s="1">
        <v>80.937700000000007</v>
      </c>
      <c r="D9768">
        <f t="shared" si="152"/>
        <v>-2.3724540259739513</v>
      </c>
    </row>
    <row r="9769" spans="1:4" x14ac:dyDescent="0.2">
      <c r="A9769">
        <v>128.77735924720699</v>
      </c>
      <c r="B9769" s="1">
        <v>81.258099999999899</v>
      </c>
      <c r="D9769">
        <f t="shared" si="152"/>
        <v>-2.6597540259740526</v>
      </c>
    </row>
    <row r="9770" spans="1:4" x14ac:dyDescent="0.2">
      <c r="A9770">
        <v>128.78952598571701</v>
      </c>
      <c r="B9770" s="1">
        <v>81.545400000000001</v>
      </c>
      <c r="D9770">
        <f t="shared" si="152"/>
        <v>-2.9978540259739503</v>
      </c>
    </row>
    <row r="9771" spans="1:4" x14ac:dyDescent="0.2">
      <c r="A9771">
        <v>128.805457115173</v>
      </c>
      <c r="B9771" s="1">
        <v>81.883499999999898</v>
      </c>
      <c r="D9771">
        <f t="shared" si="152"/>
        <v>-3.410454025973948</v>
      </c>
    </row>
    <row r="9772" spans="1:4" x14ac:dyDescent="0.2">
      <c r="A9772">
        <v>128.817863941192</v>
      </c>
      <c r="B9772" s="1">
        <v>82.296099999999896</v>
      </c>
      <c r="D9772">
        <f t="shared" si="152"/>
        <v>-4.4112540259739461</v>
      </c>
    </row>
    <row r="9773" spans="1:4" x14ac:dyDescent="0.2">
      <c r="A9773">
        <v>128.830094099044</v>
      </c>
      <c r="B9773" s="1">
        <v>83.296899999999894</v>
      </c>
      <c r="D9773">
        <f t="shared" si="152"/>
        <v>-4.6921540259739487</v>
      </c>
    </row>
    <row r="9774" spans="1:4" x14ac:dyDescent="0.2">
      <c r="A9774">
        <v>128.84363698959299</v>
      </c>
      <c r="B9774" s="1">
        <v>83.577799999999897</v>
      </c>
      <c r="D9774">
        <f t="shared" si="152"/>
        <v>-4.8977540259740522</v>
      </c>
    </row>
    <row r="9775" spans="1:4" x14ac:dyDescent="0.2">
      <c r="A9775">
        <v>128.854863166809</v>
      </c>
      <c r="B9775" s="1">
        <v>83.7834</v>
      </c>
      <c r="D9775">
        <f t="shared" si="152"/>
        <v>-5.2048540259740577</v>
      </c>
    </row>
    <row r="9776" spans="1:4" x14ac:dyDescent="0.2">
      <c r="A9776">
        <v>128.87107300758299</v>
      </c>
      <c r="B9776" s="1">
        <v>84.090500000000006</v>
      </c>
      <c r="D9776">
        <f t="shared" si="152"/>
        <v>-5.6312540259740587</v>
      </c>
    </row>
    <row r="9777" spans="1:4" x14ac:dyDescent="0.2">
      <c r="A9777">
        <v>128.88383102416901</v>
      </c>
      <c r="B9777" s="1">
        <v>84.516900000000007</v>
      </c>
      <c r="D9777">
        <f t="shared" si="152"/>
        <v>-6.0512540259739467</v>
      </c>
    </row>
    <row r="9778" spans="1:4" x14ac:dyDescent="0.2">
      <c r="A9778">
        <v>128.89582800865099</v>
      </c>
      <c r="B9778" s="1">
        <v>84.936899999999895</v>
      </c>
      <c r="D9778">
        <f t="shared" si="152"/>
        <v>-6.157654025974054</v>
      </c>
    </row>
    <row r="9779" spans="1:4" x14ac:dyDescent="0.2">
      <c r="A9779">
        <v>128.90808820724399</v>
      </c>
      <c r="B9779" s="1">
        <v>85.043300000000002</v>
      </c>
      <c r="D9779">
        <f t="shared" si="152"/>
        <v>-5.8577540259739465</v>
      </c>
    </row>
    <row r="9780" spans="1:4" x14ac:dyDescent="0.2">
      <c r="A9780">
        <v>128.92447805404601</v>
      </c>
      <c r="B9780" s="1">
        <v>84.743399999999895</v>
      </c>
      <c r="D9780">
        <f t="shared" si="152"/>
        <v>-3.9928540259740544</v>
      </c>
    </row>
    <row r="9781" spans="1:4" x14ac:dyDescent="0.2">
      <c r="A9781">
        <v>128.939160108566</v>
      </c>
      <c r="B9781" s="1">
        <v>82.878500000000003</v>
      </c>
      <c r="D9781">
        <f t="shared" si="152"/>
        <v>-2.7161540259739496</v>
      </c>
    </row>
    <row r="9782" spans="1:4" x14ac:dyDescent="0.2">
      <c r="A9782">
        <v>128.94900727272</v>
      </c>
      <c r="B9782" s="1">
        <v>81.601799999999898</v>
      </c>
      <c r="D9782">
        <f t="shared" si="152"/>
        <v>-1.709454025974054</v>
      </c>
    </row>
    <row r="9783" spans="1:4" x14ac:dyDescent="0.2">
      <c r="A9783">
        <v>128.96147298812801</v>
      </c>
      <c r="B9783" s="1">
        <v>80.595100000000002</v>
      </c>
      <c r="D9783">
        <f t="shared" si="152"/>
        <v>-1.2115540259740527</v>
      </c>
    </row>
    <row r="9784" spans="1:4" x14ac:dyDescent="0.2">
      <c r="A9784">
        <v>128.97766208648599</v>
      </c>
      <c r="B9784" s="1">
        <v>80.097200000000001</v>
      </c>
      <c r="D9784">
        <f t="shared" si="152"/>
        <v>-1.2896540259739453</v>
      </c>
    </row>
    <row r="9785" spans="1:4" x14ac:dyDescent="0.2">
      <c r="A9785">
        <v>128.98988509178099</v>
      </c>
      <c r="B9785" s="1">
        <v>80.175299999999893</v>
      </c>
      <c r="D9785">
        <f t="shared" si="152"/>
        <v>-1.8436540259739473</v>
      </c>
    </row>
    <row r="9786" spans="1:4" x14ac:dyDescent="0.2">
      <c r="A9786">
        <v>129.00232124328599</v>
      </c>
      <c r="B9786" s="1">
        <v>80.729299999999895</v>
      </c>
      <c r="D9786">
        <f t="shared" si="152"/>
        <v>-2.5095540259740545</v>
      </c>
    </row>
    <row r="9787" spans="1:4" x14ac:dyDescent="0.2">
      <c r="A9787">
        <v>129.014713048934</v>
      </c>
      <c r="B9787" s="1">
        <v>81.395200000000003</v>
      </c>
      <c r="D9787">
        <f t="shared" si="152"/>
        <v>-3.054854025974052</v>
      </c>
    </row>
    <row r="9788" spans="1:4" x14ac:dyDescent="0.2">
      <c r="A9788">
        <v>129.03074812889099</v>
      </c>
      <c r="B9788" s="1">
        <v>81.9405</v>
      </c>
      <c r="D9788">
        <f t="shared" si="152"/>
        <v>-3.3044540259740529</v>
      </c>
    </row>
    <row r="9789" spans="1:4" x14ac:dyDescent="0.2">
      <c r="A9789">
        <v>129.043117046356</v>
      </c>
      <c r="B9789" s="1">
        <v>82.190100000000001</v>
      </c>
      <c r="D9789">
        <f t="shared" si="152"/>
        <v>-2.3994540259739523</v>
      </c>
    </row>
    <row r="9790" spans="1:4" x14ac:dyDescent="0.2">
      <c r="A9790">
        <v>129.05554103851301</v>
      </c>
      <c r="B9790" s="1">
        <v>81.2850999999999</v>
      </c>
      <c r="D9790">
        <f t="shared" si="152"/>
        <v>-1.1833540259740545</v>
      </c>
    </row>
    <row r="9791" spans="1:4" x14ac:dyDescent="0.2">
      <c r="A9791">
        <v>129.067816972732</v>
      </c>
      <c r="B9791" s="1">
        <v>80.069000000000003</v>
      </c>
      <c r="D9791">
        <f t="shared" si="152"/>
        <v>0.47644597402604916</v>
      </c>
    </row>
    <row r="9792" spans="1:4" x14ac:dyDescent="0.2">
      <c r="A9792">
        <v>129.08526015281601</v>
      </c>
      <c r="B9792" s="1">
        <v>78.409199999999899</v>
      </c>
      <c r="D9792">
        <f t="shared" si="152"/>
        <v>2.3055459740259465</v>
      </c>
    </row>
    <row r="9793" spans="1:4" x14ac:dyDescent="0.2">
      <c r="A9793">
        <v>129.09636926651001</v>
      </c>
      <c r="B9793" s="1">
        <v>76.580100000000002</v>
      </c>
      <c r="D9793">
        <f t="shared" si="152"/>
        <v>4.1086459740259471</v>
      </c>
    </row>
    <row r="9794" spans="1:4" x14ac:dyDescent="0.2">
      <c r="A9794">
        <v>129.10867309570301</v>
      </c>
      <c r="B9794" s="1">
        <v>74.777000000000001</v>
      </c>
      <c r="D9794">
        <f t="shared" si="152"/>
        <v>5.7326459740259423</v>
      </c>
    </row>
    <row r="9795" spans="1:4" x14ac:dyDescent="0.2">
      <c r="A9795">
        <v>129.12100815772999</v>
      </c>
      <c r="B9795" s="1">
        <v>73.153000000000006</v>
      </c>
      <c r="D9795">
        <f t="shared" ref="D9795:D9858" si="153">$C$2 - B9796</f>
        <v>7.005445974025946</v>
      </c>
    </row>
    <row r="9796" spans="1:4" x14ac:dyDescent="0.2">
      <c r="A9796">
        <v>129.13335609436001</v>
      </c>
      <c r="B9796" s="1">
        <v>71.880200000000002</v>
      </c>
      <c r="D9796">
        <f t="shared" si="153"/>
        <v>7.959945974025942</v>
      </c>
    </row>
    <row r="9797" spans="1:4" x14ac:dyDescent="0.2">
      <c r="A9797">
        <v>129.14959621429401</v>
      </c>
      <c r="B9797" s="1">
        <v>70.925700000000006</v>
      </c>
      <c r="D9797">
        <f t="shared" si="153"/>
        <v>10.158645974025944</v>
      </c>
    </row>
    <row r="9798" spans="1:4" x14ac:dyDescent="0.2">
      <c r="A9798">
        <v>129.16190910339299</v>
      </c>
      <c r="B9798" s="1">
        <v>68.727000000000004</v>
      </c>
      <c r="D9798">
        <f t="shared" si="153"/>
        <v>11.916045974026048</v>
      </c>
    </row>
    <row r="9799" spans="1:4" x14ac:dyDescent="0.2">
      <c r="A9799">
        <v>129.17470121383599</v>
      </c>
      <c r="B9799" s="1">
        <v>66.9695999999999</v>
      </c>
      <c r="D9799">
        <f t="shared" si="153"/>
        <v>13.977045974025941</v>
      </c>
    </row>
    <row r="9800" spans="1:4" x14ac:dyDescent="0.2">
      <c r="A9800">
        <v>129.18660712242101</v>
      </c>
      <c r="B9800" s="1">
        <v>64.908600000000007</v>
      </c>
      <c r="D9800">
        <f t="shared" si="153"/>
        <v>16.135345974025945</v>
      </c>
    </row>
    <row r="9801" spans="1:4" x14ac:dyDescent="0.2">
      <c r="A9801">
        <v>129.20280027389501</v>
      </c>
      <c r="B9801" s="1">
        <v>62.750300000000003</v>
      </c>
      <c r="D9801">
        <f t="shared" si="153"/>
        <v>17.959545974026049</v>
      </c>
    </row>
    <row r="9802" spans="1:4" x14ac:dyDescent="0.2">
      <c r="A9802">
        <v>129.21513223648</v>
      </c>
      <c r="B9802" s="1">
        <v>60.926099999999899</v>
      </c>
      <c r="D9802">
        <f t="shared" si="153"/>
        <v>19.43174597402605</v>
      </c>
    </row>
    <row r="9803" spans="1:4" x14ac:dyDescent="0.2">
      <c r="A9803">
        <v>129.22758913040099</v>
      </c>
      <c r="B9803" s="1">
        <v>59.453899999999898</v>
      </c>
      <c r="D9803">
        <f t="shared" si="153"/>
        <v>21.260045974026049</v>
      </c>
    </row>
    <row r="9804" spans="1:4" x14ac:dyDescent="0.2">
      <c r="A9804">
        <v>129.23982810974101</v>
      </c>
      <c r="B9804" s="1">
        <v>57.625599999999899</v>
      </c>
      <c r="D9804">
        <f t="shared" si="153"/>
        <v>24.068145974025946</v>
      </c>
    </row>
    <row r="9805" spans="1:4" x14ac:dyDescent="0.2">
      <c r="A9805">
        <v>129.25609922409001</v>
      </c>
      <c r="B9805" s="1">
        <v>54.817500000000003</v>
      </c>
      <c r="D9805">
        <f t="shared" si="153"/>
        <v>27.31914597402605</v>
      </c>
    </row>
    <row r="9806" spans="1:4" x14ac:dyDescent="0.2">
      <c r="A9806">
        <v>129.26900100707999</v>
      </c>
      <c r="B9806" s="1">
        <v>51.566499999999898</v>
      </c>
      <c r="D9806">
        <f t="shared" si="153"/>
        <v>31.887145974026048</v>
      </c>
    </row>
    <row r="9807" spans="1:4" x14ac:dyDescent="0.2">
      <c r="A9807">
        <v>129.280813217163</v>
      </c>
      <c r="B9807" s="1">
        <v>46.9984999999999</v>
      </c>
      <c r="D9807">
        <f t="shared" si="153"/>
        <v>32.763245974026049</v>
      </c>
    </row>
    <row r="9808" spans="1:4" x14ac:dyDescent="0.2">
      <c r="A9808">
        <v>129.29398202896101</v>
      </c>
      <c r="B9808" s="1">
        <v>46.122399999999899</v>
      </c>
      <c r="D9808">
        <f t="shared" si="153"/>
        <v>33.06444597402605</v>
      </c>
    </row>
    <row r="9809" spans="1:4" x14ac:dyDescent="0.2">
      <c r="A9809">
        <v>129.309261083602</v>
      </c>
      <c r="B9809" s="1">
        <v>45.821199999999898</v>
      </c>
      <c r="D9809">
        <f t="shared" si="153"/>
        <v>33.124445974025946</v>
      </c>
    </row>
    <row r="9810" spans="1:4" x14ac:dyDescent="0.2">
      <c r="A9810">
        <v>129.321597099304</v>
      </c>
      <c r="B9810" s="1">
        <v>45.761200000000002</v>
      </c>
      <c r="D9810">
        <f t="shared" si="153"/>
        <v>33.134745974025947</v>
      </c>
    </row>
    <row r="9811" spans="1:4" x14ac:dyDescent="0.2">
      <c r="A9811">
        <v>129.33397197723301</v>
      </c>
      <c r="B9811" s="1">
        <v>45.750900000000001</v>
      </c>
      <c r="D9811">
        <f t="shared" si="153"/>
        <v>33.245445974025948</v>
      </c>
    </row>
    <row r="9812" spans="1:4" x14ac:dyDescent="0.2">
      <c r="A9812">
        <v>129.346288204193</v>
      </c>
      <c r="B9812" s="1">
        <v>45.6402</v>
      </c>
      <c r="D9812">
        <f t="shared" si="153"/>
        <v>33.664945974025947</v>
      </c>
    </row>
    <row r="9813" spans="1:4" x14ac:dyDescent="0.2">
      <c r="A9813">
        <v>129.35865020751899</v>
      </c>
      <c r="B9813" s="1">
        <v>45.220700000000001</v>
      </c>
      <c r="D9813">
        <f t="shared" si="153"/>
        <v>34.233845974025947</v>
      </c>
    </row>
    <row r="9814" spans="1:4" x14ac:dyDescent="0.2">
      <c r="A9814">
        <v>129.37501001358001</v>
      </c>
      <c r="B9814" s="1">
        <v>44.651800000000001</v>
      </c>
      <c r="D9814">
        <f t="shared" si="153"/>
        <v>34.788345974026051</v>
      </c>
    </row>
    <row r="9815" spans="1:4" x14ac:dyDescent="0.2">
      <c r="A9815">
        <v>129.387203216552</v>
      </c>
      <c r="B9815" s="1">
        <v>44.097299999999898</v>
      </c>
      <c r="D9815">
        <f t="shared" si="153"/>
        <v>35.070345974025948</v>
      </c>
    </row>
    <row r="9816" spans="1:4" x14ac:dyDescent="0.2">
      <c r="A9816">
        <v>129.40006613731299</v>
      </c>
      <c r="B9816" s="1">
        <v>43.815300000000001</v>
      </c>
      <c r="D9816">
        <f t="shared" si="153"/>
        <v>35.374245974025946</v>
      </c>
    </row>
    <row r="9817" spans="1:4" x14ac:dyDescent="0.2">
      <c r="A9817">
        <v>129.411865234375</v>
      </c>
      <c r="B9817" s="1">
        <v>43.511400000000002</v>
      </c>
      <c r="D9817">
        <f t="shared" si="153"/>
        <v>35.51584597402605</v>
      </c>
    </row>
    <row r="9818" spans="1:4" x14ac:dyDescent="0.2">
      <c r="A9818">
        <v>129.42841410636899</v>
      </c>
      <c r="B9818" s="1">
        <v>43.369799999999898</v>
      </c>
      <c r="D9818">
        <f t="shared" si="153"/>
        <v>35.533545974025948</v>
      </c>
    </row>
    <row r="9819" spans="1:4" x14ac:dyDescent="0.2">
      <c r="A9819">
        <v>129.441158294677</v>
      </c>
      <c r="B9819" s="1">
        <v>43.3521</v>
      </c>
      <c r="D9819">
        <f t="shared" si="153"/>
        <v>35.621045974025947</v>
      </c>
    </row>
    <row r="9820" spans="1:4" x14ac:dyDescent="0.2">
      <c r="A9820">
        <v>129.45270609855601</v>
      </c>
      <c r="B9820" s="1">
        <v>43.264600000000002</v>
      </c>
      <c r="D9820">
        <f t="shared" si="153"/>
        <v>35.794945974026049</v>
      </c>
    </row>
    <row r="9821" spans="1:4" x14ac:dyDescent="0.2">
      <c r="A9821">
        <v>129.465209245681</v>
      </c>
      <c r="B9821" s="1">
        <v>43.090699999999899</v>
      </c>
      <c r="D9821">
        <f t="shared" si="153"/>
        <v>35.950645974025946</v>
      </c>
    </row>
    <row r="9822" spans="1:4" x14ac:dyDescent="0.2">
      <c r="A9822">
        <v>129.481384038925</v>
      </c>
      <c r="B9822" s="1">
        <v>42.935000000000002</v>
      </c>
      <c r="D9822">
        <f t="shared" si="153"/>
        <v>35.952645974026048</v>
      </c>
    </row>
    <row r="9823" spans="1:4" x14ac:dyDescent="0.2">
      <c r="A9823">
        <v>129.49363112449601</v>
      </c>
      <c r="B9823" s="1">
        <v>42.9329999999999</v>
      </c>
      <c r="D9823">
        <f t="shared" si="153"/>
        <v>35.172645974025947</v>
      </c>
    </row>
    <row r="9824" spans="1:4" x14ac:dyDescent="0.2">
      <c r="A9824">
        <v>129.50595307350099</v>
      </c>
      <c r="B9824" s="1">
        <v>43.713000000000001</v>
      </c>
      <c r="D9824">
        <f t="shared" si="153"/>
        <v>34.092845974026048</v>
      </c>
    </row>
    <row r="9825" spans="1:4" x14ac:dyDescent="0.2">
      <c r="A9825">
        <v>129.518662214279</v>
      </c>
      <c r="B9825" s="1">
        <v>44.7927999999999</v>
      </c>
      <c r="D9825">
        <f t="shared" si="153"/>
        <v>32.689245974026051</v>
      </c>
    </row>
    <row r="9826" spans="1:4" x14ac:dyDescent="0.2">
      <c r="A9826">
        <v>129.53532600402801</v>
      </c>
      <c r="B9826" s="1">
        <v>46.196399999999898</v>
      </c>
      <c r="D9826">
        <f t="shared" si="153"/>
        <v>31.365245974025946</v>
      </c>
    </row>
    <row r="9827" spans="1:4" x14ac:dyDescent="0.2">
      <c r="A9827">
        <v>129.54804611206001</v>
      </c>
      <c r="B9827" s="1">
        <v>47.520400000000002</v>
      </c>
      <c r="D9827">
        <f t="shared" si="153"/>
        <v>30.26584597402605</v>
      </c>
    </row>
    <row r="9828" spans="1:4" x14ac:dyDescent="0.2">
      <c r="A9828">
        <v>129.55924510955799</v>
      </c>
      <c r="B9828" s="1">
        <v>48.619799999999898</v>
      </c>
      <c r="D9828">
        <f t="shared" si="153"/>
        <v>29.208145974025946</v>
      </c>
    </row>
    <row r="9829" spans="1:4" x14ac:dyDescent="0.2">
      <c r="A9829">
        <v>129.57158088684</v>
      </c>
      <c r="B9829" s="1">
        <v>49.677500000000002</v>
      </c>
      <c r="D9829">
        <f t="shared" si="153"/>
        <v>28.222145974026049</v>
      </c>
    </row>
    <row r="9830" spans="1:4" x14ac:dyDescent="0.2">
      <c r="A9830">
        <v>129.584239244461</v>
      </c>
      <c r="B9830" s="1">
        <v>50.6634999999999</v>
      </c>
      <c r="D9830">
        <f t="shared" si="153"/>
        <v>27.36324597402605</v>
      </c>
    </row>
    <row r="9831" spans="1:4" x14ac:dyDescent="0.2">
      <c r="A9831">
        <v>129.60012006759601</v>
      </c>
      <c r="B9831" s="1">
        <v>51.522399999999898</v>
      </c>
      <c r="D9831">
        <f t="shared" si="153"/>
        <v>25.854445974026049</v>
      </c>
    </row>
    <row r="9832" spans="1:4" x14ac:dyDescent="0.2">
      <c r="A9832">
        <v>129.61245799064599</v>
      </c>
      <c r="B9832" s="1">
        <v>53.031199999999899</v>
      </c>
      <c r="D9832">
        <f t="shared" si="153"/>
        <v>24.896745974025947</v>
      </c>
    </row>
    <row r="9833" spans="1:4" x14ac:dyDescent="0.2">
      <c r="A9833">
        <v>129.624793052673</v>
      </c>
      <c r="B9833" s="1">
        <v>53.988900000000001</v>
      </c>
      <c r="D9833">
        <f t="shared" si="153"/>
        <v>23.671745974025946</v>
      </c>
    </row>
    <row r="9834" spans="1:4" x14ac:dyDescent="0.2">
      <c r="A9834">
        <v>129.637516021728</v>
      </c>
      <c r="B9834" s="1">
        <v>55.213900000000002</v>
      </c>
      <c r="D9834">
        <f t="shared" si="153"/>
        <v>22.10554597402605</v>
      </c>
    </row>
    <row r="9835" spans="1:4" x14ac:dyDescent="0.2">
      <c r="A9835">
        <v>129.65345096588101</v>
      </c>
      <c r="B9835" s="1">
        <v>56.780099999999898</v>
      </c>
      <c r="D9835">
        <f t="shared" si="153"/>
        <v>20.229345974025946</v>
      </c>
    </row>
    <row r="9836" spans="1:4" x14ac:dyDescent="0.2">
      <c r="A9836">
        <v>129.665704965591</v>
      </c>
      <c r="B9836" s="1">
        <v>58.656300000000002</v>
      </c>
      <c r="D9836">
        <f t="shared" si="153"/>
        <v>18.277745974025947</v>
      </c>
    </row>
    <row r="9837" spans="1:4" x14ac:dyDescent="0.2">
      <c r="A9837">
        <v>129.67838120460499</v>
      </c>
      <c r="B9837" s="1">
        <v>60.607900000000001</v>
      </c>
      <c r="D9837">
        <f t="shared" si="153"/>
        <v>16.324945974026051</v>
      </c>
    </row>
    <row r="9838" spans="1:4" x14ac:dyDescent="0.2">
      <c r="A9838">
        <v>129.691280126571</v>
      </c>
      <c r="B9838" s="1">
        <v>62.560699999999898</v>
      </c>
      <c r="D9838">
        <f t="shared" si="153"/>
        <v>14.543745974026052</v>
      </c>
    </row>
    <row r="9839" spans="1:4" x14ac:dyDescent="0.2">
      <c r="A9839">
        <v>129.706645965576</v>
      </c>
      <c r="B9839" s="1">
        <v>64.341899999999896</v>
      </c>
      <c r="D9839">
        <f t="shared" si="153"/>
        <v>11.737645974026051</v>
      </c>
    </row>
    <row r="9840" spans="1:4" x14ac:dyDescent="0.2">
      <c r="A9840">
        <v>129.71899104118299</v>
      </c>
      <c r="B9840" s="1">
        <v>67.147999999999897</v>
      </c>
      <c r="D9840">
        <f t="shared" si="153"/>
        <v>10.403345974026053</v>
      </c>
    </row>
    <row r="9841" spans="1:4" x14ac:dyDescent="0.2">
      <c r="A9841">
        <v>129.73176717758099</v>
      </c>
      <c r="B9841" s="1">
        <v>68.482299999999896</v>
      </c>
      <c r="D9841">
        <f t="shared" si="153"/>
        <v>9.2214459740260537</v>
      </c>
    </row>
    <row r="9842" spans="1:4" x14ac:dyDescent="0.2">
      <c r="A9842">
        <v>129.74363398551901</v>
      </c>
      <c r="B9842" s="1">
        <v>69.664199999999894</v>
      </c>
      <c r="D9842">
        <f t="shared" si="153"/>
        <v>8.265945974026053</v>
      </c>
    </row>
    <row r="9843" spans="1:4" x14ac:dyDescent="0.2">
      <c r="A9843">
        <v>129.75983810424799</v>
      </c>
      <c r="B9843" s="1">
        <v>70.619699999999895</v>
      </c>
      <c r="D9843">
        <f t="shared" si="153"/>
        <v>7.4368459740259425</v>
      </c>
    </row>
    <row r="9844" spans="1:4" x14ac:dyDescent="0.2">
      <c r="A9844">
        <v>129.772174119949</v>
      </c>
      <c r="B9844" s="1">
        <v>71.448800000000006</v>
      </c>
      <c r="D9844">
        <f t="shared" si="153"/>
        <v>6.6007459740260543</v>
      </c>
    </row>
    <row r="9845" spans="1:4" x14ac:dyDescent="0.2">
      <c r="A9845">
        <v>129.784601211547</v>
      </c>
      <c r="B9845" s="1">
        <v>72.284899999999894</v>
      </c>
      <c r="D9845">
        <f t="shared" si="153"/>
        <v>5.6098459740259443</v>
      </c>
    </row>
    <row r="9846" spans="1:4" x14ac:dyDescent="0.2">
      <c r="A9846">
        <v>129.796857118606</v>
      </c>
      <c r="B9846" s="1">
        <v>73.275800000000004</v>
      </c>
      <c r="D9846">
        <f t="shared" si="153"/>
        <v>4.5608459740260514</v>
      </c>
    </row>
    <row r="9847" spans="1:4" x14ac:dyDescent="0.2">
      <c r="A9847">
        <v>129.80912685394199</v>
      </c>
      <c r="B9847" s="1">
        <v>74.324799999999897</v>
      </c>
      <c r="D9847">
        <f t="shared" si="153"/>
        <v>3.5716459740260547</v>
      </c>
    </row>
    <row r="9848" spans="1:4" x14ac:dyDescent="0.2">
      <c r="A9848">
        <v>129.82558012008599</v>
      </c>
      <c r="B9848" s="1">
        <v>75.313999999999893</v>
      </c>
      <c r="D9848">
        <f t="shared" si="153"/>
        <v>1.7668459740260545</v>
      </c>
    </row>
    <row r="9849" spans="1:4" x14ac:dyDescent="0.2">
      <c r="A9849">
        <v>129.837943077087</v>
      </c>
      <c r="B9849" s="1">
        <v>77.118799999999894</v>
      </c>
      <c r="D9849">
        <f t="shared" si="153"/>
        <v>1.029445974025947</v>
      </c>
    </row>
    <row r="9850" spans="1:4" x14ac:dyDescent="0.2">
      <c r="A9850">
        <v>129.85004019737201</v>
      </c>
      <c r="B9850" s="1">
        <v>77.856200000000001</v>
      </c>
      <c r="D9850">
        <f t="shared" si="153"/>
        <v>0.40494597402604882</v>
      </c>
    </row>
    <row r="9851" spans="1:4" x14ac:dyDescent="0.2">
      <c r="A9851">
        <v>129.86239004135101</v>
      </c>
      <c r="B9851" s="1">
        <v>78.480699999999899</v>
      </c>
      <c r="D9851">
        <f t="shared" si="153"/>
        <v>-0.18185402597394784</v>
      </c>
    </row>
    <row r="9852" spans="1:4" x14ac:dyDescent="0.2">
      <c r="A9852">
        <v>129.87912702560399</v>
      </c>
      <c r="B9852" s="1">
        <v>79.067499999999896</v>
      </c>
      <c r="D9852">
        <f t="shared" si="153"/>
        <v>-0.80385402597394773</v>
      </c>
    </row>
    <row r="9853" spans="1:4" x14ac:dyDescent="0.2">
      <c r="A9853">
        <v>129.89097404479901</v>
      </c>
      <c r="B9853" s="1">
        <v>79.689499999999896</v>
      </c>
      <c r="D9853">
        <f t="shared" si="153"/>
        <v>-1.4965540259739498</v>
      </c>
    </row>
    <row r="9854" spans="1:4" x14ac:dyDescent="0.2">
      <c r="A9854">
        <v>129.90335607528601</v>
      </c>
      <c r="B9854" s="1">
        <v>80.382199999999898</v>
      </c>
      <c r="D9854">
        <f t="shared" si="153"/>
        <v>-2.2203540259739469</v>
      </c>
    </row>
    <row r="9855" spans="1:4" x14ac:dyDescent="0.2">
      <c r="A9855">
        <v>129.91597008705099</v>
      </c>
      <c r="B9855" s="1">
        <v>81.105999999999895</v>
      </c>
      <c r="D9855">
        <f t="shared" si="153"/>
        <v>-2.826154025973949</v>
      </c>
    </row>
    <row r="9856" spans="1:4" x14ac:dyDescent="0.2">
      <c r="A9856">
        <v>129.93191409111</v>
      </c>
      <c r="B9856" s="1">
        <v>81.711799999999897</v>
      </c>
      <c r="D9856">
        <f t="shared" si="153"/>
        <v>-3.7491540259739509</v>
      </c>
    </row>
    <row r="9857" spans="1:4" x14ac:dyDescent="0.2">
      <c r="A9857">
        <v>129.94423007965</v>
      </c>
      <c r="B9857" s="1">
        <v>82.634799999999899</v>
      </c>
      <c r="D9857">
        <f t="shared" si="153"/>
        <v>-4.1514540259739476</v>
      </c>
    </row>
    <row r="9858" spans="1:4" x14ac:dyDescent="0.2">
      <c r="A9858">
        <v>129.95657706260599</v>
      </c>
      <c r="B9858" s="1">
        <v>83.037099999999896</v>
      </c>
      <c r="D9858">
        <f t="shared" si="153"/>
        <v>-4.595554025974053</v>
      </c>
    </row>
    <row r="9859" spans="1:4" x14ac:dyDescent="0.2">
      <c r="A9859">
        <v>129.968884944915</v>
      </c>
      <c r="B9859" s="1">
        <v>83.481200000000001</v>
      </c>
      <c r="D9859">
        <f t="shared" ref="D9859:D9922" si="154">$C$2 - B9860</f>
        <v>-5.0077540259739521</v>
      </c>
    </row>
    <row r="9860" spans="1:4" x14ac:dyDescent="0.2">
      <c r="A9860">
        <v>129.98510694503699</v>
      </c>
      <c r="B9860" s="1">
        <v>83.8933999999999</v>
      </c>
      <c r="D9860">
        <f t="shared" si="154"/>
        <v>-5.276354025974058</v>
      </c>
    </row>
    <row r="9861" spans="1:4" x14ac:dyDescent="0.2">
      <c r="A9861">
        <v>129.99744105338999</v>
      </c>
      <c r="B9861" s="1">
        <v>84.162000000000006</v>
      </c>
      <c r="D9861">
        <f t="shared" si="154"/>
        <v>-5.4500540259740546</v>
      </c>
    </row>
    <row r="9862" spans="1:4" x14ac:dyDescent="0.2">
      <c r="A9862">
        <v>130.009743213653</v>
      </c>
      <c r="B9862" s="1">
        <v>84.335700000000003</v>
      </c>
      <c r="D9862">
        <f t="shared" si="154"/>
        <v>-5.6012540259740575</v>
      </c>
    </row>
    <row r="9863" spans="1:4" x14ac:dyDescent="0.2">
      <c r="A9863">
        <v>130.02206110954199</v>
      </c>
      <c r="B9863" s="1">
        <v>84.486900000000006</v>
      </c>
      <c r="D9863">
        <f t="shared" si="154"/>
        <v>-5.7638540259740552</v>
      </c>
    </row>
    <row r="9864" spans="1:4" x14ac:dyDescent="0.2">
      <c r="A9864">
        <v>130.03450608253399</v>
      </c>
      <c r="B9864" s="1">
        <v>84.649500000000003</v>
      </c>
      <c r="D9864">
        <f t="shared" si="154"/>
        <v>-5.9572540259740521</v>
      </c>
    </row>
    <row r="9865" spans="1:4" x14ac:dyDescent="0.2">
      <c r="A9865">
        <v>130.052467107772</v>
      </c>
      <c r="B9865" s="1">
        <v>84.8429</v>
      </c>
      <c r="D9865">
        <f t="shared" si="154"/>
        <v>-6.1324540259740559</v>
      </c>
    </row>
    <row r="9866" spans="1:4" x14ac:dyDescent="0.2">
      <c r="A9866">
        <v>130.063297033309</v>
      </c>
      <c r="B9866" s="1">
        <v>85.018100000000004</v>
      </c>
      <c r="D9866">
        <f t="shared" si="154"/>
        <v>-5.9079540259739503</v>
      </c>
    </row>
    <row r="9867" spans="1:4" x14ac:dyDescent="0.2">
      <c r="A9867">
        <v>130.07610225677399</v>
      </c>
      <c r="B9867" s="1">
        <v>84.793599999999898</v>
      </c>
      <c r="D9867">
        <f t="shared" si="154"/>
        <v>-5.3389540259739476</v>
      </c>
    </row>
    <row r="9868" spans="1:4" x14ac:dyDescent="0.2">
      <c r="A9868">
        <v>130.08765602111799</v>
      </c>
      <c r="B9868" s="1">
        <v>84.224599999999896</v>
      </c>
      <c r="D9868">
        <f t="shared" si="154"/>
        <v>-4.4688540259740535</v>
      </c>
    </row>
    <row r="9869" spans="1:4" x14ac:dyDescent="0.2">
      <c r="A9869">
        <v>130.10390496253899</v>
      </c>
      <c r="B9869" s="1">
        <v>83.354500000000002</v>
      </c>
      <c r="D9869">
        <f t="shared" si="154"/>
        <v>-3.4871540259739504</v>
      </c>
    </row>
    <row r="9870" spans="1:4" x14ac:dyDescent="0.2">
      <c r="A9870">
        <v>130.116462230682</v>
      </c>
      <c r="B9870" s="1">
        <v>82.372799999999899</v>
      </c>
      <c r="D9870">
        <f t="shared" si="154"/>
        <v>-2.6096540259740522</v>
      </c>
    </row>
    <row r="9871" spans="1:4" x14ac:dyDescent="0.2">
      <c r="A9871">
        <v>130.12857818603501</v>
      </c>
      <c r="B9871" s="1">
        <v>81.4953</v>
      </c>
      <c r="D9871">
        <f t="shared" si="154"/>
        <v>-1.9621540259740584</v>
      </c>
    </row>
    <row r="9872" spans="1:4" x14ac:dyDescent="0.2">
      <c r="A9872">
        <v>130.141375064849</v>
      </c>
      <c r="B9872" s="1">
        <v>80.847800000000007</v>
      </c>
      <c r="D9872">
        <f t="shared" si="154"/>
        <v>-1.5306540259740586</v>
      </c>
    </row>
    <row r="9873" spans="1:4" x14ac:dyDescent="0.2">
      <c r="A9873">
        <v>130.15793991088799</v>
      </c>
      <c r="B9873" s="1">
        <v>80.416300000000007</v>
      </c>
      <c r="D9873">
        <f t="shared" si="154"/>
        <v>-1.2538540259739506</v>
      </c>
    </row>
    <row r="9874" spans="1:4" x14ac:dyDescent="0.2">
      <c r="A9874">
        <v>130.16954493522601</v>
      </c>
      <c r="B9874" s="1">
        <v>80.139499999999899</v>
      </c>
      <c r="D9874">
        <f t="shared" si="154"/>
        <v>-1.269354025974053</v>
      </c>
    </row>
    <row r="9875" spans="1:4" x14ac:dyDescent="0.2">
      <c r="A9875">
        <v>130.18188405036901</v>
      </c>
      <c r="B9875" s="1">
        <v>80.155000000000001</v>
      </c>
      <c r="D9875">
        <f t="shared" si="154"/>
        <v>-1.2983540259739499</v>
      </c>
    </row>
    <row r="9876" spans="1:4" x14ac:dyDescent="0.2">
      <c r="A9876">
        <v>130.19443011283801</v>
      </c>
      <c r="B9876" s="1">
        <v>80.183999999999898</v>
      </c>
      <c r="D9876">
        <f t="shared" si="154"/>
        <v>-1.317254025973952</v>
      </c>
    </row>
    <row r="9877" spans="1:4" x14ac:dyDescent="0.2">
      <c r="A9877">
        <v>130.210371017456</v>
      </c>
      <c r="B9877" s="1">
        <v>80.2028999999999</v>
      </c>
      <c r="D9877">
        <f t="shared" si="154"/>
        <v>-1.3435540259740577</v>
      </c>
    </row>
    <row r="9878" spans="1:4" x14ac:dyDescent="0.2">
      <c r="A9878">
        <v>130.22311305999699</v>
      </c>
      <c r="B9878" s="1">
        <v>80.229200000000006</v>
      </c>
      <c r="D9878">
        <f t="shared" si="154"/>
        <v>-1.4627540259739504</v>
      </c>
    </row>
    <row r="9879" spans="1:4" x14ac:dyDescent="0.2">
      <c r="A9879">
        <v>130.235077142715</v>
      </c>
      <c r="B9879" s="1">
        <v>80.348399999999899</v>
      </c>
      <c r="D9879">
        <f t="shared" si="154"/>
        <v>-1.676154025974057</v>
      </c>
    </row>
    <row r="9880" spans="1:4" x14ac:dyDescent="0.2">
      <c r="A9880">
        <v>130.247364044189</v>
      </c>
      <c r="B9880" s="1">
        <v>80.561800000000005</v>
      </c>
      <c r="D9880">
        <f t="shared" si="154"/>
        <v>-1.9815540259739493</v>
      </c>
    </row>
    <row r="9881" spans="1:4" x14ac:dyDescent="0.2">
      <c r="A9881">
        <v>130.259697198867</v>
      </c>
      <c r="B9881" s="1">
        <v>80.867199999999897</v>
      </c>
      <c r="D9881">
        <f t="shared" si="154"/>
        <v>-2.3014540259740528</v>
      </c>
    </row>
    <row r="9882" spans="1:4" x14ac:dyDescent="0.2">
      <c r="A9882">
        <v>130.27594304084701</v>
      </c>
      <c r="B9882" s="1">
        <v>81.187100000000001</v>
      </c>
      <c r="D9882">
        <f t="shared" si="154"/>
        <v>-2.6285540259740543</v>
      </c>
    </row>
    <row r="9883" spans="1:4" x14ac:dyDescent="0.2">
      <c r="A9883">
        <v>130.28822016716001</v>
      </c>
      <c r="B9883" s="1">
        <v>81.514200000000002</v>
      </c>
      <c r="D9883">
        <f t="shared" si="154"/>
        <v>-2.624354025974057</v>
      </c>
    </row>
    <row r="9884" spans="1:4" x14ac:dyDescent="0.2">
      <c r="A9884">
        <v>130.30145215988099</v>
      </c>
      <c r="B9884" s="1">
        <v>81.510000000000005</v>
      </c>
      <c r="D9884">
        <f t="shared" si="154"/>
        <v>-2.5986540259740565</v>
      </c>
    </row>
    <row r="9885" spans="1:4" x14ac:dyDescent="0.2">
      <c r="A9885">
        <v>130.31294512748701</v>
      </c>
      <c r="B9885" s="1">
        <v>81.484300000000005</v>
      </c>
      <c r="D9885">
        <f t="shared" si="154"/>
        <v>-2.6152540259740533</v>
      </c>
    </row>
    <row r="9886" spans="1:4" x14ac:dyDescent="0.2">
      <c r="A9886">
        <v>130.32918810844399</v>
      </c>
      <c r="B9886" s="1">
        <v>81.500900000000001</v>
      </c>
      <c r="D9886">
        <f t="shared" si="154"/>
        <v>-2.6572540259740549</v>
      </c>
    </row>
    <row r="9887" spans="1:4" x14ac:dyDescent="0.2">
      <c r="A9887">
        <v>130.34156394004799</v>
      </c>
      <c r="B9887" s="1">
        <v>81.542900000000003</v>
      </c>
      <c r="D9887">
        <f t="shared" si="154"/>
        <v>-2.7330540259740559</v>
      </c>
    </row>
    <row r="9888" spans="1:4" x14ac:dyDescent="0.2">
      <c r="A9888">
        <v>130.35384202003399</v>
      </c>
      <c r="B9888" s="1">
        <v>81.618700000000004</v>
      </c>
      <c r="D9888">
        <f t="shared" si="154"/>
        <v>-2.9049540259739501</v>
      </c>
    </row>
    <row r="9889" spans="1:4" x14ac:dyDescent="0.2">
      <c r="A9889">
        <v>130.36622595787</v>
      </c>
      <c r="B9889" s="1">
        <v>81.790599999999898</v>
      </c>
      <c r="D9889">
        <f t="shared" si="154"/>
        <v>-3.2401540259739505</v>
      </c>
    </row>
    <row r="9890" spans="1:4" x14ac:dyDescent="0.2">
      <c r="A9890">
        <v>130.38246417045499</v>
      </c>
      <c r="B9890" s="1">
        <v>82.125799999999899</v>
      </c>
      <c r="D9890">
        <f t="shared" si="154"/>
        <v>-4.3490540259740555</v>
      </c>
    </row>
    <row r="9891" spans="1:4" x14ac:dyDescent="0.2">
      <c r="A9891">
        <v>130.39524102210899</v>
      </c>
      <c r="B9891" s="1">
        <v>83.234700000000004</v>
      </c>
      <c r="D9891">
        <f t="shared" si="154"/>
        <v>-5.045954025974055</v>
      </c>
    </row>
    <row r="9892" spans="1:4" x14ac:dyDescent="0.2">
      <c r="A9892">
        <v>130.40700221061701</v>
      </c>
      <c r="B9892" s="1">
        <v>83.931600000000003</v>
      </c>
      <c r="D9892">
        <f t="shared" si="154"/>
        <v>-5.9887540259739467</v>
      </c>
    </row>
    <row r="9893" spans="1:4" x14ac:dyDescent="0.2">
      <c r="A9893">
        <v>130.41944813728301</v>
      </c>
      <c r="B9893" s="1">
        <v>84.874399999999895</v>
      </c>
      <c r="D9893">
        <f t="shared" si="154"/>
        <v>-6.9826540259740568</v>
      </c>
    </row>
    <row r="9894" spans="1:4" x14ac:dyDescent="0.2">
      <c r="A9894">
        <v>130.43755817413299</v>
      </c>
      <c r="B9894" s="1">
        <v>85.868300000000005</v>
      </c>
      <c r="D9894">
        <f t="shared" si="154"/>
        <v>-7.644354025974053</v>
      </c>
    </row>
    <row r="9895" spans="1:4" x14ac:dyDescent="0.2">
      <c r="A9895">
        <v>130.447926998138</v>
      </c>
      <c r="B9895" s="1">
        <v>86.53</v>
      </c>
      <c r="D9895">
        <f t="shared" si="154"/>
        <v>-7.7986540259739456</v>
      </c>
    </row>
    <row r="9896" spans="1:4" x14ac:dyDescent="0.2">
      <c r="A9896">
        <v>130.46066999435399</v>
      </c>
      <c r="B9896" s="1">
        <v>86.684299999999894</v>
      </c>
      <c r="D9896">
        <f t="shared" si="154"/>
        <v>-7.7309540259740572</v>
      </c>
    </row>
    <row r="9897" spans="1:4" x14ac:dyDescent="0.2">
      <c r="A9897">
        <v>130.47368717193601</v>
      </c>
      <c r="B9897" s="1">
        <v>86.616600000000005</v>
      </c>
      <c r="D9897">
        <f t="shared" si="154"/>
        <v>-7.7063540259739511</v>
      </c>
    </row>
    <row r="9898" spans="1:4" x14ac:dyDescent="0.2">
      <c r="A9898">
        <v>130.488859176635</v>
      </c>
      <c r="B9898" s="1">
        <v>86.591999999999899</v>
      </c>
      <c r="D9898">
        <f t="shared" si="154"/>
        <v>-7.7816540259739497</v>
      </c>
    </row>
    <row r="9899" spans="1:4" x14ac:dyDescent="0.2">
      <c r="A9899">
        <v>130.50125408172599</v>
      </c>
      <c r="B9899" s="1">
        <v>86.667299999999898</v>
      </c>
      <c r="D9899">
        <f t="shared" si="154"/>
        <v>-7.2885540259739514</v>
      </c>
    </row>
    <row r="9900" spans="1:4" x14ac:dyDescent="0.2">
      <c r="A9900">
        <v>130.51355123519801</v>
      </c>
      <c r="B9900" s="1">
        <v>86.1741999999999</v>
      </c>
      <c r="D9900">
        <f t="shared" si="154"/>
        <v>-6.5059540259739492</v>
      </c>
    </row>
    <row r="9901" spans="1:4" x14ac:dyDescent="0.2">
      <c r="A9901">
        <v>130.52588796615601</v>
      </c>
      <c r="B9901" s="1">
        <v>85.391599999999897</v>
      </c>
      <c r="D9901">
        <f t="shared" si="154"/>
        <v>-5.3578540259739498</v>
      </c>
    </row>
    <row r="9902" spans="1:4" x14ac:dyDescent="0.2">
      <c r="A9902">
        <v>130.538788080215</v>
      </c>
      <c r="B9902" s="1">
        <v>84.243499999999898</v>
      </c>
      <c r="D9902">
        <f t="shared" si="154"/>
        <v>-4.0059540259739492</v>
      </c>
    </row>
    <row r="9903" spans="1:4" x14ac:dyDescent="0.2">
      <c r="A9903">
        <v>130.55451393127399</v>
      </c>
      <c r="B9903" s="1">
        <v>82.891599999999897</v>
      </c>
      <c r="D9903">
        <f t="shared" si="154"/>
        <v>-2.5625540259739523</v>
      </c>
    </row>
    <row r="9904" spans="1:4" x14ac:dyDescent="0.2">
      <c r="A9904">
        <v>130.56684803962699</v>
      </c>
      <c r="B9904" s="1">
        <v>81.4481999999999</v>
      </c>
      <c r="D9904">
        <f t="shared" si="154"/>
        <v>-1.0558540259740568</v>
      </c>
    </row>
    <row r="9905" spans="1:4" x14ac:dyDescent="0.2">
      <c r="A9905">
        <v>130.57969212532001</v>
      </c>
      <c r="B9905" s="1">
        <v>79.941500000000005</v>
      </c>
      <c r="D9905">
        <f t="shared" si="154"/>
        <v>0.58314597402605273</v>
      </c>
    </row>
    <row r="9906" spans="1:4" x14ac:dyDescent="0.2">
      <c r="A9906">
        <v>130.59160208701999</v>
      </c>
      <c r="B9906" s="1">
        <v>78.302499999999895</v>
      </c>
      <c r="D9906">
        <f t="shared" si="154"/>
        <v>2.2286459740260511</v>
      </c>
    </row>
    <row r="9907" spans="1:4" x14ac:dyDescent="0.2">
      <c r="A9907">
        <v>130.60767793655299</v>
      </c>
      <c r="B9907" s="1">
        <v>76.656999999999897</v>
      </c>
      <c r="D9907">
        <f t="shared" si="154"/>
        <v>5.0818459740260522</v>
      </c>
    </row>
    <row r="9908" spans="1:4" x14ac:dyDescent="0.2">
      <c r="A9908">
        <v>130.62002611160199</v>
      </c>
      <c r="B9908" s="1">
        <v>73.803799999999896</v>
      </c>
      <c r="D9908">
        <f t="shared" si="154"/>
        <v>6.2736459740260528</v>
      </c>
    </row>
    <row r="9909" spans="1:4" x14ac:dyDescent="0.2">
      <c r="A9909">
        <v>130.632768154144</v>
      </c>
      <c r="B9909" s="1">
        <v>72.611999999999895</v>
      </c>
      <c r="D9909">
        <f t="shared" si="154"/>
        <v>7.3818459740260494</v>
      </c>
    </row>
    <row r="9910" spans="1:4" x14ac:dyDescent="0.2">
      <c r="A9910">
        <v>130.645892143249</v>
      </c>
      <c r="B9910" s="1">
        <v>71.503799999999899</v>
      </c>
      <c r="D9910">
        <f t="shared" si="154"/>
        <v>8.4837459740260499</v>
      </c>
    </row>
    <row r="9911" spans="1:4" x14ac:dyDescent="0.2">
      <c r="A9911">
        <v>130.66091012954701</v>
      </c>
      <c r="B9911" s="1">
        <v>70.401899999999898</v>
      </c>
      <c r="D9911">
        <f t="shared" si="154"/>
        <v>9.5823459740260546</v>
      </c>
    </row>
    <row r="9912" spans="1:4" x14ac:dyDescent="0.2">
      <c r="A9912">
        <v>130.67318511009199</v>
      </c>
      <c r="B9912" s="1">
        <v>69.303299999999894</v>
      </c>
      <c r="D9912">
        <f t="shared" si="154"/>
        <v>10.711245974025942</v>
      </c>
    </row>
    <row r="9913" spans="1:4" x14ac:dyDescent="0.2">
      <c r="A9913">
        <v>130.68553113937301</v>
      </c>
      <c r="B9913" s="1">
        <v>68.174400000000006</v>
      </c>
      <c r="D9913">
        <f t="shared" si="154"/>
        <v>11.91654597402605</v>
      </c>
    </row>
    <row r="9914" spans="1:4" x14ac:dyDescent="0.2">
      <c r="A9914">
        <v>130.697909116745</v>
      </c>
      <c r="B9914" s="1">
        <v>66.969099999999898</v>
      </c>
      <c r="D9914">
        <f t="shared" si="154"/>
        <v>13.138645974026048</v>
      </c>
    </row>
    <row r="9915" spans="1:4" x14ac:dyDescent="0.2">
      <c r="A9915">
        <v>130.71414804458601</v>
      </c>
      <c r="B9915" s="1">
        <v>65.7469999999999</v>
      </c>
      <c r="D9915">
        <f t="shared" si="154"/>
        <v>14.235345974025947</v>
      </c>
    </row>
    <row r="9916" spans="1:4" x14ac:dyDescent="0.2">
      <c r="A9916">
        <v>130.726557970047</v>
      </c>
      <c r="B9916" s="1">
        <v>64.650300000000001</v>
      </c>
      <c r="D9916">
        <f t="shared" si="154"/>
        <v>15.89664597402605</v>
      </c>
    </row>
    <row r="9917" spans="1:4" x14ac:dyDescent="0.2">
      <c r="A9917">
        <v>130.73881411552401</v>
      </c>
      <c r="B9917" s="1">
        <v>62.988999999999898</v>
      </c>
      <c r="D9917">
        <f t="shared" si="154"/>
        <v>16.509345974025948</v>
      </c>
    </row>
    <row r="9918" spans="1:4" x14ac:dyDescent="0.2">
      <c r="A9918">
        <v>130.751266002655</v>
      </c>
      <c r="B9918" s="1">
        <v>62.376300000000001</v>
      </c>
      <c r="D9918">
        <f t="shared" si="154"/>
        <v>17.059145974025945</v>
      </c>
    </row>
    <row r="9919" spans="1:4" x14ac:dyDescent="0.2">
      <c r="A9919">
        <v>130.76351904869</v>
      </c>
      <c r="B9919" s="1">
        <v>61.826500000000003</v>
      </c>
      <c r="D9919">
        <f t="shared" si="154"/>
        <v>17.772545974025945</v>
      </c>
    </row>
    <row r="9920" spans="1:4" x14ac:dyDescent="0.2">
      <c r="A9920">
        <v>130.779695272445</v>
      </c>
      <c r="B9920" s="1">
        <v>61.113100000000003</v>
      </c>
      <c r="D9920">
        <f t="shared" si="154"/>
        <v>19.017445974025946</v>
      </c>
    </row>
    <row r="9921" spans="1:4" x14ac:dyDescent="0.2">
      <c r="A9921">
        <v>130.79206299781799</v>
      </c>
      <c r="B9921" s="1">
        <v>59.868200000000002</v>
      </c>
      <c r="D9921">
        <f t="shared" si="154"/>
        <v>20.956245974025947</v>
      </c>
    </row>
    <row r="9922" spans="1:4" x14ac:dyDescent="0.2">
      <c r="A9922">
        <v>130.80439496040299</v>
      </c>
      <c r="B9922" s="1">
        <v>57.929400000000001</v>
      </c>
      <c r="D9922">
        <f t="shared" si="154"/>
        <v>23.484745974025948</v>
      </c>
    </row>
    <row r="9923" spans="1:4" x14ac:dyDescent="0.2">
      <c r="A9923">
        <v>130.81675696372901</v>
      </c>
      <c r="B9923" s="1">
        <v>55.4009</v>
      </c>
      <c r="D9923">
        <f t="shared" ref="D9923:D9986" si="155">$C$2 - B9924</f>
        <v>26.247945974025946</v>
      </c>
    </row>
    <row r="9924" spans="1:4" x14ac:dyDescent="0.2">
      <c r="A9924">
        <v>130.833030939102</v>
      </c>
      <c r="B9924" s="1">
        <v>52.637700000000002</v>
      </c>
      <c r="D9924">
        <f t="shared" si="155"/>
        <v>31.380645974025946</v>
      </c>
    </row>
    <row r="9925" spans="1:4" x14ac:dyDescent="0.2">
      <c r="A9925">
        <v>130.846001148223</v>
      </c>
      <c r="B9925" s="1">
        <v>47.505000000000003</v>
      </c>
      <c r="D9925">
        <f t="shared" si="155"/>
        <v>33.490545974026048</v>
      </c>
    </row>
    <row r="9926" spans="1:4" x14ac:dyDescent="0.2">
      <c r="A9926">
        <v>130.85761308670001</v>
      </c>
      <c r="B9926" s="1">
        <v>45.3950999999999</v>
      </c>
      <c r="D9926">
        <f t="shared" si="155"/>
        <v>35.219445974025945</v>
      </c>
    </row>
    <row r="9927" spans="1:4" x14ac:dyDescent="0.2">
      <c r="A9927">
        <v>130.87000203132601</v>
      </c>
      <c r="B9927" s="1">
        <v>43.666200000000003</v>
      </c>
      <c r="D9927">
        <f t="shared" si="155"/>
        <v>36.406445974026049</v>
      </c>
    </row>
    <row r="9928" spans="1:4" x14ac:dyDescent="0.2">
      <c r="A9928">
        <v>130.886287212371</v>
      </c>
      <c r="B9928" s="1">
        <v>42.479199999999899</v>
      </c>
      <c r="D9928">
        <f t="shared" si="155"/>
        <v>36.977645974025947</v>
      </c>
    </row>
    <row r="9929" spans="1:4" x14ac:dyDescent="0.2">
      <c r="A9929">
        <v>130.89856910705501</v>
      </c>
      <c r="B9929" s="1">
        <v>41.908000000000001</v>
      </c>
      <c r="D9929">
        <f t="shared" si="155"/>
        <v>36.987845974026051</v>
      </c>
    </row>
    <row r="9930" spans="1:4" x14ac:dyDescent="0.2">
      <c r="A9930">
        <v>130.910790920257</v>
      </c>
      <c r="B9930" s="1">
        <v>41.897799999999897</v>
      </c>
      <c r="D9930">
        <f t="shared" si="155"/>
        <v>36.748145974025945</v>
      </c>
    </row>
    <row r="9931" spans="1:4" x14ac:dyDescent="0.2">
      <c r="A9931">
        <v>130.92353010177601</v>
      </c>
      <c r="B9931" s="1">
        <v>42.137500000000003</v>
      </c>
      <c r="D9931">
        <f t="shared" si="155"/>
        <v>36.607945974025945</v>
      </c>
    </row>
    <row r="9932" spans="1:4" x14ac:dyDescent="0.2">
      <c r="A9932">
        <v>130.93947505950899</v>
      </c>
      <c r="B9932" s="1">
        <v>42.277700000000003</v>
      </c>
      <c r="D9932">
        <f t="shared" si="155"/>
        <v>36.794145974025945</v>
      </c>
    </row>
    <row r="9933" spans="1:4" x14ac:dyDescent="0.2">
      <c r="A9933">
        <v>130.95179915428099</v>
      </c>
      <c r="B9933" s="1">
        <v>42.091500000000003</v>
      </c>
      <c r="D9933">
        <f t="shared" si="155"/>
        <v>38.214945974026051</v>
      </c>
    </row>
    <row r="9934" spans="1:4" x14ac:dyDescent="0.2">
      <c r="A9934">
        <v>130.96413803100501</v>
      </c>
      <c r="B9934" s="1">
        <v>40.670699999999897</v>
      </c>
      <c r="D9934">
        <f t="shared" si="155"/>
        <v>39.050045974026048</v>
      </c>
    </row>
    <row r="9935" spans="1:4" x14ac:dyDescent="0.2">
      <c r="A9935">
        <v>130.97659015655501</v>
      </c>
      <c r="B9935" s="1">
        <v>39.8355999999999</v>
      </c>
      <c r="D9935">
        <f t="shared" si="155"/>
        <v>39.698145974025948</v>
      </c>
    </row>
    <row r="9936" spans="1:4" x14ac:dyDescent="0.2">
      <c r="A9936">
        <v>130.98885416984501</v>
      </c>
      <c r="B9936" s="1">
        <v>39.1875</v>
      </c>
      <c r="D9936">
        <f t="shared" si="155"/>
        <v>39.986145974025945</v>
      </c>
    </row>
    <row r="9937" spans="1:4" x14ac:dyDescent="0.2">
      <c r="A9937">
        <v>131.00502014160099</v>
      </c>
      <c r="B9937" s="1">
        <v>38.899500000000003</v>
      </c>
      <c r="D9937">
        <f t="shared" si="155"/>
        <v>39.843645974025947</v>
      </c>
    </row>
    <row r="9938" spans="1:4" x14ac:dyDescent="0.2">
      <c r="A9938">
        <v>131.01747894287101</v>
      </c>
      <c r="B9938" s="1">
        <v>39.042000000000002</v>
      </c>
      <c r="D9938">
        <f t="shared" si="155"/>
        <v>39.23524597402605</v>
      </c>
    </row>
    <row r="9939" spans="1:4" x14ac:dyDescent="0.2">
      <c r="A9939">
        <v>131.02979612350401</v>
      </c>
      <c r="B9939" s="1">
        <v>39.650399999999898</v>
      </c>
      <c r="D9939">
        <f t="shared" si="155"/>
        <v>38.198345974025948</v>
      </c>
    </row>
    <row r="9940" spans="1:4" x14ac:dyDescent="0.2">
      <c r="A9940">
        <v>131.041913032531</v>
      </c>
      <c r="B9940" s="1">
        <v>40.6873</v>
      </c>
      <c r="D9940">
        <f t="shared" si="155"/>
        <v>36.981045974025946</v>
      </c>
    </row>
    <row r="9941" spans="1:4" x14ac:dyDescent="0.2">
      <c r="A9941">
        <v>131.058234214782</v>
      </c>
      <c r="B9941" s="1">
        <v>41.904600000000002</v>
      </c>
      <c r="D9941">
        <f t="shared" si="155"/>
        <v>34.99574597402605</v>
      </c>
    </row>
    <row r="9942" spans="1:4" x14ac:dyDescent="0.2">
      <c r="A9942">
        <v>131.070583105087</v>
      </c>
      <c r="B9942" s="1">
        <v>43.889899999999898</v>
      </c>
      <c r="D9942">
        <f t="shared" si="155"/>
        <v>34.40154597402605</v>
      </c>
    </row>
    <row r="9943" spans="1:4" x14ac:dyDescent="0.2">
      <c r="A9943">
        <v>131.08301115035999</v>
      </c>
      <c r="B9943" s="1">
        <v>44.484099999999899</v>
      </c>
      <c r="D9943">
        <f t="shared" si="155"/>
        <v>33.97454597402605</v>
      </c>
    </row>
    <row r="9944" spans="1:4" x14ac:dyDescent="0.2">
      <c r="A9944">
        <v>131.09515118598901</v>
      </c>
      <c r="B9944" s="1">
        <v>44.911099999999898</v>
      </c>
      <c r="D9944">
        <f t="shared" si="155"/>
        <v>33.400245974026049</v>
      </c>
    </row>
    <row r="9945" spans="1:4" x14ac:dyDescent="0.2">
      <c r="A9945">
        <v>131.11150693893401</v>
      </c>
      <c r="B9945" s="1">
        <v>45.485399999999899</v>
      </c>
      <c r="D9945">
        <f t="shared" si="155"/>
        <v>32.566345974026049</v>
      </c>
    </row>
    <row r="9946" spans="1:4" x14ac:dyDescent="0.2">
      <c r="A9946">
        <v>131.12382221221901</v>
      </c>
      <c r="B9946" s="1">
        <v>46.319299999999899</v>
      </c>
      <c r="D9946">
        <f t="shared" si="155"/>
        <v>31.422445974025948</v>
      </c>
    </row>
    <row r="9947" spans="1:4" x14ac:dyDescent="0.2">
      <c r="A9947">
        <v>131.136066198349</v>
      </c>
      <c r="B9947" s="1">
        <v>47.463200000000001</v>
      </c>
      <c r="D9947">
        <f t="shared" si="155"/>
        <v>29.908345974026048</v>
      </c>
    </row>
    <row r="9948" spans="1:4" x14ac:dyDescent="0.2">
      <c r="A9948">
        <v>131.148368120193</v>
      </c>
      <c r="B9948" s="1">
        <v>48.9772999999999</v>
      </c>
      <c r="D9948">
        <f t="shared" si="155"/>
        <v>28.116545974025946</v>
      </c>
    </row>
    <row r="9949" spans="1:4" x14ac:dyDescent="0.2">
      <c r="A9949">
        <v>131.164659023284</v>
      </c>
      <c r="B9949" s="1">
        <v>50.769100000000002</v>
      </c>
      <c r="D9949">
        <f t="shared" si="155"/>
        <v>26.112245974025946</v>
      </c>
    </row>
    <row r="9950" spans="1:4" x14ac:dyDescent="0.2">
      <c r="A9950">
        <v>131.177024126052</v>
      </c>
      <c r="B9950" s="1">
        <v>52.773400000000002</v>
      </c>
      <c r="D9950">
        <f t="shared" si="155"/>
        <v>21.742045974026048</v>
      </c>
    </row>
    <row r="9951" spans="1:4" x14ac:dyDescent="0.2">
      <c r="A9951">
        <v>131.18933916091899</v>
      </c>
      <c r="B9951" s="1">
        <v>57.1435999999999</v>
      </c>
      <c r="D9951">
        <f t="shared" si="155"/>
        <v>19.633245974025947</v>
      </c>
    </row>
    <row r="9952" spans="1:4" x14ac:dyDescent="0.2">
      <c r="A9952">
        <v>131.201731204986</v>
      </c>
      <c r="B9952" s="1">
        <v>59.252400000000002</v>
      </c>
      <c r="D9952">
        <f t="shared" si="155"/>
        <v>17.617545974026051</v>
      </c>
    </row>
    <row r="9953" spans="1:4" x14ac:dyDescent="0.2">
      <c r="A9953">
        <v>131.214057922363</v>
      </c>
      <c r="B9953" s="1">
        <v>61.268099999999897</v>
      </c>
      <c r="D9953">
        <f t="shared" si="155"/>
        <v>15.973945974025945</v>
      </c>
    </row>
    <row r="9954" spans="1:4" x14ac:dyDescent="0.2">
      <c r="A9954">
        <v>131.230274200439</v>
      </c>
      <c r="B9954" s="1">
        <v>62.911700000000003</v>
      </c>
      <c r="D9954">
        <f t="shared" si="155"/>
        <v>14.717845974026048</v>
      </c>
    </row>
    <row r="9955" spans="1:4" x14ac:dyDescent="0.2">
      <c r="A9955">
        <v>131.24257111549301</v>
      </c>
      <c r="B9955" s="1">
        <v>64.1677999999999</v>
      </c>
      <c r="D9955">
        <f t="shared" si="155"/>
        <v>13.479545974026053</v>
      </c>
    </row>
    <row r="9956" spans="1:4" x14ac:dyDescent="0.2">
      <c r="A9956">
        <v>131.25486707687301</v>
      </c>
      <c r="B9956" s="1">
        <v>65.406099999999896</v>
      </c>
      <c r="D9956">
        <f t="shared" si="155"/>
        <v>12.146945974026053</v>
      </c>
    </row>
    <row r="9957" spans="1:4" x14ac:dyDescent="0.2">
      <c r="A9957">
        <v>131.26730489730801</v>
      </c>
      <c r="B9957" s="1">
        <v>66.738699999999895</v>
      </c>
      <c r="D9957">
        <f t="shared" si="155"/>
        <v>10.812445974026048</v>
      </c>
    </row>
    <row r="9958" spans="1:4" x14ac:dyDescent="0.2">
      <c r="A9958">
        <v>131.28356003761201</v>
      </c>
      <c r="B9958" s="1">
        <v>68.0731999999999</v>
      </c>
      <c r="D9958">
        <f t="shared" si="155"/>
        <v>8.6362459740260533</v>
      </c>
    </row>
    <row r="9959" spans="1:4" x14ac:dyDescent="0.2">
      <c r="A9959">
        <v>131.29638195037799</v>
      </c>
      <c r="B9959" s="1">
        <v>70.249399999999895</v>
      </c>
      <c r="D9959">
        <f t="shared" si="155"/>
        <v>7.9313459740259447</v>
      </c>
    </row>
    <row r="9960" spans="1:4" x14ac:dyDescent="0.2">
      <c r="A9960">
        <v>131.30819606781</v>
      </c>
      <c r="B9960" s="1">
        <v>70.954300000000003</v>
      </c>
      <c r="D9960">
        <f t="shared" si="155"/>
        <v>7.4335459740259466</v>
      </c>
    </row>
    <row r="9961" spans="1:4" x14ac:dyDescent="0.2">
      <c r="A9961">
        <v>131.320567131042</v>
      </c>
      <c r="B9961" s="1">
        <v>71.452100000000002</v>
      </c>
      <c r="D9961">
        <f t="shared" si="155"/>
        <v>6.7848459740259415</v>
      </c>
    </row>
    <row r="9962" spans="1:4" x14ac:dyDescent="0.2">
      <c r="A9962">
        <v>131.336763143539</v>
      </c>
      <c r="B9962" s="1">
        <v>72.100800000000007</v>
      </c>
      <c r="D9962">
        <f t="shared" si="155"/>
        <v>5.8424459740260488</v>
      </c>
    </row>
    <row r="9963" spans="1:4" x14ac:dyDescent="0.2">
      <c r="A9963">
        <v>131.34925794601401</v>
      </c>
      <c r="B9963" s="1">
        <v>73.043199999999899</v>
      </c>
      <c r="D9963">
        <f t="shared" si="155"/>
        <v>4.7340459740259462</v>
      </c>
    </row>
    <row r="9964" spans="1:4" x14ac:dyDescent="0.2">
      <c r="A9964">
        <v>131.36156797409001</v>
      </c>
      <c r="B9964" s="1">
        <v>74.151600000000002</v>
      </c>
      <c r="D9964">
        <f t="shared" si="155"/>
        <v>3.5559459740259456</v>
      </c>
    </row>
    <row r="9965" spans="1:4" x14ac:dyDescent="0.2">
      <c r="A9965">
        <v>131.373667240142</v>
      </c>
      <c r="B9965" s="1">
        <v>75.329700000000003</v>
      </c>
      <c r="D9965">
        <f t="shared" si="155"/>
        <v>2.4050459740260521</v>
      </c>
    </row>
    <row r="9966" spans="1:4" x14ac:dyDescent="0.2">
      <c r="A9966">
        <v>131.389960050582</v>
      </c>
      <c r="B9966" s="1">
        <v>76.480599999999896</v>
      </c>
      <c r="D9966">
        <f t="shared" si="155"/>
        <v>1.1575459740260499</v>
      </c>
    </row>
    <row r="9967" spans="1:4" x14ac:dyDescent="0.2">
      <c r="A9967">
        <v>131.40231394767699</v>
      </c>
      <c r="B9967" s="1">
        <v>77.728099999999898</v>
      </c>
      <c r="D9967">
        <f t="shared" si="155"/>
        <v>-1.7686540259740582</v>
      </c>
    </row>
    <row r="9968" spans="1:4" x14ac:dyDescent="0.2">
      <c r="A9968">
        <v>131.414634943008</v>
      </c>
      <c r="B9968" s="1">
        <v>80.654300000000006</v>
      </c>
      <c r="D9968">
        <f t="shared" si="155"/>
        <v>-3.1023540259739519</v>
      </c>
    </row>
    <row r="9969" spans="1:4" x14ac:dyDescent="0.2">
      <c r="A9969">
        <v>131.42787194252</v>
      </c>
      <c r="B9969" s="1">
        <v>81.9879999999999</v>
      </c>
      <c r="D9969">
        <f t="shared" si="155"/>
        <v>-4.1800540259740586</v>
      </c>
    </row>
    <row r="9970" spans="1:4" x14ac:dyDescent="0.2">
      <c r="A9970">
        <v>131.439296007156</v>
      </c>
      <c r="B9970" s="1">
        <v>83.065700000000007</v>
      </c>
      <c r="D9970">
        <f t="shared" si="155"/>
        <v>-4.9091540259739475</v>
      </c>
    </row>
    <row r="9971" spans="1:4" x14ac:dyDescent="0.2">
      <c r="A9971">
        <v>131.45554995536801</v>
      </c>
      <c r="B9971" s="1">
        <v>83.794799999999896</v>
      </c>
      <c r="D9971">
        <f t="shared" si="155"/>
        <v>-5.2839540259740545</v>
      </c>
    </row>
    <row r="9972" spans="1:4" x14ac:dyDescent="0.2">
      <c r="A9972">
        <v>131.467878103256</v>
      </c>
      <c r="B9972" s="1">
        <v>84.169600000000003</v>
      </c>
      <c r="D9972">
        <f t="shared" si="155"/>
        <v>-5.4629540259740565</v>
      </c>
    </row>
    <row r="9973" spans="1:4" x14ac:dyDescent="0.2">
      <c r="A9973">
        <v>131.48021411895701</v>
      </c>
      <c r="B9973" s="1">
        <v>84.348600000000005</v>
      </c>
      <c r="D9973">
        <f t="shared" si="155"/>
        <v>-5.5534540259739487</v>
      </c>
    </row>
    <row r="9974" spans="1:4" x14ac:dyDescent="0.2">
      <c r="A9974">
        <v>131.49258303642199</v>
      </c>
      <c r="B9974" s="1">
        <v>84.439099999999897</v>
      </c>
      <c r="D9974">
        <f t="shared" si="155"/>
        <v>-5.5415540259739515</v>
      </c>
    </row>
    <row r="9975" spans="1:4" x14ac:dyDescent="0.2">
      <c r="A9975">
        <v>131.508759021759</v>
      </c>
      <c r="B9975" s="1">
        <v>84.4271999999999</v>
      </c>
      <c r="D9975">
        <f t="shared" si="155"/>
        <v>-5.3545540259740534</v>
      </c>
    </row>
    <row r="9976" spans="1:4" x14ac:dyDescent="0.2">
      <c r="A9976">
        <v>131.52108812332099</v>
      </c>
      <c r="B9976" s="1">
        <v>84.240200000000002</v>
      </c>
      <c r="D9976">
        <f t="shared" si="155"/>
        <v>-5.4043540259740581</v>
      </c>
    </row>
    <row r="9977" spans="1:4" x14ac:dyDescent="0.2">
      <c r="A9977">
        <v>131.533471107482</v>
      </c>
      <c r="B9977" s="1">
        <v>84.29</v>
      </c>
      <c r="D9977">
        <f t="shared" si="155"/>
        <v>-5.6474540259740564</v>
      </c>
    </row>
    <row r="9978" spans="1:4" x14ac:dyDescent="0.2">
      <c r="A9978">
        <v>131.54591321945099</v>
      </c>
      <c r="B9978" s="1">
        <v>84.533100000000005</v>
      </c>
      <c r="D9978">
        <f t="shared" si="155"/>
        <v>-6.0194540259740563</v>
      </c>
    </row>
    <row r="9979" spans="1:4" x14ac:dyDescent="0.2">
      <c r="A9979">
        <v>131.562009096145</v>
      </c>
      <c r="B9979" s="1">
        <v>84.905100000000004</v>
      </c>
      <c r="D9979">
        <f t="shared" si="155"/>
        <v>-6.3423540259739468</v>
      </c>
    </row>
    <row r="9980" spans="1:4" x14ac:dyDescent="0.2">
      <c r="A9980">
        <v>131.57441115379299</v>
      </c>
      <c r="B9980" s="1">
        <v>85.227999999999895</v>
      </c>
      <c r="D9980">
        <f t="shared" si="155"/>
        <v>-6.3466540259739475</v>
      </c>
    </row>
    <row r="9981" spans="1:4" x14ac:dyDescent="0.2">
      <c r="A9981">
        <v>131.586699008941</v>
      </c>
      <c r="B9981" s="1">
        <v>85.232299999999896</v>
      </c>
      <c r="D9981">
        <f t="shared" si="155"/>
        <v>-5.9456540259739512</v>
      </c>
    </row>
    <row r="9982" spans="1:4" x14ac:dyDescent="0.2">
      <c r="A9982">
        <v>131.59898209571799</v>
      </c>
      <c r="B9982" s="1">
        <v>84.831299999999899</v>
      </c>
      <c r="D9982">
        <f t="shared" si="155"/>
        <v>-5.3149540259739467</v>
      </c>
    </row>
    <row r="9983" spans="1:4" x14ac:dyDescent="0.2">
      <c r="A9983">
        <v>131.61523199081401</v>
      </c>
      <c r="B9983" s="1">
        <v>84.200599999999895</v>
      </c>
      <c r="D9983">
        <f t="shared" si="155"/>
        <v>-4.6081540259739455</v>
      </c>
    </row>
    <row r="9984" spans="1:4" x14ac:dyDescent="0.2">
      <c r="A9984">
        <v>131.627586126327</v>
      </c>
      <c r="B9984" s="1">
        <v>83.493799999999894</v>
      </c>
      <c r="D9984">
        <f t="shared" si="155"/>
        <v>-3.3751540259740551</v>
      </c>
    </row>
    <row r="9985" spans="1:4" x14ac:dyDescent="0.2">
      <c r="A9985">
        <v>131.639904975891</v>
      </c>
      <c r="B9985" s="1">
        <v>82.260800000000003</v>
      </c>
      <c r="D9985">
        <f t="shared" si="155"/>
        <v>-3.035254025974055</v>
      </c>
    </row>
    <row r="9986" spans="1:4" x14ac:dyDescent="0.2">
      <c r="A9986">
        <v>131.65238928794801</v>
      </c>
      <c r="B9986" s="1">
        <v>81.920900000000003</v>
      </c>
      <c r="D9986">
        <f t="shared" si="155"/>
        <v>-2.8764540259740556</v>
      </c>
    </row>
    <row r="9987" spans="1:4" x14ac:dyDescent="0.2">
      <c r="A9987">
        <v>131.66460704803399</v>
      </c>
      <c r="B9987" s="1">
        <v>81.762100000000004</v>
      </c>
      <c r="D9987">
        <f t="shared" ref="D9987:D10050" si="156">$C$2 - B9988</f>
        <v>-2.8026540259739505</v>
      </c>
    </row>
    <row r="9988" spans="1:4" x14ac:dyDescent="0.2">
      <c r="A9988">
        <v>131.68260622024499</v>
      </c>
      <c r="B9988" s="1">
        <v>81.688299999999899</v>
      </c>
      <c r="D9988">
        <f t="shared" si="156"/>
        <v>-2.7358540259739499</v>
      </c>
    </row>
    <row r="9989" spans="1:4" x14ac:dyDescent="0.2">
      <c r="A9989">
        <v>131.693105220794</v>
      </c>
      <c r="B9989" s="1">
        <v>81.621499999999898</v>
      </c>
      <c r="D9989">
        <f t="shared" si="156"/>
        <v>-2.6827540259739493</v>
      </c>
    </row>
    <row r="9990" spans="1:4" x14ac:dyDescent="0.2">
      <c r="A9990">
        <v>131.70550823211599</v>
      </c>
      <c r="B9990" s="1">
        <v>81.568399999999897</v>
      </c>
      <c r="D9990">
        <f t="shared" si="156"/>
        <v>-2.560254025973947</v>
      </c>
    </row>
    <row r="9991" spans="1:4" x14ac:dyDescent="0.2">
      <c r="A9991">
        <v>131.71784496307299</v>
      </c>
      <c r="B9991" s="1">
        <v>81.445899999999895</v>
      </c>
      <c r="D9991">
        <f t="shared" si="156"/>
        <v>-2.4127540259740528</v>
      </c>
    </row>
    <row r="9992" spans="1:4" x14ac:dyDescent="0.2">
      <c r="A9992">
        <v>131.735110998153</v>
      </c>
      <c r="B9992" s="1">
        <v>81.298400000000001</v>
      </c>
      <c r="D9992">
        <f t="shared" si="156"/>
        <v>-2.599954025974057</v>
      </c>
    </row>
    <row r="9993" spans="1:4" x14ac:dyDescent="0.2">
      <c r="A9993">
        <v>131.746407985687</v>
      </c>
      <c r="B9993" s="1">
        <v>81.485600000000005</v>
      </c>
      <c r="D9993">
        <f t="shared" si="156"/>
        <v>-3.1171540259739459</v>
      </c>
    </row>
    <row r="9994" spans="1:4" x14ac:dyDescent="0.2">
      <c r="A9994">
        <v>131.75868487357999</v>
      </c>
      <c r="B9994" s="1">
        <v>82.002799999999894</v>
      </c>
      <c r="D9994">
        <f t="shared" si="156"/>
        <v>-3.627154025973951</v>
      </c>
    </row>
    <row r="9995" spans="1:4" x14ac:dyDescent="0.2">
      <c r="A9995">
        <v>131.771091938018</v>
      </c>
      <c r="B9995" s="1">
        <v>82.512799999999899</v>
      </c>
      <c r="D9995">
        <f t="shared" si="156"/>
        <v>-4.0569540259739512</v>
      </c>
    </row>
    <row r="9996" spans="1:4" x14ac:dyDescent="0.2">
      <c r="A9996">
        <v>131.78732109069799</v>
      </c>
      <c r="B9996" s="1">
        <v>82.942599999999899</v>
      </c>
      <c r="D9996">
        <f t="shared" si="156"/>
        <v>-4.4112540259739461</v>
      </c>
    </row>
    <row r="9997" spans="1:4" x14ac:dyDescent="0.2">
      <c r="A9997">
        <v>131.79964423179601</v>
      </c>
      <c r="B9997" s="1">
        <v>83.296899999999894</v>
      </c>
      <c r="D9997">
        <f t="shared" si="156"/>
        <v>-4.6210540259739474</v>
      </c>
    </row>
    <row r="9998" spans="1:4" x14ac:dyDescent="0.2">
      <c r="A9998">
        <v>131.81191611289901</v>
      </c>
      <c r="B9998" s="1">
        <v>83.506699999999896</v>
      </c>
      <c r="D9998">
        <f t="shared" si="156"/>
        <v>-4.8016540259739457</v>
      </c>
    </row>
    <row r="9999" spans="1:4" x14ac:dyDescent="0.2">
      <c r="A9999">
        <v>131.824310064315</v>
      </c>
      <c r="B9999" s="1">
        <v>83.687299999999894</v>
      </c>
      <c r="D9999">
        <f t="shared" si="156"/>
        <v>-5.0144540259739472</v>
      </c>
    </row>
    <row r="10000" spans="1:4" x14ac:dyDescent="0.2">
      <c r="A10000">
        <v>131.84054303169199</v>
      </c>
      <c r="B10000" s="1">
        <v>83.900099999999895</v>
      </c>
      <c r="D10000">
        <f t="shared" si="156"/>
        <v>-4.855354025973952</v>
      </c>
    </row>
    <row r="10001" spans="1:4" x14ac:dyDescent="0.2">
      <c r="A10001">
        <v>131.85284829139701</v>
      </c>
      <c r="B10001" s="1">
        <v>83.7409999999999</v>
      </c>
      <c r="D10001">
        <f t="shared" si="156"/>
        <v>-4.5085540259739503</v>
      </c>
    </row>
    <row r="10002" spans="1:4" x14ac:dyDescent="0.2">
      <c r="A10002">
        <v>131.865243196487</v>
      </c>
      <c r="B10002" s="1">
        <v>83.394199999999898</v>
      </c>
      <c r="D10002">
        <f t="shared" si="156"/>
        <v>-4.1524540259740519</v>
      </c>
    </row>
    <row r="10003" spans="1:4" x14ac:dyDescent="0.2">
      <c r="A10003">
        <v>131.87762904167101</v>
      </c>
      <c r="B10003" s="1">
        <v>83.0381</v>
      </c>
      <c r="D10003">
        <f t="shared" si="156"/>
        <v>-3.9589540259739522</v>
      </c>
    </row>
    <row r="10004" spans="1:4" x14ac:dyDescent="0.2">
      <c r="A10004">
        <v>131.89375424385</v>
      </c>
      <c r="B10004" s="1">
        <v>82.8445999999999</v>
      </c>
      <c r="D10004">
        <f t="shared" si="156"/>
        <v>-4.0168540259740553</v>
      </c>
    </row>
    <row r="10005" spans="1:4" x14ac:dyDescent="0.2">
      <c r="A10005">
        <v>131.90604901313699</v>
      </c>
      <c r="B10005" s="1">
        <v>82.902500000000003</v>
      </c>
      <c r="D10005">
        <f t="shared" si="156"/>
        <v>-4.3830540259739479</v>
      </c>
    </row>
    <row r="10006" spans="1:4" x14ac:dyDescent="0.2">
      <c r="A10006">
        <v>131.91846704483001</v>
      </c>
      <c r="B10006" s="1">
        <v>83.268699999999896</v>
      </c>
      <c r="D10006">
        <f t="shared" si="156"/>
        <v>-4.9614540259739499</v>
      </c>
    </row>
    <row r="10007" spans="1:4" x14ac:dyDescent="0.2">
      <c r="A10007">
        <v>131.93071913719101</v>
      </c>
      <c r="B10007" s="1">
        <v>83.847099999999898</v>
      </c>
      <c r="D10007">
        <f t="shared" si="156"/>
        <v>-5.5227540259740522</v>
      </c>
    </row>
    <row r="10008" spans="1:4" x14ac:dyDescent="0.2">
      <c r="A10008">
        <v>131.94304203987099</v>
      </c>
      <c r="B10008" s="1">
        <v>84.4084</v>
      </c>
      <c r="D10008">
        <f t="shared" si="156"/>
        <v>-5.8575540259740535</v>
      </c>
    </row>
    <row r="10009" spans="1:4" x14ac:dyDescent="0.2">
      <c r="A10009">
        <v>131.95928502082799</v>
      </c>
      <c r="B10009" s="1">
        <v>84.743200000000002</v>
      </c>
      <c r="D10009">
        <f t="shared" si="156"/>
        <v>-5.6666540259740543</v>
      </c>
    </row>
    <row r="10010" spans="1:4" x14ac:dyDescent="0.2">
      <c r="A10010">
        <v>131.97165489196701</v>
      </c>
      <c r="B10010" s="1">
        <v>84.552300000000002</v>
      </c>
      <c r="D10010">
        <f t="shared" si="156"/>
        <v>-5.1254540259739514</v>
      </c>
    </row>
    <row r="10011" spans="1:4" x14ac:dyDescent="0.2">
      <c r="A10011">
        <v>131.98405408859199</v>
      </c>
      <c r="B10011" s="1">
        <v>84.0110999999999</v>
      </c>
      <c r="D10011">
        <f t="shared" si="156"/>
        <v>-4.4380540259740542</v>
      </c>
    </row>
    <row r="10012" spans="1:4" x14ac:dyDescent="0.2">
      <c r="A10012">
        <v>131.99633002281101</v>
      </c>
      <c r="B10012" s="1">
        <v>83.323700000000002</v>
      </c>
      <c r="D10012">
        <f t="shared" si="156"/>
        <v>-3.8396540259740561</v>
      </c>
    </row>
    <row r="10013" spans="1:4" x14ac:dyDescent="0.2">
      <c r="A10013">
        <v>132.01263618469201</v>
      </c>
      <c r="B10013" s="1">
        <v>82.725300000000004</v>
      </c>
      <c r="D10013">
        <f t="shared" si="156"/>
        <v>-3.4902540259740533</v>
      </c>
    </row>
    <row r="10014" spans="1:4" x14ac:dyDescent="0.2">
      <c r="A10014">
        <v>132.02495694160399</v>
      </c>
      <c r="B10014" s="1">
        <v>82.375900000000001</v>
      </c>
      <c r="D10014">
        <f t="shared" si="156"/>
        <v>-3.2523540259740571</v>
      </c>
    </row>
    <row r="10015" spans="1:4" x14ac:dyDescent="0.2">
      <c r="A10015">
        <v>132.03731727600001</v>
      </c>
      <c r="B10015" s="1">
        <v>82.138000000000005</v>
      </c>
      <c r="D10015">
        <f t="shared" si="156"/>
        <v>-3.004754025973952</v>
      </c>
    </row>
    <row r="10016" spans="1:4" x14ac:dyDescent="0.2">
      <c r="A10016">
        <v>132.04956603050201</v>
      </c>
      <c r="B10016" s="1">
        <v>81.8903999999999</v>
      </c>
      <c r="D10016">
        <f t="shared" si="156"/>
        <v>-2.7352540259740579</v>
      </c>
    </row>
    <row r="10017" spans="1:4" x14ac:dyDescent="0.2">
      <c r="A10017">
        <v>132.06580209731999</v>
      </c>
      <c r="B10017" s="1">
        <v>81.620900000000006</v>
      </c>
      <c r="D10017">
        <f t="shared" si="156"/>
        <v>-2.0758540259740528</v>
      </c>
    </row>
    <row r="10018" spans="1:4" x14ac:dyDescent="0.2">
      <c r="A10018">
        <v>132.07819795608501</v>
      </c>
      <c r="B10018" s="1">
        <v>80.961500000000001</v>
      </c>
      <c r="D10018">
        <f t="shared" si="156"/>
        <v>-1.7673540259740577</v>
      </c>
    </row>
    <row r="10019" spans="1:4" x14ac:dyDescent="0.2">
      <c r="A10019">
        <v>132.09048295021</v>
      </c>
      <c r="B10019" s="1">
        <v>80.653000000000006</v>
      </c>
      <c r="D10019">
        <f t="shared" si="156"/>
        <v>-1.4863540259739523</v>
      </c>
    </row>
    <row r="10020" spans="1:4" x14ac:dyDescent="0.2">
      <c r="A10020">
        <v>132.10281109809799</v>
      </c>
      <c r="B10020" s="1">
        <v>80.3719999999999</v>
      </c>
      <c r="D10020">
        <f t="shared" si="156"/>
        <v>-1.1777540259740533</v>
      </c>
    </row>
    <row r="10021" spans="1:4" x14ac:dyDescent="0.2">
      <c r="A10021">
        <v>132.119017124176</v>
      </c>
      <c r="B10021" s="1">
        <v>80.063400000000001</v>
      </c>
      <c r="D10021">
        <f t="shared" si="156"/>
        <v>-0.74275402597395157</v>
      </c>
    </row>
    <row r="10022" spans="1:4" x14ac:dyDescent="0.2">
      <c r="A10022">
        <v>132.13138628005899</v>
      </c>
      <c r="B10022" s="1">
        <v>79.6283999999999</v>
      </c>
      <c r="D10022">
        <f t="shared" si="156"/>
        <v>-3.435402597405357E-2</v>
      </c>
    </row>
    <row r="10023" spans="1:4" x14ac:dyDescent="0.2">
      <c r="A10023">
        <v>132.14368009567201</v>
      </c>
      <c r="B10023" s="1">
        <v>78.92</v>
      </c>
      <c r="D10023">
        <f t="shared" si="156"/>
        <v>0.88974597402594213</v>
      </c>
    </row>
    <row r="10024" spans="1:4" x14ac:dyDescent="0.2">
      <c r="A10024">
        <v>132.15598511695799</v>
      </c>
      <c r="B10024" s="1">
        <v>77.995900000000006</v>
      </c>
      <c r="D10024">
        <f t="shared" si="156"/>
        <v>1.7753459740260524</v>
      </c>
    </row>
    <row r="10025" spans="1:4" x14ac:dyDescent="0.2">
      <c r="A10025">
        <v>132.16828799247699</v>
      </c>
      <c r="B10025" s="1">
        <v>77.110299999999896</v>
      </c>
      <c r="D10025">
        <f t="shared" si="156"/>
        <v>2.6327459740260508</v>
      </c>
    </row>
    <row r="10026" spans="1:4" x14ac:dyDescent="0.2">
      <c r="A10026">
        <v>132.184720277786</v>
      </c>
      <c r="B10026" s="1">
        <v>76.252899999999897</v>
      </c>
      <c r="D10026">
        <f t="shared" si="156"/>
        <v>5.4701459740260532</v>
      </c>
    </row>
    <row r="10027" spans="1:4" x14ac:dyDescent="0.2">
      <c r="A10027">
        <v>132.19686007499601</v>
      </c>
      <c r="B10027" s="1">
        <v>73.415499999999895</v>
      </c>
      <c r="D10027">
        <f t="shared" si="156"/>
        <v>7.556445974025948</v>
      </c>
    </row>
    <row r="10028" spans="1:4" x14ac:dyDescent="0.2">
      <c r="A10028">
        <v>132.209192037582</v>
      </c>
      <c r="B10028" s="1">
        <v>71.3292</v>
      </c>
      <c r="D10028">
        <f t="shared" si="156"/>
        <v>9.7337459740260499</v>
      </c>
    </row>
    <row r="10029" spans="1:4" x14ac:dyDescent="0.2">
      <c r="A10029">
        <v>132.22163200378401</v>
      </c>
      <c r="B10029" s="1">
        <v>69.151899999999898</v>
      </c>
      <c r="D10029">
        <f t="shared" si="156"/>
        <v>11.812345974025945</v>
      </c>
    </row>
    <row r="10030" spans="1:4" x14ac:dyDescent="0.2">
      <c r="A10030">
        <v>132.23809504508901</v>
      </c>
      <c r="B10030" s="1">
        <v>67.073300000000003</v>
      </c>
      <c r="D10030">
        <f t="shared" si="156"/>
        <v>13.704245974026051</v>
      </c>
    </row>
    <row r="10031" spans="1:4" x14ac:dyDescent="0.2">
      <c r="A10031">
        <v>132.25034213066101</v>
      </c>
      <c r="B10031" s="1">
        <v>65.181399999999897</v>
      </c>
      <c r="D10031">
        <f t="shared" si="156"/>
        <v>15.688945974026048</v>
      </c>
    </row>
    <row r="10032" spans="1:4" x14ac:dyDescent="0.2">
      <c r="A10032">
        <v>132.26247096061701</v>
      </c>
      <c r="B10032" s="1">
        <v>63.1966999999999</v>
      </c>
      <c r="D10032">
        <f t="shared" si="156"/>
        <v>18.345145974025947</v>
      </c>
    </row>
    <row r="10033" spans="1:4" x14ac:dyDescent="0.2">
      <c r="A10033">
        <v>132.274841070175</v>
      </c>
      <c r="B10033" s="1">
        <v>60.540500000000002</v>
      </c>
      <c r="D10033">
        <f t="shared" si="156"/>
        <v>21.656945974025945</v>
      </c>
    </row>
    <row r="10034" spans="1:4" x14ac:dyDescent="0.2">
      <c r="A10034">
        <v>132.29108810424799</v>
      </c>
      <c r="B10034" s="1">
        <v>57.228700000000003</v>
      </c>
      <c r="D10034">
        <f t="shared" si="156"/>
        <v>27.761445974025946</v>
      </c>
    </row>
    <row r="10035" spans="1:4" x14ac:dyDescent="0.2">
      <c r="A10035">
        <v>132.30342602729701</v>
      </c>
      <c r="B10035" s="1">
        <v>51.124200000000002</v>
      </c>
      <c r="D10035">
        <f t="shared" si="156"/>
        <v>29.461945974026051</v>
      </c>
    </row>
    <row r="10036" spans="1:4" x14ac:dyDescent="0.2">
      <c r="A10036">
        <v>132.315718889236</v>
      </c>
      <c r="B10036" s="1">
        <v>49.423699999999897</v>
      </c>
      <c r="D10036">
        <f t="shared" si="156"/>
        <v>30.092745974025945</v>
      </c>
    </row>
    <row r="10037" spans="1:4" x14ac:dyDescent="0.2">
      <c r="A10037">
        <v>132.328505039215</v>
      </c>
      <c r="B10037" s="1">
        <v>48.792900000000003</v>
      </c>
      <c r="D10037">
        <f t="shared" si="156"/>
        <v>30.014645974025946</v>
      </c>
    </row>
    <row r="10038" spans="1:4" x14ac:dyDescent="0.2">
      <c r="A10038">
        <v>132.34427404403601</v>
      </c>
      <c r="B10038" s="1">
        <v>48.871000000000002</v>
      </c>
      <c r="D10038">
        <f t="shared" si="156"/>
        <v>29.563645974025945</v>
      </c>
    </row>
    <row r="10039" spans="1:4" x14ac:dyDescent="0.2">
      <c r="A10039">
        <v>132.35659313201899</v>
      </c>
      <c r="B10039" s="1">
        <v>49.322000000000003</v>
      </c>
      <c r="D10039">
        <f t="shared" si="156"/>
        <v>28.916245974025948</v>
      </c>
    </row>
    <row r="10040" spans="1:4" x14ac:dyDescent="0.2">
      <c r="A10040">
        <v>132.369089126586</v>
      </c>
      <c r="B10040" s="1">
        <v>49.9694</v>
      </c>
      <c r="D10040">
        <f t="shared" si="156"/>
        <v>28.263045974026049</v>
      </c>
    </row>
    <row r="10041" spans="1:4" x14ac:dyDescent="0.2">
      <c r="A10041">
        <v>132.381297111511</v>
      </c>
      <c r="B10041" s="1">
        <v>50.622599999999899</v>
      </c>
      <c r="D10041">
        <f t="shared" si="156"/>
        <v>27.712645974025946</v>
      </c>
    </row>
    <row r="10042" spans="1:4" x14ac:dyDescent="0.2">
      <c r="A10042">
        <v>132.393581151962</v>
      </c>
      <c r="B10042" s="1">
        <v>51.173000000000002</v>
      </c>
      <c r="D10042">
        <f t="shared" si="156"/>
        <v>27.687845974025947</v>
      </c>
    </row>
    <row r="10043" spans="1:4" x14ac:dyDescent="0.2">
      <c r="A10043">
        <v>132.409879207611</v>
      </c>
      <c r="B10043" s="1">
        <v>51.197800000000001</v>
      </c>
      <c r="D10043">
        <f t="shared" si="156"/>
        <v>29.03724597402605</v>
      </c>
    </row>
    <row r="10044" spans="1:4" x14ac:dyDescent="0.2">
      <c r="A10044">
        <v>132.42217397689799</v>
      </c>
      <c r="B10044" s="1">
        <v>49.848399999999899</v>
      </c>
      <c r="D10044">
        <f t="shared" si="156"/>
        <v>29.955145974025946</v>
      </c>
    </row>
    <row r="10045" spans="1:4" x14ac:dyDescent="0.2">
      <c r="A10045">
        <v>132.43536806106499</v>
      </c>
      <c r="B10045" s="1">
        <v>48.930500000000002</v>
      </c>
      <c r="D10045">
        <f t="shared" si="156"/>
        <v>30.833445974026048</v>
      </c>
    </row>
    <row r="10046" spans="1:4" x14ac:dyDescent="0.2">
      <c r="A10046">
        <v>132.44686007499601</v>
      </c>
      <c r="B10046" s="1">
        <v>48.0521999999999</v>
      </c>
      <c r="D10046">
        <f t="shared" si="156"/>
        <v>31.607145974025947</v>
      </c>
    </row>
    <row r="10047" spans="1:4" x14ac:dyDescent="0.2">
      <c r="A10047">
        <v>132.46308708190901</v>
      </c>
      <c r="B10047" s="1">
        <v>47.278500000000001</v>
      </c>
      <c r="D10047">
        <f t="shared" si="156"/>
        <v>32.440545974026051</v>
      </c>
    </row>
    <row r="10048" spans="1:4" x14ac:dyDescent="0.2">
      <c r="A10048">
        <v>132.475490093231</v>
      </c>
      <c r="B10048" s="1">
        <v>46.445099999999897</v>
      </c>
      <c r="D10048">
        <f t="shared" si="156"/>
        <v>33.56464597402605</v>
      </c>
    </row>
    <row r="10049" spans="1:4" x14ac:dyDescent="0.2">
      <c r="A10049">
        <v>132.48773407936</v>
      </c>
      <c r="B10049" s="1">
        <v>45.320999999999898</v>
      </c>
      <c r="D10049">
        <f t="shared" si="156"/>
        <v>34.760345974025945</v>
      </c>
    </row>
    <row r="10050" spans="1:4" x14ac:dyDescent="0.2">
      <c r="A10050">
        <v>132.50025701522799</v>
      </c>
      <c r="B10050" s="1">
        <v>44.125300000000003</v>
      </c>
      <c r="D10050">
        <f t="shared" si="156"/>
        <v>35.569045974025947</v>
      </c>
    </row>
    <row r="10051" spans="1:4" x14ac:dyDescent="0.2">
      <c r="A10051">
        <v>132.51691699028001</v>
      </c>
      <c r="B10051" s="1">
        <v>43.316600000000001</v>
      </c>
      <c r="D10051">
        <f t="shared" ref="D10051:D10114" si="157">$C$2 - B10052</f>
        <v>35.08584597402605</v>
      </c>
    </row>
    <row r="10052" spans="1:4" x14ac:dyDescent="0.2">
      <c r="A10052">
        <v>132.52871108055101</v>
      </c>
      <c r="B10052" s="1">
        <v>43.799799999999898</v>
      </c>
      <c r="D10052">
        <f t="shared" si="157"/>
        <v>33.802945974025945</v>
      </c>
    </row>
    <row r="10053" spans="1:4" x14ac:dyDescent="0.2">
      <c r="A10053">
        <v>132.54299712181</v>
      </c>
      <c r="B10053" s="1">
        <v>45.082700000000003</v>
      </c>
      <c r="D10053">
        <f t="shared" si="157"/>
        <v>32.174645974026049</v>
      </c>
    </row>
    <row r="10054" spans="1:4" x14ac:dyDescent="0.2">
      <c r="A10054">
        <v>132.553354024887</v>
      </c>
      <c r="B10054" s="1">
        <v>46.710999999999899</v>
      </c>
      <c r="D10054">
        <f t="shared" si="157"/>
        <v>30.582745974025947</v>
      </c>
    </row>
    <row r="10055" spans="1:4" x14ac:dyDescent="0.2">
      <c r="A10055">
        <v>132.569554090499</v>
      </c>
      <c r="B10055" s="1">
        <v>48.302900000000001</v>
      </c>
      <c r="D10055">
        <f t="shared" si="157"/>
        <v>29.138845974025948</v>
      </c>
    </row>
    <row r="10056" spans="1:4" x14ac:dyDescent="0.2">
      <c r="A10056">
        <v>132.581876039505</v>
      </c>
      <c r="B10056" s="1">
        <v>49.7468</v>
      </c>
      <c r="D10056">
        <f t="shared" si="157"/>
        <v>27.762145974026048</v>
      </c>
    </row>
    <row r="10057" spans="1:4" x14ac:dyDescent="0.2">
      <c r="A10057">
        <v>132.59425210952699</v>
      </c>
      <c r="B10057" s="1">
        <v>51.1234999999999</v>
      </c>
      <c r="D10057">
        <f t="shared" si="157"/>
        <v>26.466545974025948</v>
      </c>
    </row>
    <row r="10058" spans="1:4" x14ac:dyDescent="0.2">
      <c r="A10058">
        <v>132.60657095909099</v>
      </c>
      <c r="B10058" s="1">
        <v>52.4191</v>
      </c>
      <c r="D10058">
        <f t="shared" si="157"/>
        <v>25.307845974025945</v>
      </c>
    </row>
    <row r="10059" spans="1:4" x14ac:dyDescent="0.2">
      <c r="A10059">
        <v>132.61920690536499</v>
      </c>
      <c r="B10059" s="1">
        <v>53.577800000000003</v>
      </c>
      <c r="D10059">
        <f t="shared" si="157"/>
        <v>24.289345974026048</v>
      </c>
    </row>
    <row r="10060" spans="1:4" x14ac:dyDescent="0.2">
      <c r="A10060">
        <v>132.63763904571499</v>
      </c>
      <c r="B10060" s="1">
        <v>54.5962999999999</v>
      </c>
      <c r="D10060">
        <f t="shared" si="157"/>
        <v>22.254745974026051</v>
      </c>
    </row>
    <row r="10061" spans="1:4" x14ac:dyDescent="0.2">
      <c r="A10061">
        <v>132.64924216270401</v>
      </c>
      <c r="B10061" s="1">
        <v>56.630899999999897</v>
      </c>
      <c r="D10061">
        <f t="shared" si="157"/>
        <v>21.235645974026049</v>
      </c>
    </row>
    <row r="10062" spans="1:4" x14ac:dyDescent="0.2">
      <c r="A10062">
        <v>132.659976005554</v>
      </c>
      <c r="B10062" s="1">
        <v>57.649999999999899</v>
      </c>
      <c r="D10062">
        <f t="shared" si="157"/>
        <v>20.212145974026051</v>
      </c>
    </row>
    <row r="10063" spans="1:4" x14ac:dyDescent="0.2">
      <c r="A10063">
        <v>132.67275810241699</v>
      </c>
      <c r="B10063" s="1">
        <v>58.673499999999898</v>
      </c>
      <c r="D10063">
        <f t="shared" si="157"/>
        <v>19.126545974026051</v>
      </c>
    </row>
    <row r="10064" spans="1:4" x14ac:dyDescent="0.2">
      <c r="A10064">
        <v>132.68838715553201</v>
      </c>
      <c r="B10064" s="1">
        <v>59.759099999999897</v>
      </c>
      <c r="D10064">
        <f t="shared" si="157"/>
        <v>17.840645974025946</v>
      </c>
    </row>
    <row r="10065" spans="1:4" x14ac:dyDescent="0.2">
      <c r="A10065">
        <v>132.700892925262</v>
      </c>
      <c r="B10065" s="1">
        <v>61.045000000000002</v>
      </c>
      <c r="D10065">
        <f t="shared" si="157"/>
        <v>15.996045974025947</v>
      </c>
    </row>
    <row r="10066" spans="1:4" x14ac:dyDescent="0.2">
      <c r="A10066">
        <v>132.71303820610001</v>
      </c>
      <c r="B10066" s="1">
        <v>62.889600000000002</v>
      </c>
      <c r="D10066">
        <f t="shared" si="157"/>
        <v>14.051945974026054</v>
      </c>
    </row>
    <row r="10067" spans="1:4" x14ac:dyDescent="0.2">
      <c r="A10067">
        <v>132.72535610198901</v>
      </c>
      <c r="B10067" s="1">
        <v>64.833699999999894</v>
      </c>
      <c r="D10067">
        <f t="shared" si="157"/>
        <v>12.335445974025944</v>
      </c>
    </row>
    <row r="10068" spans="1:4" x14ac:dyDescent="0.2">
      <c r="A10068">
        <v>132.742512226104</v>
      </c>
      <c r="B10068" s="1">
        <v>66.550200000000004</v>
      </c>
      <c r="D10068">
        <f t="shared" si="157"/>
        <v>8.9177459740259479</v>
      </c>
    </row>
    <row r="10069" spans="1:4" x14ac:dyDescent="0.2">
      <c r="A10069">
        <v>132.75393414497299</v>
      </c>
      <c r="B10069" s="1">
        <v>69.9679</v>
      </c>
      <c r="D10069">
        <f t="shared" si="157"/>
        <v>7.5721459740259434</v>
      </c>
    </row>
    <row r="10070" spans="1:4" x14ac:dyDescent="0.2">
      <c r="A10070">
        <v>132.76635313034001</v>
      </c>
      <c r="B10070" s="1">
        <v>71.313500000000005</v>
      </c>
      <c r="D10070">
        <f t="shared" si="157"/>
        <v>6.3340459740260542</v>
      </c>
    </row>
    <row r="10071" spans="1:4" x14ac:dyDescent="0.2">
      <c r="A10071">
        <v>132.778487205505</v>
      </c>
      <c r="B10071" s="1">
        <v>72.551599999999894</v>
      </c>
      <c r="D10071">
        <f t="shared" si="157"/>
        <v>5.0880459740259454</v>
      </c>
    </row>
    <row r="10072" spans="1:4" x14ac:dyDescent="0.2">
      <c r="A10072">
        <v>132.794793128967</v>
      </c>
      <c r="B10072" s="1">
        <v>73.797600000000003</v>
      </c>
      <c r="D10072">
        <f t="shared" si="157"/>
        <v>3.8715459740260485</v>
      </c>
    </row>
    <row r="10073" spans="1:4" x14ac:dyDescent="0.2">
      <c r="A10073">
        <v>132.807105064392</v>
      </c>
      <c r="B10073" s="1">
        <v>75.0140999999999</v>
      </c>
      <c r="D10073">
        <f t="shared" si="157"/>
        <v>2.9271459740259473</v>
      </c>
    </row>
    <row r="10074" spans="1:4" x14ac:dyDescent="0.2">
      <c r="A10074">
        <v>132.81950306892301</v>
      </c>
      <c r="B10074" s="1">
        <v>75.958500000000001</v>
      </c>
      <c r="D10074">
        <f t="shared" si="157"/>
        <v>2.3019459740260544</v>
      </c>
    </row>
    <row r="10075" spans="1:4" x14ac:dyDescent="0.2">
      <c r="A10075">
        <v>132.831857204437</v>
      </c>
      <c r="B10075" s="1">
        <v>76.583699999999894</v>
      </c>
      <c r="D10075">
        <f t="shared" si="157"/>
        <v>1.8450459740260499</v>
      </c>
    </row>
    <row r="10076" spans="1:4" x14ac:dyDescent="0.2">
      <c r="A10076">
        <v>132.84421396255399</v>
      </c>
      <c r="B10076" s="1">
        <v>77.040599999999898</v>
      </c>
      <c r="D10076">
        <f t="shared" si="157"/>
        <v>1.4287459740259436</v>
      </c>
    </row>
    <row r="10077" spans="1:4" x14ac:dyDescent="0.2">
      <c r="A10077">
        <v>132.860399246215</v>
      </c>
      <c r="B10077" s="1">
        <v>77.456900000000005</v>
      </c>
      <c r="D10077">
        <f t="shared" si="157"/>
        <v>0.80944597402594809</v>
      </c>
    </row>
    <row r="10078" spans="1:4" x14ac:dyDescent="0.2">
      <c r="A10078">
        <v>132.87276315688999</v>
      </c>
      <c r="B10078" s="1">
        <v>78.0762</v>
      </c>
      <c r="D10078">
        <f t="shared" si="157"/>
        <v>0.51504597402605157</v>
      </c>
    </row>
    <row r="10079" spans="1:4" x14ac:dyDescent="0.2">
      <c r="A10079">
        <v>132.88508605957</v>
      </c>
      <c r="B10079" s="1">
        <v>78.370599999999897</v>
      </c>
      <c r="D10079">
        <f t="shared" si="157"/>
        <v>0.11804597402594652</v>
      </c>
    </row>
    <row r="10080" spans="1:4" x14ac:dyDescent="0.2">
      <c r="A10080">
        <v>132.897514104843</v>
      </c>
      <c r="B10080" s="1">
        <v>78.767600000000002</v>
      </c>
      <c r="D10080">
        <f t="shared" si="157"/>
        <v>-0.44345402597394923</v>
      </c>
    </row>
    <row r="10081" spans="1:4" x14ac:dyDescent="0.2">
      <c r="A10081">
        <v>132.91366505622801</v>
      </c>
      <c r="B10081" s="1">
        <v>79.329099999999897</v>
      </c>
      <c r="D10081">
        <f t="shared" si="157"/>
        <v>-1.1843540259739456</v>
      </c>
    </row>
    <row r="10082" spans="1:4" x14ac:dyDescent="0.2">
      <c r="A10082">
        <v>132.926010131835</v>
      </c>
      <c r="B10082" s="1">
        <v>80.069999999999894</v>
      </c>
      <c r="D10082">
        <f t="shared" si="157"/>
        <v>-1.9232540259739466</v>
      </c>
    </row>
    <row r="10083" spans="1:4" x14ac:dyDescent="0.2">
      <c r="A10083">
        <v>132.93877601623501</v>
      </c>
      <c r="B10083" s="1">
        <v>80.808899999999895</v>
      </c>
      <c r="D10083">
        <f t="shared" si="157"/>
        <v>-2.4552540259740567</v>
      </c>
    </row>
    <row r="10084" spans="1:4" x14ac:dyDescent="0.2">
      <c r="A10084">
        <v>132.95064020156801</v>
      </c>
      <c r="B10084" s="1">
        <v>81.340900000000005</v>
      </c>
      <c r="D10084">
        <f t="shared" si="157"/>
        <v>-2.7311540259739502</v>
      </c>
    </row>
    <row r="10085" spans="1:4" x14ac:dyDescent="0.2">
      <c r="A10085">
        <v>132.966921091079</v>
      </c>
      <c r="B10085" s="1">
        <v>81.616799999999898</v>
      </c>
      <c r="D10085">
        <f t="shared" si="157"/>
        <v>-2.9317540259740582</v>
      </c>
    </row>
    <row r="10086" spans="1:4" x14ac:dyDescent="0.2">
      <c r="A10086">
        <v>132.98087596893299</v>
      </c>
      <c r="B10086" s="1">
        <v>81.817400000000006</v>
      </c>
      <c r="D10086">
        <f t="shared" si="157"/>
        <v>-3.1339540259739493</v>
      </c>
    </row>
    <row r="10087" spans="1:4" x14ac:dyDescent="0.2">
      <c r="A10087">
        <v>132.99156212806699</v>
      </c>
      <c r="B10087" s="1">
        <v>82.019599999999897</v>
      </c>
      <c r="D10087">
        <f t="shared" si="157"/>
        <v>-3.4841540259739503</v>
      </c>
    </row>
    <row r="10088" spans="1:4" x14ac:dyDescent="0.2">
      <c r="A10088">
        <v>133.003901004791</v>
      </c>
      <c r="B10088" s="1">
        <v>82.369799999999898</v>
      </c>
      <c r="D10088">
        <f t="shared" si="157"/>
        <v>-3.9852540259740579</v>
      </c>
    </row>
    <row r="10089" spans="1:4" x14ac:dyDescent="0.2">
      <c r="A10089">
        <v>133.02007031440701</v>
      </c>
      <c r="B10089" s="1">
        <v>82.870900000000006</v>
      </c>
      <c r="D10089">
        <f t="shared" si="157"/>
        <v>-4.5756540259739467</v>
      </c>
    </row>
    <row r="10090" spans="1:4" x14ac:dyDescent="0.2">
      <c r="A10090">
        <v>133.03242230415299</v>
      </c>
      <c r="B10090" s="1">
        <v>83.461299999999895</v>
      </c>
      <c r="D10090">
        <f t="shared" si="157"/>
        <v>-5.1051540259739454</v>
      </c>
    </row>
    <row r="10091" spans="1:4" x14ac:dyDescent="0.2">
      <c r="A10091">
        <v>133.044805288314</v>
      </c>
      <c r="B10091" s="1">
        <v>83.990799999999894</v>
      </c>
      <c r="D10091">
        <f t="shared" si="157"/>
        <v>-5.4034540259740567</v>
      </c>
    </row>
    <row r="10092" spans="1:4" x14ac:dyDescent="0.2">
      <c r="A10092">
        <v>133.057103157043</v>
      </c>
      <c r="B10092" s="1">
        <v>84.289100000000005</v>
      </c>
      <c r="D10092">
        <f t="shared" si="157"/>
        <v>-5.5030540259740519</v>
      </c>
    </row>
    <row r="10093" spans="1:4" x14ac:dyDescent="0.2">
      <c r="A10093">
        <v>133.07336616516099</v>
      </c>
      <c r="B10093" s="1">
        <v>84.3887</v>
      </c>
      <c r="D10093">
        <f t="shared" si="157"/>
        <v>-5.4449540259740559</v>
      </c>
    </row>
    <row r="10094" spans="1:4" x14ac:dyDescent="0.2">
      <c r="A10094">
        <v>133.085701227188</v>
      </c>
      <c r="B10094" s="1">
        <v>84.330600000000004</v>
      </c>
      <c r="D10094">
        <f t="shared" si="157"/>
        <v>-5.1403540259739486</v>
      </c>
    </row>
    <row r="10095" spans="1:4" x14ac:dyDescent="0.2">
      <c r="A10095">
        <v>133.09807014465301</v>
      </c>
      <c r="B10095" s="1">
        <v>84.025999999999897</v>
      </c>
      <c r="D10095">
        <f t="shared" si="157"/>
        <v>-4.8961540259740559</v>
      </c>
    </row>
    <row r="10096" spans="1:4" x14ac:dyDescent="0.2">
      <c r="A10096">
        <v>133.110315084457</v>
      </c>
      <c r="B10096" s="1">
        <v>83.781800000000004</v>
      </c>
      <c r="D10096">
        <f t="shared" si="157"/>
        <v>-4.4229540259739508</v>
      </c>
    </row>
    <row r="10097" spans="1:4" x14ac:dyDescent="0.2">
      <c r="A10097">
        <v>133.12266707420301</v>
      </c>
      <c r="B10097" s="1">
        <v>83.308599999999899</v>
      </c>
      <c r="D10097">
        <f t="shared" si="157"/>
        <v>-3.7267540259739462</v>
      </c>
    </row>
    <row r="10098" spans="1:4" x14ac:dyDescent="0.2">
      <c r="A10098">
        <v>133.138931035995</v>
      </c>
      <c r="B10098" s="1">
        <v>82.612399999999894</v>
      </c>
      <c r="D10098">
        <f t="shared" si="157"/>
        <v>-2.9825540259740535</v>
      </c>
    </row>
    <row r="10099" spans="1:4" x14ac:dyDescent="0.2">
      <c r="A10099">
        <v>133.15119528770401</v>
      </c>
      <c r="B10099" s="1">
        <v>81.868200000000002</v>
      </c>
      <c r="D10099">
        <f t="shared" si="157"/>
        <v>-2.3370540259740551</v>
      </c>
    </row>
    <row r="10100" spans="1:4" x14ac:dyDescent="0.2">
      <c r="A10100">
        <v>133.16356110572801</v>
      </c>
      <c r="B10100" s="1">
        <v>81.222700000000003</v>
      </c>
      <c r="D10100">
        <f t="shared" si="157"/>
        <v>-1.896554025974055</v>
      </c>
    </row>
    <row r="10101" spans="1:4" x14ac:dyDescent="0.2">
      <c r="A10101">
        <v>133.17595386505101</v>
      </c>
      <c r="B10101" s="1">
        <v>80.782200000000003</v>
      </c>
      <c r="D10101">
        <f t="shared" si="157"/>
        <v>-1.6414540259740562</v>
      </c>
    </row>
    <row r="10102" spans="1:4" x14ac:dyDescent="0.2">
      <c r="A10102">
        <v>133.19220924377399</v>
      </c>
      <c r="B10102" s="1">
        <v>80.527100000000004</v>
      </c>
      <c r="D10102">
        <f t="shared" si="157"/>
        <v>-1.456854025974053</v>
      </c>
    </row>
    <row r="10103" spans="1:4" x14ac:dyDescent="0.2">
      <c r="A10103">
        <v>133.204706192016</v>
      </c>
      <c r="B10103" s="1">
        <v>80.342500000000001</v>
      </c>
      <c r="D10103">
        <f t="shared" si="157"/>
        <v>-1.597754025974055</v>
      </c>
    </row>
    <row r="10104" spans="1:4" x14ac:dyDescent="0.2">
      <c r="A10104">
        <v>133.21699404716401</v>
      </c>
      <c r="B10104" s="1">
        <v>80.483400000000003</v>
      </c>
      <c r="D10104">
        <f t="shared" si="157"/>
        <v>-1.8951540259739517</v>
      </c>
    </row>
    <row r="10105" spans="1:4" x14ac:dyDescent="0.2">
      <c r="A10105">
        <v>133.22915101051299</v>
      </c>
      <c r="B10105" s="1">
        <v>80.7807999999999</v>
      </c>
      <c r="D10105">
        <f t="shared" si="157"/>
        <v>-2.1864540259740579</v>
      </c>
    </row>
    <row r="10106" spans="1:4" x14ac:dyDescent="0.2">
      <c r="A10106">
        <v>133.24534916877701</v>
      </c>
      <c r="B10106" s="1">
        <v>81.072100000000006</v>
      </c>
      <c r="D10106">
        <f t="shared" si="157"/>
        <v>-2.3884540259740561</v>
      </c>
    </row>
    <row r="10107" spans="1:4" x14ac:dyDescent="0.2">
      <c r="A10107">
        <v>133.257688045501</v>
      </c>
      <c r="B10107" s="1">
        <v>81.274100000000004</v>
      </c>
      <c r="D10107">
        <f t="shared" si="157"/>
        <v>-2.4648540259739491</v>
      </c>
    </row>
    <row r="10108" spans="1:4" x14ac:dyDescent="0.2">
      <c r="A10108">
        <v>133.27050495147699</v>
      </c>
      <c r="B10108" s="1">
        <v>81.350499999999897</v>
      </c>
      <c r="D10108">
        <f t="shared" si="157"/>
        <v>-2.3984540259739475</v>
      </c>
    </row>
    <row r="10109" spans="1:4" x14ac:dyDescent="0.2">
      <c r="A10109">
        <v>133.282436132431</v>
      </c>
      <c r="B10109" s="1">
        <v>81.284099999999896</v>
      </c>
      <c r="D10109">
        <f t="shared" si="157"/>
        <v>-2.2555540259739502</v>
      </c>
    </row>
    <row r="10110" spans="1:4" x14ac:dyDescent="0.2">
      <c r="A10110">
        <v>133.299201011657</v>
      </c>
      <c r="B10110" s="1">
        <v>81.141199999999898</v>
      </c>
      <c r="D10110">
        <f t="shared" si="157"/>
        <v>-2.1434540259739521</v>
      </c>
    </row>
    <row r="10111" spans="1:4" x14ac:dyDescent="0.2">
      <c r="A10111">
        <v>133.31094312667801</v>
      </c>
      <c r="B10111" s="1">
        <v>81.0290999999999</v>
      </c>
      <c r="D10111">
        <f t="shared" si="157"/>
        <v>-2.1669540259739506</v>
      </c>
    </row>
    <row r="10112" spans="1:4" x14ac:dyDescent="0.2">
      <c r="A10112">
        <v>133.32328510284401</v>
      </c>
      <c r="B10112" s="1">
        <v>81.052599999999899</v>
      </c>
      <c r="D10112">
        <f t="shared" si="157"/>
        <v>-2.2274540259740547</v>
      </c>
    </row>
    <row r="10113" spans="1:4" x14ac:dyDescent="0.2">
      <c r="A10113">
        <v>133.33561396598799</v>
      </c>
      <c r="B10113" s="1">
        <v>81.113100000000003</v>
      </c>
      <c r="D10113">
        <f t="shared" si="157"/>
        <v>-2.1733540259739499</v>
      </c>
    </row>
    <row r="10114" spans="1:4" x14ac:dyDescent="0.2">
      <c r="A10114">
        <v>133.34802412986701</v>
      </c>
      <c r="B10114" s="1">
        <v>81.058999999999898</v>
      </c>
      <c r="D10114">
        <f t="shared" si="157"/>
        <v>-1.952954025973952</v>
      </c>
    </row>
    <row r="10115" spans="1:4" x14ac:dyDescent="0.2">
      <c r="A10115">
        <v>133.36418104171699</v>
      </c>
      <c r="B10115" s="1">
        <v>80.8385999999999</v>
      </c>
      <c r="D10115">
        <f t="shared" ref="D10115:D10178" si="158">$C$2 - B10116</f>
        <v>-1.684654025974055</v>
      </c>
    </row>
    <row r="10116" spans="1:4" x14ac:dyDescent="0.2">
      <c r="A10116">
        <v>133.37650895118699</v>
      </c>
      <c r="B10116" s="1">
        <v>80.570300000000003</v>
      </c>
      <c r="D10116">
        <f t="shared" si="158"/>
        <v>-1.5918540259740581</v>
      </c>
    </row>
    <row r="10117" spans="1:4" x14ac:dyDescent="0.2">
      <c r="A10117">
        <v>133.39051008224399</v>
      </c>
      <c r="B10117" s="1">
        <v>80.477500000000006</v>
      </c>
      <c r="D10117">
        <f t="shared" si="158"/>
        <v>-1.7888540259739472</v>
      </c>
    </row>
    <row r="10118" spans="1:4" x14ac:dyDescent="0.2">
      <c r="A10118">
        <v>133.40126800537101</v>
      </c>
      <c r="B10118" s="1">
        <v>80.674499999999895</v>
      </c>
      <c r="D10118">
        <f t="shared" si="158"/>
        <v>-2.2957540259739488</v>
      </c>
    </row>
    <row r="10119" spans="1:4" x14ac:dyDescent="0.2">
      <c r="A10119">
        <v>133.417458057403</v>
      </c>
      <c r="B10119" s="1">
        <v>81.181399999999897</v>
      </c>
      <c r="D10119">
        <f t="shared" si="158"/>
        <v>-3.3057540259740534</v>
      </c>
    </row>
    <row r="10120" spans="1:4" x14ac:dyDescent="0.2">
      <c r="A10120">
        <v>133.42972803115799</v>
      </c>
      <c r="B10120" s="1">
        <v>82.191400000000002</v>
      </c>
      <c r="D10120">
        <f t="shared" si="158"/>
        <v>-3.8363540259739466</v>
      </c>
    </row>
    <row r="10121" spans="1:4" x14ac:dyDescent="0.2">
      <c r="A10121">
        <v>133.44210624694799</v>
      </c>
      <c r="B10121" s="1">
        <v>82.721999999999895</v>
      </c>
      <c r="D10121">
        <f t="shared" si="158"/>
        <v>-4.5749540259739518</v>
      </c>
    </row>
    <row r="10122" spans="1:4" x14ac:dyDescent="0.2">
      <c r="A10122">
        <v>133.454404115676</v>
      </c>
      <c r="B10122" s="1">
        <v>83.4605999999999</v>
      </c>
      <c r="D10122">
        <f t="shared" si="158"/>
        <v>-5.6209540259740578</v>
      </c>
    </row>
    <row r="10123" spans="1:4" x14ac:dyDescent="0.2">
      <c r="A10123">
        <v>133.47278690338101</v>
      </c>
      <c r="B10123" s="1">
        <v>84.506600000000006</v>
      </c>
      <c r="D10123">
        <f t="shared" si="158"/>
        <v>-6.7309540259740572</v>
      </c>
    </row>
    <row r="10124" spans="1:4" x14ac:dyDescent="0.2">
      <c r="A10124">
        <v>133.48297214508</v>
      </c>
      <c r="B10124" s="1">
        <v>85.616600000000005</v>
      </c>
      <c r="D10124">
        <f t="shared" si="158"/>
        <v>-7.4742540259739485</v>
      </c>
    </row>
    <row r="10125" spans="1:4" x14ac:dyDescent="0.2">
      <c r="A10125">
        <v>133.497730016708</v>
      </c>
      <c r="B10125" s="1">
        <v>86.359899999999897</v>
      </c>
      <c r="D10125">
        <f t="shared" si="158"/>
        <v>-7.6870540259739499</v>
      </c>
    </row>
    <row r="10126" spans="1:4" x14ac:dyDescent="0.2">
      <c r="A10126">
        <v>133.50765109062101</v>
      </c>
      <c r="B10126" s="1">
        <v>86.572699999999898</v>
      </c>
      <c r="D10126">
        <f t="shared" si="158"/>
        <v>-7.5972540259740526</v>
      </c>
    </row>
    <row r="10127" spans="1:4" x14ac:dyDescent="0.2">
      <c r="A10127">
        <v>133.523853063583</v>
      </c>
      <c r="B10127" s="1">
        <v>86.482900000000001</v>
      </c>
      <c r="D10127">
        <f t="shared" si="158"/>
        <v>-7.5063540259739483</v>
      </c>
    </row>
    <row r="10128" spans="1:4" x14ac:dyDescent="0.2">
      <c r="A10128">
        <v>133.536239147186</v>
      </c>
      <c r="B10128" s="1">
        <v>86.391999999999896</v>
      </c>
      <c r="D10128">
        <f t="shared" si="158"/>
        <v>-7.0536540259740548</v>
      </c>
    </row>
    <row r="10129" spans="1:4" x14ac:dyDescent="0.2">
      <c r="A10129">
        <v>133.54860019683801</v>
      </c>
      <c r="B10129" s="1">
        <v>85.939300000000003</v>
      </c>
      <c r="D10129">
        <f t="shared" si="158"/>
        <v>-6.3948540259740554</v>
      </c>
    </row>
    <row r="10130" spans="1:4" x14ac:dyDescent="0.2">
      <c r="A10130">
        <v>133.56088113784699</v>
      </c>
      <c r="B10130" s="1">
        <v>85.280500000000004</v>
      </c>
      <c r="D10130">
        <f t="shared" si="158"/>
        <v>-5.4271540259739481</v>
      </c>
    </row>
    <row r="10131" spans="1:4" x14ac:dyDescent="0.2">
      <c r="A10131">
        <v>133.573201179504</v>
      </c>
      <c r="B10131" s="1">
        <v>84.312799999999896</v>
      </c>
      <c r="D10131">
        <f t="shared" si="158"/>
        <v>-4.2044540259740586</v>
      </c>
    </row>
    <row r="10132" spans="1:4" x14ac:dyDescent="0.2">
      <c r="A10132">
        <v>133.58946204185401</v>
      </c>
      <c r="B10132" s="1">
        <v>83.090100000000007</v>
      </c>
      <c r="D10132">
        <f t="shared" si="158"/>
        <v>-2.6717540259740531</v>
      </c>
    </row>
    <row r="10133" spans="1:4" x14ac:dyDescent="0.2">
      <c r="A10133">
        <v>133.60198092460601</v>
      </c>
      <c r="B10133" s="1">
        <v>81.557400000000001</v>
      </c>
      <c r="D10133">
        <f t="shared" si="158"/>
        <v>-0.84545402597395025</v>
      </c>
    </row>
    <row r="10134" spans="1:4" x14ac:dyDescent="0.2">
      <c r="A10134">
        <v>133.61411523818899</v>
      </c>
      <c r="B10134" s="1">
        <v>79.731099999999898</v>
      </c>
      <c r="D10134">
        <f t="shared" si="158"/>
        <v>1.0220459740259429</v>
      </c>
    </row>
    <row r="10135" spans="1:4" x14ac:dyDescent="0.2">
      <c r="A10135">
        <v>133.62645006179801</v>
      </c>
      <c r="B10135" s="1">
        <v>77.863600000000005</v>
      </c>
      <c r="D10135">
        <f t="shared" si="158"/>
        <v>2.7382459740259435</v>
      </c>
    </row>
    <row r="10136" spans="1:4" x14ac:dyDescent="0.2">
      <c r="A10136">
        <v>133.64271616935699</v>
      </c>
      <c r="B10136" s="1">
        <v>76.147400000000005</v>
      </c>
      <c r="D10136">
        <f t="shared" si="158"/>
        <v>5.4701459740260532</v>
      </c>
    </row>
    <row r="10137" spans="1:4" x14ac:dyDescent="0.2">
      <c r="A10137">
        <v>133.65504908561701</v>
      </c>
      <c r="B10137" s="1">
        <v>73.415499999999895</v>
      </c>
      <c r="D10137">
        <f t="shared" si="158"/>
        <v>6.5705459740259471</v>
      </c>
    </row>
    <row r="10138" spans="1:4" x14ac:dyDescent="0.2">
      <c r="A10138">
        <v>133.66749429702699</v>
      </c>
      <c r="B10138" s="1">
        <v>72.315100000000001</v>
      </c>
      <c r="D10138">
        <f t="shared" si="158"/>
        <v>7.644645974026048</v>
      </c>
    </row>
    <row r="10139" spans="1:4" x14ac:dyDescent="0.2">
      <c r="A10139">
        <v>133.679666042327</v>
      </c>
      <c r="B10139" s="1">
        <v>71.2409999999999</v>
      </c>
      <c r="D10139">
        <f t="shared" si="158"/>
        <v>8.736945974025943</v>
      </c>
    </row>
    <row r="10140" spans="1:4" x14ac:dyDescent="0.2">
      <c r="A10140">
        <v>133.697291135787</v>
      </c>
      <c r="B10140" s="1">
        <v>70.148700000000005</v>
      </c>
      <c r="D10140">
        <f t="shared" si="158"/>
        <v>9.8690459740260508</v>
      </c>
    </row>
    <row r="10141" spans="1:4" x14ac:dyDescent="0.2">
      <c r="A10141">
        <v>133.708320140838</v>
      </c>
      <c r="B10141" s="1">
        <v>69.016599999999897</v>
      </c>
      <c r="D10141">
        <f t="shared" si="158"/>
        <v>11.105545974025944</v>
      </c>
    </row>
    <row r="10142" spans="1:4" x14ac:dyDescent="0.2">
      <c r="A10142">
        <v>133.72062420845</v>
      </c>
      <c r="B10142" s="1">
        <v>67.780100000000004</v>
      </c>
      <c r="D10142">
        <f t="shared" si="158"/>
        <v>12.453945974025942</v>
      </c>
    </row>
    <row r="10143" spans="1:4" x14ac:dyDescent="0.2">
      <c r="A10143">
        <v>133.73289108276299</v>
      </c>
      <c r="B10143" s="1">
        <v>66.431700000000006</v>
      </c>
      <c r="D10143">
        <f t="shared" si="158"/>
        <v>13.712845974026052</v>
      </c>
    </row>
    <row r="10144" spans="1:4" x14ac:dyDescent="0.2">
      <c r="A10144">
        <v>133.74917101860001</v>
      </c>
      <c r="B10144" s="1">
        <v>65.172799999999896</v>
      </c>
      <c r="D10144">
        <f t="shared" si="158"/>
        <v>15.728145974026049</v>
      </c>
    </row>
    <row r="10145" spans="1:4" x14ac:dyDescent="0.2">
      <c r="A10145">
        <v>133.76149606704701</v>
      </c>
      <c r="B10145" s="1">
        <v>63.157499999999899</v>
      </c>
      <c r="D10145">
        <f t="shared" si="158"/>
        <v>16.743245974025946</v>
      </c>
    </row>
    <row r="10146" spans="1:4" x14ac:dyDescent="0.2">
      <c r="A10146">
        <v>133.773795127868</v>
      </c>
      <c r="B10146" s="1">
        <v>62.142400000000002</v>
      </c>
      <c r="D10146">
        <f t="shared" si="158"/>
        <v>17.919445974025948</v>
      </c>
    </row>
    <row r="10147" spans="1:4" x14ac:dyDescent="0.2">
      <c r="A10147">
        <v>133.78699326515101</v>
      </c>
      <c r="B10147" s="1">
        <v>60.966200000000001</v>
      </c>
      <c r="D10147">
        <f t="shared" si="158"/>
        <v>19.129745974026051</v>
      </c>
    </row>
    <row r="10148" spans="1:4" x14ac:dyDescent="0.2">
      <c r="A10148">
        <v>133.79843521118099</v>
      </c>
      <c r="B10148" s="1">
        <v>59.755899999999897</v>
      </c>
      <c r="D10148">
        <f t="shared" si="158"/>
        <v>20.458745974025945</v>
      </c>
    </row>
    <row r="10149" spans="1:4" x14ac:dyDescent="0.2">
      <c r="A10149">
        <v>133.81473517417899</v>
      </c>
      <c r="B10149" s="1">
        <v>58.426900000000003</v>
      </c>
      <c r="D10149">
        <f t="shared" si="158"/>
        <v>22.122745974025946</v>
      </c>
    </row>
    <row r="10150" spans="1:4" x14ac:dyDescent="0.2">
      <c r="A10150">
        <v>133.827062129974</v>
      </c>
      <c r="B10150" s="1">
        <v>56.762900000000002</v>
      </c>
      <c r="D10150">
        <f t="shared" si="158"/>
        <v>24.149245974025945</v>
      </c>
    </row>
    <row r="10151" spans="1:4" x14ac:dyDescent="0.2">
      <c r="A10151">
        <v>133.83949804305999</v>
      </c>
      <c r="B10151" s="1">
        <v>54.736400000000003</v>
      </c>
      <c r="D10151">
        <f t="shared" si="158"/>
        <v>26.499545974026049</v>
      </c>
    </row>
    <row r="10152" spans="1:4" x14ac:dyDescent="0.2">
      <c r="A10152">
        <v>133.85180425643901</v>
      </c>
      <c r="B10152" s="1">
        <v>52.3860999999999</v>
      </c>
      <c r="D10152">
        <f t="shared" si="158"/>
        <v>29.196145974025946</v>
      </c>
    </row>
    <row r="10153" spans="1:4" x14ac:dyDescent="0.2">
      <c r="A10153">
        <v>133.867980003356</v>
      </c>
      <c r="B10153" s="1">
        <v>49.689500000000002</v>
      </c>
      <c r="D10153">
        <f t="shared" si="158"/>
        <v>34.188445974025946</v>
      </c>
    </row>
    <row r="10154" spans="1:4" x14ac:dyDescent="0.2">
      <c r="A10154">
        <v>133.88076496124199</v>
      </c>
      <c r="B10154" s="1">
        <v>44.697200000000002</v>
      </c>
      <c r="D10154">
        <f t="shared" si="158"/>
        <v>35.706745974026049</v>
      </c>
    </row>
    <row r="10155" spans="1:4" x14ac:dyDescent="0.2">
      <c r="A10155">
        <v>133.89259600639301</v>
      </c>
      <c r="B10155" s="1">
        <v>43.178899999999899</v>
      </c>
      <c r="D10155">
        <f t="shared" si="158"/>
        <v>36.279445974025947</v>
      </c>
    </row>
    <row r="10156" spans="1:4" x14ac:dyDescent="0.2">
      <c r="A10156">
        <v>133.904975175857</v>
      </c>
      <c r="B10156" s="1">
        <v>42.606200000000001</v>
      </c>
      <c r="D10156">
        <f t="shared" si="158"/>
        <v>35.994745974025946</v>
      </c>
    </row>
    <row r="10157" spans="1:4" x14ac:dyDescent="0.2">
      <c r="A10157">
        <v>133.92119097709599</v>
      </c>
      <c r="B10157" s="1">
        <v>42.890900000000002</v>
      </c>
      <c r="D10157">
        <f t="shared" si="158"/>
        <v>35.13314597402605</v>
      </c>
    </row>
    <row r="10158" spans="1:4" x14ac:dyDescent="0.2">
      <c r="A10158">
        <v>133.93353819847101</v>
      </c>
      <c r="B10158" s="1">
        <v>43.752499999999898</v>
      </c>
      <c r="D10158">
        <f t="shared" si="158"/>
        <v>34.113745974025946</v>
      </c>
    </row>
    <row r="10159" spans="1:4" x14ac:dyDescent="0.2">
      <c r="A10159">
        <v>133.94584393501199</v>
      </c>
      <c r="B10159" s="1">
        <v>44.771900000000002</v>
      </c>
      <c r="D10159">
        <f t="shared" si="158"/>
        <v>33.556145974025945</v>
      </c>
    </row>
    <row r="10160" spans="1:4" x14ac:dyDescent="0.2">
      <c r="A10160">
        <v>133.95817613601599</v>
      </c>
      <c r="B10160" s="1">
        <v>45.329500000000003</v>
      </c>
      <c r="D10160">
        <f t="shared" si="158"/>
        <v>33.783245974025945</v>
      </c>
    </row>
    <row r="10161" spans="1:4" x14ac:dyDescent="0.2">
      <c r="A10161">
        <v>133.97441720962499</v>
      </c>
      <c r="B10161" s="1">
        <v>45.102400000000003</v>
      </c>
      <c r="D10161">
        <f t="shared" si="158"/>
        <v>36.225245974025945</v>
      </c>
    </row>
    <row r="10162" spans="1:4" x14ac:dyDescent="0.2">
      <c r="A10162">
        <v>133.986763000488</v>
      </c>
      <c r="B10162" s="1">
        <v>42.660400000000003</v>
      </c>
      <c r="D10162">
        <f t="shared" si="158"/>
        <v>37.54624597402605</v>
      </c>
    </row>
    <row r="10163" spans="1:4" x14ac:dyDescent="0.2">
      <c r="A10163">
        <v>133.999201059341</v>
      </c>
      <c r="B10163" s="1">
        <v>41.339399999999898</v>
      </c>
      <c r="D10163">
        <f t="shared" si="158"/>
        <v>38.432945974025948</v>
      </c>
    </row>
    <row r="10164" spans="1:4" x14ac:dyDescent="0.2">
      <c r="A10164">
        <v>134.01138710975599</v>
      </c>
      <c r="B10164" s="1">
        <v>40.4527</v>
      </c>
      <c r="D10164">
        <f t="shared" si="158"/>
        <v>38.802145974025947</v>
      </c>
    </row>
    <row r="10165" spans="1:4" x14ac:dyDescent="0.2">
      <c r="A10165">
        <v>134.023747205734</v>
      </c>
      <c r="B10165" s="1">
        <v>40.083500000000001</v>
      </c>
      <c r="D10165">
        <f t="shared" si="158"/>
        <v>38.633045974025947</v>
      </c>
    </row>
    <row r="10166" spans="1:4" x14ac:dyDescent="0.2">
      <c r="A10166">
        <v>134.040046215057</v>
      </c>
      <c r="B10166" s="1">
        <v>40.252600000000001</v>
      </c>
      <c r="D10166">
        <f t="shared" si="158"/>
        <v>38.020245974025947</v>
      </c>
    </row>
    <row r="10167" spans="1:4" x14ac:dyDescent="0.2">
      <c r="A10167">
        <v>134.05319619178701</v>
      </c>
      <c r="B10167" s="1">
        <v>40.865400000000001</v>
      </c>
      <c r="D10167">
        <f t="shared" si="158"/>
        <v>37.27354597402605</v>
      </c>
    </row>
    <row r="10168" spans="1:4" x14ac:dyDescent="0.2">
      <c r="A10168">
        <v>134.06479001045199</v>
      </c>
      <c r="B10168" s="1">
        <v>41.612099999999899</v>
      </c>
      <c r="D10168">
        <f t="shared" si="158"/>
        <v>36.585945974025947</v>
      </c>
    </row>
    <row r="10169" spans="1:4" x14ac:dyDescent="0.2">
      <c r="A10169">
        <v>134.07693409919699</v>
      </c>
      <c r="B10169" s="1">
        <v>42.299700000000001</v>
      </c>
      <c r="D10169">
        <f t="shared" si="158"/>
        <v>35.929645974025945</v>
      </c>
    </row>
    <row r="10170" spans="1:4" x14ac:dyDescent="0.2">
      <c r="A10170">
        <v>134.09491419792101</v>
      </c>
      <c r="B10170" s="1">
        <v>42.956000000000003</v>
      </c>
      <c r="D10170">
        <f t="shared" si="158"/>
        <v>34.301845974026051</v>
      </c>
    </row>
    <row r="10171" spans="1:4" x14ac:dyDescent="0.2">
      <c r="A10171">
        <v>134.1055290699</v>
      </c>
      <c r="B10171" s="1">
        <v>44.583799999999897</v>
      </c>
      <c r="D10171">
        <f t="shared" si="158"/>
        <v>33.27314597402605</v>
      </c>
    </row>
    <row r="10172" spans="1:4" x14ac:dyDescent="0.2">
      <c r="A10172">
        <v>134.117911100387</v>
      </c>
      <c r="B10172" s="1">
        <v>45.612499999999898</v>
      </c>
      <c r="D10172">
        <f t="shared" si="158"/>
        <v>32.156245974026049</v>
      </c>
    </row>
    <row r="10173" spans="1:4" x14ac:dyDescent="0.2">
      <c r="A10173">
        <v>134.130204916</v>
      </c>
      <c r="B10173" s="1">
        <v>46.729399999999899</v>
      </c>
      <c r="D10173">
        <f t="shared" si="158"/>
        <v>30.834245974025947</v>
      </c>
    </row>
    <row r="10174" spans="1:4" x14ac:dyDescent="0.2">
      <c r="A10174">
        <v>134.146472930908</v>
      </c>
      <c r="B10174" s="1">
        <v>48.051400000000001</v>
      </c>
      <c r="D10174">
        <f t="shared" si="158"/>
        <v>29.253345974025947</v>
      </c>
    </row>
    <row r="10175" spans="1:4" x14ac:dyDescent="0.2">
      <c r="A10175">
        <v>134.15879011154101</v>
      </c>
      <c r="B10175" s="1">
        <v>49.632300000000001</v>
      </c>
      <c r="D10175">
        <f t="shared" si="158"/>
        <v>27.539645974026051</v>
      </c>
    </row>
    <row r="10176" spans="1:4" x14ac:dyDescent="0.2">
      <c r="A10176">
        <v>134.171580076217</v>
      </c>
      <c r="B10176" s="1">
        <v>51.345999999999897</v>
      </c>
      <c r="D10176">
        <f t="shared" si="158"/>
        <v>25.839945974026051</v>
      </c>
    </row>
    <row r="10177" spans="1:4" x14ac:dyDescent="0.2">
      <c r="A10177">
        <v>134.18346810340799</v>
      </c>
      <c r="B10177" s="1">
        <v>53.045699999999897</v>
      </c>
      <c r="D10177">
        <f t="shared" si="158"/>
        <v>24.191945974026048</v>
      </c>
    </row>
    <row r="10178" spans="1:4" x14ac:dyDescent="0.2">
      <c r="A10178">
        <v>134.199761152267</v>
      </c>
      <c r="B10178" s="1">
        <v>54.6936999999999</v>
      </c>
      <c r="D10178">
        <f t="shared" si="158"/>
        <v>20.979745974025946</v>
      </c>
    </row>
    <row r="10179" spans="1:4" x14ac:dyDescent="0.2">
      <c r="A10179">
        <v>134.21198606491001</v>
      </c>
      <c r="B10179" s="1">
        <v>57.905900000000003</v>
      </c>
      <c r="D10179">
        <f t="shared" ref="D10179:D10242" si="159">$C$2 - B10180</f>
        <v>19.190245974026048</v>
      </c>
    </row>
    <row r="10180" spans="1:4" x14ac:dyDescent="0.2">
      <c r="A10180">
        <v>134.22439312934799</v>
      </c>
      <c r="B10180" s="1">
        <v>59.6953999999999</v>
      </c>
      <c r="D10180">
        <f t="shared" si="159"/>
        <v>17.29944597402605</v>
      </c>
    </row>
    <row r="10181" spans="1:4" x14ac:dyDescent="0.2">
      <c r="A10181">
        <v>134.236906051635</v>
      </c>
      <c r="B10181" s="1">
        <v>61.586199999999899</v>
      </c>
      <c r="D10181">
        <f t="shared" si="159"/>
        <v>15.545845974026051</v>
      </c>
    </row>
    <row r="10182" spans="1:4" x14ac:dyDescent="0.2">
      <c r="A10182">
        <v>134.24971914291299</v>
      </c>
      <c r="B10182" s="1">
        <v>63.339799999999897</v>
      </c>
      <c r="D10182">
        <f t="shared" si="159"/>
        <v>13.848345974025946</v>
      </c>
    </row>
    <row r="10183" spans="1:4" x14ac:dyDescent="0.2">
      <c r="A10183">
        <v>134.26528096198999</v>
      </c>
      <c r="B10183" s="1">
        <v>65.037300000000002</v>
      </c>
      <c r="D10183">
        <f t="shared" si="159"/>
        <v>12.280645974025944</v>
      </c>
    </row>
    <row r="10184" spans="1:4" x14ac:dyDescent="0.2">
      <c r="A10184">
        <v>134.277538061141</v>
      </c>
      <c r="B10184" s="1">
        <v>66.605000000000004</v>
      </c>
      <c r="D10184">
        <f t="shared" si="159"/>
        <v>10.913345974025944</v>
      </c>
    </row>
    <row r="10185" spans="1:4" x14ac:dyDescent="0.2">
      <c r="A10185">
        <v>134.28994894027699</v>
      </c>
      <c r="B10185" s="1">
        <v>67.972300000000004</v>
      </c>
      <c r="D10185">
        <f t="shared" si="159"/>
        <v>9.4652459740259474</v>
      </c>
    </row>
    <row r="10186" spans="1:4" x14ac:dyDescent="0.2">
      <c r="A10186">
        <v>134.30228090286201</v>
      </c>
      <c r="B10186" s="1">
        <v>69.420400000000001</v>
      </c>
      <c r="D10186">
        <f t="shared" si="159"/>
        <v>7.9335459740259466</v>
      </c>
    </row>
    <row r="10187" spans="1:4" x14ac:dyDescent="0.2">
      <c r="A10187">
        <v>134.319113969802</v>
      </c>
      <c r="B10187" s="1">
        <v>70.952100000000002</v>
      </c>
      <c r="D10187">
        <f t="shared" si="159"/>
        <v>4.6461459740259414</v>
      </c>
    </row>
    <row r="10188" spans="1:4" x14ac:dyDescent="0.2">
      <c r="A10188">
        <v>134.33175921440099</v>
      </c>
      <c r="B10188" s="1">
        <v>74.239500000000007</v>
      </c>
      <c r="D10188">
        <f t="shared" si="159"/>
        <v>2.9634459740259445</v>
      </c>
    </row>
    <row r="10189" spans="1:4" x14ac:dyDescent="0.2">
      <c r="A10189">
        <v>134.34318208694401</v>
      </c>
      <c r="B10189" s="1">
        <v>75.922200000000004</v>
      </c>
      <c r="D10189">
        <f t="shared" si="159"/>
        <v>1.2809459740260536</v>
      </c>
    </row>
    <row r="10190" spans="1:4" x14ac:dyDescent="0.2">
      <c r="A10190">
        <v>134.35549020767201</v>
      </c>
      <c r="B10190" s="1">
        <v>77.604699999999895</v>
      </c>
      <c r="D10190">
        <f t="shared" si="159"/>
        <v>-0.31715402597394871</v>
      </c>
    </row>
    <row r="10191" spans="1:4" x14ac:dyDescent="0.2">
      <c r="A10191">
        <v>134.37177801132199</v>
      </c>
      <c r="B10191" s="1">
        <v>79.202799999999897</v>
      </c>
      <c r="D10191">
        <f t="shared" si="159"/>
        <v>-1.6671540259740567</v>
      </c>
    </row>
    <row r="10192" spans="1:4" x14ac:dyDescent="0.2">
      <c r="A10192">
        <v>134.38464999198899</v>
      </c>
      <c r="B10192" s="1">
        <v>80.552800000000005</v>
      </c>
      <c r="D10192">
        <f t="shared" si="159"/>
        <v>-2.760454025974056</v>
      </c>
    </row>
    <row r="10193" spans="1:4" x14ac:dyDescent="0.2">
      <c r="A10193">
        <v>134.39640712738</v>
      </c>
      <c r="B10193" s="1">
        <v>81.646100000000004</v>
      </c>
      <c r="D10193">
        <f t="shared" si="159"/>
        <v>-3.689054025974059</v>
      </c>
    </row>
    <row r="10194" spans="1:4" x14ac:dyDescent="0.2">
      <c r="A10194">
        <v>134.408748149871</v>
      </c>
      <c r="B10194" s="1">
        <v>82.574700000000007</v>
      </c>
      <c r="D10194">
        <f t="shared" si="159"/>
        <v>-4.3789540259740534</v>
      </c>
    </row>
    <row r="10195" spans="1:4" x14ac:dyDescent="0.2">
      <c r="A10195">
        <v>134.42494201660099</v>
      </c>
      <c r="B10195" s="1">
        <v>83.264600000000002</v>
      </c>
      <c r="D10195">
        <f t="shared" si="159"/>
        <v>-4.8406540259739472</v>
      </c>
    </row>
    <row r="10196" spans="1:4" x14ac:dyDescent="0.2">
      <c r="A10196">
        <v>134.43727421760499</v>
      </c>
      <c r="B10196" s="1">
        <v>83.726299999999895</v>
      </c>
      <c r="D10196">
        <f t="shared" si="159"/>
        <v>-4.7088540259739489</v>
      </c>
    </row>
    <row r="10197" spans="1:4" x14ac:dyDescent="0.2">
      <c r="A10197">
        <v>134.449641942977</v>
      </c>
      <c r="B10197" s="1">
        <v>83.594499999999897</v>
      </c>
      <c r="D10197">
        <f t="shared" si="159"/>
        <v>-4.4724540259739456</v>
      </c>
    </row>
    <row r="10198" spans="1:4" x14ac:dyDescent="0.2">
      <c r="A10198">
        <v>134.46195316314601</v>
      </c>
      <c r="B10198" s="1">
        <v>83.358099999999894</v>
      </c>
      <c r="D10198">
        <f t="shared" si="159"/>
        <v>-4.1878540259739481</v>
      </c>
    </row>
    <row r="10199" spans="1:4" x14ac:dyDescent="0.2">
      <c r="A10199">
        <v>134.47818493842999</v>
      </c>
      <c r="B10199" s="1">
        <v>83.073499999999896</v>
      </c>
      <c r="D10199">
        <f t="shared" si="159"/>
        <v>-4.0480540259740536</v>
      </c>
    </row>
    <row r="10200" spans="1:4" x14ac:dyDescent="0.2">
      <c r="A10200">
        <v>134.490529060363</v>
      </c>
      <c r="B10200" s="1">
        <v>82.933700000000002</v>
      </c>
      <c r="D10200">
        <f t="shared" si="159"/>
        <v>-4.1114540259740551</v>
      </c>
    </row>
    <row r="10201" spans="1:4" x14ac:dyDescent="0.2">
      <c r="A10201">
        <v>134.502907276153</v>
      </c>
      <c r="B10201" s="1">
        <v>82.997100000000003</v>
      </c>
      <c r="D10201">
        <f t="shared" si="159"/>
        <v>-4.3849540259740536</v>
      </c>
    </row>
    <row r="10202" spans="1:4" x14ac:dyDescent="0.2">
      <c r="A10202">
        <v>134.515204191207</v>
      </c>
      <c r="B10202" s="1">
        <v>83.270600000000002</v>
      </c>
      <c r="D10202">
        <f t="shared" si="159"/>
        <v>-4.7712540259739455</v>
      </c>
    </row>
    <row r="10203" spans="1:4" x14ac:dyDescent="0.2">
      <c r="A10203">
        <v>134.52743196487401</v>
      </c>
      <c r="B10203" s="1">
        <v>83.656899999999894</v>
      </c>
      <c r="D10203">
        <f t="shared" si="159"/>
        <v>-5.1545540259739511</v>
      </c>
    </row>
    <row r="10204" spans="1:4" x14ac:dyDescent="0.2">
      <c r="A10204">
        <v>134.54435706138599</v>
      </c>
      <c r="B10204" s="1">
        <v>84.040199999999899</v>
      </c>
      <c r="D10204">
        <f t="shared" si="159"/>
        <v>-5.0759540259740561</v>
      </c>
    </row>
    <row r="10205" spans="1:4" x14ac:dyDescent="0.2">
      <c r="A10205">
        <v>134.55610013008101</v>
      </c>
      <c r="B10205" s="1">
        <v>83.961600000000004</v>
      </c>
      <c r="D10205">
        <f t="shared" si="159"/>
        <v>-4.7444540259739512</v>
      </c>
    </row>
    <row r="10206" spans="1:4" x14ac:dyDescent="0.2">
      <c r="A10206">
        <v>134.56850886344901</v>
      </c>
      <c r="B10206" s="1">
        <v>83.630099999999899</v>
      </c>
      <c r="D10206">
        <f t="shared" si="159"/>
        <v>-4.3304540259739497</v>
      </c>
    </row>
    <row r="10207" spans="1:4" x14ac:dyDescent="0.2">
      <c r="A10207">
        <v>134.58085107803299</v>
      </c>
      <c r="B10207" s="1">
        <v>83.216099999999898</v>
      </c>
      <c r="D10207">
        <f t="shared" si="159"/>
        <v>-3.8215540259740521</v>
      </c>
    </row>
    <row r="10208" spans="1:4" x14ac:dyDescent="0.2">
      <c r="A10208">
        <v>134.59701299667299</v>
      </c>
      <c r="B10208" s="1">
        <v>82.7072</v>
      </c>
      <c r="D10208">
        <f t="shared" si="159"/>
        <v>-3.4039540259739454</v>
      </c>
    </row>
    <row r="10209" spans="1:4" x14ac:dyDescent="0.2">
      <c r="A10209">
        <v>134.60927319526601</v>
      </c>
      <c r="B10209" s="1">
        <v>82.289599999999893</v>
      </c>
      <c r="D10209">
        <f t="shared" si="159"/>
        <v>-3.1830540259740587</v>
      </c>
    </row>
    <row r="10210" spans="1:4" x14ac:dyDescent="0.2">
      <c r="A10210">
        <v>134.621741056442</v>
      </c>
      <c r="B10210" s="1">
        <v>82.068700000000007</v>
      </c>
      <c r="D10210">
        <f t="shared" si="159"/>
        <v>-3.1235540259740588</v>
      </c>
    </row>
    <row r="10211" spans="1:4" x14ac:dyDescent="0.2">
      <c r="A10211">
        <v>134.63402295112601</v>
      </c>
      <c r="B10211" s="1">
        <v>82.009200000000007</v>
      </c>
      <c r="D10211">
        <f t="shared" si="159"/>
        <v>-3.1550540259740529</v>
      </c>
    </row>
    <row r="10212" spans="1:4" x14ac:dyDescent="0.2">
      <c r="A10212">
        <v>134.65024423599201</v>
      </c>
      <c r="B10212" s="1">
        <v>82.040700000000001</v>
      </c>
      <c r="D10212">
        <f t="shared" si="159"/>
        <v>-3.1135540259740537</v>
      </c>
    </row>
    <row r="10213" spans="1:4" x14ac:dyDescent="0.2">
      <c r="A10213">
        <v>134.66252708434999</v>
      </c>
      <c r="B10213" s="1">
        <v>81.999200000000002</v>
      </c>
      <c r="D10213">
        <f t="shared" si="159"/>
        <v>-3.0393540259739495</v>
      </c>
    </row>
    <row r="10214" spans="1:4" x14ac:dyDescent="0.2">
      <c r="A10214">
        <v>134.67486000061001</v>
      </c>
      <c r="B10214" s="1">
        <v>81.924999999999898</v>
      </c>
      <c r="D10214">
        <f t="shared" si="159"/>
        <v>-2.9498540259739485</v>
      </c>
    </row>
    <row r="10215" spans="1:4" x14ac:dyDescent="0.2">
      <c r="A10215">
        <v>134.68722605705199</v>
      </c>
      <c r="B10215" s="1">
        <v>81.835499999999897</v>
      </c>
      <c r="D10215">
        <f t="shared" si="159"/>
        <v>-2.9085540259740554</v>
      </c>
    </row>
    <row r="10216" spans="1:4" x14ac:dyDescent="0.2">
      <c r="A10216">
        <v>134.70345711708001</v>
      </c>
      <c r="B10216" s="1">
        <v>81.794200000000004</v>
      </c>
      <c r="D10216">
        <f t="shared" si="159"/>
        <v>-2.8952540259740545</v>
      </c>
    </row>
    <row r="10217" spans="1:4" x14ac:dyDescent="0.2">
      <c r="A10217">
        <v>134.715775012969</v>
      </c>
      <c r="B10217" s="1">
        <v>81.780900000000003</v>
      </c>
      <c r="D10217">
        <f t="shared" si="159"/>
        <v>-2.8121540259740527</v>
      </c>
    </row>
    <row r="10218" spans="1:4" x14ac:dyDescent="0.2">
      <c r="A10218">
        <v>134.72809505462601</v>
      </c>
      <c r="B10218" s="1">
        <v>81.697800000000001</v>
      </c>
      <c r="D10218">
        <f t="shared" si="159"/>
        <v>-2.6454540259739474</v>
      </c>
    </row>
    <row r="10219" spans="1:4" x14ac:dyDescent="0.2">
      <c r="A10219">
        <v>134.74048686027501</v>
      </c>
      <c r="B10219" s="1">
        <v>81.531099999999896</v>
      </c>
      <c r="D10219">
        <f t="shared" si="159"/>
        <v>-2.3692540259740582</v>
      </c>
    </row>
    <row r="10220" spans="1:4" x14ac:dyDescent="0.2">
      <c r="A10220">
        <v>134.752743005752</v>
      </c>
      <c r="B10220" s="1">
        <v>81.254900000000006</v>
      </c>
      <c r="D10220">
        <f t="shared" si="159"/>
        <v>-2.2105540259739485</v>
      </c>
    </row>
    <row r="10221" spans="1:4" x14ac:dyDescent="0.2">
      <c r="A10221">
        <v>134.76910710334701</v>
      </c>
      <c r="B10221" s="1">
        <v>81.096199999999897</v>
      </c>
      <c r="D10221">
        <f t="shared" si="159"/>
        <v>-2.3841540259740555</v>
      </c>
    </row>
    <row r="10222" spans="1:4" x14ac:dyDescent="0.2">
      <c r="A10222">
        <v>134.781368017196</v>
      </c>
      <c r="B10222" s="1">
        <v>81.269800000000004</v>
      </c>
      <c r="D10222">
        <f t="shared" si="159"/>
        <v>-2.6703540259739498</v>
      </c>
    </row>
    <row r="10223" spans="1:4" x14ac:dyDescent="0.2">
      <c r="A10223">
        <v>134.793677091598</v>
      </c>
      <c r="B10223" s="1">
        <v>81.555999999999898</v>
      </c>
      <c r="D10223">
        <f t="shared" si="159"/>
        <v>-3.0671540259739487</v>
      </c>
    </row>
    <row r="10224" spans="1:4" x14ac:dyDescent="0.2">
      <c r="A10224">
        <v>134.805956125259</v>
      </c>
      <c r="B10224" s="1">
        <v>81.952799999999897</v>
      </c>
      <c r="D10224">
        <f t="shared" si="159"/>
        <v>-3.3813540259739483</v>
      </c>
    </row>
    <row r="10225" spans="1:4" x14ac:dyDescent="0.2">
      <c r="A10225">
        <v>134.822420120239</v>
      </c>
      <c r="B10225" s="1">
        <v>82.266999999999896</v>
      </c>
      <c r="D10225">
        <f t="shared" si="159"/>
        <v>-3.548554025974056</v>
      </c>
    </row>
    <row r="10226" spans="1:4" x14ac:dyDescent="0.2">
      <c r="A10226">
        <v>134.83465123176501</v>
      </c>
      <c r="B10226" s="1">
        <v>82.434200000000004</v>
      </c>
      <c r="D10226">
        <f t="shared" si="159"/>
        <v>-3.5915540259739487</v>
      </c>
    </row>
    <row r="10227" spans="1:4" x14ac:dyDescent="0.2">
      <c r="A10227">
        <v>134.84690308570799</v>
      </c>
      <c r="B10227" s="1">
        <v>82.477199999999897</v>
      </c>
      <c r="D10227">
        <f t="shared" si="159"/>
        <v>-3.564054025974059</v>
      </c>
    </row>
    <row r="10228" spans="1:4" x14ac:dyDescent="0.2">
      <c r="A10228">
        <v>134.85917806625301</v>
      </c>
      <c r="B10228" s="1">
        <v>82.449700000000007</v>
      </c>
      <c r="D10228">
        <f t="shared" si="159"/>
        <v>-3.4528540259739486</v>
      </c>
    </row>
    <row r="10229" spans="1:4" x14ac:dyDescent="0.2">
      <c r="A10229">
        <v>134.87550210952699</v>
      </c>
      <c r="B10229" s="1">
        <v>82.338499999999897</v>
      </c>
      <c r="D10229">
        <f t="shared" si="159"/>
        <v>-3.1415540259739458</v>
      </c>
    </row>
    <row r="10230" spans="1:4" x14ac:dyDescent="0.2">
      <c r="A10230">
        <v>134.88787508010799</v>
      </c>
      <c r="B10230" s="1">
        <v>82.027199999999894</v>
      </c>
      <c r="D10230">
        <f t="shared" si="159"/>
        <v>-3.1392540259740542</v>
      </c>
    </row>
    <row r="10231" spans="1:4" x14ac:dyDescent="0.2">
      <c r="A10231">
        <v>134.900218248367</v>
      </c>
      <c r="B10231" s="1">
        <v>82.024900000000002</v>
      </c>
      <c r="D10231">
        <f t="shared" si="159"/>
        <v>-3.3047540259739492</v>
      </c>
    </row>
    <row r="10232" spans="1:4" x14ac:dyDescent="0.2">
      <c r="A10232">
        <v>134.91251993179301</v>
      </c>
      <c r="B10232" s="1">
        <v>82.190399999999897</v>
      </c>
      <c r="D10232">
        <f t="shared" si="159"/>
        <v>-3.5734540259740584</v>
      </c>
    </row>
    <row r="10233" spans="1:4" x14ac:dyDescent="0.2">
      <c r="A10233">
        <v>134.92873716354299</v>
      </c>
      <c r="B10233" s="1">
        <v>82.459100000000007</v>
      </c>
      <c r="D10233">
        <f t="shared" si="159"/>
        <v>-3.9300540259740586</v>
      </c>
    </row>
    <row r="10234" spans="1:4" x14ac:dyDescent="0.2">
      <c r="A10234">
        <v>134.94102501869199</v>
      </c>
      <c r="B10234" s="1">
        <v>82.815700000000007</v>
      </c>
      <c r="D10234">
        <f t="shared" si="159"/>
        <v>-4.1480540259739485</v>
      </c>
    </row>
    <row r="10235" spans="1:4" x14ac:dyDescent="0.2">
      <c r="A10235">
        <v>134.95339107513399</v>
      </c>
      <c r="B10235" s="1">
        <v>83.033699999999897</v>
      </c>
      <c r="D10235">
        <f t="shared" si="159"/>
        <v>-4.0272540259739458</v>
      </c>
    </row>
    <row r="10236" spans="1:4" x14ac:dyDescent="0.2">
      <c r="A10236">
        <v>134.96567606925899</v>
      </c>
      <c r="B10236" s="1">
        <v>82.912899999999894</v>
      </c>
      <c r="D10236">
        <f t="shared" si="159"/>
        <v>-3.5268540259739467</v>
      </c>
    </row>
    <row r="10237" spans="1:4" x14ac:dyDescent="0.2">
      <c r="A10237">
        <v>134.97807216644199</v>
      </c>
      <c r="B10237" s="1">
        <v>82.412499999999895</v>
      </c>
      <c r="D10237">
        <f t="shared" si="159"/>
        <v>-2.75255402597395</v>
      </c>
    </row>
    <row r="10238" spans="1:4" x14ac:dyDescent="0.2">
      <c r="A10238">
        <v>134.99428296089101</v>
      </c>
      <c r="B10238" s="1">
        <v>81.638199999999898</v>
      </c>
      <c r="D10238">
        <f t="shared" si="159"/>
        <v>-1.1918540259740524</v>
      </c>
    </row>
    <row r="10239" spans="1:4" x14ac:dyDescent="0.2">
      <c r="A10239">
        <v>135.00665712356499</v>
      </c>
      <c r="B10239" s="1">
        <v>80.077500000000001</v>
      </c>
      <c r="D10239">
        <f t="shared" si="159"/>
        <v>-0.63585402597405505</v>
      </c>
    </row>
    <row r="10240" spans="1:4" x14ac:dyDescent="0.2">
      <c r="A10240">
        <v>135.01893401145901</v>
      </c>
      <c r="B10240" s="1">
        <v>79.521500000000003</v>
      </c>
      <c r="D10240">
        <f t="shared" si="159"/>
        <v>-0.16555402597394675</v>
      </c>
    </row>
    <row r="10241" spans="1:4" x14ac:dyDescent="0.2">
      <c r="A10241">
        <v>135.03131508827201</v>
      </c>
      <c r="B10241" s="1">
        <v>79.051199999999895</v>
      </c>
      <c r="D10241">
        <f t="shared" si="159"/>
        <v>0.28814597402605102</v>
      </c>
    </row>
    <row r="10242" spans="1:4" x14ac:dyDescent="0.2">
      <c r="A10242">
        <v>135.04751706123301</v>
      </c>
      <c r="B10242" s="1">
        <v>78.597499999999897</v>
      </c>
      <c r="D10242">
        <f t="shared" si="159"/>
        <v>0.78064597402594416</v>
      </c>
    </row>
    <row r="10243" spans="1:4" x14ac:dyDescent="0.2">
      <c r="A10243">
        <v>135.05989098548801</v>
      </c>
      <c r="B10243" s="1">
        <v>78.105000000000004</v>
      </c>
      <c r="D10243">
        <f t="shared" ref="D10243:D10306" si="160">$C$2 - B10244</f>
        <v>1.2409459740259479</v>
      </c>
    </row>
    <row r="10244" spans="1:4" x14ac:dyDescent="0.2">
      <c r="A10244">
        <v>135.07215690612699</v>
      </c>
      <c r="B10244" s="1">
        <v>77.6447</v>
      </c>
      <c r="D10244">
        <f t="shared" si="160"/>
        <v>1.6067459740260546</v>
      </c>
    </row>
    <row r="10245" spans="1:4" x14ac:dyDescent="0.2">
      <c r="A10245">
        <v>135.084774255752</v>
      </c>
      <c r="B10245" s="1">
        <v>77.278899999999894</v>
      </c>
      <c r="D10245">
        <f t="shared" si="160"/>
        <v>1.969545974025948</v>
      </c>
    </row>
    <row r="10246" spans="1:4" x14ac:dyDescent="0.2">
      <c r="A10246">
        <v>135.10088300704899</v>
      </c>
      <c r="B10246" s="1">
        <v>76.9161</v>
      </c>
      <c r="D10246">
        <f t="shared" si="160"/>
        <v>3.5182459740259446</v>
      </c>
    </row>
    <row r="10247" spans="1:4" x14ac:dyDescent="0.2">
      <c r="A10247">
        <v>135.11310791969299</v>
      </c>
      <c r="B10247" s="1">
        <v>75.367400000000004</v>
      </c>
      <c r="D10247">
        <f t="shared" si="160"/>
        <v>5.1021459740259445</v>
      </c>
    </row>
    <row r="10248" spans="1:4" x14ac:dyDescent="0.2">
      <c r="A10248">
        <v>135.12550711631701</v>
      </c>
      <c r="B10248" s="1">
        <v>73.783500000000004</v>
      </c>
      <c r="D10248">
        <f t="shared" si="160"/>
        <v>7.0656459740260544</v>
      </c>
    </row>
    <row r="10249" spans="1:4" x14ac:dyDescent="0.2">
      <c r="A10249">
        <v>135.13781619071901</v>
      </c>
      <c r="B10249" s="1">
        <v>71.819999999999894</v>
      </c>
      <c r="D10249">
        <f t="shared" si="160"/>
        <v>9.0676459740260498</v>
      </c>
    </row>
    <row r="10250" spans="1:4" x14ac:dyDescent="0.2">
      <c r="A10250">
        <v>135.15401697158799</v>
      </c>
      <c r="B10250" s="1">
        <v>69.817999999999898</v>
      </c>
      <c r="D10250">
        <f t="shared" si="160"/>
        <v>10.723345974025946</v>
      </c>
    </row>
    <row r="10251" spans="1:4" x14ac:dyDescent="0.2">
      <c r="A10251">
        <v>135.16636323928799</v>
      </c>
      <c r="B10251" s="1">
        <v>68.162300000000002</v>
      </c>
      <c r="D10251">
        <f t="shared" si="160"/>
        <v>11.921545974025946</v>
      </c>
    </row>
    <row r="10252" spans="1:4" x14ac:dyDescent="0.2">
      <c r="A10252">
        <v>135.17900800704899</v>
      </c>
      <c r="B10252" s="1">
        <v>66.964100000000002</v>
      </c>
      <c r="D10252">
        <f t="shared" si="160"/>
        <v>12.792645974025945</v>
      </c>
    </row>
    <row r="10253" spans="1:4" x14ac:dyDescent="0.2">
      <c r="A10253">
        <v>135.19101595878601</v>
      </c>
      <c r="B10253" s="1">
        <v>66.093000000000004</v>
      </c>
      <c r="D10253">
        <f t="shared" si="160"/>
        <v>13.329945974025946</v>
      </c>
    </row>
    <row r="10254" spans="1:4" x14ac:dyDescent="0.2">
      <c r="A10254">
        <v>135.203480005264</v>
      </c>
      <c r="B10254" s="1">
        <v>65.555700000000002</v>
      </c>
      <c r="D10254">
        <f t="shared" si="160"/>
        <v>13.656145974025947</v>
      </c>
    </row>
    <row r="10255" spans="1:4" x14ac:dyDescent="0.2">
      <c r="A10255">
        <v>135.21955990791301</v>
      </c>
      <c r="B10255" s="1">
        <v>65.229500000000002</v>
      </c>
      <c r="D10255">
        <f t="shared" si="160"/>
        <v>14.893245974025945</v>
      </c>
    </row>
    <row r="10256" spans="1:4" x14ac:dyDescent="0.2">
      <c r="A10256">
        <v>135.23189306259101</v>
      </c>
      <c r="B10256" s="1">
        <v>63.992400000000004</v>
      </c>
      <c r="D10256">
        <f t="shared" si="160"/>
        <v>16.04754597402605</v>
      </c>
    </row>
    <row r="10257" spans="1:4" x14ac:dyDescent="0.2">
      <c r="A10257">
        <v>135.24433302879299</v>
      </c>
      <c r="B10257" s="1">
        <v>62.838099999999898</v>
      </c>
      <c r="D10257">
        <f t="shared" si="160"/>
        <v>17.422445974025948</v>
      </c>
    </row>
    <row r="10258" spans="1:4" x14ac:dyDescent="0.2">
      <c r="A10258">
        <v>135.2565472126</v>
      </c>
      <c r="B10258" s="1">
        <v>61.463200000000001</v>
      </c>
      <c r="D10258">
        <f t="shared" si="160"/>
        <v>18.719245974025945</v>
      </c>
    </row>
    <row r="10259" spans="1:4" x14ac:dyDescent="0.2">
      <c r="A10259">
        <v>135.27295589446999</v>
      </c>
      <c r="B10259" s="1">
        <v>60.166400000000003</v>
      </c>
      <c r="D10259">
        <f t="shared" si="160"/>
        <v>19.562645974025948</v>
      </c>
    </row>
    <row r="10260" spans="1:4" x14ac:dyDescent="0.2">
      <c r="A10260">
        <v>135.286476135253</v>
      </c>
      <c r="B10260" s="1">
        <v>59.323</v>
      </c>
      <c r="D10260">
        <f t="shared" si="160"/>
        <v>19.80844597402605</v>
      </c>
    </row>
    <row r="10261" spans="1:4" x14ac:dyDescent="0.2">
      <c r="A10261">
        <v>135.29753398895201</v>
      </c>
      <c r="B10261" s="1">
        <v>59.077199999999898</v>
      </c>
      <c r="D10261">
        <f t="shared" si="160"/>
        <v>19.571045974026049</v>
      </c>
    </row>
    <row r="10262" spans="1:4" x14ac:dyDescent="0.2">
      <c r="A10262">
        <v>135.30976796150199</v>
      </c>
      <c r="B10262" s="1">
        <v>59.314599999999899</v>
      </c>
      <c r="D10262">
        <f t="shared" si="160"/>
        <v>18.857545974025946</v>
      </c>
    </row>
    <row r="10263" spans="1:4" x14ac:dyDescent="0.2">
      <c r="A10263">
        <v>135.32608699798499</v>
      </c>
      <c r="B10263" s="1">
        <v>60.028100000000002</v>
      </c>
      <c r="D10263">
        <f t="shared" si="160"/>
        <v>15.951045974025945</v>
      </c>
    </row>
    <row r="10264" spans="1:4" x14ac:dyDescent="0.2">
      <c r="A10264">
        <v>135.338845014572</v>
      </c>
      <c r="B10264" s="1">
        <v>62.934600000000003</v>
      </c>
      <c r="D10264">
        <f t="shared" si="160"/>
        <v>14.088645974026051</v>
      </c>
    </row>
    <row r="10265" spans="1:4" x14ac:dyDescent="0.2">
      <c r="A10265">
        <v>135.350756168365</v>
      </c>
      <c r="B10265" s="1">
        <v>64.796999999999898</v>
      </c>
      <c r="D10265">
        <f t="shared" si="160"/>
        <v>12.401845974025946</v>
      </c>
    </row>
    <row r="10266" spans="1:4" x14ac:dyDescent="0.2">
      <c r="A10266">
        <v>135.36309599876401</v>
      </c>
      <c r="B10266" s="1">
        <v>66.483800000000002</v>
      </c>
      <c r="D10266">
        <f t="shared" si="160"/>
        <v>11.181245974025941</v>
      </c>
    </row>
    <row r="10267" spans="1:4" x14ac:dyDescent="0.2">
      <c r="A10267">
        <v>135.37982797622601</v>
      </c>
      <c r="B10267" s="1">
        <v>67.704400000000007</v>
      </c>
      <c r="D10267">
        <f t="shared" si="160"/>
        <v>10.566345974026049</v>
      </c>
    </row>
    <row r="10268" spans="1:4" x14ac:dyDescent="0.2">
      <c r="A10268">
        <v>135.39160799980101</v>
      </c>
      <c r="B10268" s="1">
        <v>68.319299999999899</v>
      </c>
      <c r="D10268">
        <f t="shared" si="160"/>
        <v>10.355945974025943</v>
      </c>
    </row>
    <row r="10269" spans="1:4" x14ac:dyDescent="0.2">
      <c r="A10269">
        <v>135.40402317047099</v>
      </c>
      <c r="B10269" s="1">
        <v>68.529700000000005</v>
      </c>
      <c r="D10269">
        <f t="shared" si="160"/>
        <v>10.424545974025946</v>
      </c>
    </row>
    <row r="10270" spans="1:4" x14ac:dyDescent="0.2">
      <c r="A10270">
        <v>135.41630005836399</v>
      </c>
      <c r="B10270" s="1">
        <v>68.461100000000002</v>
      </c>
      <c r="D10270">
        <f t="shared" si="160"/>
        <v>10.761445974025946</v>
      </c>
    </row>
    <row r="10271" spans="1:4" x14ac:dyDescent="0.2">
      <c r="A10271">
        <v>135.42860507965</v>
      </c>
      <c r="B10271" s="1">
        <v>68.124200000000002</v>
      </c>
      <c r="D10271">
        <f t="shared" si="160"/>
        <v>11.393345974025948</v>
      </c>
    </row>
    <row r="10272" spans="1:4" x14ac:dyDescent="0.2">
      <c r="A10272">
        <v>135.444874048233</v>
      </c>
      <c r="B10272" s="1">
        <v>67.4923</v>
      </c>
      <c r="D10272">
        <f t="shared" si="160"/>
        <v>11.586745974025945</v>
      </c>
    </row>
    <row r="10273" spans="1:4" x14ac:dyDescent="0.2">
      <c r="A10273">
        <v>135.457221269607</v>
      </c>
      <c r="B10273" s="1">
        <v>67.298900000000003</v>
      </c>
      <c r="D10273">
        <f t="shared" si="160"/>
        <v>12.125645974025943</v>
      </c>
    </row>
    <row r="10274" spans="1:4" x14ac:dyDescent="0.2">
      <c r="A10274">
        <v>135.469935178756</v>
      </c>
      <c r="B10274" s="1">
        <v>66.760000000000005</v>
      </c>
      <c r="D10274">
        <f t="shared" si="160"/>
        <v>12.025245974026049</v>
      </c>
    </row>
    <row r="10275" spans="1:4" x14ac:dyDescent="0.2">
      <c r="A10275">
        <v>135.48185801506</v>
      </c>
      <c r="B10275" s="1">
        <v>66.860399999999899</v>
      </c>
      <c r="D10275">
        <f t="shared" si="160"/>
        <v>11.780145974025942</v>
      </c>
    </row>
    <row r="10276" spans="1:4" x14ac:dyDescent="0.2">
      <c r="A10276">
        <v>135.49808001518201</v>
      </c>
      <c r="B10276" s="1">
        <v>67.105500000000006</v>
      </c>
      <c r="D10276">
        <f t="shared" si="160"/>
        <v>11.362245974026052</v>
      </c>
    </row>
    <row r="10277" spans="1:4" x14ac:dyDescent="0.2">
      <c r="A10277">
        <v>135.51043510437</v>
      </c>
      <c r="B10277" s="1">
        <v>67.523399999999896</v>
      </c>
      <c r="D10277">
        <f t="shared" si="160"/>
        <v>10.797445974025948</v>
      </c>
    </row>
    <row r="10278" spans="1:4" x14ac:dyDescent="0.2">
      <c r="A10278">
        <v>135.522814035415</v>
      </c>
      <c r="B10278" s="1">
        <v>68.088200000000001</v>
      </c>
      <c r="D10278">
        <f t="shared" si="160"/>
        <v>10.268345974025948</v>
      </c>
    </row>
    <row r="10279" spans="1:4" x14ac:dyDescent="0.2">
      <c r="A10279">
        <v>135.53530025482101</v>
      </c>
      <c r="B10279" s="1">
        <v>68.6173</v>
      </c>
      <c r="D10279">
        <f t="shared" si="160"/>
        <v>9.8599459740259476</v>
      </c>
    </row>
    <row r="10280" spans="1:4" x14ac:dyDescent="0.2">
      <c r="A10280">
        <v>135.55159187316801</v>
      </c>
      <c r="B10280" s="1">
        <v>69.025700000000001</v>
      </c>
      <c r="D10280">
        <f t="shared" si="160"/>
        <v>9.6538459740259412</v>
      </c>
    </row>
    <row r="10281" spans="1:4" x14ac:dyDescent="0.2">
      <c r="A10281">
        <v>135.563686847686</v>
      </c>
      <c r="B10281" s="1">
        <v>69.231800000000007</v>
      </c>
      <c r="D10281">
        <f t="shared" si="160"/>
        <v>9.681445974025948</v>
      </c>
    </row>
    <row r="10282" spans="1:4" x14ac:dyDescent="0.2">
      <c r="A10282">
        <v>135.57611918449399</v>
      </c>
      <c r="B10282" s="1">
        <v>69.2042</v>
      </c>
      <c r="D10282">
        <f t="shared" si="160"/>
        <v>9.8749459740260477</v>
      </c>
    </row>
    <row r="10283" spans="1:4" x14ac:dyDescent="0.2">
      <c r="A10283">
        <v>135.58838701248101</v>
      </c>
      <c r="B10283" s="1">
        <v>69.0106999999999</v>
      </c>
      <c r="D10283">
        <f t="shared" si="160"/>
        <v>10.250745974025946</v>
      </c>
    </row>
    <row r="10284" spans="1:4" x14ac:dyDescent="0.2">
      <c r="A10284">
        <v>135.604563951492</v>
      </c>
      <c r="B10284" s="1">
        <v>68.634900000000002</v>
      </c>
      <c r="D10284">
        <f t="shared" si="160"/>
        <v>10.730045974025941</v>
      </c>
    </row>
    <row r="10285" spans="1:4" x14ac:dyDescent="0.2">
      <c r="A10285">
        <v>135.6168820858</v>
      </c>
      <c r="B10285" s="1">
        <v>68.155600000000007</v>
      </c>
      <c r="D10285">
        <f t="shared" si="160"/>
        <v>11.167545974025941</v>
      </c>
    </row>
    <row r="10286" spans="1:4" x14ac:dyDescent="0.2">
      <c r="A10286">
        <v>135.629254102706</v>
      </c>
      <c r="B10286" s="1">
        <v>67.718100000000007</v>
      </c>
      <c r="D10286">
        <f t="shared" si="160"/>
        <v>11.454545974025947</v>
      </c>
    </row>
    <row r="10287" spans="1:4" x14ac:dyDescent="0.2">
      <c r="A10287">
        <v>135.64160799980101</v>
      </c>
      <c r="B10287" s="1">
        <v>67.431100000000001</v>
      </c>
      <c r="D10287">
        <f t="shared" si="160"/>
        <v>11.559245974025941</v>
      </c>
    </row>
    <row r="10288" spans="1:4" x14ac:dyDescent="0.2">
      <c r="A10288">
        <v>135.65774011611899</v>
      </c>
      <c r="B10288" s="1">
        <v>67.326400000000007</v>
      </c>
      <c r="D10288">
        <f t="shared" si="160"/>
        <v>11.166145974026051</v>
      </c>
    </row>
    <row r="10289" spans="1:4" x14ac:dyDescent="0.2">
      <c r="A10289">
        <v>135.67043113708399</v>
      </c>
      <c r="B10289" s="1">
        <v>67.719499999999897</v>
      </c>
      <c r="D10289">
        <f t="shared" si="160"/>
        <v>10.81124597402605</v>
      </c>
    </row>
    <row r="10290" spans="1:4" x14ac:dyDescent="0.2">
      <c r="A10290">
        <v>135.6833050251</v>
      </c>
      <c r="B10290" s="1">
        <v>68.074399999999898</v>
      </c>
      <c r="D10290">
        <f t="shared" si="160"/>
        <v>10.388845974026054</v>
      </c>
    </row>
    <row r="10291" spans="1:4" x14ac:dyDescent="0.2">
      <c r="A10291">
        <v>135.69527101516701</v>
      </c>
      <c r="B10291" s="1">
        <v>68.496799999999894</v>
      </c>
      <c r="D10291">
        <f t="shared" si="160"/>
        <v>9.9872459740260524</v>
      </c>
    </row>
    <row r="10292" spans="1:4" x14ac:dyDescent="0.2">
      <c r="A10292">
        <v>135.707118034362</v>
      </c>
      <c r="B10292" s="1">
        <v>68.898399999999896</v>
      </c>
      <c r="D10292">
        <f t="shared" si="160"/>
        <v>9.7913459740259441</v>
      </c>
    </row>
    <row r="10293" spans="1:4" x14ac:dyDescent="0.2">
      <c r="A10293">
        <v>135.723366260528</v>
      </c>
      <c r="B10293" s="1">
        <v>69.094300000000004</v>
      </c>
      <c r="D10293">
        <f t="shared" si="160"/>
        <v>9.8033459740259445</v>
      </c>
    </row>
    <row r="10294" spans="1:4" x14ac:dyDescent="0.2">
      <c r="A10294">
        <v>135.73576188087401</v>
      </c>
      <c r="B10294" s="1">
        <v>69.082300000000004</v>
      </c>
      <c r="D10294">
        <f t="shared" si="160"/>
        <v>9.9018459740259459</v>
      </c>
    </row>
    <row r="10295" spans="1:4" x14ac:dyDescent="0.2">
      <c r="A10295">
        <v>135.74802207946701</v>
      </c>
      <c r="B10295" s="1">
        <v>68.983800000000002</v>
      </c>
      <c r="D10295">
        <f t="shared" si="160"/>
        <v>9.9592459740259471</v>
      </c>
    </row>
    <row r="10296" spans="1:4" x14ac:dyDescent="0.2">
      <c r="A10296">
        <v>135.760599136352</v>
      </c>
      <c r="B10296" s="1">
        <v>68.926400000000001</v>
      </c>
      <c r="D10296">
        <f t="shared" si="160"/>
        <v>9.9583459740259457</v>
      </c>
    </row>
    <row r="10297" spans="1:4" x14ac:dyDescent="0.2">
      <c r="A10297">
        <v>135.77903914451599</v>
      </c>
      <c r="B10297" s="1">
        <v>68.927300000000002</v>
      </c>
      <c r="D10297">
        <f t="shared" si="160"/>
        <v>9.6112459740260476</v>
      </c>
    </row>
    <row r="10298" spans="1:4" x14ac:dyDescent="0.2">
      <c r="A10298">
        <v>135.78897404670701</v>
      </c>
      <c r="B10298" s="1">
        <v>69.274399999999901</v>
      </c>
      <c r="D10298">
        <f t="shared" si="160"/>
        <v>9.2176459740259418</v>
      </c>
    </row>
    <row r="10299" spans="1:4" x14ac:dyDescent="0.2">
      <c r="A10299">
        <v>135.801676034927</v>
      </c>
      <c r="B10299" s="1">
        <v>69.668000000000006</v>
      </c>
      <c r="D10299">
        <f t="shared" si="160"/>
        <v>8.6713459740260532</v>
      </c>
    </row>
    <row r="10300" spans="1:4" x14ac:dyDescent="0.2">
      <c r="A10300">
        <v>135.81362605094901</v>
      </c>
      <c r="B10300" s="1">
        <v>70.214299999999895</v>
      </c>
      <c r="D10300">
        <f t="shared" si="160"/>
        <v>7.9936459740260517</v>
      </c>
    </row>
    <row r="10301" spans="1:4" x14ac:dyDescent="0.2">
      <c r="A10301">
        <v>135.829847097396</v>
      </c>
      <c r="B10301" s="1">
        <v>70.891999999999896</v>
      </c>
      <c r="D10301">
        <f t="shared" si="160"/>
        <v>7.2577459740260508</v>
      </c>
    </row>
    <row r="10302" spans="1:4" x14ac:dyDescent="0.2">
      <c r="A10302">
        <v>135.84271621704099</v>
      </c>
      <c r="B10302" s="1">
        <v>71.627899999999897</v>
      </c>
      <c r="D10302">
        <f t="shared" si="160"/>
        <v>6.6061459740260489</v>
      </c>
    </row>
    <row r="10303" spans="1:4" x14ac:dyDescent="0.2">
      <c r="A10303">
        <v>135.854509115219</v>
      </c>
      <c r="B10303" s="1">
        <v>72.279499999999899</v>
      </c>
      <c r="D10303">
        <f t="shared" si="160"/>
        <v>6.116545974026053</v>
      </c>
    </row>
    <row r="10304" spans="1:4" x14ac:dyDescent="0.2">
      <c r="A10304">
        <v>135.86687707901001</v>
      </c>
      <c r="B10304" s="1">
        <v>72.769099999999895</v>
      </c>
      <c r="D10304">
        <f t="shared" si="160"/>
        <v>5.6354459740259415</v>
      </c>
    </row>
    <row r="10305" spans="1:4" x14ac:dyDescent="0.2">
      <c r="A10305">
        <v>135.88310098648</v>
      </c>
      <c r="B10305" s="1">
        <v>73.250200000000007</v>
      </c>
      <c r="D10305">
        <f t="shared" si="160"/>
        <v>4.2749459740260534</v>
      </c>
    </row>
    <row r="10306" spans="1:4" x14ac:dyDescent="0.2">
      <c r="A10306">
        <v>135.89562606811501</v>
      </c>
      <c r="B10306" s="1">
        <v>74.610699999999895</v>
      </c>
      <c r="D10306">
        <f t="shared" si="160"/>
        <v>3.3370459740260543</v>
      </c>
    </row>
    <row r="10307" spans="1:4" x14ac:dyDescent="0.2">
      <c r="A10307">
        <v>135.90776300430201</v>
      </c>
      <c r="B10307" s="1">
        <v>75.548599999999894</v>
      </c>
      <c r="D10307">
        <f t="shared" ref="D10307:D10370" si="161">$C$2 - B10308</f>
        <v>2.2822459740260541</v>
      </c>
    </row>
    <row r="10308" spans="1:4" x14ac:dyDescent="0.2">
      <c r="A10308">
        <v>135.92011809349</v>
      </c>
      <c r="B10308" s="1">
        <v>76.603399999999894</v>
      </c>
      <c r="D10308">
        <f t="shared" si="161"/>
        <v>1.1944459740260527</v>
      </c>
    </row>
    <row r="10309" spans="1:4" x14ac:dyDescent="0.2">
      <c r="A10309">
        <v>135.93632698059</v>
      </c>
      <c r="B10309" s="1">
        <v>77.691199999999895</v>
      </c>
      <c r="D10309">
        <f t="shared" si="161"/>
        <v>0.16764597402594461</v>
      </c>
    </row>
    <row r="10310" spans="1:4" x14ac:dyDescent="0.2">
      <c r="A10310">
        <v>135.948693037033</v>
      </c>
      <c r="B10310" s="1">
        <v>78.718000000000004</v>
      </c>
      <c r="D10310">
        <f t="shared" si="161"/>
        <v>-0.74205402597405623</v>
      </c>
    </row>
    <row r="10311" spans="1:4" x14ac:dyDescent="0.2">
      <c r="A10311">
        <v>135.96107220649699</v>
      </c>
      <c r="B10311" s="1">
        <v>79.627700000000004</v>
      </c>
      <c r="D10311">
        <f t="shared" si="161"/>
        <v>-1.4758540259740585</v>
      </c>
    </row>
    <row r="10312" spans="1:4" x14ac:dyDescent="0.2">
      <c r="A10312">
        <v>135.97334814071601</v>
      </c>
      <c r="B10312" s="1">
        <v>80.361500000000007</v>
      </c>
      <c r="D10312">
        <f t="shared" si="161"/>
        <v>-2.1238540259740546</v>
      </c>
    </row>
    <row r="10313" spans="1:4" x14ac:dyDescent="0.2">
      <c r="A10313">
        <v>135.98568296432401</v>
      </c>
      <c r="B10313" s="1">
        <v>81.009500000000003</v>
      </c>
      <c r="D10313">
        <f t="shared" si="161"/>
        <v>-2.6944540259740535</v>
      </c>
    </row>
    <row r="10314" spans="1:4" x14ac:dyDescent="0.2">
      <c r="A10314">
        <v>136.00194811820899</v>
      </c>
      <c r="B10314" s="1">
        <v>81.580100000000002</v>
      </c>
      <c r="D10314">
        <f t="shared" si="161"/>
        <v>-3.5648540259740571</v>
      </c>
    </row>
    <row r="10315" spans="1:4" x14ac:dyDescent="0.2">
      <c r="A10315">
        <v>136.01451492309499</v>
      </c>
      <c r="B10315" s="1">
        <v>82.450500000000005</v>
      </c>
      <c r="D10315">
        <f t="shared" si="161"/>
        <v>-3.9265540259740561</v>
      </c>
    </row>
    <row r="10316" spans="1:4" x14ac:dyDescent="0.2">
      <c r="A10316">
        <v>136.02659893035801</v>
      </c>
      <c r="B10316" s="1">
        <v>82.812200000000004</v>
      </c>
      <c r="D10316">
        <f t="shared" si="161"/>
        <v>-4.3324540259740587</v>
      </c>
    </row>
    <row r="10317" spans="1:4" x14ac:dyDescent="0.2">
      <c r="A10317">
        <v>136.03898596763599</v>
      </c>
      <c r="B10317" s="1">
        <v>83.218100000000007</v>
      </c>
      <c r="D10317">
        <f t="shared" si="161"/>
        <v>-4.8438540259740535</v>
      </c>
    </row>
    <row r="10318" spans="1:4" x14ac:dyDescent="0.2">
      <c r="A10318">
        <v>136.05516123771599</v>
      </c>
      <c r="B10318" s="1">
        <v>83.729500000000002</v>
      </c>
      <c r="D10318">
        <f t="shared" si="161"/>
        <v>-5.4480540259739456</v>
      </c>
    </row>
    <row r="10319" spans="1:4" x14ac:dyDescent="0.2">
      <c r="A10319">
        <v>136.067440271377</v>
      </c>
      <c r="B10319" s="1">
        <v>84.333699999999894</v>
      </c>
      <c r="D10319">
        <f t="shared" si="161"/>
        <v>-6.0079540259740583</v>
      </c>
    </row>
    <row r="10320" spans="1:4" x14ac:dyDescent="0.2">
      <c r="A10320">
        <v>136.080275058746</v>
      </c>
      <c r="B10320" s="1">
        <v>84.893600000000006</v>
      </c>
      <c r="D10320">
        <f t="shared" si="161"/>
        <v>-6.3937540259739478</v>
      </c>
    </row>
    <row r="10321" spans="1:4" x14ac:dyDescent="0.2">
      <c r="A10321">
        <v>136.0921189785</v>
      </c>
      <c r="B10321" s="1">
        <v>85.279399999999896</v>
      </c>
      <c r="D10321">
        <f t="shared" si="161"/>
        <v>-6.5091540259740555</v>
      </c>
    </row>
    <row r="10322" spans="1:4" x14ac:dyDescent="0.2">
      <c r="A10322">
        <v>136.108330011367</v>
      </c>
      <c r="B10322" s="1">
        <v>85.394800000000004</v>
      </c>
      <c r="D10322">
        <f t="shared" si="161"/>
        <v>-5.9474540259740536</v>
      </c>
    </row>
    <row r="10323" spans="1:4" x14ac:dyDescent="0.2">
      <c r="A10323">
        <v>136.121258974075</v>
      </c>
      <c r="B10323" s="1">
        <v>84.833100000000002</v>
      </c>
      <c r="D10323">
        <f t="shared" si="161"/>
        <v>-5.3399540259740519</v>
      </c>
    </row>
    <row r="10324" spans="1:4" x14ac:dyDescent="0.2">
      <c r="A10324">
        <v>136.13305902481</v>
      </c>
      <c r="B10324" s="1">
        <v>84.2256</v>
      </c>
      <c r="D10324">
        <f t="shared" si="161"/>
        <v>-4.62755402597395</v>
      </c>
    </row>
    <row r="10325" spans="1:4" x14ac:dyDescent="0.2">
      <c r="A10325">
        <v>136.146041154861</v>
      </c>
      <c r="B10325" s="1">
        <v>83.513199999999898</v>
      </c>
      <c r="D10325">
        <f t="shared" si="161"/>
        <v>-3.9266540259739457</v>
      </c>
    </row>
    <row r="10326" spans="1:4" x14ac:dyDescent="0.2">
      <c r="A10326">
        <v>136.161596059799</v>
      </c>
      <c r="B10326" s="1">
        <v>82.812299999999894</v>
      </c>
      <c r="D10326">
        <f t="shared" si="161"/>
        <v>-3.2441540259740549</v>
      </c>
    </row>
    <row r="10327" spans="1:4" x14ac:dyDescent="0.2">
      <c r="A10327">
        <v>136.17394423484799</v>
      </c>
      <c r="B10327" s="1">
        <v>82.129800000000003</v>
      </c>
      <c r="D10327">
        <f t="shared" si="161"/>
        <v>-2.5619540259739466</v>
      </c>
    </row>
    <row r="10328" spans="1:4" x14ac:dyDescent="0.2">
      <c r="A10328">
        <v>136.187364101409</v>
      </c>
      <c r="B10328" s="1">
        <v>81.447599999999895</v>
      </c>
      <c r="D10328">
        <f t="shared" si="161"/>
        <v>-1.9323540259739502</v>
      </c>
    </row>
    <row r="10329" spans="1:4" x14ac:dyDescent="0.2">
      <c r="A10329">
        <v>136.19971895217799</v>
      </c>
      <c r="B10329" s="1">
        <v>80.817999999999898</v>
      </c>
      <c r="D10329">
        <f t="shared" si="161"/>
        <v>-1.4234540259740527</v>
      </c>
    </row>
    <row r="10330" spans="1:4" x14ac:dyDescent="0.2">
      <c r="A10330">
        <v>136.21090888977</v>
      </c>
      <c r="B10330" s="1">
        <v>80.309100000000001</v>
      </c>
      <c r="D10330">
        <f t="shared" si="161"/>
        <v>-1.1304540259739468</v>
      </c>
    </row>
    <row r="10331" spans="1:4" x14ac:dyDescent="0.2">
      <c r="A10331">
        <v>136.22801423072801</v>
      </c>
      <c r="B10331" s="1">
        <v>80.016099999999895</v>
      </c>
      <c r="D10331">
        <f t="shared" si="161"/>
        <v>-1.1224540259739513</v>
      </c>
    </row>
    <row r="10332" spans="1:4" x14ac:dyDescent="0.2">
      <c r="A10332">
        <v>136.23955106735201</v>
      </c>
      <c r="B10332" s="1">
        <v>80.008099999999899</v>
      </c>
      <c r="D10332">
        <f t="shared" si="161"/>
        <v>-1.3052540259739516</v>
      </c>
    </row>
    <row r="10333" spans="1:4" x14ac:dyDescent="0.2">
      <c r="A10333">
        <v>136.25236201286299</v>
      </c>
      <c r="B10333" s="1">
        <v>80.1908999999999</v>
      </c>
      <c r="D10333">
        <f t="shared" si="161"/>
        <v>-1.5440540259739493</v>
      </c>
    </row>
    <row r="10334" spans="1:4" x14ac:dyDescent="0.2">
      <c r="A10334">
        <v>136.264168977737</v>
      </c>
      <c r="B10334" s="1">
        <v>80.429699999999897</v>
      </c>
      <c r="D10334">
        <f t="shared" si="161"/>
        <v>-1.7265540259740533</v>
      </c>
    </row>
    <row r="10335" spans="1:4" x14ac:dyDescent="0.2">
      <c r="A10335">
        <v>136.280956983566</v>
      </c>
      <c r="B10335" s="1">
        <v>80.612200000000001</v>
      </c>
      <c r="D10335">
        <f t="shared" si="161"/>
        <v>-1.7957540259739488</v>
      </c>
    </row>
    <row r="10336" spans="1:4" x14ac:dyDescent="0.2">
      <c r="A10336">
        <v>136.292751073837</v>
      </c>
      <c r="B10336" s="1">
        <v>80.681399999999897</v>
      </c>
      <c r="D10336">
        <f t="shared" si="161"/>
        <v>-1.8179540259739468</v>
      </c>
    </row>
    <row r="10337" spans="1:4" x14ac:dyDescent="0.2">
      <c r="A10337">
        <v>136.30506801605199</v>
      </c>
      <c r="B10337" s="1">
        <v>80.703599999999895</v>
      </c>
      <c r="D10337">
        <f t="shared" si="161"/>
        <v>-1.7736540259740536</v>
      </c>
    </row>
    <row r="10338" spans="1:4" x14ac:dyDescent="0.2">
      <c r="A10338">
        <v>136.317592144012</v>
      </c>
      <c r="B10338" s="1">
        <v>80.659300000000002</v>
      </c>
      <c r="D10338">
        <f t="shared" si="161"/>
        <v>-1.7103540259740555</v>
      </c>
    </row>
    <row r="10339" spans="1:4" x14ac:dyDescent="0.2">
      <c r="A10339">
        <v>136.33388900756799</v>
      </c>
      <c r="B10339" s="1">
        <v>80.596000000000004</v>
      </c>
      <c r="D10339">
        <f t="shared" si="161"/>
        <v>-1.9565540259740573</v>
      </c>
    </row>
    <row r="10340" spans="1:4" x14ac:dyDescent="0.2">
      <c r="A10340">
        <v>136.34601497650101</v>
      </c>
      <c r="B10340" s="1">
        <v>80.842200000000005</v>
      </c>
      <c r="D10340">
        <f t="shared" si="161"/>
        <v>-2.247754025973947</v>
      </c>
    </row>
    <row r="10341" spans="1:4" x14ac:dyDescent="0.2">
      <c r="A10341">
        <v>136.35827994346599</v>
      </c>
      <c r="B10341" s="1">
        <v>81.133399999999895</v>
      </c>
      <c r="D10341">
        <f t="shared" si="161"/>
        <v>-2.443154025974053</v>
      </c>
    </row>
    <row r="10342" spans="1:4" x14ac:dyDescent="0.2">
      <c r="A10342">
        <v>136.37125825881901</v>
      </c>
      <c r="B10342" s="1">
        <v>81.328800000000001</v>
      </c>
      <c r="D10342">
        <f t="shared" si="161"/>
        <v>-2.5091540259740555</v>
      </c>
    </row>
    <row r="10343" spans="1:4" x14ac:dyDescent="0.2">
      <c r="A10343">
        <v>136.389262199401</v>
      </c>
      <c r="B10343" s="1">
        <v>81.394800000000004</v>
      </c>
      <c r="D10343">
        <f t="shared" si="161"/>
        <v>-2.5825540259739483</v>
      </c>
    </row>
    <row r="10344" spans="1:4" x14ac:dyDescent="0.2">
      <c r="A10344">
        <v>136.39948487281799</v>
      </c>
      <c r="B10344" s="1">
        <v>81.468199999999896</v>
      </c>
      <c r="D10344">
        <f t="shared" si="161"/>
        <v>-2.6816540259740549</v>
      </c>
    </row>
    <row r="10345" spans="1:4" x14ac:dyDescent="0.2">
      <c r="A10345">
        <v>136.41154408454801</v>
      </c>
      <c r="B10345" s="1">
        <v>81.567300000000003</v>
      </c>
      <c r="D10345">
        <f t="shared" si="161"/>
        <v>-2.7999540259739462</v>
      </c>
    </row>
    <row r="10346" spans="1:4" x14ac:dyDescent="0.2">
      <c r="A10346">
        <v>136.42403817176799</v>
      </c>
      <c r="B10346" s="1">
        <v>81.685599999999894</v>
      </c>
      <c r="D10346">
        <f t="shared" si="161"/>
        <v>-2.8924540259739473</v>
      </c>
    </row>
    <row r="10347" spans="1:4" x14ac:dyDescent="0.2">
      <c r="A10347">
        <v>136.43620419502199</v>
      </c>
      <c r="B10347" s="1">
        <v>81.778099999999895</v>
      </c>
      <c r="D10347">
        <f t="shared" si="161"/>
        <v>-3.013654025973949</v>
      </c>
    </row>
    <row r="10348" spans="1:4" x14ac:dyDescent="0.2">
      <c r="A10348">
        <v>136.452451229095</v>
      </c>
      <c r="B10348" s="1">
        <v>81.899299999999897</v>
      </c>
      <c r="D10348">
        <f t="shared" si="161"/>
        <v>-4.2551540259739511</v>
      </c>
    </row>
    <row r="10349" spans="1:4" x14ac:dyDescent="0.2">
      <c r="A10349">
        <v>136.464697122573</v>
      </c>
      <c r="B10349" s="1">
        <v>83.140799999999899</v>
      </c>
      <c r="D10349">
        <f t="shared" si="161"/>
        <v>-5.4591540259740583</v>
      </c>
    </row>
    <row r="10350" spans="1:4" x14ac:dyDescent="0.2">
      <c r="A10350">
        <v>136.47707796096799</v>
      </c>
      <c r="B10350" s="1">
        <v>84.344800000000006</v>
      </c>
      <c r="D10350">
        <f t="shared" si="161"/>
        <v>-6.5926540259740563</v>
      </c>
    </row>
    <row r="10351" spans="1:4" x14ac:dyDescent="0.2">
      <c r="A10351">
        <v>136.48939919471701</v>
      </c>
      <c r="B10351" s="1">
        <v>85.478300000000004</v>
      </c>
      <c r="D10351">
        <f t="shared" si="161"/>
        <v>-7.2418540259739501</v>
      </c>
    </row>
    <row r="10352" spans="1:4" x14ac:dyDescent="0.2">
      <c r="A10352">
        <v>136.50587320327699</v>
      </c>
      <c r="B10352" s="1">
        <v>86.127499999999898</v>
      </c>
      <c r="D10352">
        <f t="shared" si="161"/>
        <v>-7.5139540259740585</v>
      </c>
    </row>
    <row r="10353" spans="1:4" x14ac:dyDescent="0.2">
      <c r="A10353">
        <v>136.51808810233999</v>
      </c>
      <c r="B10353" s="1">
        <v>86.399600000000007</v>
      </c>
      <c r="D10353">
        <f t="shared" si="161"/>
        <v>-7.7792540259740548</v>
      </c>
    </row>
    <row r="10354" spans="1:4" x14ac:dyDescent="0.2">
      <c r="A10354">
        <v>136.53033614158599</v>
      </c>
      <c r="B10354" s="1">
        <v>86.664900000000003</v>
      </c>
      <c r="D10354">
        <f t="shared" si="161"/>
        <v>-8.0976540259739522</v>
      </c>
    </row>
    <row r="10355" spans="1:4" x14ac:dyDescent="0.2">
      <c r="A10355">
        <v>136.54269814491201</v>
      </c>
      <c r="B10355" s="1">
        <v>86.9832999999999</v>
      </c>
      <c r="D10355">
        <f t="shared" si="161"/>
        <v>-8.2893540259739495</v>
      </c>
    </row>
    <row r="10356" spans="1:4" x14ac:dyDescent="0.2">
      <c r="A10356">
        <v>136.558875083923</v>
      </c>
      <c r="B10356" s="1">
        <v>87.174999999999898</v>
      </c>
      <c r="D10356">
        <f t="shared" si="161"/>
        <v>-7.4863540259739523</v>
      </c>
    </row>
    <row r="10357" spans="1:4" x14ac:dyDescent="0.2">
      <c r="A10357">
        <v>136.57122302055299</v>
      </c>
      <c r="B10357" s="1">
        <v>86.3719999999999</v>
      </c>
      <c r="D10357">
        <f t="shared" si="161"/>
        <v>-6.5147540259740566</v>
      </c>
    </row>
    <row r="10358" spans="1:4" x14ac:dyDescent="0.2">
      <c r="A10358">
        <v>136.58360195159901</v>
      </c>
      <c r="B10358" s="1">
        <v>85.400400000000005</v>
      </c>
      <c r="D10358">
        <f t="shared" si="161"/>
        <v>-5.3631540259740547</v>
      </c>
    </row>
    <row r="10359" spans="1:4" x14ac:dyDescent="0.2">
      <c r="A10359">
        <v>136.595876216888</v>
      </c>
      <c r="B10359" s="1">
        <v>84.248800000000003</v>
      </c>
      <c r="D10359">
        <f t="shared" si="161"/>
        <v>-4.1254540259739514</v>
      </c>
    </row>
    <row r="10360" spans="1:4" x14ac:dyDescent="0.2">
      <c r="A10360">
        <v>136.612087011337</v>
      </c>
      <c r="B10360" s="1">
        <v>83.0110999999999</v>
      </c>
      <c r="D10360">
        <f t="shared" si="161"/>
        <v>-2.970554025974053</v>
      </c>
    </row>
    <row r="10361" spans="1:4" x14ac:dyDescent="0.2">
      <c r="A10361">
        <v>136.62445592880201</v>
      </c>
      <c r="B10361" s="1">
        <v>81.856200000000001</v>
      </c>
      <c r="D10361">
        <f t="shared" si="161"/>
        <v>-1.9043540259740581</v>
      </c>
    </row>
    <row r="10362" spans="1:4" x14ac:dyDescent="0.2">
      <c r="A10362">
        <v>136.63715505599899</v>
      </c>
      <c r="B10362" s="1">
        <v>80.790000000000006</v>
      </c>
      <c r="D10362">
        <f t="shared" si="161"/>
        <v>-0.92435402597405414</v>
      </c>
    </row>
    <row r="10363" spans="1:4" x14ac:dyDescent="0.2">
      <c r="A10363">
        <v>136.649111032485</v>
      </c>
      <c r="B10363" s="1">
        <v>79.81</v>
      </c>
      <c r="D10363">
        <f t="shared" si="161"/>
        <v>1.0345974026051863E-2</v>
      </c>
    </row>
    <row r="10364" spans="1:4" x14ac:dyDescent="0.2">
      <c r="A10364">
        <v>136.66142106056199</v>
      </c>
      <c r="B10364" s="1">
        <v>78.875299999999896</v>
      </c>
      <c r="D10364">
        <f t="shared" si="161"/>
        <v>1.9711459740259443</v>
      </c>
    </row>
    <row r="10365" spans="1:4" x14ac:dyDescent="0.2">
      <c r="A10365">
        <v>136.67771601676901</v>
      </c>
      <c r="B10365" s="1">
        <v>76.914500000000004</v>
      </c>
      <c r="D10365">
        <f t="shared" si="161"/>
        <v>2.8287459740260488</v>
      </c>
    </row>
    <row r="10366" spans="1:4" x14ac:dyDescent="0.2">
      <c r="A10366">
        <v>136.69003510475099</v>
      </c>
      <c r="B10366" s="1">
        <v>76.056899999999899</v>
      </c>
      <c r="D10366">
        <f t="shared" si="161"/>
        <v>3.5382459740260543</v>
      </c>
    </row>
    <row r="10367" spans="1:4" x14ac:dyDescent="0.2">
      <c r="A10367">
        <v>136.702403068542</v>
      </c>
      <c r="B10367" s="1">
        <v>75.347399999999894</v>
      </c>
      <c r="D10367">
        <f t="shared" si="161"/>
        <v>4.1372459740259444</v>
      </c>
    </row>
    <row r="10368" spans="1:4" x14ac:dyDescent="0.2">
      <c r="A10368">
        <v>136.71470117568899</v>
      </c>
      <c r="B10368" s="1">
        <v>74.748400000000004</v>
      </c>
      <c r="D10368">
        <f t="shared" si="161"/>
        <v>4.6426459740260526</v>
      </c>
    </row>
    <row r="10369" spans="1:4" x14ac:dyDescent="0.2">
      <c r="A10369">
        <v>136.73091411590499</v>
      </c>
      <c r="B10369" s="1">
        <v>74.242999999999896</v>
      </c>
      <c r="D10369">
        <f t="shared" si="161"/>
        <v>5.0546459740259451</v>
      </c>
    </row>
    <row r="10370" spans="1:4" x14ac:dyDescent="0.2">
      <c r="A10370">
        <v>136.743266105651</v>
      </c>
      <c r="B10370" s="1">
        <v>73.831000000000003</v>
      </c>
      <c r="D10370">
        <f t="shared" si="161"/>
        <v>5.3269459740259464</v>
      </c>
    </row>
    <row r="10371" spans="1:4" x14ac:dyDescent="0.2">
      <c r="A10371">
        <v>136.75564694404599</v>
      </c>
      <c r="B10371" s="1">
        <v>73.558700000000002</v>
      </c>
      <c r="D10371">
        <f t="shared" ref="D10371:D10434" si="162">$C$2 - B10372</f>
        <v>5.4731459740260533</v>
      </c>
    </row>
    <row r="10372" spans="1:4" x14ac:dyDescent="0.2">
      <c r="A10372">
        <v>136.767980098724</v>
      </c>
      <c r="B10372" s="1">
        <v>73.412499999999895</v>
      </c>
      <c r="D10372">
        <f t="shared" si="162"/>
        <v>5.5166459740260478</v>
      </c>
    </row>
    <row r="10373" spans="1:4" x14ac:dyDescent="0.2">
      <c r="A10373">
        <v>136.784160137176</v>
      </c>
      <c r="B10373" s="1">
        <v>73.3689999999999</v>
      </c>
      <c r="D10373">
        <f t="shared" si="162"/>
        <v>5.390545974026054</v>
      </c>
    </row>
    <row r="10374" spans="1:4" x14ac:dyDescent="0.2">
      <c r="A10374">
        <v>136.796566009521</v>
      </c>
      <c r="B10374" s="1">
        <v>73.495099999999894</v>
      </c>
      <c r="D10374">
        <f t="shared" si="162"/>
        <v>5.2694459740259418</v>
      </c>
    </row>
    <row r="10375" spans="1:4" x14ac:dyDescent="0.2">
      <c r="A10375">
        <v>136.80883216857899</v>
      </c>
      <c r="B10375" s="1">
        <v>73.616200000000006</v>
      </c>
      <c r="D10375">
        <f t="shared" si="162"/>
        <v>5.0922459740259427</v>
      </c>
    </row>
    <row r="10376" spans="1:4" x14ac:dyDescent="0.2">
      <c r="A10376">
        <v>136.82114315032899</v>
      </c>
      <c r="B10376" s="1">
        <v>73.793400000000005</v>
      </c>
      <c r="D10376">
        <f t="shared" si="162"/>
        <v>4.853045974025946</v>
      </c>
    </row>
    <row r="10377" spans="1:4" x14ac:dyDescent="0.2">
      <c r="A10377">
        <v>136.837388992309</v>
      </c>
      <c r="B10377" s="1">
        <v>74.032600000000002</v>
      </c>
      <c r="D10377">
        <f t="shared" si="162"/>
        <v>4.5767459740260534</v>
      </c>
    </row>
    <row r="10378" spans="1:4" x14ac:dyDescent="0.2">
      <c r="A10378">
        <v>136.849752187728</v>
      </c>
      <c r="B10378" s="1">
        <v>74.308899999999895</v>
      </c>
      <c r="D10378">
        <f t="shared" si="162"/>
        <v>4.2692459740260489</v>
      </c>
    </row>
    <row r="10379" spans="1:4" x14ac:dyDescent="0.2">
      <c r="A10379">
        <v>136.86206007003699</v>
      </c>
      <c r="B10379" s="1">
        <v>74.616399999999899</v>
      </c>
      <c r="D10379">
        <f t="shared" si="162"/>
        <v>3.978445974025945</v>
      </c>
    </row>
    <row r="10380" spans="1:4" x14ac:dyDescent="0.2">
      <c r="A10380">
        <v>136.87441515922501</v>
      </c>
      <c r="B10380" s="1">
        <v>74.907200000000003</v>
      </c>
      <c r="D10380">
        <f t="shared" si="162"/>
        <v>3.7464459740259457</v>
      </c>
    </row>
    <row r="10381" spans="1:4" x14ac:dyDescent="0.2">
      <c r="A10381">
        <v>136.886809110641</v>
      </c>
      <c r="B10381" s="1">
        <v>75.139200000000002</v>
      </c>
      <c r="D10381">
        <f t="shared" si="162"/>
        <v>3.7643459740259431</v>
      </c>
    </row>
    <row r="10382" spans="1:4" x14ac:dyDescent="0.2">
      <c r="A10382">
        <v>136.90304899215599</v>
      </c>
      <c r="B10382" s="1">
        <v>75.121300000000005</v>
      </c>
      <c r="D10382">
        <f t="shared" si="162"/>
        <v>3.9612459740259425</v>
      </c>
    </row>
    <row r="10383" spans="1:4" x14ac:dyDescent="0.2">
      <c r="A10383">
        <v>136.91532802581699</v>
      </c>
      <c r="B10383" s="1">
        <v>74.924400000000006</v>
      </c>
      <c r="D10383">
        <f t="shared" si="162"/>
        <v>4.2366459740259472</v>
      </c>
    </row>
    <row r="10384" spans="1:4" x14ac:dyDescent="0.2">
      <c r="A10384">
        <v>136.92794227600001</v>
      </c>
      <c r="B10384" s="1">
        <v>74.649000000000001</v>
      </c>
      <c r="D10384">
        <f t="shared" si="162"/>
        <v>4.495245974026048</v>
      </c>
    </row>
    <row r="10385" spans="1:4" x14ac:dyDescent="0.2">
      <c r="A10385">
        <v>136.939959049224</v>
      </c>
      <c r="B10385" s="1">
        <v>74.3903999999999</v>
      </c>
      <c r="D10385">
        <f t="shared" si="162"/>
        <v>4.598645974025942</v>
      </c>
    </row>
    <row r="10386" spans="1:4" x14ac:dyDescent="0.2">
      <c r="A10386">
        <v>136.95619893073999</v>
      </c>
      <c r="B10386" s="1">
        <v>74.287000000000006</v>
      </c>
      <c r="D10386">
        <f t="shared" si="162"/>
        <v>4.3777459740259417</v>
      </c>
    </row>
    <row r="10387" spans="1:4" x14ac:dyDescent="0.2">
      <c r="A10387">
        <v>136.96883201599101</v>
      </c>
      <c r="B10387" s="1">
        <v>74.507900000000006</v>
      </c>
      <c r="D10387">
        <f t="shared" si="162"/>
        <v>3.9729459740259472</v>
      </c>
    </row>
    <row r="10388" spans="1:4" x14ac:dyDescent="0.2">
      <c r="A10388">
        <v>136.98088717460601</v>
      </c>
      <c r="B10388" s="1">
        <v>74.912700000000001</v>
      </c>
      <c r="D10388">
        <f t="shared" si="162"/>
        <v>3.548845974026051</v>
      </c>
    </row>
    <row r="10389" spans="1:4" x14ac:dyDescent="0.2">
      <c r="A10389">
        <v>136.994309186935</v>
      </c>
      <c r="B10389" s="1">
        <v>75.336799999999897</v>
      </c>
      <c r="D10389">
        <f t="shared" si="162"/>
        <v>3.1217459740259415</v>
      </c>
    </row>
    <row r="10390" spans="1:4" x14ac:dyDescent="0.2">
      <c r="A10390">
        <v>137.009422063827</v>
      </c>
      <c r="B10390" s="1">
        <v>75.763900000000007</v>
      </c>
      <c r="D10390">
        <f t="shared" si="162"/>
        <v>2.092345974025946</v>
      </c>
    </row>
    <row r="10391" spans="1:4" x14ac:dyDescent="0.2">
      <c r="A10391">
        <v>137.02178907394401</v>
      </c>
      <c r="B10391" s="1">
        <v>76.793300000000002</v>
      </c>
      <c r="D10391">
        <f t="shared" si="162"/>
        <v>1.5469459740259452</v>
      </c>
    </row>
    <row r="10392" spans="1:4" x14ac:dyDescent="0.2">
      <c r="A10392">
        <v>137.034089088439</v>
      </c>
      <c r="B10392" s="1">
        <v>77.338700000000003</v>
      </c>
      <c r="D10392">
        <f t="shared" si="162"/>
        <v>1.1580459740260522</v>
      </c>
    </row>
    <row r="10393" spans="1:4" x14ac:dyDescent="0.2">
      <c r="A10393">
        <v>137.046413183212</v>
      </c>
      <c r="B10393" s="1">
        <v>77.727599999999896</v>
      </c>
      <c r="D10393">
        <f t="shared" si="162"/>
        <v>1.0010459740259421</v>
      </c>
    </row>
    <row r="10394" spans="1:4" x14ac:dyDescent="0.2">
      <c r="A10394">
        <v>137.062664985656</v>
      </c>
      <c r="B10394" s="1">
        <v>77.884600000000006</v>
      </c>
      <c r="D10394">
        <f t="shared" si="162"/>
        <v>1.1212459740260527</v>
      </c>
    </row>
    <row r="10395" spans="1:4" x14ac:dyDescent="0.2">
      <c r="A10395">
        <v>137.07508921623199</v>
      </c>
      <c r="B10395" s="1">
        <v>77.764399999999895</v>
      </c>
      <c r="D10395">
        <f t="shared" si="162"/>
        <v>1.5692459740259466</v>
      </c>
    </row>
    <row r="10396" spans="1:4" x14ac:dyDescent="0.2">
      <c r="A10396">
        <v>137.08735322952199</v>
      </c>
      <c r="B10396" s="1">
        <v>77.316400000000002</v>
      </c>
      <c r="D10396">
        <f t="shared" si="162"/>
        <v>2.2456459740259476</v>
      </c>
    </row>
    <row r="10397" spans="1:4" x14ac:dyDescent="0.2">
      <c r="A10397">
        <v>137.099689960479</v>
      </c>
      <c r="B10397" s="1">
        <v>76.64</v>
      </c>
      <c r="D10397">
        <f t="shared" si="162"/>
        <v>2.9698459740259437</v>
      </c>
    </row>
    <row r="10398" spans="1:4" x14ac:dyDescent="0.2">
      <c r="A10398">
        <v>137.11197018623301</v>
      </c>
      <c r="B10398" s="1">
        <v>75.915800000000004</v>
      </c>
      <c r="D10398">
        <f t="shared" si="162"/>
        <v>3.8721459740260542</v>
      </c>
    </row>
    <row r="10399" spans="1:4" x14ac:dyDescent="0.2">
      <c r="A10399">
        <v>137.12823915481499</v>
      </c>
      <c r="B10399" s="1">
        <v>75.013499999999894</v>
      </c>
      <c r="D10399">
        <f t="shared" si="162"/>
        <v>4.0826459740260503</v>
      </c>
    </row>
    <row r="10400" spans="1:4" x14ac:dyDescent="0.2">
      <c r="A10400">
        <v>137.14060497283899</v>
      </c>
      <c r="B10400" s="1">
        <v>74.802999999999898</v>
      </c>
      <c r="D10400">
        <f t="shared" si="162"/>
        <v>4.2494459740259458</v>
      </c>
    </row>
    <row r="10401" spans="1:4" x14ac:dyDescent="0.2">
      <c r="A10401">
        <v>137.15290904045099</v>
      </c>
      <c r="B10401" s="1">
        <v>74.636200000000002</v>
      </c>
      <c r="D10401">
        <f t="shared" si="162"/>
        <v>4.3193459740260494</v>
      </c>
    </row>
    <row r="10402" spans="1:4" x14ac:dyDescent="0.2">
      <c r="A10402">
        <v>137.16518402099601</v>
      </c>
      <c r="B10402" s="1">
        <v>74.566299999999899</v>
      </c>
      <c r="D10402">
        <f t="shared" si="162"/>
        <v>4.1747459740260524</v>
      </c>
    </row>
    <row r="10403" spans="1:4" x14ac:dyDescent="0.2">
      <c r="A10403">
        <v>137.181511878967</v>
      </c>
      <c r="B10403" s="1">
        <v>74.710899999999896</v>
      </c>
      <c r="D10403">
        <f t="shared" si="162"/>
        <v>3.9227459740259434</v>
      </c>
    </row>
    <row r="10404" spans="1:4" x14ac:dyDescent="0.2">
      <c r="A10404">
        <v>137.19388508796601</v>
      </c>
      <c r="B10404" s="1">
        <v>74.962900000000005</v>
      </c>
      <c r="D10404">
        <f t="shared" si="162"/>
        <v>3.657045974025948</v>
      </c>
    </row>
    <row r="10405" spans="1:4" x14ac:dyDescent="0.2">
      <c r="A10405">
        <v>137.20615291595399</v>
      </c>
      <c r="B10405" s="1">
        <v>75.2286</v>
      </c>
      <c r="D10405">
        <f t="shared" si="162"/>
        <v>3.5268459740259459</v>
      </c>
    </row>
    <row r="10406" spans="1:4" x14ac:dyDescent="0.2">
      <c r="A10406">
        <v>137.218472957611</v>
      </c>
      <c r="B10406" s="1">
        <v>75.358800000000002</v>
      </c>
      <c r="D10406">
        <f t="shared" si="162"/>
        <v>3.618945974025948</v>
      </c>
    </row>
    <row r="10407" spans="1:4" x14ac:dyDescent="0.2">
      <c r="A10407">
        <v>137.234705924987</v>
      </c>
      <c r="B10407" s="1">
        <v>75.2667</v>
      </c>
      <c r="D10407">
        <f t="shared" si="162"/>
        <v>4.1636459740260534</v>
      </c>
    </row>
    <row r="10408" spans="1:4" x14ac:dyDescent="0.2">
      <c r="A10408">
        <v>137.24695706367399</v>
      </c>
      <c r="B10408" s="1">
        <v>74.721999999999895</v>
      </c>
      <c r="D10408">
        <f t="shared" si="162"/>
        <v>4.556845974025947</v>
      </c>
    </row>
    <row r="10409" spans="1:4" x14ac:dyDescent="0.2">
      <c r="A10409">
        <v>137.25929808616601</v>
      </c>
      <c r="B10409" s="1">
        <v>74.328800000000001</v>
      </c>
      <c r="D10409">
        <f t="shared" si="162"/>
        <v>4.994345974025947</v>
      </c>
    </row>
    <row r="10410" spans="1:4" x14ac:dyDescent="0.2">
      <c r="A10410">
        <v>137.27172517776401</v>
      </c>
      <c r="B10410" s="1">
        <v>73.891300000000001</v>
      </c>
      <c r="D10410">
        <f t="shared" si="162"/>
        <v>5.4666459740260507</v>
      </c>
    </row>
    <row r="10411" spans="1:4" x14ac:dyDescent="0.2">
      <c r="A10411">
        <v>137.28867411613399</v>
      </c>
      <c r="B10411" s="1">
        <v>73.418999999999897</v>
      </c>
      <c r="D10411">
        <f t="shared" si="162"/>
        <v>5.9574459740259442</v>
      </c>
    </row>
    <row r="10412" spans="1:4" x14ac:dyDescent="0.2">
      <c r="A10412">
        <v>137.30027818679801</v>
      </c>
      <c r="B10412" s="1">
        <v>72.928200000000004</v>
      </c>
      <c r="D10412">
        <f t="shared" si="162"/>
        <v>6.4380459740260534</v>
      </c>
    </row>
    <row r="10413" spans="1:4" x14ac:dyDescent="0.2">
      <c r="A10413">
        <v>137.31261420249899</v>
      </c>
      <c r="B10413" s="1">
        <v>72.447599999999895</v>
      </c>
      <c r="D10413">
        <f t="shared" si="162"/>
        <v>6.9112459740259453</v>
      </c>
    </row>
    <row r="10414" spans="1:4" x14ac:dyDescent="0.2">
      <c r="A10414">
        <v>137.324943065643</v>
      </c>
      <c r="B10414" s="1">
        <v>71.974400000000003</v>
      </c>
      <c r="D10414">
        <f t="shared" si="162"/>
        <v>7.2960459740259438</v>
      </c>
    </row>
    <row r="10415" spans="1:4" x14ac:dyDescent="0.2">
      <c r="A10415">
        <v>137.34115719795199</v>
      </c>
      <c r="B10415" s="1">
        <v>71.589600000000004</v>
      </c>
      <c r="D10415">
        <f t="shared" si="162"/>
        <v>7.8269459740259464</v>
      </c>
    </row>
    <row r="10416" spans="1:4" x14ac:dyDescent="0.2">
      <c r="A10416">
        <v>137.35352206230101</v>
      </c>
      <c r="B10416" s="1">
        <v>71.058700000000002</v>
      </c>
      <c r="D10416">
        <f t="shared" si="162"/>
        <v>7.8379459740259421</v>
      </c>
    </row>
    <row r="10417" spans="1:4" x14ac:dyDescent="0.2">
      <c r="A10417">
        <v>137.36577200889499</v>
      </c>
      <c r="B10417" s="1">
        <v>71.047700000000006</v>
      </c>
      <c r="D10417">
        <f t="shared" si="162"/>
        <v>7.6910459740260535</v>
      </c>
    </row>
    <row r="10418" spans="1:4" x14ac:dyDescent="0.2">
      <c r="A10418">
        <v>137.37816190719599</v>
      </c>
      <c r="B10418" s="1">
        <v>71.194599999999895</v>
      </c>
      <c r="D10418">
        <f t="shared" si="162"/>
        <v>7.4307459740260526</v>
      </c>
    </row>
    <row r="10419" spans="1:4" x14ac:dyDescent="0.2">
      <c r="A10419">
        <v>137.390529155731</v>
      </c>
      <c r="B10419" s="1">
        <v>71.454899999999895</v>
      </c>
      <c r="D10419">
        <f t="shared" si="162"/>
        <v>7.2775459740260544</v>
      </c>
    </row>
    <row r="10420" spans="1:4" x14ac:dyDescent="0.2">
      <c r="A10420">
        <v>137.406749010086</v>
      </c>
      <c r="B10420" s="1">
        <v>71.608099999999894</v>
      </c>
      <c r="D10420">
        <f t="shared" si="162"/>
        <v>7.5263459740259435</v>
      </c>
    </row>
    <row r="10421" spans="1:4" x14ac:dyDescent="0.2">
      <c r="A10421">
        <v>137.41928195953301</v>
      </c>
      <c r="B10421" s="1">
        <v>71.359300000000005</v>
      </c>
      <c r="D10421">
        <f t="shared" si="162"/>
        <v>8.299445974025943</v>
      </c>
    </row>
    <row r="10422" spans="1:4" x14ac:dyDescent="0.2">
      <c r="A10422">
        <v>137.43138718604999</v>
      </c>
      <c r="B10422" s="1">
        <v>70.586200000000005</v>
      </c>
      <c r="D10422">
        <f t="shared" si="162"/>
        <v>9.2946459740260536</v>
      </c>
    </row>
    <row r="10423" spans="1:4" x14ac:dyDescent="0.2">
      <c r="A10423">
        <v>137.44382214546201</v>
      </c>
      <c r="B10423" s="1">
        <v>69.590999999999894</v>
      </c>
      <c r="D10423">
        <f t="shared" si="162"/>
        <v>10.224645974025947</v>
      </c>
    </row>
    <row r="10424" spans="1:4" x14ac:dyDescent="0.2">
      <c r="A10424">
        <v>137.45999526977499</v>
      </c>
      <c r="B10424" s="1">
        <v>68.661000000000001</v>
      </c>
      <c r="D10424">
        <f t="shared" si="162"/>
        <v>12.024645974025944</v>
      </c>
    </row>
    <row r="10425" spans="1:4" x14ac:dyDescent="0.2">
      <c r="A10425">
        <v>137.472560167312</v>
      </c>
      <c r="B10425" s="1">
        <v>66.861000000000004</v>
      </c>
      <c r="D10425">
        <f t="shared" si="162"/>
        <v>12.878645974025943</v>
      </c>
    </row>
    <row r="10426" spans="1:4" x14ac:dyDescent="0.2">
      <c r="A10426">
        <v>137.48462915420501</v>
      </c>
      <c r="B10426" s="1">
        <v>66.007000000000005</v>
      </c>
      <c r="D10426">
        <f t="shared" si="162"/>
        <v>13.675545974026051</v>
      </c>
    </row>
    <row r="10427" spans="1:4" x14ac:dyDescent="0.2">
      <c r="A10427">
        <v>137.49698305129999</v>
      </c>
      <c r="B10427" s="1">
        <v>65.210099999999898</v>
      </c>
      <c r="D10427">
        <f t="shared" si="162"/>
        <v>14.337945974025942</v>
      </c>
    </row>
    <row r="10428" spans="1:4" x14ac:dyDescent="0.2">
      <c r="A10428">
        <v>137.51322126388499</v>
      </c>
      <c r="B10428" s="1">
        <v>64.547700000000006</v>
      </c>
      <c r="D10428">
        <f t="shared" si="162"/>
        <v>14.794445974025948</v>
      </c>
    </row>
    <row r="10429" spans="1:4" x14ac:dyDescent="0.2">
      <c r="A10429">
        <v>137.52557492256099</v>
      </c>
      <c r="B10429" s="1">
        <v>64.091200000000001</v>
      </c>
      <c r="D10429">
        <f t="shared" si="162"/>
        <v>14.967445974026049</v>
      </c>
    </row>
    <row r="10430" spans="1:4" x14ac:dyDescent="0.2">
      <c r="A10430">
        <v>137.53918790817201</v>
      </c>
      <c r="B10430" s="1">
        <v>63.918199999999899</v>
      </c>
      <c r="D10430">
        <f t="shared" si="162"/>
        <v>14.844345974025941</v>
      </c>
    </row>
    <row r="10431" spans="1:4" x14ac:dyDescent="0.2">
      <c r="A10431">
        <v>137.55027198791501</v>
      </c>
      <c r="B10431" s="1">
        <v>64.041300000000007</v>
      </c>
      <c r="D10431">
        <f t="shared" si="162"/>
        <v>14.51584597402605</v>
      </c>
    </row>
    <row r="10432" spans="1:4" x14ac:dyDescent="0.2">
      <c r="A10432">
        <v>137.56640315055799</v>
      </c>
      <c r="B10432" s="1">
        <v>64.369799999999898</v>
      </c>
      <c r="D10432">
        <f t="shared" si="162"/>
        <v>13.330945974026051</v>
      </c>
    </row>
    <row r="10433" spans="1:4" x14ac:dyDescent="0.2">
      <c r="A10433">
        <v>137.578804016113</v>
      </c>
      <c r="B10433" s="1">
        <v>65.554699999999897</v>
      </c>
      <c r="D10433">
        <f t="shared" si="162"/>
        <v>12.555745974026053</v>
      </c>
    </row>
    <row r="10434" spans="1:4" x14ac:dyDescent="0.2">
      <c r="A10434">
        <v>137.59110403060899</v>
      </c>
      <c r="B10434" s="1">
        <v>66.329899999999895</v>
      </c>
      <c r="D10434">
        <f t="shared" si="162"/>
        <v>11.700145974025943</v>
      </c>
    </row>
    <row r="10435" spans="1:4" x14ac:dyDescent="0.2">
      <c r="A10435">
        <v>137.603559970855</v>
      </c>
      <c r="B10435" s="1">
        <v>67.185500000000005</v>
      </c>
      <c r="D10435">
        <f t="shared" ref="D10435:D10498" si="163">$C$2 - B10436</f>
        <v>10.785245974026054</v>
      </c>
    </row>
    <row r="10436" spans="1:4" x14ac:dyDescent="0.2">
      <c r="A10436">
        <v>137.615803241729</v>
      </c>
      <c r="B10436" s="1">
        <v>68.100399999999894</v>
      </c>
      <c r="D10436">
        <f t="shared" si="163"/>
        <v>9.4660459740259455</v>
      </c>
    </row>
    <row r="10437" spans="1:4" x14ac:dyDescent="0.2">
      <c r="A10437">
        <v>137.63214707374499</v>
      </c>
      <c r="B10437" s="1">
        <v>69.419600000000003</v>
      </c>
      <c r="D10437">
        <f t="shared" si="163"/>
        <v>7.5882459740260515</v>
      </c>
    </row>
    <row r="10438" spans="1:4" x14ac:dyDescent="0.2">
      <c r="A10438">
        <v>137.64440608024501</v>
      </c>
      <c r="B10438" s="1">
        <v>71.297399999999897</v>
      </c>
      <c r="D10438">
        <f t="shared" si="163"/>
        <v>5.2869459740260538</v>
      </c>
    </row>
    <row r="10439" spans="1:4" x14ac:dyDescent="0.2">
      <c r="A10439">
        <v>137.65665507316501</v>
      </c>
      <c r="B10439" s="1">
        <v>73.598699999999894</v>
      </c>
      <c r="D10439">
        <f t="shared" si="163"/>
        <v>2.9176459740259446</v>
      </c>
    </row>
    <row r="10440" spans="1:4" x14ac:dyDescent="0.2">
      <c r="A10440">
        <v>137.66939401626499</v>
      </c>
      <c r="B10440" s="1">
        <v>75.968000000000004</v>
      </c>
      <c r="D10440">
        <f t="shared" si="163"/>
        <v>0.8908459740260497</v>
      </c>
    </row>
    <row r="10441" spans="1:4" x14ac:dyDescent="0.2">
      <c r="A10441">
        <v>137.68538022041301</v>
      </c>
      <c r="B10441" s="1">
        <v>77.994799999999898</v>
      </c>
      <c r="D10441">
        <f t="shared" si="163"/>
        <v>-1.4247540259740532</v>
      </c>
    </row>
    <row r="10442" spans="1:4" x14ac:dyDescent="0.2">
      <c r="A10442">
        <v>137.69764709472599</v>
      </c>
      <c r="B10442" s="1">
        <v>80.310400000000001</v>
      </c>
      <c r="D10442">
        <f t="shared" si="163"/>
        <v>-2.0341540259739475</v>
      </c>
    </row>
    <row r="10443" spans="1:4" x14ac:dyDescent="0.2">
      <c r="A10443">
        <v>137.70991420745801</v>
      </c>
      <c r="B10443" s="1">
        <v>80.919799999999896</v>
      </c>
      <c r="D10443">
        <f t="shared" si="163"/>
        <v>-2.6104540259739508</v>
      </c>
    </row>
    <row r="10444" spans="1:4" x14ac:dyDescent="0.2">
      <c r="A10444">
        <v>137.722239017486</v>
      </c>
      <c r="B10444" s="1">
        <v>81.496099999999899</v>
      </c>
      <c r="D10444">
        <f t="shared" si="163"/>
        <v>-3.2870540259740579</v>
      </c>
    </row>
    <row r="10445" spans="1:4" x14ac:dyDescent="0.2">
      <c r="A10445">
        <v>137.738565206527</v>
      </c>
      <c r="B10445" s="1">
        <v>82.172700000000006</v>
      </c>
      <c r="D10445">
        <f t="shared" si="163"/>
        <v>-3.9685540259740577</v>
      </c>
    </row>
    <row r="10446" spans="1:4" x14ac:dyDescent="0.2">
      <c r="A10446">
        <v>137.750813961029</v>
      </c>
      <c r="B10446" s="1">
        <v>82.854200000000006</v>
      </c>
      <c r="D10446">
        <f t="shared" si="163"/>
        <v>-4.6060540259739469</v>
      </c>
    </row>
    <row r="10447" spans="1:4" x14ac:dyDescent="0.2">
      <c r="A10447">
        <v>137.76312804222101</v>
      </c>
      <c r="B10447" s="1">
        <v>83.491699999999895</v>
      </c>
      <c r="D10447">
        <f t="shared" si="163"/>
        <v>-5.1773540259740543</v>
      </c>
    </row>
    <row r="10448" spans="1:4" x14ac:dyDescent="0.2">
      <c r="A10448">
        <v>137.775568246841</v>
      </c>
      <c r="B10448" s="1">
        <v>84.063000000000002</v>
      </c>
      <c r="D10448">
        <f t="shared" si="163"/>
        <v>-5.6424540259739473</v>
      </c>
    </row>
    <row r="10449" spans="1:4" x14ac:dyDescent="0.2">
      <c r="A10449">
        <v>137.79171729087801</v>
      </c>
      <c r="B10449" s="1">
        <v>84.528099999999895</v>
      </c>
      <c r="D10449">
        <f t="shared" si="163"/>
        <v>-5.6352540259739499</v>
      </c>
    </row>
    <row r="10450" spans="1:4" x14ac:dyDescent="0.2">
      <c r="A10450">
        <v>137.804167032241</v>
      </c>
      <c r="B10450" s="1">
        <v>84.520899999999898</v>
      </c>
      <c r="D10450">
        <f t="shared" si="163"/>
        <v>-5.0899540259740519</v>
      </c>
    </row>
    <row r="10451" spans="1:4" x14ac:dyDescent="0.2">
      <c r="A10451">
        <v>137.816375017166</v>
      </c>
      <c r="B10451" s="1">
        <v>83.9756</v>
      </c>
      <c r="D10451">
        <f t="shared" si="163"/>
        <v>-4.3942540259739502</v>
      </c>
    </row>
    <row r="10452" spans="1:4" x14ac:dyDescent="0.2">
      <c r="A10452">
        <v>137.828874111175</v>
      </c>
      <c r="B10452" s="1">
        <v>83.279899999999898</v>
      </c>
      <c r="D10452">
        <f t="shared" si="163"/>
        <v>-3.7056540259740558</v>
      </c>
    </row>
    <row r="10453" spans="1:4" x14ac:dyDescent="0.2">
      <c r="A10453">
        <v>137.84110116958601</v>
      </c>
      <c r="B10453" s="1">
        <v>82.591300000000004</v>
      </c>
      <c r="D10453">
        <f t="shared" si="163"/>
        <v>-3.2093540259739513</v>
      </c>
    </row>
    <row r="10454" spans="1:4" x14ac:dyDescent="0.2">
      <c r="A10454">
        <v>137.857310056686</v>
      </c>
      <c r="B10454" s="1">
        <v>82.094999999999899</v>
      </c>
      <c r="D10454">
        <f t="shared" si="163"/>
        <v>-2.8396540259740561</v>
      </c>
    </row>
    <row r="10455" spans="1:4" x14ac:dyDescent="0.2">
      <c r="A10455">
        <v>137.869611024856</v>
      </c>
      <c r="B10455" s="1">
        <v>81.725300000000004</v>
      </c>
      <c r="D10455">
        <f t="shared" si="163"/>
        <v>-2.4509540259740561</v>
      </c>
    </row>
    <row r="10456" spans="1:4" x14ac:dyDescent="0.2">
      <c r="A10456">
        <v>137.88190531730601</v>
      </c>
      <c r="B10456" s="1">
        <v>81.336600000000004</v>
      </c>
      <c r="D10456">
        <f t="shared" si="163"/>
        <v>-2.0545540259740562</v>
      </c>
    </row>
    <row r="10457" spans="1:4" x14ac:dyDescent="0.2">
      <c r="A10457">
        <v>137.89596700668301</v>
      </c>
      <c r="B10457" s="1">
        <v>80.940200000000004</v>
      </c>
      <c r="D10457">
        <f t="shared" si="163"/>
        <v>-1.7944540259739483</v>
      </c>
    </row>
    <row r="10458" spans="1:4" x14ac:dyDescent="0.2">
      <c r="A10458">
        <v>137.91049408912599</v>
      </c>
      <c r="B10458" s="1">
        <v>80.680099999999896</v>
      </c>
      <c r="D10458">
        <f t="shared" si="163"/>
        <v>-1.9014540259739476</v>
      </c>
    </row>
    <row r="10459" spans="1:4" x14ac:dyDescent="0.2">
      <c r="A10459">
        <v>137.922919034957</v>
      </c>
      <c r="B10459" s="1">
        <v>80.787099999999896</v>
      </c>
      <c r="D10459">
        <f t="shared" si="163"/>
        <v>-2.0981540259740541</v>
      </c>
    </row>
    <row r="10460" spans="1:4" x14ac:dyDescent="0.2">
      <c r="A10460">
        <v>137.93521404266301</v>
      </c>
      <c r="B10460" s="1">
        <v>80.983800000000002</v>
      </c>
      <c r="D10460">
        <f t="shared" si="163"/>
        <v>-2.2644540259739472</v>
      </c>
    </row>
    <row r="10461" spans="1:4" x14ac:dyDescent="0.2">
      <c r="A10461">
        <v>137.947514057159</v>
      </c>
      <c r="B10461" s="1">
        <v>81.150099999999895</v>
      </c>
      <c r="D10461">
        <f t="shared" si="163"/>
        <v>-2.3092540259740559</v>
      </c>
    </row>
    <row r="10462" spans="1:4" x14ac:dyDescent="0.2">
      <c r="A10462">
        <v>137.96372723579401</v>
      </c>
      <c r="B10462" s="1">
        <v>81.194900000000004</v>
      </c>
      <c r="D10462">
        <f t="shared" si="163"/>
        <v>-2.3088540259740569</v>
      </c>
    </row>
    <row r="10463" spans="1:4" x14ac:dyDescent="0.2">
      <c r="A10463">
        <v>137.97633910179101</v>
      </c>
      <c r="B10463" s="1">
        <v>81.194500000000005</v>
      </c>
      <c r="D10463">
        <f t="shared" si="163"/>
        <v>-2.3119540259739466</v>
      </c>
    </row>
    <row r="10464" spans="1:4" x14ac:dyDescent="0.2">
      <c r="A10464">
        <v>137.98846530914301</v>
      </c>
      <c r="B10464" s="1">
        <v>81.197599999999895</v>
      </c>
      <c r="D10464">
        <f t="shared" si="163"/>
        <v>-2.4728540259740583</v>
      </c>
    </row>
    <row r="10465" spans="1:4" x14ac:dyDescent="0.2">
      <c r="A10465">
        <v>138.000750064849</v>
      </c>
      <c r="B10465" s="1">
        <v>81.358500000000006</v>
      </c>
      <c r="D10465">
        <f t="shared" si="163"/>
        <v>-2.8669540259740529</v>
      </c>
    </row>
    <row r="10466" spans="1:4" x14ac:dyDescent="0.2">
      <c r="A10466">
        <v>138.01695799827499</v>
      </c>
      <c r="B10466" s="1">
        <v>81.752600000000001</v>
      </c>
      <c r="D10466">
        <f t="shared" si="163"/>
        <v>-3.385454025974056</v>
      </c>
    </row>
    <row r="10467" spans="1:4" x14ac:dyDescent="0.2">
      <c r="A10467">
        <v>138.02937698364201</v>
      </c>
      <c r="B10467" s="1">
        <v>82.271100000000004</v>
      </c>
      <c r="D10467">
        <f t="shared" si="163"/>
        <v>-3.5017540259739519</v>
      </c>
    </row>
    <row r="10468" spans="1:4" x14ac:dyDescent="0.2">
      <c r="A10468">
        <v>138.041693925857</v>
      </c>
      <c r="B10468" s="1">
        <v>82.3873999999999</v>
      </c>
      <c r="D10468">
        <f t="shared" si="163"/>
        <v>-3.7470540259739522</v>
      </c>
    </row>
    <row r="10469" spans="1:4" x14ac:dyDescent="0.2">
      <c r="A10469">
        <v>138.054017066955</v>
      </c>
      <c r="B10469" s="1">
        <v>82.6326999999999</v>
      </c>
      <c r="D10469">
        <f t="shared" si="163"/>
        <v>-4.0702540259739521</v>
      </c>
    </row>
    <row r="10470" spans="1:4" x14ac:dyDescent="0.2">
      <c r="A10470">
        <v>138.06633901596001</v>
      </c>
      <c r="B10470" s="1">
        <v>82.9558999999999</v>
      </c>
      <c r="D10470">
        <f t="shared" si="163"/>
        <v>-4.4565540259740573</v>
      </c>
    </row>
    <row r="10471" spans="1:4" x14ac:dyDescent="0.2">
      <c r="A10471">
        <v>138.08265113830501</v>
      </c>
      <c r="B10471" s="1">
        <v>83.342200000000005</v>
      </c>
      <c r="D10471">
        <f t="shared" si="163"/>
        <v>-4.8319540259740563</v>
      </c>
    </row>
    <row r="10472" spans="1:4" x14ac:dyDescent="0.2">
      <c r="A10472">
        <v>138.09487414360001</v>
      </c>
      <c r="B10472" s="1">
        <v>83.717600000000004</v>
      </c>
      <c r="D10472">
        <f t="shared" si="163"/>
        <v>-5.2051540259740534</v>
      </c>
    </row>
    <row r="10473" spans="1:4" x14ac:dyDescent="0.2">
      <c r="A10473">
        <v>138.107158184051</v>
      </c>
      <c r="B10473" s="1">
        <v>84.090800000000002</v>
      </c>
      <c r="D10473">
        <f t="shared" si="163"/>
        <v>-5.5033540259739482</v>
      </c>
    </row>
    <row r="10474" spans="1:4" x14ac:dyDescent="0.2">
      <c r="A10474">
        <v>138.11954784393299</v>
      </c>
      <c r="B10474" s="1">
        <v>84.388999999999896</v>
      </c>
      <c r="D10474">
        <f t="shared" si="163"/>
        <v>-5.5974540259739456</v>
      </c>
    </row>
    <row r="10475" spans="1:4" x14ac:dyDescent="0.2">
      <c r="A10475">
        <v>138.13600206375099</v>
      </c>
      <c r="B10475" s="1">
        <v>84.483099999999894</v>
      </c>
      <c r="D10475">
        <f t="shared" si="163"/>
        <v>-5.0218540259739513</v>
      </c>
    </row>
    <row r="10476" spans="1:4" x14ac:dyDescent="0.2">
      <c r="A10476">
        <v>138.14832997322</v>
      </c>
      <c r="B10476" s="1">
        <v>83.907499999999899</v>
      </c>
      <c r="D10476">
        <f t="shared" si="163"/>
        <v>-4.7685540259740549</v>
      </c>
    </row>
    <row r="10477" spans="1:4" x14ac:dyDescent="0.2">
      <c r="A10477">
        <v>138.16186499595599</v>
      </c>
      <c r="B10477" s="1">
        <v>83.654200000000003</v>
      </c>
      <c r="D10477">
        <f t="shared" si="163"/>
        <v>-4.8322540259740521</v>
      </c>
    </row>
    <row r="10478" spans="1:4" x14ac:dyDescent="0.2">
      <c r="A10478">
        <v>138.17322921752901</v>
      </c>
      <c r="B10478" s="1">
        <v>83.7179</v>
      </c>
      <c r="D10478">
        <f t="shared" si="163"/>
        <v>-5.1304540259739468</v>
      </c>
    </row>
    <row r="10479" spans="1:4" x14ac:dyDescent="0.2">
      <c r="A10479">
        <v>138.189016103744</v>
      </c>
      <c r="B10479" s="1">
        <v>84.016099999999895</v>
      </c>
      <c r="D10479">
        <f t="shared" si="163"/>
        <v>-5.3839540259739493</v>
      </c>
    </row>
    <row r="10480" spans="1:4" x14ac:dyDescent="0.2">
      <c r="A10480">
        <v>138.20254325866699</v>
      </c>
      <c r="B10480" s="1">
        <v>84.269599999999897</v>
      </c>
      <c r="D10480">
        <f t="shared" si="163"/>
        <v>-5.3847540259739475</v>
      </c>
    </row>
    <row r="10481" spans="1:4" x14ac:dyDescent="0.2">
      <c r="A10481">
        <v>138.21366906166</v>
      </c>
      <c r="B10481" s="1">
        <v>84.270399999999896</v>
      </c>
      <c r="D10481">
        <f t="shared" si="163"/>
        <v>-5.1514540259739476</v>
      </c>
    </row>
    <row r="10482" spans="1:4" x14ac:dyDescent="0.2">
      <c r="A10482">
        <v>138.226005077362</v>
      </c>
      <c r="B10482" s="1">
        <v>84.037099999999896</v>
      </c>
      <c r="D10482">
        <f t="shared" si="163"/>
        <v>-5.0040540259740567</v>
      </c>
    </row>
    <row r="10483" spans="1:4" x14ac:dyDescent="0.2">
      <c r="A10483">
        <v>138.24226307868901</v>
      </c>
      <c r="B10483" s="1">
        <v>83.889700000000005</v>
      </c>
      <c r="D10483">
        <f t="shared" si="163"/>
        <v>-5.7443540259739478</v>
      </c>
    </row>
    <row r="10484" spans="1:4" x14ac:dyDescent="0.2">
      <c r="A10484">
        <v>138.25456809997499</v>
      </c>
      <c r="B10484" s="1">
        <v>84.629999999999896</v>
      </c>
      <c r="D10484">
        <f t="shared" si="163"/>
        <v>-6.2856540259740541</v>
      </c>
    </row>
    <row r="10485" spans="1:4" x14ac:dyDescent="0.2">
      <c r="A10485">
        <v>138.266929149627</v>
      </c>
      <c r="B10485" s="1">
        <v>85.171300000000002</v>
      </c>
      <c r="D10485">
        <f t="shared" si="163"/>
        <v>-6.4249540259739462</v>
      </c>
    </row>
    <row r="10486" spans="1:4" x14ac:dyDescent="0.2">
      <c r="A10486">
        <v>138.27926516532801</v>
      </c>
      <c r="B10486" s="1">
        <v>85.310599999999894</v>
      </c>
      <c r="D10486">
        <f t="shared" si="163"/>
        <v>-5.9642540259740571</v>
      </c>
    </row>
    <row r="10487" spans="1:4" x14ac:dyDescent="0.2">
      <c r="A10487">
        <v>138.29201722145001</v>
      </c>
      <c r="B10487" s="1">
        <v>84.849900000000005</v>
      </c>
      <c r="D10487">
        <f t="shared" si="163"/>
        <v>-5.1585540259740554</v>
      </c>
    </row>
    <row r="10488" spans="1:4" x14ac:dyDescent="0.2">
      <c r="A10488">
        <v>138.307829141616</v>
      </c>
      <c r="B10488" s="1">
        <v>84.044200000000004</v>
      </c>
      <c r="D10488">
        <f t="shared" si="163"/>
        <v>-4.4052540259739459</v>
      </c>
    </row>
    <row r="10489" spans="1:4" x14ac:dyDescent="0.2">
      <c r="A10489">
        <v>138.32020926475499</v>
      </c>
      <c r="B10489" s="1">
        <v>83.290899999999894</v>
      </c>
      <c r="D10489">
        <f t="shared" si="163"/>
        <v>-3.7322540259740578</v>
      </c>
    </row>
    <row r="10490" spans="1:4" x14ac:dyDescent="0.2">
      <c r="A10490">
        <v>138.332411289215</v>
      </c>
      <c r="B10490" s="1">
        <v>82.617900000000006</v>
      </c>
      <c r="D10490">
        <f t="shared" si="163"/>
        <v>-3.0396540259739453</v>
      </c>
    </row>
    <row r="10491" spans="1:4" x14ac:dyDescent="0.2">
      <c r="A10491">
        <v>138.34480619430499</v>
      </c>
      <c r="B10491" s="1">
        <v>81.925299999999893</v>
      </c>
      <c r="D10491">
        <f t="shared" si="163"/>
        <v>-2.2905540259739468</v>
      </c>
    </row>
    <row r="10492" spans="1:4" x14ac:dyDescent="0.2">
      <c r="A10492">
        <v>138.36105227470301</v>
      </c>
      <c r="B10492" s="1">
        <v>81.176199999999895</v>
      </c>
      <c r="D10492">
        <f t="shared" si="163"/>
        <v>-0.51365402597394905</v>
      </c>
    </row>
    <row r="10493" spans="1:4" x14ac:dyDescent="0.2">
      <c r="A10493">
        <v>138.37339711189199</v>
      </c>
      <c r="B10493" s="1">
        <v>79.399299999999897</v>
      </c>
      <c r="D10493">
        <f t="shared" si="163"/>
        <v>0.46114597402605284</v>
      </c>
    </row>
    <row r="10494" spans="1:4" x14ac:dyDescent="0.2">
      <c r="A10494">
        <v>138.38574600219701</v>
      </c>
      <c r="B10494" s="1">
        <v>78.424499999999895</v>
      </c>
      <c r="D10494">
        <f t="shared" si="163"/>
        <v>1.4754459740259449</v>
      </c>
    </row>
    <row r="10495" spans="1:4" x14ac:dyDescent="0.2">
      <c r="A10495">
        <v>138.397973060607</v>
      </c>
      <c r="B10495" s="1">
        <v>77.410200000000003</v>
      </c>
      <c r="D10495">
        <f t="shared" si="163"/>
        <v>2.4735459740260524</v>
      </c>
    </row>
    <row r="10496" spans="1:4" x14ac:dyDescent="0.2">
      <c r="A10496">
        <v>138.41429924964899</v>
      </c>
      <c r="B10496" s="1">
        <v>76.412099999999896</v>
      </c>
      <c r="D10496">
        <f t="shared" si="163"/>
        <v>3.2995459740259463</v>
      </c>
    </row>
    <row r="10497" spans="1:4" x14ac:dyDescent="0.2">
      <c r="A10497">
        <v>138.426590919494</v>
      </c>
      <c r="B10497" s="1">
        <v>75.586100000000002</v>
      </c>
      <c r="D10497">
        <f t="shared" si="163"/>
        <v>3.8940459740259428</v>
      </c>
    </row>
    <row r="10498" spans="1:4" x14ac:dyDescent="0.2">
      <c r="A10498">
        <v>138.43887615203801</v>
      </c>
      <c r="B10498" s="1">
        <v>74.991600000000005</v>
      </c>
      <c r="D10498">
        <f t="shared" si="163"/>
        <v>4.2904459740259426</v>
      </c>
    </row>
    <row r="10499" spans="1:4" x14ac:dyDescent="0.2">
      <c r="A10499">
        <v>138.45133209228501</v>
      </c>
      <c r="B10499" s="1">
        <v>74.595200000000006</v>
      </c>
      <c r="D10499">
        <f t="shared" ref="D10499:D10562" si="164">$C$2 - B10500</f>
        <v>4.4391459740259478</v>
      </c>
    </row>
    <row r="10500" spans="1:4" x14ac:dyDescent="0.2">
      <c r="A10500">
        <v>138.46748423576301</v>
      </c>
      <c r="B10500" s="1">
        <v>74.4465</v>
      </c>
      <c r="D10500">
        <f t="shared" si="164"/>
        <v>4.1132459740259435</v>
      </c>
    </row>
    <row r="10501" spans="1:4" x14ac:dyDescent="0.2">
      <c r="A10501">
        <v>138.48001098632801</v>
      </c>
      <c r="B10501" s="1">
        <v>74.772400000000005</v>
      </c>
      <c r="D10501">
        <f t="shared" si="164"/>
        <v>3.6931459740260522</v>
      </c>
    </row>
    <row r="10502" spans="1:4" x14ac:dyDescent="0.2">
      <c r="A10502">
        <v>138.492206096649</v>
      </c>
      <c r="B10502" s="1">
        <v>75.192499999999896</v>
      </c>
      <c r="D10502">
        <f t="shared" si="164"/>
        <v>3.2781459740259464</v>
      </c>
    </row>
    <row r="10503" spans="1:4" x14ac:dyDescent="0.2">
      <c r="A10503">
        <v>138.50449609756399</v>
      </c>
      <c r="B10503" s="1">
        <v>75.607500000000002</v>
      </c>
      <c r="D10503">
        <f t="shared" si="164"/>
        <v>2.9721459740260485</v>
      </c>
    </row>
    <row r="10504" spans="1:4" x14ac:dyDescent="0.2">
      <c r="A10504">
        <v>138.52092599868701</v>
      </c>
      <c r="B10504" s="1">
        <v>75.9134999999999</v>
      </c>
      <c r="D10504">
        <f t="shared" si="164"/>
        <v>2.7586459740260523</v>
      </c>
    </row>
    <row r="10505" spans="1:4" x14ac:dyDescent="0.2">
      <c r="A10505">
        <v>138.533068180084</v>
      </c>
      <c r="B10505" s="1">
        <v>76.126999999999896</v>
      </c>
      <c r="D10505">
        <f t="shared" si="164"/>
        <v>2.5548459740260512</v>
      </c>
    </row>
    <row r="10506" spans="1:4" x14ac:dyDescent="0.2">
      <c r="A10506">
        <v>138.545459985733</v>
      </c>
      <c r="B10506" s="1">
        <v>76.330799999999897</v>
      </c>
      <c r="D10506">
        <f t="shared" si="164"/>
        <v>2.3451459740260532</v>
      </c>
    </row>
    <row r="10507" spans="1:4" x14ac:dyDescent="0.2">
      <c r="A10507">
        <v>138.557745933532</v>
      </c>
      <c r="B10507" s="1">
        <v>76.540499999999895</v>
      </c>
      <c r="D10507">
        <f t="shared" si="164"/>
        <v>2.1697459740259433</v>
      </c>
    </row>
    <row r="10508" spans="1:4" x14ac:dyDescent="0.2">
      <c r="A10508">
        <v>138.57006216049101</v>
      </c>
      <c r="B10508" s="1">
        <v>76.715900000000005</v>
      </c>
      <c r="D10508">
        <f t="shared" si="164"/>
        <v>2.1425459740260493</v>
      </c>
    </row>
    <row r="10509" spans="1:4" x14ac:dyDescent="0.2">
      <c r="A10509">
        <v>138.58642005920399</v>
      </c>
      <c r="B10509" s="1">
        <v>76.743099999999899</v>
      </c>
      <c r="D10509">
        <f t="shared" si="164"/>
        <v>2.3428459740260479</v>
      </c>
    </row>
    <row r="10510" spans="1:4" x14ac:dyDescent="0.2">
      <c r="A10510">
        <v>138.59899806976301</v>
      </c>
      <c r="B10510" s="1">
        <v>76.5427999999999</v>
      </c>
      <c r="D10510">
        <f t="shared" si="164"/>
        <v>2.5781459740259436</v>
      </c>
    </row>
    <row r="10511" spans="1:4" x14ac:dyDescent="0.2">
      <c r="A10511">
        <v>138.61103796958901</v>
      </c>
      <c r="B10511" s="1">
        <v>76.307500000000005</v>
      </c>
      <c r="D10511">
        <f t="shared" si="164"/>
        <v>2.8799459740259437</v>
      </c>
    </row>
    <row r="10512" spans="1:4" x14ac:dyDescent="0.2">
      <c r="A10512">
        <v>138.62341308593699</v>
      </c>
      <c r="B10512" s="1">
        <v>76.005700000000004</v>
      </c>
      <c r="D10512">
        <f t="shared" si="164"/>
        <v>3.3766459740259478</v>
      </c>
    </row>
    <row r="10513" spans="1:4" x14ac:dyDescent="0.2">
      <c r="A10513">
        <v>138.64204907417201</v>
      </c>
      <c r="B10513" s="1">
        <v>75.509</v>
      </c>
      <c r="D10513">
        <f t="shared" si="164"/>
        <v>4.1356459740259481</v>
      </c>
    </row>
    <row r="10514" spans="1:4" x14ac:dyDescent="0.2">
      <c r="A10514">
        <v>138.65189409255899</v>
      </c>
      <c r="B10514" s="1">
        <v>74.75</v>
      </c>
      <c r="D10514">
        <f t="shared" si="164"/>
        <v>5.038145974026051</v>
      </c>
    </row>
    <row r="10515" spans="1:4" x14ac:dyDescent="0.2">
      <c r="A10515">
        <v>138.664233922958</v>
      </c>
      <c r="B10515" s="1">
        <v>73.847499999999897</v>
      </c>
      <c r="D10515">
        <f t="shared" si="164"/>
        <v>5.880445974025946</v>
      </c>
    </row>
    <row r="10516" spans="1:4" x14ac:dyDescent="0.2">
      <c r="A10516">
        <v>138.67671298980699</v>
      </c>
      <c r="B10516" s="1">
        <v>73.005200000000002</v>
      </c>
      <c r="D10516">
        <f t="shared" si="164"/>
        <v>6.6509459740259445</v>
      </c>
    </row>
    <row r="10517" spans="1:4" x14ac:dyDescent="0.2">
      <c r="A10517">
        <v>138.692878246307</v>
      </c>
      <c r="B10517" s="1">
        <v>72.234700000000004</v>
      </c>
      <c r="D10517">
        <f t="shared" si="164"/>
        <v>7.4011459740260506</v>
      </c>
    </row>
    <row r="10518" spans="1:4" x14ac:dyDescent="0.2">
      <c r="A10518">
        <v>138.70510792732199</v>
      </c>
      <c r="B10518" s="1">
        <v>71.484499999999898</v>
      </c>
      <c r="D10518">
        <f t="shared" si="164"/>
        <v>7.4284459740259479</v>
      </c>
    </row>
    <row r="10519" spans="1:4" x14ac:dyDescent="0.2">
      <c r="A10519">
        <v>138.71745514869599</v>
      </c>
      <c r="B10519" s="1">
        <v>71.4572</v>
      </c>
      <c r="D10519">
        <f t="shared" si="164"/>
        <v>7.3388459740259435</v>
      </c>
    </row>
    <row r="10520" spans="1:4" x14ac:dyDescent="0.2">
      <c r="A10520">
        <v>138.72979998588499</v>
      </c>
      <c r="B10520" s="1">
        <v>71.546800000000005</v>
      </c>
      <c r="D10520">
        <f t="shared" si="164"/>
        <v>7.3218459740259476</v>
      </c>
    </row>
    <row r="10521" spans="1:4" x14ac:dyDescent="0.2">
      <c r="A10521">
        <v>138.74602508544899</v>
      </c>
      <c r="B10521" s="1">
        <v>71.563800000000001</v>
      </c>
      <c r="D10521">
        <f t="shared" si="164"/>
        <v>7.5966459740259467</v>
      </c>
    </row>
    <row r="10522" spans="1:4" x14ac:dyDescent="0.2">
      <c r="A10522">
        <v>138.75839519500701</v>
      </c>
      <c r="B10522" s="1">
        <v>71.289000000000001</v>
      </c>
      <c r="D10522">
        <f t="shared" si="164"/>
        <v>8.176645974025945</v>
      </c>
    </row>
    <row r="10523" spans="1:4" x14ac:dyDescent="0.2">
      <c r="A10523">
        <v>138.77067327499299</v>
      </c>
      <c r="B10523" s="1">
        <v>70.709000000000003</v>
      </c>
      <c r="D10523">
        <f t="shared" si="164"/>
        <v>8.8555459740259437</v>
      </c>
    </row>
    <row r="10524" spans="1:4" x14ac:dyDescent="0.2">
      <c r="A10524">
        <v>138.78301429748501</v>
      </c>
      <c r="B10524" s="1">
        <v>70.030100000000004</v>
      </c>
      <c r="D10524">
        <f t="shared" si="164"/>
        <v>9.4148459740260506</v>
      </c>
    </row>
    <row r="10525" spans="1:4" x14ac:dyDescent="0.2">
      <c r="A10525">
        <v>138.795377969741</v>
      </c>
      <c r="B10525" s="1">
        <v>69.470799999999898</v>
      </c>
      <c r="D10525">
        <f t="shared" si="164"/>
        <v>10.341645974026051</v>
      </c>
    </row>
    <row r="10526" spans="1:4" x14ac:dyDescent="0.2">
      <c r="A10526">
        <v>138.811803102493</v>
      </c>
      <c r="B10526" s="1">
        <v>68.543999999999897</v>
      </c>
      <c r="D10526">
        <f t="shared" si="164"/>
        <v>10.742545974025944</v>
      </c>
    </row>
    <row r="10527" spans="1:4" x14ac:dyDescent="0.2">
      <c r="A10527">
        <v>138.824168920516</v>
      </c>
      <c r="B10527" s="1">
        <v>68.143100000000004</v>
      </c>
      <c r="D10527">
        <f t="shared" si="164"/>
        <v>11.016145974025946</v>
      </c>
    </row>
    <row r="10528" spans="1:4" x14ac:dyDescent="0.2">
      <c r="A10528">
        <v>138.836384057998</v>
      </c>
      <c r="B10528" s="1">
        <v>67.869500000000002</v>
      </c>
      <c r="D10528">
        <f t="shared" si="164"/>
        <v>11.163345974025944</v>
      </c>
    </row>
    <row r="10529" spans="1:4" x14ac:dyDescent="0.2">
      <c r="A10529">
        <v>138.84850001335101</v>
      </c>
      <c r="B10529" s="1">
        <v>67.722300000000004</v>
      </c>
      <c r="D10529">
        <f t="shared" si="164"/>
        <v>11.373445974025941</v>
      </c>
    </row>
    <row r="10530" spans="1:4" x14ac:dyDescent="0.2">
      <c r="A10530">
        <v>138.864809036254</v>
      </c>
      <c r="B10530" s="1">
        <v>67.512200000000007</v>
      </c>
      <c r="D10530">
        <f t="shared" si="164"/>
        <v>11.781845974025941</v>
      </c>
    </row>
    <row r="10531" spans="1:4" x14ac:dyDescent="0.2">
      <c r="A10531">
        <v>138.87722802162099</v>
      </c>
      <c r="B10531" s="1">
        <v>67.103800000000007</v>
      </c>
      <c r="D10531">
        <f t="shared" si="164"/>
        <v>12.348245974025943</v>
      </c>
    </row>
    <row r="10532" spans="1:4" x14ac:dyDescent="0.2">
      <c r="A10532">
        <v>138.88993620872401</v>
      </c>
      <c r="B10532" s="1">
        <v>66.537400000000005</v>
      </c>
      <c r="D10532">
        <f t="shared" si="164"/>
        <v>12.971145974025944</v>
      </c>
    </row>
    <row r="10533" spans="1:4" x14ac:dyDescent="0.2">
      <c r="A10533">
        <v>138.901839256286</v>
      </c>
      <c r="B10533" s="1">
        <v>65.914500000000004</v>
      </c>
      <c r="D10533">
        <f t="shared" si="164"/>
        <v>13.491845974026049</v>
      </c>
    </row>
    <row r="10534" spans="1:4" x14ac:dyDescent="0.2">
      <c r="A10534">
        <v>138.91803503036499</v>
      </c>
      <c r="B10534" s="1">
        <v>65.393799999999899</v>
      </c>
      <c r="D10534">
        <f t="shared" si="164"/>
        <v>13.84804597402605</v>
      </c>
    </row>
    <row r="10535" spans="1:4" x14ac:dyDescent="0.2">
      <c r="A10535">
        <v>138.930751085281</v>
      </c>
      <c r="B10535" s="1">
        <v>65.037599999999898</v>
      </c>
      <c r="D10535">
        <f t="shared" si="164"/>
        <v>13.96704597402605</v>
      </c>
    </row>
    <row r="10536" spans="1:4" x14ac:dyDescent="0.2">
      <c r="A10536">
        <v>138.942815065383</v>
      </c>
      <c r="B10536" s="1">
        <v>64.918599999999898</v>
      </c>
      <c r="D10536">
        <f t="shared" si="164"/>
        <v>14.157645974026053</v>
      </c>
    </row>
    <row r="10537" spans="1:4" x14ac:dyDescent="0.2">
      <c r="A10537">
        <v>138.955038070678</v>
      </c>
      <c r="B10537" s="1">
        <v>64.727999999999895</v>
      </c>
      <c r="D10537">
        <f t="shared" si="164"/>
        <v>14.390645974025944</v>
      </c>
    </row>
    <row r="10538" spans="1:4" x14ac:dyDescent="0.2">
      <c r="A10538">
        <v>138.97128915786701</v>
      </c>
      <c r="B10538" s="1">
        <v>64.495000000000005</v>
      </c>
      <c r="D10538">
        <f t="shared" si="164"/>
        <v>14.582445974025944</v>
      </c>
    </row>
    <row r="10539" spans="1:4" x14ac:dyDescent="0.2">
      <c r="A10539">
        <v>138.98368525505001</v>
      </c>
      <c r="B10539" s="1">
        <v>64.303200000000004</v>
      </c>
      <c r="D10539">
        <f t="shared" si="164"/>
        <v>14.665745974026052</v>
      </c>
    </row>
    <row r="10540" spans="1:4" x14ac:dyDescent="0.2">
      <c r="A10540">
        <v>138.99594593047999</v>
      </c>
      <c r="B10540" s="1">
        <v>64.219899999999896</v>
      </c>
      <c r="D10540">
        <f t="shared" si="164"/>
        <v>14.578545974025943</v>
      </c>
    </row>
    <row r="10541" spans="1:4" x14ac:dyDescent="0.2">
      <c r="A10541">
        <v>139.00929903983999</v>
      </c>
      <c r="B10541" s="1">
        <v>64.307100000000005</v>
      </c>
      <c r="D10541">
        <f t="shared" si="164"/>
        <v>14.360645974025942</v>
      </c>
    </row>
    <row r="10542" spans="1:4" x14ac:dyDescent="0.2">
      <c r="A10542">
        <v>139.020797014236</v>
      </c>
      <c r="B10542" s="1">
        <v>64.525000000000006</v>
      </c>
      <c r="D10542">
        <f t="shared" si="164"/>
        <v>13.803145974026052</v>
      </c>
    </row>
    <row r="10543" spans="1:4" x14ac:dyDescent="0.2">
      <c r="A10543">
        <v>139.03688597679101</v>
      </c>
      <c r="B10543" s="1">
        <v>65.082499999999897</v>
      </c>
      <c r="D10543">
        <f t="shared" si="164"/>
        <v>13.537445974025943</v>
      </c>
    </row>
    <row r="10544" spans="1:4" x14ac:dyDescent="0.2">
      <c r="A10544">
        <v>139.049287080764</v>
      </c>
      <c r="B10544" s="1">
        <v>65.348200000000006</v>
      </c>
      <c r="D10544">
        <f t="shared" si="164"/>
        <v>13.410145974026051</v>
      </c>
    </row>
    <row r="10545" spans="1:4" x14ac:dyDescent="0.2">
      <c r="A10545">
        <v>139.06153297424299</v>
      </c>
      <c r="B10545" s="1">
        <v>65.475499999999897</v>
      </c>
      <c r="D10545">
        <f t="shared" si="164"/>
        <v>13.443245974025942</v>
      </c>
    </row>
    <row r="10546" spans="1:4" x14ac:dyDescent="0.2">
      <c r="A10546">
        <v>139.073924064636</v>
      </c>
      <c r="B10546" s="1">
        <v>65.442400000000006</v>
      </c>
      <c r="D10546">
        <f t="shared" si="164"/>
        <v>13.612845974025944</v>
      </c>
    </row>
    <row r="10547" spans="1:4" x14ac:dyDescent="0.2">
      <c r="A10547">
        <v>139.09009099006599</v>
      </c>
      <c r="B10547" s="1">
        <v>65.272800000000004</v>
      </c>
      <c r="D10547">
        <f t="shared" si="164"/>
        <v>13.853545974026048</v>
      </c>
    </row>
    <row r="10548" spans="1:4" x14ac:dyDescent="0.2">
      <c r="A10548">
        <v>139.10287117958001</v>
      </c>
      <c r="B10548" s="1">
        <v>65.0320999999999</v>
      </c>
      <c r="D10548">
        <f t="shared" si="164"/>
        <v>14.033145974025942</v>
      </c>
    </row>
    <row r="10549" spans="1:4" x14ac:dyDescent="0.2">
      <c r="A10549">
        <v>139.114722013473</v>
      </c>
      <c r="B10549" s="1">
        <v>64.852500000000006</v>
      </c>
      <c r="D10549">
        <f t="shared" si="164"/>
        <v>14.016145974025946</v>
      </c>
    </row>
    <row r="10550" spans="1:4" x14ac:dyDescent="0.2">
      <c r="A10550">
        <v>139.12748599052401</v>
      </c>
      <c r="B10550" s="1">
        <v>64.869500000000002</v>
      </c>
      <c r="D10550">
        <f t="shared" si="164"/>
        <v>13.813745974026048</v>
      </c>
    </row>
    <row r="10551" spans="1:4" x14ac:dyDescent="0.2">
      <c r="A10551">
        <v>139.14338517189</v>
      </c>
      <c r="B10551" s="1">
        <v>65.0718999999999</v>
      </c>
      <c r="D10551">
        <f t="shared" si="164"/>
        <v>12.894845974026055</v>
      </c>
    </row>
    <row r="10552" spans="1:4" x14ac:dyDescent="0.2">
      <c r="A10552">
        <v>139.15589809417699</v>
      </c>
      <c r="B10552" s="1">
        <v>65.990799999999894</v>
      </c>
      <c r="D10552">
        <f t="shared" si="164"/>
        <v>12.411145974025942</v>
      </c>
    </row>
    <row r="10553" spans="1:4" x14ac:dyDescent="0.2">
      <c r="A10553">
        <v>139.167989015579</v>
      </c>
      <c r="B10553" s="1">
        <v>66.474500000000006</v>
      </c>
      <c r="D10553">
        <f t="shared" si="164"/>
        <v>12.01114597402605</v>
      </c>
    </row>
    <row r="10554" spans="1:4" x14ac:dyDescent="0.2">
      <c r="A10554">
        <v>139.180324077606</v>
      </c>
      <c r="B10554" s="1">
        <v>66.874499999999898</v>
      </c>
      <c r="D10554">
        <f t="shared" si="164"/>
        <v>11.760845974026054</v>
      </c>
    </row>
    <row r="10555" spans="1:4" x14ac:dyDescent="0.2">
      <c r="A10555">
        <v>139.19668197631799</v>
      </c>
      <c r="B10555" s="1">
        <v>67.124799999999894</v>
      </c>
      <c r="D10555">
        <f t="shared" si="164"/>
        <v>11.601245974025943</v>
      </c>
    </row>
    <row r="10556" spans="1:4" x14ac:dyDescent="0.2">
      <c r="A10556">
        <v>139.20888805389399</v>
      </c>
      <c r="B10556" s="1">
        <v>67.284400000000005</v>
      </c>
      <c r="D10556">
        <f t="shared" si="164"/>
        <v>11.392745974025942</v>
      </c>
    </row>
    <row r="10557" spans="1:4" x14ac:dyDescent="0.2">
      <c r="A10557">
        <v>139.22122287750199</v>
      </c>
      <c r="B10557" s="1">
        <v>67.492900000000006</v>
      </c>
      <c r="D10557">
        <f t="shared" si="164"/>
        <v>11.123845974026054</v>
      </c>
    </row>
    <row r="10558" spans="1:4" x14ac:dyDescent="0.2">
      <c r="A10558">
        <v>139.23364305496199</v>
      </c>
      <c r="B10558" s="1">
        <v>67.761799999999894</v>
      </c>
      <c r="D10558">
        <f t="shared" si="164"/>
        <v>10.793845974025942</v>
      </c>
    </row>
    <row r="10559" spans="1:4" x14ac:dyDescent="0.2">
      <c r="A10559">
        <v>139.24850106239299</v>
      </c>
      <c r="B10559" s="1">
        <v>68.091800000000006</v>
      </c>
      <c r="D10559">
        <f t="shared" si="164"/>
        <v>9.9032459740260492</v>
      </c>
    </row>
    <row r="10560" spans="1:4" x14ac:dyDescent="0.2">
      <c r="A10560">
        <v>139.26214003562899</v>
      </c>
      <c r="B10560" s="1">
        <v>68.982399999999899</v>
      </c>
      <c r="D10560">
        <f t="shared" si="164"/>
        <v>9.5071459740259456</v>
      </c>
    </row>
    <row r="10561" spans="1:4" x14ac:dyDescent="0.2">
      <c r="A10561">
        <v>139.274485111236</v>
      </c>
      <c r="B10561" s="1">
        <v>69.378500000000003</v>
      </c>
      <c r="D10561">
        <f t="shared" si="164"/>
        <v>9.1785459740260507</v>
      </c>
    </row>
    <row r="10562" spans="1:4" x14ac:dyDescent="0.2">
      <c r="A10562">
        <v>139.28680610656701</v>
      </c>
      <c r="B10562" s="1">
        <v>69.707099999999897</v>
      </c>
      <c r="D10562">
        <f t="shared" si="164"/>
        <v>8.893345974025948</v>
      </c>
    </row>
    <row r="10563" spans="1:4" x14ac:dyDescent="0.2">
      <c r="A10563">
        <v>139.30081105232199</v>
      </c>
      <c r="B10563" s="1">
        <v>69.9923</v>
      </c>
      <c r="D10563">
        <f t="shared" ref="D10563:D10626" si="165">$C$2 - B10564</f>
        <v>8.5720459740260537</v>
      </c>
    </row>
    <row r="10564" spans="1:4" x14ac:dyDescent="0.2">
      <c r="A10564">
        <v>139.315481185913</v>
      </c>
      <c r="B10564" s="1">
        <v>70.313599999999894</v>
      </c>
      <c r="D10564">
        <f t="shared" si="165"/>
        <v>8.2015459740259473</v>
      </c>
    </row>
    <row r="10565" spans="1:4" x14ac:dyDescent="0.2">
      <c r="A10565">
        <v>139.327696084976</v>
      </c>
      <c r="B10565" s="1">
        <v>70.684100000000001</v>
      </c>
      <c r="D10565">
        <f t="shared" si="165"/>
        <v>7.7577459740260508</v>
      </c>
    </row>
    <row r="10566" spans="1:4" x14ac:dyDescent="0.2">
      <c r="A10566">
        <v>139.34052419662399</v>
      </c>
      <c r="B10566" s="1">
        <v>71.127899999999897</v>
      </c>
      <c r="D10566">
        <f t="shared" si="165"/>
        <v>7.2134459740259445</v>
      </c>
    </row>
    <row r="10567" spans="1:4" x14ac:dyDescent="0.2">
      <c r="A10567">
        <v>139.352380037307</v>
      </c>
      <c r="B10567" s="1">
        <v>71.672200000000004</v>
      </c>
      <c r="D10567">
        <f t="shared" si="165"/>
        <v>6.6362459740260533</v>
      </c>
    </row>
    <row r="10568" spans="1:4" x14ac:dyDescent="0.2">
      <c r="A10568">
        <v>139.36857819557099</v>
      </c>
      <c r="B10568" s="1">
        <v>72.249399999999895</v>
      </c>
      <c r="D10568">
        <f t="shared" si="165"/>
        <v>5.4670459740260497</v>
      </c>
    </row>
    <row r="10569" spans="1:4" x14ac:dyDescent="0.2">
      <c r="A10569">
        <v>139.38097715377799</v>
      </c>
      <c r="B10569" s="1">
        <v>73.418599999999898</v>
      </c>
      <c r="D10569">
        <f t="shared" si="165"/>
        <v>4.7481459740259453</v>
      </c>
    </row>
    <row r="10570" spans="1:4" x14ac:dyDescent="0.2">
      <c r="A10570">
        <v>139.39330315589899</v>
      </c>
      <c r="B10570" s="1">
        <v>74.137500000000003</v>
      </c>
      <c r="D10570">
        <f t="shared" si="165"/>
        <v>3.9431459740260522</v>
      </c>
    </row>
    <row r="10571" spans="1:4" x14ac:dyDescent="0.2">
      <c r="A10571">
        <v>139.40563011169399</v>
      </c>
      <c r="B10571" s="1">
        <v>74.942499999999896</v>
      </c>
      <c r="D10571">
        <f t="shared" si="165"/>
        <v>3.1722459740260547</v>
      </c>
    </row>
    <row r="10572" spans="1:4" x14ac:dyDescent="0.2">
      <c r="A10572">
        <v>139.422086238861</v>
      </c>
      <c r="B10572" s="1">
        <v>75.713399999999893</v>
      </c>
      <c r="D10572">
        <f t="shared" si="165"/>
        <v>2.5397459740259478</v>
      </c>
    </row>
    <row r="10573" spans="1:4" x14ac:dyDescent="0.2">
      <c r="A10573">
        <v>139.43418598175001</v>
      </c>
      <c r="B10573" s="1">
        <v>76.3459</v>
      </c>
      <c r="D10573">
        <f t="shared" si="165"/>
        <v>2.0080459740259471</v>
      </c>
    </row>
    <row r="10574" spans="1:4" x14ac:dyDescent="0.2">
      <c r="A10574">
        <v>139.44652915000901</v>
      </c>
      <c r="B10574" s="1">
        <v>76.877600000000001</v>
      </c>
      <c r="D10574">
        <f t="shared" si="165"/>
        <v>1.4215459740259462</v>
      </c>
    </row>
    <row r="10575" spans="1:4" x14ac:dyDescent="0.2">
      <c r="A10575">
        <v>139.45881509780801</v>
      </c>
      <c r="B10575" s="1">
        <v>77.464100000000002</v>
      </c>
      <c r="D10575">
        <f t="shared" si="165"/>
        <v>0.73374597402604991</v>
      </c>
    </row>
    <row r="10576" spans="1:4" x14ac:dyDescent="0.2">
      <c r="A10576">
        <v>139.471185922622</v>
      </c>
      <c r="B10576" s="1">
        <v>78.151899999999898</v>
      </c>
      <c r="D10576">
        <f t="shared" si="165"/>
        <v>-0.95895402597395218</v>
      </c>
    </row>
    <row r="10577" spans="1:4" x14ac:dyDescent="0.2">
      <c r="A10577">
        <v>139.487600088119</v>
      </c>
      <c r="B10577" s="1">
        <v>79.8445999999999</v>
      </c>
      <c r="D10577">
        <f t="shared" si="165"/>
        <v>-1.9204540259740526</v>
      </c>
    </row>
    <row r="10578" spans="1:4" x14ac:dyDescent="0.2">
      <c r="A10578">
        <v>139.49987888336099</v>
      </c>
      <c r="B10578" s="1">
        <v>80.806100000000001</v>
      </c>
      <c r="D10578">
        <f t="shared" si="165"/>
        <v>-2.7307540259739511</v>
      </c>
    </row>
    <row r="10579" spans="1:4" x14ac:dyDescent="0.2">
      <c r="A10579">
        <v>139.51210713386499</v>
      </c>
      <c r="B10579" s="1">
        <v>81.616399999999899</v>
      </c>
      <c r="D10579">
        <f t="shared" si="165"/>
        <v>-3.348354025973947</v>
      </c>
    </row>
    <row r="10580" spans="1:4" x14ac:dyDescent="0.2">
      <c r="A10580">
        <v>139.52440023422201</v>
      </c>
      <c r="B10580" s="1">
        <v>82.233999999999895</v>
      </c>
      <c r="D10580">
        <f t="shared" si="165"/>
        <v>-3.7555540259739502</v>
      </c>
    </row>
    <row r="10581" spans="1:4" x14ac:dyDescent="0.2">
      <c r="A10581">
        <v>139.540693998336</v>
      </c>
      <c r="B10581" s="1">
        <v>82.641199999999898</v>
      </c>
      <c r="D10581">
        <f t="shared" si="165"/>
        <v>-4.0117540259740565</v>
      </c>
    </row>
    <row r="10582" spans="1:4" x14ac:dyDescent="0.2">
      <c r="A10582">
        <v>139.552933216094</v>
      </c>
      <c r="B10582" s="1">
        <v>82.897400000000005</v>
      </c>
      <c r="D10582">
        <f t="shared" si="165"/>
        <v>-4.1999540259739518</v>
      </c>
    </row>
    <row r="10583" spans="1:4" x14ac:dyDescent="0.2">
      <c r="A10583">
        <v>139.56540417671201</v>
      </c>
      <c r="B10583" s="1">
        <v>83.0855999999999</v>
      </c>
      <c r="D10583">
        <f t="shared" si="165"/>
        <v>-4.426154025974057</v>
      </c>
    </row>
    <row r="10584" spans="1:4" x14ac:dyDescent="0.2">
      <c r="A10584">
        <v>139.57765293121301</v>
      </c>
      <c r="B10584" s="1">
        <v>83.311800000000005</v>
      </c>
      <c r="D10584">
        <f t="shared" si="165"/>
        <v>-4.7062540259739478</v>
      </c>
    </row>
    <row r="10585" spans="1:4" x14ac:dyDescent="0.2">
      <c r="A10585">
        <v>139.59429621696401</v>
      </c>
      <c r="B10585" s="1">
        <v>83.591899999999896</v>
      </c>
      <c r="D10585">
        <f t="shared" si="165"/>
        <v>-5.3872540259740589</v>
      </c>
    </row>
    <row r="10586" spans="1:4" x14ac:dyDescent="0.2">
      <c r="A10586">
        <v>139.606209993362</v>
      </c>
      <c r="B10586" s="1">
        <v>84.272900000000007</v>
      </c>
      <c r="D10586">
        <f t="shared" si="165"/>
        <v>-5.6514540259739476</v>
      </c>
    </row>
    <row r="10587" spans="1:4" x14ac:dyDescent="0.2">
      <c r="A10587">
        <v>139.61862516403099</v>
      </c>
      <c r="B10587" s="1">
        <v>84.537099999999896</v>
      </c>
      <c r="D10587">
        <f t="shared" si="165"/>
        <v>-5.956854025974053</v>
      </c>
    </row>
    <row r="10588" spans="1:4" x14ac:dyDescent="0.2">
      <c r="A10588">
        <v>139.630989074707</v>
      </c>
      <c r="B10588" s="1">
        <v>84.842500000000001</v>
      </c>
      <c r="D10588">
        <f t="shared" si="165"/>
        <v>-6.3352540259740522</v>
      </c>
    </row>
    <row r="10589" spans="1:4" x14ac:dyDescent="0.2">
      <c r="A10589">
        <v>139.647609233856</v>
      </c>
      <c r="B10589" s="1">
        <v>85.2209</v>
      </c>
      <c r="D10589">
        <f t="shared" si="165"/>
        <v>-6.6739540259740551</v>
      </c>
    </row>
    <row r="10590" spans="1:4" x14ac:dyDescent="0.2">
      <c r="A10590">
        <v>139.65946221351601</v>
      </c>
      <c r="B10590" s="1">
        <v>85.559600000000003</v>
      </c>
      <c r="D10590">
        <f t="shared" si="165"/>
        <v>-6.9481540259739489</v>
      </c>
    </row>
    <row r="10591" spans="1:4" x14ac:dyDescent="0.2">
      <c r="A10591">
        <v>139.67179107666001</v>
      </c>
      <c r="B10591" s="1">
        <v>85.833799999999897</v>
      </c>
      <c r="D10591">
        <f t="shared" si="165"/>
        <v>-7.1452540259740545</v>
      </c>
    </row>
    <row r="10592" spans="1:4" x14ac:dyDescent="0.2">
      <c r="A10592">
        <v>139.68414902686999</v>
      </c>
      <c r="B10592" s="1">
        <v>86.030900000000003</v>
      </c>
      <c r="D10592">
        <f t="shared" si="165"/>
        <v>-7.2185540259740577</v>
      </c>
    </row>
    <row r="10593" spans="1:4" x14ac:dyDescent="0.2">
      <c r="A10593">
        <v>139.696603298187</v>
      </c>
      <c r="B10593" s="1">
        <v>86.104200000000006</v>
      </c>
      <c r="D10593">
        <f t="shared" si="165"/>
        <v>-6.7649540259739496</v>
      </c>
    </row>
    <row r="10594" spans="1:4" x14ac:dyDescent="0.2">
      <c r="A10594">
        <v>139.71267724037099</v>
      </c>
      <c r="B10594" s="1">
        <v>85.650599999999898</v>
      </c>
      <c r="D10594">
        <f t="shared" si="165"/>
        <v>-6.0855540259739485</v>
      </c>
    </row>
    <row r="10595" spans="1:4" x14ac:dyDescent="0.2">
      <c r="A10595">
        <v>139.725703954696</v>
      </c>
      <c r="B10595" s="1">
        <v>84.971199999999897</v>
      </c>
      <c r="D10595">
        <f t="shared" si="165"/>
        <v>-5.3226540259739465</v>
      </c>
    </row>
    <row r="10596" spans="1:4" x14ac:dyDescent="0.2">
      <c r="A10596">
        <v>139.73735499381999</v>
      </c>
      <c r="B10596" s="1">
        <v>84.208299999999895</v>
      </c>
      <c r="D10596">
        <f t="shared" si="165"/>
        <v>-4.5914540259739454</v>
      </c>
    </row>
    <row r="10597" spans="1:4" x14ac:dyDescent="0.2">
      <c r="A10597">
        <v>139.749675989151</v>
      </c>
      <c r="B10597" s="1">
        <v>83.477099999999893</v>
      </c>
      <c r="D10597">
        <f t="shared" si="165"/>
        <v>-4.0478540259739475</v>
      </c>
    </row>
    <row r="10598" spans="1:4" x14ac:dyDescent="0.2">
      <c r="A10598">
        <v>139.76589798927299</v>
      </c>
      <c r="B10598" s="1">
        <v>82.933499999999896</v>
      </c>
      <c r="D10598">
        <f t="shared" si="165"/>
        <v>-3.6943540259739507</v>
      </c>
    </row>
    <row r="10599" spans="1:4" x14ac:dyDescent="0.2">
      <c r="A10599">
        <v>139.77844214439301</v>
      </c>
      <c r="B10599" s="1">
        <v>82.579999999999899</v>
      </c>
      <c r="D10599">
        <f t="shared" si="165"/>
        <v>-3.5143540259740575</v>
      </c>
    </row>
    <row r="10600" spans="1:4" x14ac:dyDescent="0.2">
      <c r="A10600">
        <v>139.79100918769799</v>
      </c>
      <c r="B10600" s="1">
        <v>82.4</v>
      </c>
      <c r="D10600">
        <f t="shared" si="165"/>
        <v>-3.3285540259740571</v>
      </c>
    </row>
    <row r="10601" spans="1:4" x14ac:dyDescent="0.2">
      <c r="A10601">
        <v>139.80296111106799</v>
      </c>
      <c r="B10601" s="1">
        <v>82.214200000000005</v>
      </c>
      <c r="D10601">
        <f t="shared" si="165"/>
        <v>-3.0248540259739514</v>
      </c>
    </row>
    <row r="10602" spans="1:4" x14ac:dyDescent="0.2">
      <c r="A10602">
        <v>139.81912493705701</v>
      </c>
      <c r="B10602" s="1">
        <v>81.9104999999999</v>
      </c>
      <c r="D10602">
        <f t="shared" si="165"/>
        <v>-2.5467540259740531</v>
      </c>
    </row>
    <row r="10603" spans="1:4" x14ac:dyDescent="0.2">
      <c r="A10603">
        <v>139.83154892921399</v>
      </c>
      <c r="B10603" s="1">
        <v>81.432400000000001</v>
      </c>
      <c r="D10603">
        <f t="shared" si="165"/>
        <v>-2.3963540259739489</v>
      </c>
    </row>
    <row r="10604" spans="1:4" x14ac:dyDescent="0.2">
      <c r="A10604">
        <v>139.84394407272299</v>
      </c>
      <c r="B10604" s="1">
        <v>81.281999999999897</v>
      </c>
      <c r="D10604">
        <f t="shared" si="165"/>
        <v>-2.2289540259739482</v>
      </c>
    </row>
    <row r="10605" spans="1:4" x14ac:dyDescent="0.2">
      <c r="A10605">
        <v>139.85615801811201</v>
      </c>
      <c r="B10605" s="1">
        <v>81.114599999999896</v>
      </c>
      <c r="D10605">
        <f t="shared" si="165"/>
        <v>-2.1184540259739464</v>
      </c>
    </row>
    <row r="10606" spans="1:4" x14ac:dyDescent="0.2">
      <c r="A10606">
        <v>139.87245106697</v>
      </c>
      <c r="B10606" s="1">
        <v>81.004099999999895</v>
      </c>
      <c r="D10606">
        <f t="shared" si="165"/>
        <v>-2.124754025974056</v>
      </c>
    </row>
    <row r="10607" spans="1:4" x14ac:dyDescent="0.2">
      <c r="A10607">
        <v>139.88473391532801</v>
      </c>
      <c r="B10607" s="1">
        <v>81.010400000000004</v>
      </c>
      <c r="D10607">
        <f t="shared" si="165"/>
        <v>-2.2510540259740566</v>
      </c>
    </row>
    <row r="10608" spans="1:4" x14ac:dyDescent="0.2">
      <c r="A10608">
        <v>139.897069215774</v>
      </c>
      <c r="B10608" s="1">
        <v>81.136700000000005</v>
      </c>
      <c r="D10608">
        <f t="shared" si="165"/>
        <v>-2.499954025973949</v>
      </c>
    </row>
    <row r="10609" spans="1:4" x14ac:dyDescent="0.2">
      <c r="A10609">
        <v>139.909382104873</v>
      </c>
      <c r="B10609" s="1">
        <v>81.385599999999897</v>
      </c>
      <c r="D10609">
        <f t="shared" si="165"/>
        <v>-2.7661540259739468</v>
      </c>
    </row>
    <row r="10610" spans="1:4" x14ac:dyDescent="0.2">
      <c r="A10610">
        <v>139.92563414573601</v>
      </c>
      <c r="B10610" s="1">
        <v>81.651799999999895</v>
      </c>
      <c r="D10610">
        <f t="shared" si="165"/>
        <v>-3.109454025973946</v>
      </c>
    </row>
    <row r="10611" spans="1:4" x14ac:dyDescent="0.2">
      <c r="A10611">
        <v>139.93794894218399</v>
      </c>
      <c r="B10611" s="1">
        <v>81.995099999999894</v>
      </c>
      <c r="D10611">
        <f t="shared" si="165"/>
        <v>-3.2843540259740536</v>
      </c>
    </row>
    <row r="10612" spans="1:4" x14ac:dyDescent="0.2">
      <c r="A10612">
        <v>139.950252056121</v>
      </c>
      <c r="B10612" s="1">
        <v>82.17</v>
      </c>
      <c r="D10612">
        <f t="shared" si="165"/>
        <v>-3.4706540259740564</v>
      </c>
    </row>
    <row r="10613" spans="1:4" x14ac:dyDescent="0.2">
      <c r="A10613">
        <v>139.962767124176</v>
      </c>
      <c r="B10613" s="1">
        <v>82.356300000000005</v>
      </c>
      <c r="D10613">
        <f t="shared" si="165"/>
        <v>-3.7202540259740573</v>
      </c>
    </row>
    <row r="10614" spans="1:4" x14ac:dyDescent="0.2">
      <c r="A10614">
        <v>139.97502112388599</v>
      </c>
      <c r="B10614" s="1">
        <v>82.605900000000005</v>
      </c>
      <c r="D10614">
        <f t="shared" si="165"/>
        <v>-4.1118540259740541</v>
      </c>
    </row>
    <row r="10615" spans="1:4" x14ac:dyDescent="0.2">
      <c r="A10615">
        <v>139.991247177124</v>
      </c>
      <c r="B10615" s="1">
        <v>82.997500000000002</v>
      </c>
      <c r="D10615">
        <f t="shared" si="165"/>
        <v>-4.5987540259739461</v>
      </c>
    </row>
    <row r="10616" spans="1:4" x14ac:dyDescent="0.2">
      <c r="A10616">
        <v>140.00383806228601</v>
      </c>
      <c r="B10616" s="1">
        <v>83.484399999999894</v>
      </c>
      <c r="D10616">
        <f t="shared" si="165"/>
        <v>-5.2106540259739518</v>
      </c>
    </row>
    <row r="10617" spans="1:4" x14ac:dyDescent="0.2">
      <c r="A10617">
        <v>140.01578712463299</v>
      </c>
      <c r="B10617" s="1">
        <v>84.0962999999999</v>
      </c>
      <c r="D10617">
        <f t="shared" si="165"/>
        <v>-5.9716540259739475</v>
      </c>
    </row>
    <row r="10618" spans="1:4" x14ac:dyDescent="0.2">
      <c r="A10618">
        <v>140.028741121292</v>
      </c>
      <c r="B10618" s="1">
        <v>84.857299999999896</v>
      </c>
      <c r="D10618">
        <f t="shared" si="165"/>
        <v>-6.8198540259740525</v>
      </c>
    </row>
    <row r="10619" spans="1:4" x14ac:dyDescent="0.2">
      <c r="A10619">
        <v>140.04444813728301</v>
      </c>
      <c r="B10619" s="1">
        <v>85.705500000000001</v>
      </c>
      <c r="D10619">
        <f t="shared" si="165"/>
        <v>-8.347754025974055</v>
      </c>
    </row>
    <row r="10620" spans="1:4" x14ac:dyDescent="0.2">
      <c r="A10620">
        <v>140.056756973266</v>
      </c>
      <c r="B10620" s="1">
        <v>87.233400000000003</v>
      </c>
      <c r="D10620">
        <f t="shared" si="165"/>
        <v>-8.9180540259740582</v>
      </c>
    </row>
    <row r="10621" spans="1:4" x14ac:dyDescent="0.2">
      <c r="A10621">
        <v>140.06899094581601</v>
      </c>
      <c r="B10621" s="1">
        <v>87.803700000000006</v>
      </c>
      <c r="D10621">
        <f t="shared" si="165"/>
        <v>-9.206854025974053</v>
      </c>
    </row>
    <row r="10622" spans="1:4" x14ac:dyDescent="0.2">
      <c r="A10622">
        <v>140.08143520355199</v>
      </c>
      <c r="B10622" s="1">
        <v>88.092500000000001</v>
      </c>
      <c r="D10622">
        <f t="shared" si="165"/>
        <v>-9.0933540259739516</v>
      </c>
    </row>
    <row r="10623" spans="1:4" x14ac:dyDescent="0.2">
      <c r="A10623">
        <v>140.098195075988</v>
      </c>
      <c r="B10623" s="1">
        <v>87.9789999999999</v>
      </c>
      <c r="D10623">
        <f t="shared" si="165"/>
        <v>-8.6169540259740529</v>
      </c>
    </row>
    <row r="10624" spans="1:4" x14ac:dyDescent="0.2">
      <c r="A10624">
        <v>140.11004114151001</v>
      </c>
      <c r="B10624" s="1">
        <v>87.502600000000001</v>
      </c>
      <c r="D10624">
        <f t="shared" si="165"/>
        <v>-7.8614540259740551</v>
      </c>
    </row>
    <row r="10625" spans="1:4" x14ac:dyDescent="0.2">
      <c r="A10625">
        <v>140.12230515479999</v>
      </c>
      <c r="B10625" s="1">
        <v>86.747100000000003</v>
      </c>
      <c r="D10625">
        <f t="shared" si="165"/>
        <v>-6.8782540259740585</v>
      </c>
    </row>
    <row r="10626" spans="1:4" x14ac:dyDescent="0.2">
      <c r="A10626">
        <v>140.134641170501</v>
      </c>
      <c r="B10626" s="1">
        <v>85.763900000000007</v>
      </c>
      <c r="D10626">
        <f t="shared" si="165"/>
        <v>-5.6155540259739496</v>
      </c>
    </row>
    <row r="10627" spans="1:4" x14ac:dyDescent="0.2">
      <c r="A10627">
        <v>140.15087413787799</v>
      </c>
      <c r="B10627" s="1">
        <v>84.501199999999898</v>
      </c>
      <c r="D10627">
        <f t="shared" ref="D10627:D10690" si="166">$C$2 - B10628</f>
        <v>-2.5415540259739515</v>
      </c>
    </row>
    <row r="10628" spans="1:4" x14ac:dyDescent="0.2">
      <c r="A10628">
        <v>140.16319704055701</v>
      </c>
      <c r="B10628" s="1">
        <v>81.4271999999999</v>
      </c>
      <c r="D10628">
        <f t="shared" si="166"/>
        <v>-0.95295402597395196</v>
      </c>
    </row>
    <row r="10629" spans="1:4" x14ac:dyDescent="0.2">
      <c r="A10629">
        <v>140.17588090896601</v>
      </c>
      <c r="B10629" s="1">
        <v>79.8385999999999</v>
      </c>
      <c r="D10629">
        <f t="shared" si="166"/>
        <v>0.56234597402594488</v>
      </c>
    </row>
    <row r="10630" spans="1:4" x14ac:dyDescent="0.2">
      <c r="A10630">
        <v>140.187880039215</v>
      </c>
      <c r="B10630" s="1">
        <v>78.323300000000003</v>
      </c>
      <c r="D10630">
        <f t="shared" si="166"/>
        <v>1.9221459740260514</v>
      </c>
    </row>
    <row r="10631" spans="1:4" x14ac:dyDescent="0.2">
      <c r="A10631">
        <v>140.20018506050101</v>
      </c>
      <c r="B10631" s="1">
        <v>76.963499999999897</v>
      </c>
      <c r="D10631">
        <f t="shared" si="166"/>
        <v>3.0410459740260478</v>
      </c>
    </row>
    <row r="10632" spans="1:4" x14ac:dyDescent="0.2">
      <c r="A10632">
        <v>140.216557025909</v>
      </c>
      <c r="B10632" s="1">
        <v>75.8445999999999</v>
      </c>
      <c r="D10632">
        <f t="shared" si="166"/>
        <v>3.8101459740259429</v>
      </c>
    </row>
    <row r="10633" spans="1:4" x14ac:dyDescent="0.2">
      <c r="A10633">
        <v>140.228834152221</v>
      </c>
      <c r="B10633" s="1">
        <v>75.075500000000005</v>
      </c>
      <c r="D10633">
        <f t="shared" si="166"/>
        <v>4.2233459740259462</v>
      </c>
    </row>
    <row r="10634" spans="1:4" x14ac:dyDescent="0.2">
      <c r="A10634">
        <v>140.241138935089</v>
      </c>
      <c r="B10634" s="1">
        <v>74.662300000000002</v>
      </c>
      <c r="D10634">
        <f t="shared" si="166"/>
        <v>4.3982459740260538</v>
      </c>
    </row>
    <row r="10635" spans="1:4" x14ac:dyDescent="0.2">
      <c r="A10635">
        <v>140.25357484817499</v>
      </c>
      <c r="B10635" s="1">
        <v>74.487399999999894</v>
      </c>
      <c r="D10635">
        <f t="shared" si="166"/>
        <v>4.4262459740259459</v>
      </c>
    </row>
    <row r="10636" spans="1:4" x14ac:dyDescent="0.2">
      <c r="A10636">
        <v>140.269903182983</v>
      </c>
      <c r="B10636" s="1">
        <v>74.459400000000002</v>
      </c>
      <c r="D10636">
        <f t="shared" si="166"/>
        <v>4.5025459740260487</v>
      </c>
    </row>
    <row r="10637" spans="1:4" x14ac:dyDescent="0.2">
      <c r="A10637">
        <v>140.282021284103</v>
      </c>
      <c r="B10637" s="1">
        <v>74.383099999999899</v>
      </c>
      <c r="D10637">
        <f t="shared" si="166"/>
        <v>4.6186459740260517</v>
      </c>
    </row>
    <row r="10638" spans="1:4" x14ac:dyDescent="0.2">
      <c r="A10638">
        <v>140.294343948364</v>
      </c>
      <c r="B10638" s="1">
        <v>74.266999999999896</v>
      </c>
      <c r="D10638">
        <f t="shared" si="166"/>
        <v>4.8221459740259434</v>
      </c>
    </row>
    <row r="10639" spans="1:4" x14ac:dyDescent="0.2">
      <c r="A10639">
        <v>140.30670213699301</v>
      </c>
      <c r="B10639" s="1">
        <v>74.063500000000005</v>
      </c>
      <c r="D10639">
        <f t="shared" si="166"/>
        <v>5.2041459740260478</v>
      </c>
    </row>
    <row r="10640" spans="1:4" x14ac:dyDescent="0.2">
      <c r="A10640">
        <v>140.32295918464601</v>
      </c>
      <c r="B10640" s="1">
        <v>73.6814999999999</v>
      </c>
      <c r="D10640">
        <f t="shared" si="166"/>
        <v>5.8086459740260494</v>
      </c>
    </row>
    <row r="10641" spans="1:4" x14ac:dyDescent="0.2">
      <c r="A10641">
        <v>140.33538317680299</v>
      </c>
      <c r="B10641" s="1">
        <v>73.076999999999899</v>
      </c>
      <c r="D10641">
        <f t="shared" si="166"/>
        <v>6.5746459740259411</v>
      </c>
    </row>
    <row r="10642" spans="1:4" x14ac:dyDescent="0.2">
      <c r="A10642">
        <v>140.347609043121</v>
      </c>
      <c r="B10642" s="1">
        <v>72.311000000000007</v>
      </c>
      <c r="D10642">
        <f t="shared" si="166"/>
        <v>7.3287459740260488</v>
      </c>
    </row>
    <row r="10643" spans="1:4" x14ac:dyDescent="0.2">
      <c r="A10643">
        <v>140.36045122146601</v>
      </c>
      <c r="B10643" s="1">
        <v>71.556899999999899</v>
      </c>
      <c r="D10643">
        <f t="shared" si="166"/>
        <v>7.8763459740260515</v>
      </c>
    </row>
    <row r="10644" spans="1:4" x14ac:dyDescent="0.2">
      <c r="A10644">
        <v>140.37616109848</v>
      </c>
      <c r="B10644" s="1">
        <v>71.009299999999897</v>
      </c>
      <c r="D10644">
        <f t="shared" si="166"/>
        <v>8.5065459740260536</v>
      </c>
    </row>
    <row r="10645" spans="1:4" x14ac:dyDescent="0.2">
      <c r="A10645">
        <v>140.38849115371701</v>
      </c>
      <c r="B10645" s="1">
        <v>70.379099999999895</v>
      </c>
      <c r="D10645">
        <f t="shared" si="166"/>
        <v>8.7888459740259464</v>
      </c>
    </row>
    <row r="10646" spans="1:4" x14ac:dyDescent="0.2">
      <c r="A10646">
        <v>140.40083312988199</v>
      </c>
      <c r="B10646" s="1">
        <v>70.096800000000002</v>
      </c>
      <c r="D10646">
        <f t="shared" si="166"/>
        <v>9.161145974025942</v>
      </c>
    </row>
    <row r="10647" spans="1:4" x14ac:dyDescent="0.2">
      <c r="A10647">
        <v>140.41317987442</v>
      </c>
      <c r="B10647" s="1">
        <v>69.724500000000006</v>
      </c>
      <c r="D10647">
        <f t="shared" si="166"/>
        <v>9.6835459740259466</v>
      </c>
    </row>
    <row r="10648" spans="1:4" x14ac:dyDescent="0.2">
      <c r="A10648">
        <v>140.42557311057999</v>
      </c>
      <c r="B10648" s="1">
        <v>69.202100000000002</v>
      </c>
      <c r="D10648">
        <f t="shared" si="166"/>
        <v>10.39854597402605</v>
      </c>
    </row>
    <row r="10649" spans="1:4" x14ac:dyDescent="0.2">
      <c r="A10649">
        <v>140.44171404838499</v>
      </c>
      <c r="B10649" s="1">
        <v>68.487099999999899</v>
      </c>
      <c r="D10649">
        <f t="shared" si="166"/>
        <v>11.312445974026048</v>
      </c>
    </row>
    <row r="10650" spans="1:4" x14ac:dyDescent="0.2">
      <c r="A10650">
        <v>140.45406103134101</v>
      </c>
      <c r="B10650" s="1">
        <v>67.5731999999999</v>
      </c>
      <c r="D10650">
        <f t="shared" si="166"/>
        <v>12.389845974025945</v>
      </c>
    </row>
    <row r="10651" spans="1:4" x14ac:dyDescent="0.2">
      <c r="A10651">
        <v>140.46643209457301</v>
      </c>
      <c r="B10651" s="1">
        <v>66.495800000000003</v>
      </c>
      <c r="D10651">
        <f t="shared" si="166"/>
        <v>13.522945974025944</v>
      </c>
    </row>
    <row r="10652" spans="1:4" x14ac:dyDescent="0.2">
      <c r="A10652">
        <v>140.47876095771699</v>
      </c>
      <c r="B10652" s="1">
        <v>65.362700000000004</v>
      </c>
      <c r="D10652">
        <f t="shared" si="166"/>
        <v>15.655645974026051</v>
      </c>
    </row>
    <row r="10653" spans="1:4" x14ac:dyDescent="0.2">
      <c r="A10653">
        <v>140.49528908729499</v>
      </c>
      <c r="B10653" s="1">
        <v>63.229999999999897</v>
      </c>
      <c r="D10653">
        <f t="shared" si="166"/>
        <v>16.655645974026051</v>
      </c>
    </row>
    <row r="10654" spans="1:4" x14ac:dyDescent="0.2">
      <c r="A10654">
        <v>140.50729393959</v>
      </c>
      <c r="B10654" s="1">
        <v>62.229999999999897</v>
      </c>
      <c r="D10654">
        <f t="shared" si="166"/>
        <v>17.580145974025946</v>
      </c>
    </row>
    <row r="10655" spans="1:4" x14ac:dyDescent="0.2">
      <c r="A10655">
        <v>140.519708871841</v>
      </c>
      <c r="B10655" s="1">
        <v>61.305500000000002</v>
      </c>
      <c r="D10655">
        <f t="shared" si="166"/>
        <v>18.512345974025948</v>
      </c>
    </row>
    <row r="10656" spans="1:4" x14ac:dyDescent="0.2">
      <c r="A10656">
        <v>140.53205919265699</v>
      </c>
      <c r="B10656" s="1">
        <v>60.3733</v>
      </c>
      <c r="D10656">
        <f t="shared" si="166"/>
        <v>19.50044597402605</v>
      </c>
    </row>
    <row r="10657" spans="1:4" x14ac:dyDescent="0.2">
      <c r="A10657">
        <v>140.548249244689</v>
      </c>
      <c r="B10657" s="1">
        <v>59.385199999999898</v>
      </c>
      <c r="D10657">
        <f t="shared" si="166"/>
        <v>20.508245974025947</v>
      </c>
    </row>
    <row r="10658" spans="1:4" x14ac:dyDescent="0.2">
      <c r="A10658">
        <v>140.560498952865</v>
      </c>
      <c r="B10658" s="1">
        <v>58.377400000000002</v>
      </c>
      <c r="D10658">
        <f t="shared" si="166"/>
        <v>21.551145974026049</v>
      </c>
    </row>
    <row r="10659" spans="1:4" x14ac:dyDescent="0.2">
      <c r="A10659">
        <v>140.573424100875</v>
      </c>
      <c r="B10659" s="1">
        <v>57.334499999999899</v>
      </c>
      <c r="D10659">
        <f t="shared" si="166"/>
        <v>22.536145974026049</v>
      </c>
    </row>
    <row r="10660" spans="1:4" x14ac:dyDescent="0.2">
      <c r="A10660">
        <v>140.58527994155801</v>
      </c>
      <c r="B10660" s="1">
        <v>56.3494999999999</v>
      </c>
      <c r="D10660">
        <f t="shared" si="166"/>
        <v>23.499445974025946</v>
      </c>
    </row>
    <row r="10661" spans="1:4" x14ac:dyDescent="0.2">
      <c r="A10661">
        <v>140.60143709182699</v>
      </c>
      <c r="B10661" s="1">
        <v>55.386200000000002</v>
      </c>
      <c r="D10661">
        <f t="shared" si="166"/>
        <v>25.508645974025946</v>
      </c>
    </row>
    <row r="10662" spans="1:4" x14ac:dyDescent="0.2">
      <c r="A10662">
        <v>140.613755226135</v>
      </c>
      <c r="B10662" s="1">
        <v>53.377000000000002</v>
      </c>
      <c r="D10662">
        <f t="shared" si="166"/>
        <v>26.619645974026049</v>
      </c>
    </row>
    <row r="10663" spans="1:4" x14ac:dyDescent="0.2">
      <c r="A10663">
        <v>140.62613201141301</v>
      </c>
      <c r="B10663" s="1">
        <v>52.265999999999899</v>
      </c>
      <c r="D10663">
        <f t="shared" si="166"/>
        <v>27.745645974025948</v>
      </c>
    </row>
    <row r="10664" spans="1:4" x14ac:dyDescent="0.2">
      <c r="A10664">
        <v>140.63844299316401</v>
      </c>
      <c r="B10664" s="1">
        <v>51.14</v>
      </c>
      <c r="D10664">
        <f t="shared" si="166"/>
        <v>28.791845974025946</v>
      </c>
    </row>
    <row r="10665" spans="1:4" x14ac:dyDescent="0.2">
      <c r="A10665">
        <v>140.651248216629</v>
      </c>
      <c r="B10665" s="1">
        <v>50.093800000000002</v>
      </c>
      <c r="D10665">
        <f t="shared" si="166"/>
        <v>29.754345974025945</v>
      </c>
    </row>
    <row r="10666" spans="1:4" x14ac:dyDescent="0.2">
      <c r="A10666">
        <v>140.667042016983</v>
      </c>
      <c r="B10666" s="1">
        <v>49.131300000000003</v>
      </c>
      <c r="D10666">
        <f t="shared" si="166"/>
        <v>30.657045974025948</v>
      </c>
    </row>
    <row r="10667" spans="1:4" x14ac:dyDescent="0.2">
      <c r="A10667">
        <v>140.67940616607601</v>
      </c>
      <c r="B10667" s="1">
        <v>48.2286</v>
      </c>
      <c r="D10667">
        <f t="shared" si="166"/>
        <v>31.441045974025947</v>
      </c>
    </row>
    <row r="10668" spans="1:4" x14ac:dyDescent="0.2">
      <c r="A10668">
        <v>140.693035125732</v>
      </c>
      <c r="B10668" s="1">
        <v>47.444600000000001</v>
      </c>
      <c r="D10668">
        <f t="shared" si="166"/>
        <v>32.078745974026049</v>
      </c>
    </row>
    <row r="10669" spans="1:4" x14ac:dyDescent="0.2">
      <c r="A10669">
        <v>140.70394492149299</v>
      </c>
      <c r="B10669" s="1">
        <v>46.806899999999899</v>
      </c>
      <c r="D10669">
        <f t="shared" si="166"/>
        <v>32.79324597402605</v>
      </c>
    </row>
    <row r="10670" spans="1:4" x14ac:dyDescent="0.2">
      <c r="A10670">
        <v>140.72022414207399</v>
      </c>
      <c r="B10670" s="1">
        <v>46.092399999999898</v>
      </c>
      <c r="D10670">
        <f t="shared" si="166"/>
        <v>32.863945974025945</v>
      </c>
    </row>
    <row r="10671" spans="1:4" x14ac:dyDescent="0.2">
      <c r="A10671">
        <v>140.73265910148601</v>
      </c>
      <c r="B10671" s="1">
        <v>46.021700000000003</v>
      </c>
      <c r="D10671">
        <f t="shared" si="166"/>
        <v>32.81914597402605</v>
      </c>
    </row>
    <row r="10672" spans="1:4" x14ac:dyDescent="0.2">
      <c r="A10672">
        <v>140.745023012161</v>
      </c>
      <c r="B10672" s="1">
        <v>46.066499999999898</v>
      </c>
      <c r="D10672">
        <f t="shared" si="166"/>
        <v>32.679545974026048</v>
      </c>
    </row>
    <row r="10673" spans="1:4" x14ac:dyDescent="0.2">
      <c r="A10673">
        <v>140.757228136062</v>
      </c>
      <c r="B10673" s="1">
        <v>46.2060999999999</v>
      </c>
      <c r="D10673">
        <f t="shared" si="166"/>
        <v>32.460545974025948</v>
      </c>
    </row>
    <row r="10674" spans="1:4" x14ac:dyDescent="0.2">
      <c r="A10674">
        <v>140.77346611022901</v>
      </c>
      <c r="B10674" s="1">
        <v>46.4251</v>
      </c>
      <c r="D10674">
        <f t="shared" si="166"/>
        <v>32.199145974025946</v>
      </c>
    </row>
    <row r="10675" spans="1:4" x14ac:dyDescent="0.2">
      <c r="A10675">
        <v>140.7858440876</v>
      </c>
      <c r="B10675" s="1">
        <v>46.686500000000002</v>
      </c>
      <c r="D10675">
        <f t="shared" si="166"/>
        <v>31.943445974026048</v>
      </c>
    </row>
    <row r="10676" spans="1:4" x14ac:dyDescent="0.2">
      <c r="A10676">
        <v>140.79815816879201</v>
      </c>
      <c r="B10676" s="1">
        <v>46.9421999999999</v>
      </c>
      <c r="D10676">
        <f t="shared" si="166"/>
        <v>31.664645974026051</v>
      </c>
    </row>
    <row r="10677" spans="1:4" x14ac:dyDescent="0.2">
      <c r="A10677">
        <v>140.81042623519801</v>
      </c>
      <c r="B10677" s="1">
        <v>47.220999999999897</v>
      </c>
      <c r="D10677">
        <f t="shared" si="166"/>
        <v>31.420445974025945</v>
      </c>
    </row>
    <row r="10678" spans="1:4" x14ac:dyDescent="0.2">
      <c r="A10678">
        <v>140.827681064605</v>
      </c>
      <c r="B10678" s="1">
        <v>47.465200000000003</v>
      </c>
      <c r="D10678">
        <f t="shared" si="166"/>
        <v>30.796645974026049</v>
      </c>
    </row>
    <row r="10679" spans="1:4" x14ac:dyDescent="0.2">
      <c r="A10679">
        <v>140.83904790878199</v>
      </c>
      <c r="B10679" s="1">
        <v>48.088999999999899</v>
      </c>
      <c r="D10679">
        <f t="shared" si="166"/>
        <v>30.438045974025947</v>
      </c>
    </row>
    <row r="10680" spans="1:4" x14ac:dyDescent="0.2">
      <c r="A10680">
        <v>140.85140109062101</v>
      </c>
      <c r="B10680" s="1">
        <v>48.447600000000001</v>
      </c>
      <c r="D10680">
        <f t="shared" si="166"/>
        <v>30.06914597402605</v>
      </c>
    </row>
    <row r="10681" spans="1:4" x14ac:dyDescent="0.2">
      <c r="A10681">
        <v>140.863924026489</v>
      </c>
      <c r="B10681" s="1">
        <v>48.816499999999898</v>
      </c>
      <c r="D10681">
        <f t="shared" si="166"/>
        <v>29.664145974026049</v>
      </c>
    </row>
    <row r="10682" spans="1:4" x14ac:dyDescent="0.2">
      <c r="A10682">
        <v>140.876162052154</v>
      </c>
      <c r="B10682" s="1">
        <v>49.221499999999899</v>
      </c>
      <c r="D10682">
        <f t="shared" si="166"/>
        <v>29.204445974026051</v>
      </c>
    </row>
    <row r="10683" spans="1:4" x14ac:dyDescent="0.2">
      <c r="A10683">
        <v>140.892624139785</v>
      </c>
      <c r="B10683" s="1">
        <v>49.681199999999897</v>
      </c>
      <c r="D10683">
        <f t="shared" si="166"/>
        <v>28.710545974025948</v>
      </c>
    </row>
    <row r="10684" spans="1:4" x14ac:dyDescent="0.2">
      <c r="A10684">
        <v>140.9046189785</v>
      </c>
      <c r="B10684" s="1">
        <v>50.1751</v>
      </c>
      <c r="D10684">
        <f t="shared" si="166"/>
        <v>28.28384597402605</v>
      </c>
    </row>
    <row r="10685" spans="1:4" x14ac:dyDescent="0.2">
      <c r="A10685">
        <v>140.91699504852201</v>
      </c>
      <c r="B10685" s="1">
        <v>50.601799999999898</v>
      </c>
      <c r="D10685">
        <f t="shared" si="166"/>
        <v>28.026645974025946</v>
      </c>
    </row>
    <row r="10686" spans="1:4" x14ac:dyDescent="0.2">
      <c r="A10686">
        <v>140.929403305053</v>
      </c>
      <c r="B10686" s="1">
        <v>50.859000000000002</v>
      </c>
      <c r="D10686">
        <f t="shared" si="166"/>
        <v>27.888945974026051</v>
      </c>
    </row>
    <row r="10687" spans="1:4" x14ac:dyDescent="0.2">
      <c r="A10687">
        <v>140.94687104225099</v>
      </c>
      <c r="B10687" s="1">
        <v>50.996699999999898</v>
      </c>
      <c r="D10687">
        <f t="shared" si="166"/>
        <v>27.761745974026049</v>
      </c>
    </row>
    <row r="10688" spans="1:4" x14ac:dyDescent="0.2">
      <c r="A10688">
        <v>140.957950115203</v>
      </c>
      <c r="B10688" s="1">
        <v>51.1238999999999</v>
      </c>
      <c r="D10688">
        <f t="shared" si="166"/>
        <v>27.546645974026049</v>
      </c>
    </row>
    <row r="10689" spans="1:4" x14ac:dyDescent="0.2">
      <c r="A10689">
        <v>140.97016310691799</v>
      </c>
      <c r="B10689" s="1">
        <v>51.338999999999899</v>
      </c>
      <c r="D10689">
        <f t="shared" si="166"/>
        <v>27.229645974026049</v>
      </c>
    </row>
    <row r="10690" spans="1:4" x14ac:dyDescent="0.2">
      <c r="A10690">
        <v>140.982523918151</v>
      </c>
      <c r="B10690" s="1">
        <v>51.655999999999899</v>
      </c>
      <c r="D10690">
        <f t="shared" si="166"/>
        <v>26.807745974026048</v>
      </c>
    </row>
    <row r="10691" spans="1:4" x14ac:dyDescent="0.2">
      <c r="A10691">
        <v>140.99874305725001</v>
      </c>
      <c r="B10691" s="1">
        <v>52.0778999999999</v>
      </c>
      <c r="D10691">
        <f t="shared" ref="D10691:D10754" si="167">$C$2 - B10692</f>
        <v>26.201045974025945</v>
      </c>
    </row>
    <row r="10692" spans="1:4" x14ac:dyDescent="0.2">
      <c r="A10692">
        <v>141.011145114898</v>
      </c>
      <c r="B10692" s="1">
        <v>52.684600000000003</v>
      </c>
      <c r="D10692">
        <f t="shared" si="167"/>
        <v>25.31314597402605</v>
      </c>
    </row>
    <row r="10693" spans="1:4" x14ac:dyDescent="0.2">
      <c r="A10693">
        <v>141.023567199707</v>
      </c>
      <c r="B10693" s="1">
        <v>53.572499999999899</v>
      </c>
      <c r="D10693">
        <f t="shared" si="167"/>
        <v>24.208145974025946</v>
      </c>
    </row>
    <row r="10694" spans="1:4" x14ac:dyDescent="0.2">
      <c r="A10694">
        <v>141.03580307960499</v>
      </c>
      <c r="B10694" s="1">
        <v>54.677500000000002</v>
      </c>
      <c r="D10694">
        <f t="shared" si="167"/>
        <v>22.930545974025947</v>
      </c>
    </row>
    <row r="10695" spans="1:4" x14ac:dyDescent="0.2">
      <c r="A10695">
        <v>141.052048206329</v>
      </c>
      <c r="B10695" s="1">
        <v>55.955100000000002</v>
      </c>
      <c r="D10695">
        <f t="shared" si="167"/>
        <v>20.330345974025946</v>
      </c>
    </row>
    <row r="10696" spans="1:4" x14ac:dyDescent="0.2">
      <c r="A10696">
        <v>141.06471300125099</v>
      </c>
      <c r="B10696" s="1">
        <v>58.555300000000003</v>
      </c>
      <c r="D10696">
        <f t="shared" si="167"/>
        <v>19.049145974025947</v>
      </c>
    </row>
    <row r="10697" spans="1:4" x14ac:dyDescent="0.2">
      <c r="A10697">
        <v>141.077497243881</v>
      </c>
      <c r="B10697" s="1">
        <v>59.836500000000001</v>
      </c>
      <c r="D10697">
        <f t="shared" si="167"/>
        <v>17.722945974025947</v>
      </c>
    </row>
    <row r="10698" spans="1:4" x14ac:dyDescent="0.2">
      <c r="A10698">
        <v>141.088963031768</v>
      </c>
      <c r="B10698" s="1">
        <v>61.162700000000001</v>
      </c>
      <c r="D10698">
        <f t="shared" si="167"/>
        <v>16.345745974025945</v>
      </c>
    </row>
    <row r="10699" spans="1:4" x14ac:dyDescent="0.2">
      <c r="A10699">
        <v>141.10521817207299</v>
      </c>
      <c r="B10699" s="1">
        <v>62.539900000000003</v>
      </c>
      <c r="D10699">
        <f t="shared" si="167"/>
        <v>14.982145974025947</v>
      </c>
    </row>
    <row r="10700" spans="1:4" x14ac:dyDescent="0.2">
      <c r="A10700">
        <v>141.117585897445</v>
      </c>
      <c r="B10700" s="1">
        <v>63.903500000000001</v>
      </c>
      <c r="D10700">
        <f t="shared" si="167"/>
        <v>13.730245974025948</v>
      </c>
    </row>
    <row r="10701" spans="1:4" x14ac:dyDescent="0.2">
      <c r="A10701">
        <v>141.13068222999499</v>
      </c>
      <c r="B10701" s="1">
        <v>65.1554</v>
      </c>
      <c r="D10701">
        <f t="shared" si="167"/>
        <v>12.539245974025945</v>
      </c>
    </row>
    <row r="10702" spans="1:4" x14ac:dyDescent="0.2">
      <c r="A10702">
        <v>141.14220905303901</v>
      </c>
      <c r="B10702" s="1">
        <v>66.346400000000003</v>
      </c>
      <c r="D10702">
        <f t="shared" si="167"/>
        <v>11.400145974025946</v>
      </c>
    </row>
    <row r="10703" spans="1:4" x14ac:dyDescent="0.2">
      <c r="A10703">
        <v>141.15466499328599</v>
      </c>
      <c r="B10703" s="1">
        <v>67.485500000000002</v>
      </c>
      <c r="D10703">
        <f t="shared" si="167"/>
        <v>9.1215459740260485</v>
      </c>
    </row>
    <row r="10704" spans="1:4" x14ac:dyDescent="0.2">
      <c r="A10704">
        <v>141.170939207077</v>
      </c>
      <c r="B10704" s="1">
        <v>69.7640999999999</v>
      </c>
      <c r="D10704">
        <f t="shared" si="167"/>
        <v>7.8384459740259445</v>
      </c>
    </row>
    <row r="10705" spans="1:4" x14ac:dyDescent="0.2">
      <c r="A10705">
        <v>141.183163166046</v>
      </c>
      <c r="B10705" s="1">
        <v>71.047200000000004</v>
      </c>
      <c r="D10705">
        <f t="shared" si="167"/>
        <v>6.4499459740260505</v>
      </c>
    </row>
    <row r="10706" spans="1:4" x14ac:dyDescent="0.2">
      <c r="A10706">
        <v>141.19540715217499</v>
      </c>
      <c r="B10706" s="1">
        <v>72.435699999999898</v>
      </c>
      <c r="D10706">
        <f t="shared" si="167"/>
        <v>5.0036459740259431</v>
      </c>
    </row>
    <row r="10707" spans="1:4" x14ac:dyDescent="0.2">
      <c r="A10707">
        <v>141.20779609680099</v>
      </c>
      <c r="B10707" s="1">
        <v>73.882000000000005</v>
      </c>
      <c r="D10707">
        <f t="shared" si="167"/>
        <v>3.630445974025946</v>
      </c>
    </row>
    <row r="10708" spans="1:4" x14ac:dyDescent="0.2">
      <c r="A10708">
        <v>141.22400689125001</v>
      </c>
      <c r="B10708" s="1">
        <v>75.255200000000002</v>
      </c>
      <c r="D10708">
        <f t="shared" si="167"/>
        <v>2.366145974026054</v>
      </c>
    </row>
    <row r="10709" spans="1:4" x14ac:dyDescent="0.2">
      <c r="A10709">
        <v>141.23635625839199</v>
      </c>
      <c r="B10709" s="1">
        <v>76.519499999999894</v>
      </c>
      <c r="D10709">
        <f t="shared" si="167"/>
        <v>1.3378459740260524</v>
      </c>
    </row>
    <row r="10710" spans="1:4" x14ac:dyDescent="0.2">
      <c r="A10710">
        <v>141.248764038085</v>
      </c>
      <c r="B10710" s="1">
        <v>77.547799999999896</v>
      </c>
      <c r="D10710">
        <f t="shared" si="167"/>
        <v>0.60104597402605009</v>
      </c>
    </row>
    <row r="10711" spans="1:4" x14ac:dyDescent="0.2">
      <c r="A10711">
        <v>141.26103496551499</v>
      </c>
      <c r="B10711" s="1">
        <v>78.284599999999898</v>
      </c>
      <c r="D10711">
        <f t="shared" si="167"/>
        <v>0.1922459740260507</v>
      </c>
    </row>
    <row r="10712" spans="1:4" x14ac:dyDescent="0.2">
      <c r="A10712">
        <v>141.277269124984</v>
      </c>
      <c r="B10712" s="1">
        <v>78.693399999999897</v>
      </c>
      <c r="D10712">
        <f t="shared" si="167"/>
        <v>-0.53915402597405659</v>
      </c>
    </row>
    <row r="10713" spans="1:4" x14ac:dyDescent="0.2">
      <c r="A10713">
        <v>141.289619922637</v>
      </c>
      <c r="B10713" s="1">
        <v>79.424800000000005</v>
      </c>
      <c r="D10713">
        <f t="shared" si="167"/>
        <v>-1.3739540259740579</v>
      </c>
    </row>
    <row r="10714" spans="1:4" x14ac:dyDescent="0.2">
      <c r="A10714">
        <v>141.301934242248</v>
      </c>
      <c r="B10714" s="1">
        <v>80.259600000000006</v>
      </c>
      <c r="D10714">
        <f t="shared" si="167"/>
        <v>-2.4456540259739512</v>
      </c>
    </row>
    <row r="10715" spans="1:4" x14ac:dyDescent="0.2">
      <c r="A10715">
        <v>141.31425309181199</v>
      </c>
      <c r="B10715" s="1">
        <v>81.331299999999899</v>
      </c>
      <c r="D10715">
        <f t="shared" si="167"/>
        <v>-3.5443540259740587</v>
      </c>
    </row>
    <row r="10716" spans="1:4" x14ac:dyDescent="0.2">
      <c r="A10716">
        <v>141.330639123916</v>
      </c>
      <c r="B10716" s="1">
        <v>82.43</v>
      </c>
      <c r="D10716">
        <f t="shared" si="167"/>
        <v>-4.4031540259739472</v>
      </c>
    </row>
    <row r="10717" spans="1:4" x14ac:dyDescent="0.2">
      <c r="A10717">
        <v>141.34295201301501</v>
      </c>
      <c r="B10717" s="1">
        <v>83.288799999999895</v>
      </c>
      <c r="D10717">
        <f t="shared" si="167"/>
        <v>-4.9131540259739523</v>
      </c>
    </row>
    <row r="10718" spans="1:4" x14ac:dyDescent="0.2">
      <c r="A10718">
        <v>141.355110883712</v>
      </c>
      <c r="B10718" s="1">
        <v>83.7987999999999</v>
      </c>
      <c r="D10718">
        <f t="shared" si="167"/>
        <v>-5.0900540259740552</v>
      </c>
    </row>
    <row r="10719" spans="1:4" x14ac:dyDescent="0.2">
      <c r="A10719">
        <v>141.367491006851</v>
      </c>
      <c r="B10719" s="1">
        <v>83.975700000000003</v>
      </c>
      <c r="D10719">
        <f t="shared" si="167"/>
        <v>-5.0233540259740579</v>
      </c>
    </row>
    <row r="10720" spans="1:4" x14ac:dyDescent="0.2">
      <c r="A10720">
        <v>141.380077123641</v>
      </c>
      <c r="B10720" s="1">
        <v>83.909000000000006</v>
      </c>
      <c r="D10720">
        <f t="shared" si="167"/>
        <v>-4.5350540259739489</v>
      </c>
    </row>
    <row r="10721" spans="1:4" x14ac:dyDescent="0.2">
      <c r="A10721">
        <v>141.39720916748001</v>
      </c>
      <c r="B10721" s="1">
        <v>83.420699999999897</v>
      </c>
      <c r="D10721">
        <f t="shared" si="167"/>
        <v>-4.3443540259740558</v>
      </c>
    </row>
    <row r="10722" spans="1:4" x14ac:dyDescent="0.2">
      <c r="A10722">
        <v>141.40854907035799</v>
      </c>
      <c r="B10722" s="1">
        <v>83.23</v>
      </c>
      <c r="D10722">
        <f t="shared" si="167"/>
        <v>-4.3596540259740522</v>
      </c>
    </row>
    <row r="10723" spans="1:4" x14ac:dyDescent="0.2">
      <c r="A10723">
        <v>141.42091321945099</v>
      </c>
      <c r="B10723" s="1">
        <v>83.2453</v>
      </c>
      <c r="D10723">
        <f t="shared" si="167"/>
        <v>-4.6015540259740533</v>
      </c>
    </row>
    <row r="10724" spans="1:4" x14ac:dyDescent="0.2">
      <c r="A10724">
        <v>141.43306303024201</v>
      </c>
      <c r="B10724" s="1">
        <v>83.487200000000001</v>
      </c>
      <c r="D10724">
        <f t="shared" si="167"/>
        <v>-4.9364540259740579</v>
      </c>
    </row>
    <row r="10725" spans="1:4" x14ac:dyDescent="0.2">
      <c r="A10725">
        <v>141.44941020011899</v>
      </c>
      <c r="B10725" s="1">
        <v>83.822100000000006</v>
      </c>
      <c r="D10725">
        <f t="shared" si="167"/>
        <v>-5.1825540259740563</v>
      </c>
    </row>
    <row r="10726" spans="1:4" x14ac:dyDescent="0.2">
      <c r="A10726">
        <v>141.46161413192701</v>
      </c>
      <c r="B10726" s="1">
        <v>84.068200000000004</v>
      </c>
      <c r="D10726">
        <f t="shared" si="167"/>
        <v>-5.1723540259740588</v>
      </c>
    </row>
    <row r="10727" spans="1:4" x14ac:dyDescent="0.2">
      <c r="A10727">
        <v>141.473994970321</v>
      </c>
      <c r="B10727" s="1">
        <v>84.058000000000007</v>
      </c>
      <c r="D10727">
        <f t="shared" si="167"/>
        <v>-4.8537540259740553</v>
      </c>
    </row>
    <row r="10728" spans="1:4" x14ac:dyDescent="0.2">
      <c r="A10728">
        <v>141.486272096633</v>
      </c>
      <c r="B10728" s="1">
        <v>83.739400000000003</v>
      </c>
      <c r="D10728">
        <f t="shared" si="167"/>
        <v>-4.2996540259739504</v>
      </c>
    </row>
    <row r="10729" spans="1:4" x14ac:dyDescent="0.2">
      <c r="A10729">
        <v>141.50254011154101</v>
      </c>
      <c r="B10729" s="1">
        <v>83.185299999999899</v>
      </c>
      <c r="D10729">
        <f t="shared" si="167"/>
        <v>-2.8427540259739459</v>
      </c>
    </row>
    <row r="10730" spans="1:4" x14ac:dyDescent="0.2">
      <c r="A10730">
        <v>141.514912128448</v>
      </c>
      <c r="B10730" s="1">
        <v>81.728399999999894</v>
      </c>
      <c r="D10730">
        <f t="shared" si="167"/>
        <v>-2.1590540259740578</v>
      </c>
    </row>
    <row r="10731" spans="1:4" x14ac:dyDescent="0.2">
      <c r="A10731">
        <v>141.527822017669</v>
      </c>
      <c r="B10731" s="1">
        <v>81.044700000000006</v>
      </c>
      <c r="D10731">
        <f t="shared" si="167"/>
        <v>-1.6357540259739523</v>
      </c>
    </row>
    <row r="10732" spans="1:4" x14ac:dyDescent="0.2">
      <c r="A10732">
        <v>141.53970313072199</v>
      </c>
      <c r="B10732" s="1">
        <v>80.5213999999999</v>
      </c>
      <c r="D10732">
        <f t="shared" si="167"/>
        <v>-1.2078540259740578</v>
      </c>
    </row>
    <row r="10733" spans="1:4" x14ac:dyDescent="0.2">
      <c r="A10733">
        <v>141.55586409568701</v>
      </c>
      <c r="B10733" s="1">
        <v>80.093500000000006</v>
      </c>
      <c r="D10733">
        <f t="shared" si="167"/>
        <v>-0.915254025973951</v>
      </c>
    </row>
    <row r="10734" spans="1:4" x14ac:dyDescent="0.2">
      <c r="A10734">
        <v>141.56818199157701</v>
      </c>
      <c r="B10734" s="1">
        <v>79.800899999999899</v>
      </c>
      <c r="D10734">
        <f t="shared" si="167"/>
        <v>-0.95835402597394648</v>
      </c>
    </row>
    <row r="10735" spans="1:4" x14ac:dyDescent="0.2">
      <c r="A10735">
        <v>141.58041024208001</v>
      </c>
      <c r="B10735" s="1">
        <v>79.843999999999895</v>
      </c>
      <c r="D10735">
        <f t="shared" si="167"/>
        <v>-1.4078540259739469</v>
      </c>
    </row>
    <row r="10736" spans="1:4" x14ac:dyDescent="0.2">
      <c r="A10736">
        <v>141.59271812438899</v>
      </c>
      <c r="B10736" s="1">
        <v>80.293499999999895</v>
      </c>
      <c r="D10736">
        <f t="shared" si="167"/>
        <v>-2.0993540259739518</v>
      </c>
    </row>
    <row r="10737" spans="1:4" x14ac:dyDescent="0.2">
      <c r="A10737">
        <v>141.605061292648</v>
      </c>
      <c r="B10737" s="1">
        <v>80.9849999999999</v>
      </c>
      <c r="D10737">
        <f t="shared" si="167"/>
        <v>-3.3103540259739503</v>
      </c>
    </row>
    <row r="10738" spans="1:4" x14ac:dyDescent="0.2">
      <c r="A10738">
        <v>141.621376037597</v>
      </c>
      <c r="B10738" s="1">
        <v>82.195999999999898</v>
      </c>
      <c r="D10738">
        <f t="shared" si="167"/>
        <v>-3.649354025973949</v>
      </c>
    </row>
    <row r="10739" spans="1:4" x14ac:dyDescent="0.2">
      <c r="A10739">
        <v>141.63397407531701</v>
      </c>
      <c r="B10739" s="1">
        <v>82.534999999999897</v>
      </c>
      <c r="D10739">
        <f t="shared" si="167"/>
        <v>-3.921554025973947</v>
      </c>
    </row>
    <row r="10740" spans="1:4" x14ac:dyDescent="0.2">
      <c r="A10740">
        <v>141.64593005180299</v>
      </c>
      <c r="B10740" s="1">
        <v>82.807199999999895</v>
      </c>
      <c r="D10740">
        <f t="shared" si="167"/>
        <v>-4.0397540259739486</v>
      </c>
    </row>
    <row r="10741" spans="1:4" x14ac:dyDescent="0.2">
      <c r="A10741">
        <v>141.65834307670499</v>
      </c>
      <c r="B10741" s="1">
        <v>82.925399999999897</v>
      </c>
      <c r="D10741">
        <f t="shared" si="167"/>
        <v>-4.0093540259739484</v>
      </c>
    </row>
    <row r="10742" spans="1:4" x14ac:dyDescent="0.2">
      <c r="A10742">
        <v>141.67455315589899</v>
      </c>
      <c r="B10742" s="1">
        <v>82.894999999999897</v>
      </c>
      <c r="D10742">
        <f t="shared" si="167"/>
        <v>-3.956854025974053</v>
      </c>
    </row>
    <row r="10743" spans="1:4" x14ac:dyDescent="0.2">
      <c r="A10743">
        <v>141.68700313568101</v>
      </c>
      <c r="B10743" s="1">
        <v>82.842500000000001</v>
      </c>
      <c r="D10743">
        <f t="shared" si="167"/>
        <v>-4.0462540259739512</v>
      </c>
    </row>
    <row r="10744" spans="1:4" x14ac:dyDescent="0.2">
      <c r="A10744">
        <v>141.699295043945</v>
      </c>
      <c r="B10744" s="1">
        <v>82.931899999999899</v>
      </c>
      <c r="D10744">
        <f t="shared" si="167"/>
        <v>-4.2627540259739476</v>
      </c>
    </row>
    <row r="10745" spans="1:4" x14ac:dyDescent="0.2">
      <c r="A10745">
        <v>141.71163320541299</v>
      </c>
      <c r="B10745" s="1">
        <v>83.148399999999896</v>
      </c>
      <c r="D10745">
        <f t="shared" si="167"/>
        <v>-4.4889540259740528</v>
      </c>
    </row>
    <row r="10746" spans="1:4" x14ac:dyDescent="0.2">
      <c r="A10746">
        <v>141.72779226303101</v>
      </c>
      <c r="B10746" s="1">
        <v>83.374600000000001</v>
      </c>
      <c r="D10746">
        <f t="shared" si="167"/>
        <v>-4.1989540259739471</v>
      </c>
    </row>
    <row r="10747" spans="1:4" x14ac:dyDescent="0.2">
      <c r="A10747">
        <v>141.74031901359501</v>
      </c>
      <c r="B10747" s="1">
        <v>83.084599999999895</v>
      </c>
      <c r="D10747">
        <f t="shared" si="167"/>
        <v>-3.6966540259740555</v>
      </c>
    </row>
    <row r="10748" spans="1:4" x14ac:dyDescent="0.2">
      <c r="A10748">
        <v>141.75246596336299</v>
      </c>
      <c r="B10748" s="1">
        <v>82.582300000000004</v>
      </c>
      <c r="D10748">
        <f t="shared" si="167"/>
        <v>-3.1367540259740565</v>
      </c>
    </row>
    <row r="10749" spans="1:4" x14ac:dyDescent="0.2">
      <c r="A10749">
        <v>141.76478004455501</v>
      </c>
      <c r="B10749" s="1">
        <v>82.022400000000005</v>
      </c>
      <c r="D10749">
        <f t="shared" si="167"/>
        <v>-2.7396540259739481</v>
      </c>
    </row>
    <row r="10750" spans="1:4" x14ac:dyDescent="0.2">
      <c r="A10750">
        <v>141.78104019164999</v>
      </c>
      <c r="B10750" s="1">
        <v>81.625299999999896</v>
      </c>
      <c r="D10750">
        <f t="shared" si="167"/>
        <v>-2.6800540259740586</v>
      </c>
    </row>
    <row r="10751" spans="1:4" x14ac:dyDescent="0.2">
      <c r="A10751">
        <v>141.793367147445</v>
      </c>
      <c r="B10751" s="1">
        <v>81.565700000000007</v>
      </c>
      <c r="D10751">
        <f t="shared" si="167"/>
        <v>-2.9643540259739467</v>
      </c>
    </row>
    <row r="10752" spans="1:4" x14ac:dyDescent="0.2">
      <c r="A10752">
        <v>141.80566906928999</v>
      </c>
      <c r="B10752" s="1">
        <v>81.849999999999895</v>
      </c>
      <c r="D10752">
        <f t="shared" si="167"/>
        <v>-3.4559540259739521</v>
      </c>
    </row>
    <row r="10753" spans="1:4" x14ac:dyDescent="0.2">
      <c r="A10753">
        <v>141.81803107261601</v>
      </c>
      <c r="B10753" s="1">
        <v>82.3415999999999</v>
      </c>
      <c r="D10753">
        <f t="shared" si="167"/>
        <v>-3.9334540259740578</v>
      </c>
    </row>
    <row r="10754" spans="1:4" x14ac:dyDescent="0.2">
      <c r="A10754">
        <v>141.83038115501401</v>
      </c>
      <c r="B10754" s="1">
        <v>82.819100000000006</v>
      </c>
      <c r="D10754">
        <f t="shared" si="167"/>
        <v>-4.3379540259740565</v>
      </c>
    </row>
    <row r="10755" spans="1:4" x14ac:dyDescent="0.2">
      <c r="A10755">
        <v>141.847846269607</v>
      </c>
      <c r="B10755" s="1">
        <v>83.223600000000005</v>
      </c>
      <c r="D10755">
        <f t="shared" ref="D10755:D10818" si="168">$C$2 - B10756</f>
        <v>-4.3708540259740545</v>
      </c>
    </row>
    <row r="10756" spans="1:4" x14ac:dyDescent="0.2">
      <c r="A10756">
        <v>141.85898017883301</v>
      </c>
      <c r="B10756" s="1">
        <v>83.256500000000003</v>
      </c>
      <c r="D10756">
        <f t="shared" si="168"/>
        <v>-4.4290540259740538</v>
      </c>
    </row>
    <row r="10757" spans="1:4" x14ac:dyDescent="0.2">
      <c r="A10757">
        <v>141.871223211288</v>
      </c>
      <c r="B10757" s="1">
        <v>83.314700000000002</v>
      </c>
      <c r="D10757">
        <f t="shared" si="168"/>
        <v>-4.4633540259740556</v>
      </c>
    </row>
    <row r="10758" spans="1:4" x14ac:dyDescent="0.2">
      <c r="A10758">
        <v>141.88399696350001</v>
      </c>
      <c r="B10758" s="1">
        <v>83.349000000000004</v>
      </c>
      <c r="D10758">
        <f t="shared" si="168"/>
        <v>-4.3813540259739483</v>
      </c>
    </row>
    <row r="10759" spans="1:4" x14ac:dyDescent="0.2">
      <c r="A10759">
        <v>141.89990401268</v>
      </c>
      <c r="B10759" s="1">
        <v>83.266999999999896</v>
      </c>
      <c r="D10759">
        <f t="shared" si="168"/>
        <v>-4.1333540259740573</v>
      </c>
    </row>
    <row r="10760" spans="1:4" x14ac:dyDescent="0.2">
      <c r="A10760">
        <v>141.91215205192501</v>
      </c>
      <c r="B10760" s="1">
        <v>83.019000000000005</v>
      </c>
      <c r="D10760">
        <f t="shared" si="168"/>
        <v>-3.7178540259739492</v>
      </c>
    </row>
    <row r="10761" spans="1:4" x14ac:dyDescent="0.2">
      <c r="A10761">
        <v>141.924507141113</v>
      </c>
      <c r="B10761" s="1">
        <v>82.603499999999897</v>
      </c>
      <c r="D10761">
        <f t="shared" si="168"/>
        <v>-3.2433540259740568</v>
      </c>
    </row>
    <row r="10762" spans="1:4" x14ac:dyDescent="0.2">
      <c r="A10762">
        <v>141.93684005737299</v>
      </c>
      <c r="B10762" s="1">
        <v>82.129000000000005</v>
      </c>
      <c r="D10762">
        <f t="shared" si="168"/>
        <v>-2.8853540259740527</v>
      </c>
    </row>
    <row r="10763" spans="1:4" x14ac:dyDescent="0.2">
      <c r="A10763">
        <v>141.953121185302</v>
      </c>
      <c r="B10763" s="1">
        <v>81.771000000000001</v>
      </c>
      <c r="D10763">
        <f t="shared" si="168"/>
        <v>-2.3531540259739501</v>
      </c>
    </row>
    <row r="10764" spans="1:4" x14ac:dyDescent="0.2">
      <c r="A10764">
        <v>141.965433120727</v>
      </c>
      <c r="B10764" s="1">
        <v>81.238799999999898</v>
      </c>
      <c r="D10764">
        <f t="shared" si="168"/>
        <v>-1.7552540259740539</v>
      </c>
    </row>
    <row r="10765" spans="1:4" x14ac:dyDescent="0.2">
      <c r="A10765">
        <v>141.97777724266001</v>
      </c>
      <c r="B10765" s="1">
        <v>80.640900000000002</v>
      </c>
      <c r="D10765">
        <f t="shared" si="168"/>
        <v>-0.87305402597405646</v>
      </c>
    </row>
    <row r="10766" spans="1:4" x14ac:dyDescent="0.2">
      <c r="A10766">
        <v>141.99004912376401</v>
      </c>
      <c r="B10766" s="1">
        <v>79.758700000000005</v>
      </c>
      <c r="D10766">
        <f t="shared" si="168"/>
        <v>0.1957459740260532</v>
      </c>
    </row>
    <row r="10767" spans="1:4" x14ac:dyDescent="0.2">
      <c r="A10767">
        <v>142.00626516342101</v>
      </c>
      <c r="B10767" s="1">
        <v>78.689899999999895</v>
      </c>
      <c r="D10767">
        <f t="shared" si="168"/>
        <v>1.3091459740260518</v>
      </c>
    </row>
    <row r="10768" spans="1:4" x14ac:dyDescent="0.2">
      <c r="A10768">
        <v>142.01862096786499</v>
      </c>
      <c r="B10768" s="1">
        <v>77.576499999999896</v>
      </c>
      <c r="D10768">
        <f t="shared" si="168"/>
        <v>2.3726459740259429</v>
      </c>
    </row>
    <row r="10769" spans="1:4" x14ac:dyDescent="0.2">
      <c r="A10769">
        <v>142.03092098235999</v>
      </c>
      <c r="B10769" s="1">
        <v>76.513000000000005</v>
      </c>
      <c r="D10769">
        <f t="shared" si="168"/>
        <v>3.390545974026054</v>
      </c>
    </row>
    <row r="10770" spans="1:4" x14ac:dyDescent="0.2">
      <c r="A10770">
        <v>142.043282985687</v>
      </c>
      <c r="B10770" s="1">
        <v>75.495099999999894</v>
      </c>
      <c r="D10770">
        <f t="shared" si="168"/>
        <v>4.3488459740260481</v>
      </c>
    </row>
    <row r="10771" spans="1:4" x14ac:dyDescent="0.2">
      <c r="A10771">
        <v>142.05564212799001</v>
      </c>
      <c r="B10771" s="1">
        <v>74.5367999999999</v>
      </c>
      <c r="D10771">
        <f t="shared" si="168"/>
        <v>6.0739459740259463</v>
      </c>
    </row>
    <row r="10772" spans="1:4" x14ac:dyDescent="0.2">
      <c r="A10772">
        <v>142.071897029876</v>
      </c>
      <c r="B10772" s="1">
        <v>72.811700000000002</v>
      </c>
      <c r="D10772">
        <f t="shared" si="168"/>
        <v>6.7815459740259456</v>
      </c>
    </row>
    <row r="10773" spans="1:4" x14ac:dyDescent="0.2">
      <c r="A10773">
        <v>142.084358930587</v>
      </c>
      <c r="B10773" s="1">
        <v>72.104100000000003</v>
      </c>
      <c r="D10773">
        <f t="shared" si="168"/>
        <v>7.2955459740259414</v>
      </c>
    </row>
    <row r="10774" spans="1:4" x14ac:dyDescent="0.2">
      <c r="A10774">
        <v>142.09659695625299</v>
      </c>
      <c r="B10774" s="1">
        <v>71.590100000000007</v>
      </c>
      <c r="D10774">
        <f t="shared" si="168"/>
        <v>7.6564459740259423</v>
      </c>
    </row>
    <row r="10775" spans="1:4" x14ac:dyDescent="0.2">
      <c r="A10775">
        <v>142.109051942825</v>
      </c>
      <c r="B10775" s="1">
        <v>71.229200000000006</v>
      </c>
      <c r="D10775">
        <f t="shared" si="168"/>
        <v>7.7743459740260477</v>
      </c>
    </row>
    <row r="10776" spans="1:4" x14ac:dyDescent="0.2">
      <c r="A10776">
        <v>142.12508487701399</v>
      </c>
      <c r="B10776" s="1">
        <v>71.1112999999999</v>
      </c>
      <c r="D10776">
        <f t="shared" si="168"/>
        <v>7.7296459740259422</v>
      </c>
    </row>
    <row r="10777" spans="1:4" x14ac:dyDescent="0.2">
      <c r="A10777">
        <v>142.13787126541101</v>
      </c>
      <c r="B10777" s="1">
        <v>71.156000000000006</v>
      </c>
      <c r="D10777">
        <f t="shared" si="168"/>
        <v>7.6496459740259439</v>
      </c>
    </row>
    <row r="10778" spans="1:4" x14ac:dyDescent="0.2">
      <c r="A10778">
        <v>142.15050911903299</v>
      </c>
      <c r="B10778" s="1">
        <v>71.236000000000004</v>
      </c>
      <c r="D10778">
        <f t="shared" si="168"/>
        <v>7.6157459740259412</v>
      </c>
    </row>
    <row r="10779" spans="1:4" x14ac:dyDescent="0.2">
      <c r="A10779">
        <v>142.16208910942001</v>
      </c>
      <c r="B10779" s="1">
        <v>71.269900000000007</v>
      </c>
      <c r="D10779">
        <f t="shared" si="168"/>
        <v>7.5182459740259446</v>
      </c>
    </row>
    <row r="10780" spans="1:4" x14ac:dyDescent="0.2">
      <c r="A10780">
        <v>142.17834806442201</v>
      </c>
      <c r="B10780" s="1">
        <v>71.367400000000004</v>
      </c>
      <c r="D10780">
        <f t="shared" si="168"/>
        <v>7.5042459740260483</v>
      </c>
    </row>
    <row r="10781" spans="1:4" x14ac:dyDescent="0.2">
      <c r="A10781">
        <v>142.190779209136</v>
      </c>
      <c r="B10781" s="1">
        <v>71.3813999999999</v>
      </c>
      <c r="D10781">
        <f t="shared" si="168"/>
        <v>7.5666459740259455</v>
      </c>
    </row>
    <row r="10782" spans="1:4" x14ac:dyDescent="0.2">
      <c r="A10782">
        <v>142.20301103591899</v>
      </c>
      <c r="B10782" s="1">
        <v>71.319000000000003</v>
      </c>
      <c r="D10782">
        <f t="shared" si="168"/>
        <v>7.6183459740259423</v>
      </c>
    </row>
    <row r="10783" spans="1:4" x14ac:dyDescent="0.2">
      <c r="A10783">
        <v>142.21532917022699</v>
      </c>
      <c r="B10783" s="1">
        <v>71.267300000000006</v>
      </c>
      <c r="D10783">
        <f t="shared" si="168"/>
        <v>7.7476459740259429</v>
      </c>
    </row>
    <row r="10784" spans="1:4" x14ac:dyDescent="0.2">
      <c r="A10784">
        <v>142.23154616355799</v>
      </c>
      <c r="B10784" s="1">
        <v>71.138000000000005</v>
      </c>
      <c r="D10784">
        <f t="shared" si="168"/>
        <v>8.1532459740260492</v>
      </c>
    </row>
    <row r="10785" spans="1:4" x14ac:dyDescent="0.2">
      <c r="A10785">
        <v>142.243961095809</v>
      </c>
      <c r="B10785" s="1">
        <v>70.732399999999899</v>
      </c>
      <c r="D10785">
        <f t="shared" si="168"/>
        <v>8.9827459740259457</v>
      </c>
    </row>
    <row r="10786" spans="1:4" x14ac:dyDescent="0.2">
      <c r="A10786">
        <v>142.256802082061</v>
      </c>
      <c r="B10786" s="1">
        <v>69.902900000000002</v>
      </c>
      <c r="D10786">
        <f t="shared" si="168"/>
        <v>10.266645974026048</v>
      </c>
    </row>
    <row r="10787" spans="1:4" x14ac:dyDescent="0.2">
      <c r="A10787">
        <v>142.26855802535999</v>
      </c>
      <c r="B10787" s="1">
        <v>68.6189999999999</v>
      </c>
      <c r="D10787">
        <f t="shared" si="168"/>
        <v>11.828945974025942</v>
      </c>
    </row>
    <row r="10788" spans="1:4" x14ac:dyDescent="0.2">
      <c r="A10788">
        <v>142.281098127365</v>
      </c>
      <c r="B10788" s="1">
        <v>67.056700000000006</v>
      </c>
      <c r="D10788">
        <f t="shared" si="168"/>
        <v>15.094445974025945</v>
      </c>
    </row>
    <row r="10789" spans="1:4" x14ac:dyDescent="0.2">
      <c r="A10789">
        <v>142.297179222106</v>
      </c>
      <c r="B10789" s="1">
        <v>63.791200000000003</v>
      </c>
      <c r="D10789">
        <f t="shared" si="168"/>
        <v>16.509345974025948</v>
      </c>
    </row>
    <row r="10790" spans="1:4" x14ac:dyDescent="0.2">
      <c r="A10790">
        <v>142.309475183486</v>
      </c>
      <c r="B10790" s="1">
        <v>62.376300000000001</v>
      </c>
      <c r="D10790">
        <f t="shared" si="168"/>
        <v>17.716145974026048</v>
      </c>
    </row>
    <row r="10791" spans="1:4" x14ac:dyDescent="0.2">
      <c r="A10791">
        <v>142.321786165237</v>
      </c>
      <c r="B10791" s="1">
        <v>61.1694999999999</v>
      </c>
      <c r="D10791">
        <f t="shared" si="168"/>
        <v>18.630045974025947</v>
      </c>
    </row>
    <row r="10792" spans="1:4" x14ac:dyDescent="0.2">
      <c r="A10792">
        <v>142.33444714546201</v>
      </c>
      <c r="B10792" s="1">
        <v>60.255600000000001</v>
      </c>
      <c r="D10792">
        <f t="shared" si="168"/>
        <v>19.243545974026048</v>
      </c>
    </row>
    <row r="10793" spans="1:4" x14ac:dyDescent="0.2">
      <c r="A10793">
        <v>142.35175824165299</v>
      </c>
      <c r="B10793" s="1">
        <v>59.6420999999999</v>
      </c>
      <c r="D10793">
        <f t="shared" si="168"/>
        <v>19.485145974025947</v>
      </c>
    </row>
    <row r="10794" spans="1:4" x14ac:dyDescent="0.2">
      <c r="A10794">
        <v>142.36268329620299</v>
      </c>
      <c r="B10794" s="1">
        <v>59.400500000000001</v>
      </c>
      <c r="D10794">
        <f t="shared" si="168"/>
        <v>19.478445974025945</v>
      </c>
    </row>
    <row r="10795" spans="1:4" x14ac:dyDescent="0.2">
      <c r="A10795">
        <v>142.37509417533801</v>
      </c>
      <c r="B10795" s="1">
        <v>59.407200000000003</v>
      </c>
      <c r="D10795">
        <f t="shared" si="168"/>
        <v>19.471245974025948</v>
      </c>
    </row>
    <row r="10796" spans="1:4" x14ac:dyDescent="0.2">
      <c r="A10796">
        <v>142.387697935104</v>
      </c>
      <c r="B10796" s="1">
        <v>59.414400000000001</v>
      </c>
      <c r="D10796">
        <f t="shared" si="168"/>
        <v>19.724045974026048</v>
      </c>
    </row>
    <row r="10797" spans="1:4" x14ac:dyDescent="0.2">
      <c r="A10797">
        <v>142.40357923507599</v>
      </c>
      <c r="B10797" s="1">
        <v>59.1615999999999</v>
      </c>
      <c r="D10797">
        <f t="shared" si="168"/>
        <v>19.924145974025947</v>
      </c>
    </row>
    <row r="10798" spans="1:4" x14ac:dyDescent="0.2">
      <c r="A10798">
        <v>142.415925025939</v>
      </c>
      <c r="B10798" s="1">
        <v>58.961500000000001</v>
      </c>
      <c r="D10798">
        <f t="shared" si="168"/>
        <v>20.091545974025948</v>
      </c>
    </row>
    <row r="10799" spans="1:4" x14ac:dyDescent="0.2">
      <c r="A10799">
        <v>142.42823195457399</v>
      </c>
      <c r="B10799" s="1">
        <v>58.7941</v>
      </c>
      <c r="D10799">
        <f t="shared" si="168"/>
        <v>20.20634597402605</v>
      </c>
    </row>
    <row r="10800" spans="1:4" x14ac:dyDescent="0.2">
      <c r="A10800">
        <v>142.440599203109</v>
      </c>
      <c r="B10800" s="1">
        <v>58.679299999999898</v>
      </c>
      <c r="D10800">
        <f t="shared" si="168"/>
        <v>20.287145974025947</v>
      </c>
    </row>
    <row r="10801" spans="1:4" x14ac:dyDescent="0.2">
      <c r="A10801">
        <v>142.45685315132101</v>
      </c>
      <c r="B10801" s="1">
        <v>58.598500000000001</v>
      </c>
      <c r="D10801">
        <f t="shared" si="168"/>
        <v>20.401945974026049</v>
      </c>
    </row>
    <row r="10802" spans="1:4" x14ac:dyDescent="0.2">
      <c r="A10802">
        <v>142.46918511390601</v>
      </c>
      <c r="B10802" s="1">
        <v>58.483699999999899</v>
      </c>
      <c r="D10802">
        <f t="shared" si="168"/>
        <v>20.519445974026048</v>
      </c>
    </row>
    <row r="10803" spans="1:4" x14ac:dyDescent="0.2">
      <c r="A10803">
        <v>142.48151206970201</v>
      </c>
      <c r="B10803" s="1">
        <v>58.3661999999999</v>
      </c>
      <c r="D10803">
        <f t="shared" si="168"/>
        <v>20.575045974025947</v>
      </c>
    </row>
    <row r="10804" spans="1:4" x14ac:dyDescent="0.2">
      <c r="A10804">
        <v>142.493883132934</v>
      </c>
      <c r="B10804" s="1">
        <v>58.310600000000001</v>
      </c>
      <c r="D10804">
        <f t="shared" si="168"/>
        <v>20.627745974026048</v>
      </c>
    </row>
    <row r="10805" spans="1:4" x14ac:dyDescent="0.2">
      <c r="A10805">
        <v>142.51007223129201</v>
      </c>
      <c r="B10805" s="1">
        <v>58.2578999999999</v>
      </c>
      <c r="D10805">
        <f t="shared" si="168"/>
        <v>20.669045974026048</v>
      </c>
    </row>
    <row r="10806" spans="1:4" x14ac:dyDescent="0.2">
      <c r="A10806">
        <v>142.522671222686</v>
      </c>
      <c r="B10806" s="1">
        <v>58.2165999999999</v>
      </c>
      <c r="D10806">
        <f t="shared" si="168"/>
        <v>20.739345974026051</v>
      </c>
    </row>
    <row r="10807" spans="1:4" x14ac:dyDescent="0.2">
      <c r="A10807">
        <v>142.53482294082599</v>
      </c>
      <c r="B10807" s="1">
        <v>58.146299999999897</v>
      </c>
      <c r="D10807">
        <f t="shared" si="168"/>
        <v>20.906845974026048</v>
      </c>
    </row>
    <row r="10808" spans="1:4" x14ac:dyDescent="0.2">
      <c r="A10808">
        <v>142.547086238861</v>
      </c>
      <c r="B10808" s="1">
        <v>57.9787999999999</v>
      </c>
      <c r="D10808">
        <f t="shared" si="168"/>
        <v>21.263745974026051</v>
      </c>
    </row>
    <row r="10809" spans="1:4" x14ac:dyDescent="0.2">
      <c r="A10809">
        <v>142.55967116355799</v>
      </c>
      <c r="B10809" s="1">
        <v>57.621899999999897</v>
      </c>
      <c r="D10809">
        <f t="shared" si="168"/>
        <v>21.77934597402605</v>
      </c>
    </row>
    <row r="10810" spans="1:4" x14ac:dyDescent="0.2">
      <c r="A10810">
        <v>142.575617074966</v>
      </c>
      <c r="B10810" s="1">
        <v>57.106299999999898</v>
      </c>
      <c r="D10810">
        <f t="shared" si="168"/>
        <v>22.41654597402605</v>
      </c>
    </row>
    <row r="10811" spans="1:4" x14ac:dyDescent="0.2">
      <c r="A10811">
        <v>142.587965011596</v>
      </c>
      <c r="B10811" s="1">
        <v>56.469099999999898</v>
      </c>
      <c r="D10811">
        <f t="shared" si="168"/>
        <v>23.079045974025945</v>
      </c>
    </row>
    <row r="10812" spans="1:4" x14ac:dyDescent="0.2">
      <c r="A10812">
        <v>142.60032105445799</v>
      </c>
      <c r="B10812" s="1">
        <v>55.806600000000003</v>
      </c>
      <c r="D10812">
        <f t="shared" si="168"/>
        <v>23.597945974025947</v>
      </c>
    </row>
    <row r="10813" spans="1:4" x14ac:dyDescent="0.2">
      <c r="A10813">
        <v>142.61261320114099</v>
      </c>
      <c r="B10813" s="1">
        <v>55.287700000000001</v>
      </c>
      <c r="D10813">
        <f t="shared" si="168"/>
        <v>23.608645974025947</v>
      </c>
    </row>
    <row r="10814" spans="1:4" x14ac:dyDescent="0.2">
      <c r="A10814">
        <v>142.62889218330301</v>
      </c>
      <c r="B10814" s="1">
        <v>55.277000000000001</v>
      </c>
      <c r="D10814">
        <f t="shared" si="168"/>
        <v>22.970845974026048</v>
      </c>
    </row>
    <row r="10815" spans="1:4" x14ac:dyDescent="0.2">
      <c r="A10815">
        <v>142.64119911193799</v>
      </c>
      <c r="B10815" s="1">
        <v>55.9147999999999</v>
      </c>
      <c r="D10815">
        <f t="shared" si="168"/>
        <v>22.101145974025947</v>
      </c>
    </row>
    <row r="10816" spans="1:4" x14ac:dyDescent="0.2">
      <c r="A10816">
        <v>142.65386223793001</v>
      </c>
      <c r="B10816" s="1">
        <v>56.784500000000001</v>
      </c>
      <c r="D10816">
        <f t="shared" si="168"/>
        <v>21.176045974025946</v>
      </c>
    </row>
    <row r="10817" spans="1:4" x14ac:dyDescent="0.2">
      <c r="A10817">
        <v>142.66583824157701</v>
      </c>
      <c r="B10817" s="1">
        <v>57.709600000000002</v>
      </c>
      <c r="D10817">
        <f t="shared" si="168"/>
        <v>20.304745974026048</v>
      </c>
    </row>
    <row r="10818" spans="1:4" x14ac:dyDescent="0.2">
      <c r="A10818">
        <v>142.68226408958401</v>
      </c>
      <c r="B10818" s="1">
        <v>58.5808999999999</v>
      </c>
      <c r="D10818">
        <f t="shared" si="168"/>
        <v>19.474645974025947</v>
      </c>
    </row>
    <row r="10819" spans="1:4" x14ac:dyDescent="0.2">
      <c r="A10819">
        <v>142.69451403617799</v>
      </c>
      <c r="B10819" s="1">
        <v>59.411000000000001</v>
      </c>
      <c r="D10819">
        <f t="shared" ref="D10819:D10882" si="169">$C$2 - B10820</f>
        <v>18.763345974025945</v>
      </c>
    </row>
    <row r="10820" spans="1:4" x14ac:dyDescent="0.2">
      <c r="A10820">
        <v>142.70673799514699</v>
      </c>
      <c r="B10820" s="1">
        <v>60.122300000000003</v>
      </c>
      <c r="D10820">
        <f t="shared" si="169"/>
        <v>18.266145974025946</v>
      </c>
    </row>
    <row r="10821" spans="1:4" x14ac:dyDescent="0.2">
      <c r="A10821">
        <v>142.71904706954899</v>
      </c>
      <c r="B10821" s="1">
        <v>60.619500000000002</v>
      </c>
      <c r="D10821">
        <f t="shared" si="169"/>
        <v>18.002645974025945</v>
      </c>
    </row>
    <row r="10822" spans="1:4" x14ac:dyDescent="0.2">
      <c r="A10822">
        <v>142.73534417152399</v>
      </c>
      <c r="B10822" s="1">
        <v>60.883000000000003</v>
      </c>
      <c r="D10822">
        <f t="shared" si="169"/>
        <v>17.644945974026051</v>
      </c>
    </row>
    <row r="10823" spans="1:4" x14ac:dyDescent="0.2">
      <c r="A10823">
        <v>142.74808907508799</v>
      </c>
      <c r="B10823" s="1">
        <v>61.240699999999897</v>
      </c>
      <c r="D10823">
        <f t="shared" si="169"/>
        <v>17.287945974025945</v>
      </c>
    </row>
    <row r="10824" spans="1:4" x14ac:dyDescent="0.2">
      <c r="A10824">
        <v>142.76003408432001</v>
      </c>
      <c r="B10824" s="1">
        <v>61.597700000000003</v>
      </c>
      <c r="D10824">
        <f t="shared" si="169"/>
        <v>16.840645974025946</v>
      </c>
    </row>
    <row r="10825" spans="1:4" x14ac:dyDescent="0.2">
      <c r="A10825">
        <v>142.77235507965</v>
      </c>
      <c r="B10825" s="1">
        <v>62.045000000000002</v>
      </c>
      <c r="D10825">
        <f t="shared" si="169"/>
        <v>16.293345974025947</v>
      </c>
    </row>
    <row r="10826" spans="1:4" x14ac:dyDescent="0.2">
      <c r="A10826">
        <v>142.784941196441</v>
      </c>
      <c r="B10826" s="1">
        <v>62.592300000000002</v>
      </c>
      <c r="D10826">
        <f t="shared" si="169"/>
        <v>15.679645974025945</v>
      </c>
    </row>
    <row r="10827" spans="1:4" x14ac:dyDescent="0.2">
      <c r="A10827">
        <v>142.80091905593801</v>
      </c>
      <c r="B10827" s="1">
        <v>63.206000000000003</v>
      </c>
      <c r="D10827">
        <f t="shared" si="169"/>
        <v>15.032745974026049</v>
      </c>
    </row>
    <row r="10828" spans="1:4" x14ac:dyDescent="0.2">
      <c r="A10828">
        <v>142.81323218345599</v>
      </c>
      <c r="B10828" s="1">
        <v>63.852899999999899</v>
      </c>
      <c r="D10828">
        <f t="shared" si="169"/>
        <v>14.308845974025942</v>
      </c>
    </row>
    <row r="10829" spans="1:4" x14ac:dyDescent="0.2">
      <c r="A10829">
        <v>142.82564210891701</v>
      </c>
      <c r="B10829" s="1">
        <v>64.576800000000006</v>
      </c>
      <c r="D10829">
        <f t="shared" si="169"/>
        <v>13.534345974026053</v>
      </c>
    </row>
    <row r="10830" spans="1:4" x14ac:dyDescent="0.2">
      <c r="A10830">
        <v>142.837926149368</v>
      </c>
      <c r="B10830" s="1">
        <v>65.351299999999895</v>
      </c>
      <c r="D10830">
        <f t="shared" si="169"/>
        <v>11.990145974026049</v>
      </c>
    </row>
    <row r="10831" spans="1:4" x14ac:dyDescent="0.2">
      <c r="A10831">
        <v>142.85415816307</v>
      </c>
      <c r="B10831" s="1">
        <v>66.895499999999899</v>
      </c>
      <c r="D10831">
        <f t="shared" si="169"/>
        <v>11.295045974026053</v>
      </c>
    </row>
    <row r="10832" spans="1:4" x14ac:dyDescent="0.2">
      <c r="A10832">
        <v>142.86687302589399</v>
      </c>
      <c r="B10832" s="1">
        <v>67.590599999999895</v>
      </c>
      <c r="D10832">
        <f t="shared" si="169"/>
        <v>10.696845974025948</v>
      </c>
    </row>
    <row r="10833" spans="1:4" x14ac:dyDescent="0.2">
      <c r="A10833">
        <v>142.87918019294699</v>
      </c>
      <c r="B10833" s="1">
        <v>68.188800000000001</v>
      </c>
      <c r="D10833">
        <f t="shared" si="169"/>
        <v>10.161445974026051</v>
      </c>
    </row>
    <row r="10834" spans="1:4" x14ac:dyDescent="0.2">
      <c r="A10834">
        <v>142.89204621315</v>
      </c>
      <c r="B10834" s="1">
        <v>68.724199999999897</v>
      </c>
      <c r="D10834">
        <f t="shared" si="169"/>
        <v>9.560545974025942</v>
      </c>
    </row>
    <row r="10835" spans="1:4" x14ac:dyDescent="0.2">
      <c r="A10835">
        <v>142.907395124435</v>
      </c>
      <c r="B10835" s="1">
        <v>69.325100000000006</v>
      </c>
      <c r="D10835">
        <f t="shared" si="169"/>
        <v>8.7643459740259431</v>
      </c>
    </row>
    <row r="10836" spans="1:4" x14ac:dyDescent="0.2">
      <c r="A10836">
        <v>142.91970109939501</v>
      </c>
      <c r="B10836" s="1">
        <v>70.121300000000005</v>
      </c>
      <c r="D10836">
        <f t="shared" si="169"/>
        <v>7.7858459740259462</v>
      </c>
    </row>
    <row r="10837" spans="1:4" x14ac:dyDescent="0.2">
      <c r="A10837">
        <v>142.93205809593201</v>
      </c>
      <c r="B10837" s="1">
        <v>71.099800000000002</v>
      </c>
      <c r="D10837">
        <f t="shared" si="169"/>
        <v>6.632645974025948</v>
      </c>
    </row>
    <row r="10838" spans="1:4" x14ac:dyDescent="0.2">
      <c r="A10838">
        <v>142.94438314437801</v>
      </c>
      <c r="B10838" s="1">
        <v>72.253</v>
      </c>
      <c r="D10838">
        <f t="shared" si="169"/>
        <v>5.3838459740259452</v>
      </c>
    </row>
    <row r="10839" spans="1:4" x14ac:dyDescent="0.2">
      <c r="A10839">
        <v>142.96067214012101</v>
      </c>
      <c r="B10839" s="1">
        <v>73.501800000000003</v>
      </c>
      <c r="D10839">
        <f t="shared" si="169"/>
        <v>3.2420459740259417</v>
      </c>
    </row>
    <row r="10840" spans="1:4" x14ac:dyDescent="0.2">
      <c r="A10840">
        <v>142.973828077316</v>
      </c>
      <c r="B10840" s="1">
        <v>75.643600000000006</v>
      </c>
      <c r="D10840">
        <f t="shared" si="169"/>
        <v>2.3659459740259479</v>
      </c>
    </row>
    <row r="10841" spans="1:4" x14ac:dyDescent="0.2">
      <c r="A10841">
        <v>142.98527526855401</v>
      </c>
      <c r="B10841" s="1">
        <v>76.5197</v>
      </c>
      <c r="D10841">
        <f t="shared" si="169"/>
        <v>1.5580459740259442</v>
      </c>
    </row>
    <row r="10842" spans="1:4" x14ac:dyDescent="0.2">
      <c r="A10842">
        <v>142.99778819084099</v>
      </c>
      <c r="B10842" s="1">
        <v>77.327600000000004</v>
      </c>
      <c r="D10842">
        <f t="shared" si="169"/>
        <v>0.7856459740260533</v>
      </c>
    </row>
    <row r="10843" spans="1:4" x14ac:dyDescent="0.2">
      <c r="A10843">
        <v>143.00994610786401</v>
      </c>
      <c r="B10843" s="1">
        <v>78.099999999999895</v>
      </c>
      <c r="D10843">
        <f t="shared" si="169"/>
        <v>7.954597402594743E-2</v>
      </c>
    </row>
    <row r="10844" spans="1:4" x14ac:dyDescent="0.2">
      <c r="A10844">
        <v>143.02616405487001</v>
      </c>
      <c r="B10844" s="1">
        <v>78.806100000000001</v>
      </c>
      <c r="D10844">
        <f t="shared" si="169"/>
        <v>-0.48935402597405186</v>
      </c>
    </row>
    <row r="10845" spans="1:4" x14ac:dyDescent="0.2">
      <c r="A10845">
        <v>143.03856992721501</v>
      </c>
      <c r="B10845" s="1">
        <v>79.375</v>
      </c>
      <c r="D10845">
        <f t="shared" si="169"/>
        <v>-0.97485402597405368</v>
      </c>
    </row>
    <row r="10846" spans="1:4" x14ac:dyDescent="0.2">
      <c r="A10846">
        <v>143.05084323883</v>
      </c>
      <c r="B10846" s="1">
        <v>79.860500000000002</v>
      </c>
      <c r="D10846">
        <f t="shared" si="169"/>
        <v>-1.4473540259739508</v>
      </c>
    </row>
    <row r="10847" spans="1:4" x14ac:dyDescent="0.2">
      <c r="A10847">
        <v>143.06316900253199</v>
      </c>
      <c r="B10847" s="1">
        <v>80.332999999999899</v>
      </c>
      <c r="D10847">
        <f t="shared" si="169"/>
        <v>-2.6059540259740572</v>
      </c>
    </row>
    <row r="10848" spans="1:4" x14ac:dyDescent="0.2">
      <c r="A10848">
        <v>143.081345081329</v>
      </c>
      <c r="B10848" s="1">
        <v>81.491600000000005</v>
      </c>
      <c r="D10848">
        <f t="shared" si="169"/>
        <v>-3.2806540259740586</v>
      </c>
    </row>
    <row r="10849" spans="1:4" x14ac:dyDescent="0.2">
      <c r="A10849">
        <v>143.091905117034</v>
      </c>
      <c r="B10849" s="1">
        <v>82.166300000000007</v>
      </c>
      <c r="D10849">
        <f t="shared" si="169"/>
        <v>-3.9382540259739471</v>
      </c>
    </row>
    <row r="10850" spans="1:4" x14ac:dyDescent="0.2">
      <c r="A10850">
        <v>143.104042053222</v>
      </c>
      <c r="B10850" s="1">
        <v>82.823899999999895</v>
      </c>
      <c r="D10850">
        <f t="shared" si="169"/>
        <v>-4.608854025974054</v>
      </c>
    </row>
    <row r="10851" spans="1:4" x14ac:dyDescent="0.2">
      <c r="A10851">
        <v>143.11641907691899</v>
      </c>
      <c r="B10851" s="1">
        <v>83.494500000000002</v>
      </c>
      <c r="D10851">
        <f t="shared" si="169"/>
        <v>-5.1956540259739512</v>
      </c>
    </row>
    <row r="10852" spans="1:4" x14ac:dyDescent="0.2">
      <c r="A10852">
        <v>143.13288307189899</v>
      </c>
      <c r="B10852" s="1">
        <v>84.081299999999899</v>
      </c>
      <c r="D10852">
        <f t="shared" si="169"/>
        <v>-5.6347540259739475</v>
      </c>
    </row>
    <row r="10853" spans="1:4" x14ac:dyDescent="0.2">
      <c r="A10853">
        <v>143.14497995376499</v>
      </c>
      <c r="B10853" s="1">
        <v>84.520399999999896</v>
      </c>
      <c r="D10853">
        <f t="shared" si="169"/>
        <v>-5.8403540259739515</v>
      </c>
    </row>
    <row r="10854" spans="1:4" x14ac:dyDescent="0.2">
      <c r="A10854">
        <v>143.15731811523401</v>
      </c>
      <c r="B10854" s="1">
        <v>84.7259999999999</v>
      </c>
      <c r="D10854">
        <f t="shared" si="169"/>
        <v>-5.8095540259739522</v>
      </c>
    </row>
    <row r="10855" spans="1:4" x14ac:dyDescent="0.2">
      <c r="A10855">
        <v>143.169620990753</v>
      </c>
      <c r="B10855" s="1">
        <v>84.6951999999999</v>
      </c>
      <c r="D10855">
        <f t="shared" si="169"/>
        <v>-5.7901540259739477</v>
      </c>
    </row>
    <row r="10856" spans="1:4" x14ac:dyDescent="0.2">
      <c r="A10856">
        <v>143.186232089996</v>
      </c>
      <c r="B10856" s="1">
        <v>84.675799999999896</v>
      </c>
      <c r="D10856">
        <f t="shared" si="169"/>
        <v>-5.9234540259740527</v>
      </c>
    </row>
    <row r="10857" spans="1:4" x14ac:dyDescent="0.2">
      <c r="A10857">
        <v>143.19822406768799</v>
      </c>
      <c r="B10857" s="1">
        <v>84.809100000000001</v>
      </c>
      <c r="D10857">
        <f t="shared" si="169"/>
        <v>-6.1121540259739504</v>
      </c>
    </row>
    <row r="10858" spans="1:4" x14ac:dyDescent="0.2">
      <c r="A10858">
        <v>143.21055507659901</v>
      </c>
      <c r="B10858" s="1">
        <v>84.997799999999899</v>
      </c>
      <c r="D10858">
        <f t="shared" si="169"/>
        <v>-6.3658540259739453</v>
      </c>
    </row>
    <row r="10859" spans="1:4" x14ac:dyDescent="0.2">
      <c r="A10859">
        <v>143.22305321693401</v>
      </c>
      <c r="B10859" s="1">
        <v>85.251499999999893</v>
      </c>
      <c r="D10859">
        <f t="shared" si="169"/>
        <v>-6.5879540259740565</v>
      </c>
    </row>
    <row r="10860" spans="1:4" x14ac:dyDescent="0.2">
      <c r="A10860">
        <v>143.23520612716601</v>
      </c>
      <c r="B10860" s="1">
        <v>85.473600000000005</v>
      </c>
      <c r="D10860">
        <f t="shared" si="169"/>
        <v>-6.6679540259740548</v>
      </c>
    </row>
    <row r="10861" spans="1:4" x14ac:dyDescent="0.2">
      <c r="A10861">
        <v>143.25151205062801</v>
      </c>
      <c r="B10861" s="1">
        <v>85.553600000000003</v>
      </c>
      <c r="D10861">
        <f t="shared" si="169"/>
        <v>-6.4291540259740572</v>
      </c>
    </row>
    <row r="10862" spans="1:4" x14ac:dyDescent="0.2">
      <c r="A10862">
        <v>143.26392602920501</v>
      </c>
      <c r="B10862" s="1">
        <v>85.314800000000005</v>
      </c>
      <c r="D10862">
        <f t="shared" si="169"/>
        <v>-5.8578540259739498</v>
      </c>
    </row>
    <row r="10863" spans="1:4" x14ac:dyDescent="0.2">
      <c r="A10863">
        <v>143.27868103981001</v>
      </c>
      <c r="B10863" s="1">
        <v>84.743499999999898</v>
      </c>
      <c r="D10863">
        <f t="shared" si="169"/>
        <v>-5.1037540259740553</v>
      </c>
    </row>
    <row r="10864" spans="1:4" x14ac:dyDescent="0.2">
      <c r="A10864">
        <v>143.28842902183499</v>
      </c>
      <c r="B10864" s="1">
        <v>83.989400000000003</v>
      </c>
      <c r="D10864">
        <f t="shared" si="169"/>
        <v>-3.6148540259740543</v>
      </c>
    </row>
    <row r="10865" spans="1:4" x14ac:dyDescent="0.2">
      <c r="A10865">
        <v>143.304706096649</v>
      </c>
      <c r="B10865" s="1">
        <v>82.500500000000002</v>
      </c>
      <c r="D10865">
        <f t="shared" si="169"/>
        <v>-3.045954025974055</v>
      </c>
    </row>
    <row r="10866" spans="1:4" x14ac:dyDescent="0.2">
      <c r="A10866">
        <v>143.31712412834099</v>
      </c>
      <c r="B10866" s="1">
        <v>81.931600000000003</v>
      </c>
      <c r="D10866">
        <f t="shared" si="169"/>
        <v>-2.5452540259739465</v>
      </c>
    </row>
    <row r="10867" spans="1:4" x14ac:dyDescent="0.2">
      <c r="A10867">
        <v>143.32950401306101</v>
      </c>
      <c r="B10867" s="1">
        <v>81.430899999999895</v>
      </c>
      <c r="D10867">
        <f t="shared" si="169"/>
        <v>-2.1246540259740527</v>
      </c>
    </row>
    <row r="10868" spans="1:4" x14ac:dyDescent="0.2">
      <c r="A10868">
        <v>143.34165000915499</v>
      </c>
      <c r="B10868" s="1">
        <v>81.010300000000001</v>
      </c>
      <c r="D10868">
        <f t="shared" si="169"/>
        <v>-1.8373540259739514</v>
      </c>
    </row>
    <row r="10869" spans="1:4" x14ac:dyDescent="0.2">
      <c r="A10869">
        <v>143.35796308517399</v>
      </c>
      <c r="B10869" s="1">
        <v>80.7229999999999</v>
      </c>
      <c r="D10869">
        <f t="shared" si="169"/>
        <v>-1.7943540259740587</v>
      </c>
    </row>
    <row r="10870" spans="1:4" x14ac:dyDescent="0.2">
      <c r="A10870">
        <v>143.37027311324999</v>
      </c>
      <c r="B10870" s="1">
        <v>80.680000000000007</v>
      </c>
      <c r="D10870">
        <f t="shared" si="169"/>
        <v>-1.9519540259739472</v>
      </c>
    </row>
    <row r="10871" spans="1:4" x14ac:dyDescent="0.2">
      <c r="A10871">
        <v>143.382824897766</v>
      </c>
      <c r="B10871" s="1">
        <v>80.837599999999895</v>
      </c>
      <c r="D10871">
        <f t="shared" si="169"/>
        <v>-2.2723540259740531</v>
      </c>
    </row>
    <row r="10872" spans="1:4" x14ac:dyDescent="0.2">
      <c r="A10872">
        <v>143.39519906044001</v>
      </c>
      <c r="B10872" s="1">
        <v>81.158000000000001</v>
      </c>
      <c r="D10872">
        <f t="shared" si="169"/>
        <v>-2.7150540259740552</v>
      </c>
    </row>
    <row r="10873" spans="1:4" x14ac:dyDescent="0.2">
      <c r="A10873">
        <v>143.411724090576</v>
      </c>
      <c r="B10873" s="1">
        <v>81.600700000000003</v>
      </c>
      <c r="D10873">
        <f t="shared" si="169"/>
        <v>-3.1634540259739481</v>
      </c>
    </row>
    <row r="10874" spans="1:4" x14ac:dyDescent="0.2">
      <c r="A10874">
        <v>143.42354893684299</v>
      </c>
      <c r="B10874" s="1">
        <v>82.049099999999896</v>
      </c>
      <c r="D10874">
        <f t="shared" si="169"/>
        <v>-3.0314540259740568</v>
      </c>
    </row>
    <row r="10875" spans="1:4" x14ac:dyDescent="0.2">
      <c r="A10875">
        <v>143.435894012451</v>
      </c>
      <c r="B10875" s="1">
        <v>81.917100000000005</v>
      </c>
      <c r="D10875">
        <f t="shared" si="169"/>
        <v>-2.765854025973951</v>
      </c>
    </row>
    <row r="10876" spans="1:4" x14ac:dyDescent="0.2">
      <c r="A10876">
        <v>143.44826006889301</v>
      </c>
      <c r="B10876" s="1">
        <v>81.651499999999899</v>
      </c>
      <c r="D10876">
        <f t="shared" si="169"/>
        <v>-2.5553540259740544</v>
      </c>
    </row>
    <row r="10877" spans="1:4" x14ac:dyDescent="0.2">
      <c r="A10877">
        <v>143.46059799194299</v>
      </c>
      <c r="B10877" s="1">
        <v>81.441000000000003</v>
      </c>
      <c r="D10877">
        <f t="shared" si="169"/>
        <v>-2.4366540259739509</v>
      </c>
    </row>
    <row r="10878" spans="1:4" x14ac:dyDescent="0.2">
      <c r="A10878">
        <v>143.47674298286401</v>
      </c>
      <c r="B10878" s="1">
        <v>81.322299999999899</v>
      </c>
      <c r="D10878">
        <f t="shared" si="169"/>
        <v>-2.3313540259739511</v>
      </c>
    </row>
    <row r="10879" spans="1:4" x14ac:dyDescent="0.2">
      <c r="A10879">
        <v>143.48915624618499</v>
      </c>
      <c r="B10879" s="1">
        <v>81.216999999999899</v>
      </c>
      <c r="D10879">
        <f t="shared" si="169"/>
        <v>-2.2192540259740525</v>
      </c>
    </row>
    <row r="10880" spans="1:4" x14ac:dyDescent="0.2">
      <c r="A10880">
        <v>143.501485109329</v>
      </c>
      <c r="B10880" s="1">
        <v>81.104900000000001</v>
      </c>
      <c r="D10880">
        <f t="shared" si="169"/>
        <v>-2.2283540259740562</v>
      </c>
    </row>
    <row r="10881" spans="1:4" x14ac:dyDescent="0.2">
      <c r="A10881">
        <v>143.51379108428901</v>
      </c>
      <c r="B10881" s="1">
        <v>81.114000000000004</v>
      </c>
      <c r="D10881">
        <f t="shared" si="169"/>
        <v>-2.6393540259740575</v>
      </c>
    </row>
    <row r="10882" spans="1:4" x14ac:dyDescent="0.2">
      <c r="A10882">
        <v>143.52995896339399</v>
      </c>
      <c r="B10882" s="1">
        <v>81.525000000000006</v>
      </c>
      <c r="D10882">
        <f t="shared" si="169"/>
        <v>-2.9601540259739494</v>
      </c>
    </row>
    <row r="10883" spans="1:4" x14ac:dyDescent="0.2">
      <c r="A10883">
        <v>143.54230499267501</v>
      </c>
      <c r="B10883" s="1">
        <v>81.845799999999898</v>
      </c>
      <c r="D10883">
        <f t="shared" ref="D10883:D10946" si="170">$C$2 - B10884</f>
        <v>-3.3460540259740554</v>
      </c>
    </row>
    <row r="10884" spans="1:4" x14ac:dyDescent="0.2">
      <c r="A10884">
        <v>143.55479311943</v>
      </c>
      <c r="B10884" s="1">
        <v>82.231700000000004</v>
      </c>
      <c r="D10884">
        <f t="shared" si="170"/>
        <v>-3.7642540259740542</v>
      </c>
    </row>
    <row r="10885" spans="1:4" x14ac:dyDescent="0.2">
      <c r="A10885">
        <v>143.56694722175499</v>
      </c>
      <c r="B10885" s="1">
        <v>82.649900000000002</v>
      </c>
      <c r="D10885">
        <f t="shared" si="170"/>
        <v>-4.2504540259739514</v>
      </c>
    </row>
    <row r="10886" spans="1:4" x14ac:dyDescent="0.2">
      <c r="A10886">
        <v>143.583234071731</v>
      </c>
      <c r="B10886" s="1">
        <v>83.1360999999999</v>
      </c>
      <c r="D10886">
        <f t="shared" si="170"/>
        <v>-4.8500540259739466</v>
      </c>
    </row>
    <row r="10887" spans="1:4" x14ac:dyDescent="0.2">
      <c r="A10887">
        <v>143.59549593925399</v>
      </c>
      <c r="B10887" s="1">
        <v>83.735699999999895</v>
      </c>
      <c r="D10887">
        <f t="shared" si="170"/>
        <v>-5.6022540259739486</v>
      </c>
    </row>
    <row r="10888" spans="1:4" x14ac:dyDescent="0.2">
      <c r="A10888">
        <v>143.60785198211599</v>
      </c>
      <c r="B10888" s="1">
        <v>84.487899999999897</v>
      </c>
      <c r="D10888">
        <f t="shared" si="170"/>
        <v>-6.361054025974056</v>
      </c>
    </row>
    <row r="10889" spans="1:4" x14ac:dyDescent="0.2">
      <c r="A10889">
        <v>143.62034320831299</v>
      </c>
      <c r="B10889" s="1">
        <v>85.246700000000004</v>
      </c>
      <c r="D10889">
        <f t="shared" si="170"/>
        <v>-6.8915540259739458</v>
      </c>
    </row>
    <row r="10890" spans="1:4" x14ac:dyDescent="0.2">
      <c r="A10890">
        <v>143.637062311172</v>
      </c>
      <c r="B10890" s="1">
        <v>85.777199999999894</v>
      </c>
      <c r="D10890">
        <f t="shared" si="170"/>
        <v>-6.9549540259739473</v>
      </c>
    </row>
    <row r="10891" spans="1:4" x14ac:dyDescent="0.2">
      <c r="A10891">
        <v>143.648945093154</v>
      </c>
      <c r="B10891" s="1">
        <v>85.840599999999895</v>
      </c>
      <c r="D10891">
        <f t="shared" si="170"/>
        <v>-6.4442540259739474</v>
      </c>
    </row>
    <row r="10892" spans="1:4" x14ac:dyDescent="0.2">
      <c r="A10892">
        <v>143.66141009330701</v>
      </c>
      <c r="B10892" s="1">
        <v>85.329899999999895</v>
      </c>
      <c r="D10892">
        <f t="shared" si="170"/>
        <v>-5.7273540259739519</v>
      </c>
    </row>
    <row r="10893" spans="1:4" x14ac:dyDescent="0.2">
      <c r="A10893">
        <v>143.67347502708401</v>
      </c>
      <c r="B10893" s="1">
        <v>84.6129999999999</v>
      </c>
      <c r="D10893">
        <f t="shared" si="170"/>
        <v>-4.9478540259740527</v>
      </c>
    </row>
    <row r="10894" spans="1:4" x14ac:dyDescent="0.2">
      <c r="A10894">
        <v>143.68964719772299</v>
      </c>
      <c r="B10894" s="1">
        <v>83.833500000000001</v>
      </c>
      <c r="D10894">
        <f t="shared" si="170"/>
        <v>-4.1274540259739467</v>
      </c>
    </row>
    <row r="10895" spans="1:4" x14ac:dyDescent="0.2">
      <c r="A10895">
        <v>143.70199704170199</v>
      </c>
      <c r="B10895" s="1">
        <v>83.013099999999895</v>
      </c>
      <c r="D10895">
        <f t="shared" si="170"/>
        <v>-3.2146540259740561</v>
      </c>
    </row>
    <row r="10896" spans="1:4" x14ac:dyDescent="0.2">
      <c r="A10896">
        <v>143.714358091354</v>
      </c>
      <c r="B10896" s="1">
        <v>82.100300000000004</v>
      </c>
      <c r="D10896">
        <f t="shared" si="170"/>
        <v>-2.1656540259739501</v>
      </c>
    </row>
    <row r="10897" spans="1:4" x14ac:dyDescent="0.2">
      <c r="A10897">
        <v>143.72665596008301</v>
      </c>
      <c r="B10897" s="1">
        <v>81.051299999999898</v>
      </c>
      <c r="D10897">
        <f t="shared" si="170"/>
        <v>-1.0722540259739475</v>
      </c>
    </row>
    <row r="10898" spans="1:4" x14ac:dyDescent="0.2">
      <c r="A10898">
        <v>143.73913908004701</v>
      </c>
      <c r="B10898" s="1">
        <v>79.957899999999896</v>
      </c>
      <c r="D10898">
        <f t="shared" si="170"/>
        <v>1.29924597402605</v>
      </c>
    </row>
    <row r="10899" spans="1:4" x14ac:dyDescent="0.2">
      <c r="A10899">
        <v>143.75522422790499</v>
      </c>
      <c r="B10899" s="1">
        <v>77.586399999999898</v>
      </c>
      <c r="D10899">
        <f t="shared" si="170"/>
        <v>2.3797459740260507</v>
      </c>
    </row>
    <row r="10900" spans="1:4" x14ac:dyDescent="0.2">
      <c r="A10900">
        <v>143.76757407188401</v>
      </c>
      <c r="B10900" s="1">
        <v>76.505899999999897</v>
      </c>
      <c r="D10900">
        <f t="shared" si="170"/>
        <v>3.2510459740259421</v>
      </c>
    </row>
    <row r="10901" spans="1:4" x14ac:dyDescent="0.2">
      <c r="A10901">
        <v>143.77992606162999</v>
      </c>
      <c r="B10901" s="1">
        <v>75.634600000000006</v>
      </c>
      <c r="D10901">
        <f t="shared" si="170"/>
        <v>3.9410459740260535</v>
      </c>
    </row>
    <row r="10902" spans="1:4" x14ac:dyDescent="0.2">
      <c r="A10902">
        <v>143.79231309890699</v>
      </c>
      <c r="B10902" s="1">
        <v>74.944599999999895</v>
      </c>
      <c r="D10902">
        <f t="shared" si="170"/>
        <v>4.5186459740259437</v>
      </c>
    </row>
    <row r="10903" spans="1:4" x14ac:dyDescent="0.2">
      <c r="A10903">
        <v>143.808440208435</v>
      </c>
      <c r="B10903" s="1">
        <v>74.367000000000004</v>
      </c>
      <c r="D10903">
        <f t="shared" si="170"/>
        <v>4.9576459740260503</v>
      </c>
    </row>
    <row r="10904" spans="1:4" x14ac:dyDescent="0.2">
      <c r="A10904">
        <v>143.82084989547701</v>
      </c>
      <c r="B10904" s="1">
        <v>73.927999999999898</v>
      </c>
      <c r="D10904">
        <f t="shared" si="170"/>
        <v>5.266545974025945</v>
      </c>
    </row>
    <row r="10905" spans="1:4" x14ac:dyDescent="0.2">
      <c r="A10905">
        <v>143.83313417434599</v>
      </c>
      <c r="B10905" s="1">
        <v>73.619100000000003</v>
      </c>
      <c r="D10905">
        <f t="shared" si="170"/>
        <v>5.6092459740260523</v>
      </c>
    </row>
    <row r="10906" spans="1:4" x14ac:dyDescent="0.2">
      <c r="A10906">
        <v>143.845687150955</v>
      </c>
      <c r="B10906" s="1">
        <v>73.276399999999896</v>
      </c>
      <c r="D10906">
        <f t="shared" si="170"/>
        <v>6.1791459740259427</v>
      </c>
    </row>
    <row r="10907" spans="1:4" x14ac:dyDescent="0.2">
      <c r="A10907">
        <v>143.86167907714801</v>
      </c>
      <c r="B10907" s="1">
        <v>72.706500000000005</v>
      </c>
      <c r="D10907">
        <f t="shared" si="170"/>
        <v>8.7182459740259475</v>
      </c>
    </row>
    <row r="10908" spans="1:4" x14ac:dyDescent="0.2">
      <c r="A10908">
        <v>143.87400817871</v>
      </c>
      <c r="B10908" s="1">
        <v>70.167400000000001</v>
      </c>
      <c r="D10908">
        <f t="shared" si="170"/>
        <v>10.634645974025943</v>
      </c>
    </row>
    <row r="10909" spans="1:4" x14ac:dyDescent="0.2">
      <c r="A10909">
        <v>143.886337995529</v>
      </c>
      <c r="B10909" s="1">
        <v>68.251000000000005</v>
      </c>
      <c r="D10909">
        <f t="shared" si="170"/>
        <v>12.558745974026053</v>
      </c>
    </row>
    <row r="10910" spans="1:4" x14ac:dyDescent="0.2">
      <c r="A10910">
        <v>143.898708105087</v>
      </c>
      <c r="B10910" s="1">
        <v>66.326899999999895</v>
      </c>
      <c r="D10910">
        <f t="shared" si="170"/>
        <v>14.189545974025947</v>
      </c>
    </row>
    <row r="10911" spans="1:4" x14ac:dyDescent="0.2">
      <c r="A10911">
        <v>143.914905071258</v>
      </c>
      <c r="B10911" s="1">
        <v>64.696100000000001</v>
      </c>
      <c r="D10911">
        <f t="shared" si="170"/>
        <v>15.705145974025946</v>
      </c>
    </row>
    <row r="10912" spans="1:4" x14ac:dyDescent="0.2">
      <c r="A10912">
        <v>143.92729306221</v>
      </c>
      <c r="B10912" s="1">
        <v>63.180500000000002</v>
      </c>
      <c r="D10912">
        <f t="shared" si="170"/>
        <v>17.24424597402605</v>
      </c>
    </row>
    <row r="10913" spans="1:4" x14ac:dyDescent="0.2">
      <c r="A10913">
        <v>143.93959021568199</v>
      </c>
      <c r="B10913" s="1">
        <v>61.641399999999898</v>
      </c>
      <c r="D10913">
        <f t="shared" si="170"/>
        <v>18.76584597402605</v>
      </c>
    </row>
    <row r="10914" spans="1:4" x14ac:dyDescent="0.2">
      <c r="A10914">
        <v>143.95239090919401</v>
      </c>
      <c r="B10914" s="1">
        <v>60.119799999999898</v>
      </c>
      <c r="D10914">
        <f t="shared" si="170"/>
        <v>20.161345974026048</v>
      </c>
    </row>
    <row r="10915" spans="1:4" x14ac:dyDescent="0.2">
      <c r="A10915">
        <v>143.96417903900101</v>
      </c>
      <c r="B10915" s="1">
        <v>58.7242999999999</v>
      </c>
      <c r="D10915">
        <f t="shared" si="170"/>
        <v>22.90754597402605</v>
      </c>
    </row>
    <row r="10916" spans="1:4" x14ac:dyDescent="0.2">
      <c r="A10916">
        <v>143.98051524162199</v>
      </c>
      <c r="B10916" s="1">
        <v>55.978099999999898</v>
      </c>
      <c r="D10916">
        <f t="shared" si="170"/>
        <v>24.380045974025947</v>
      </c>
    </row>
    <row r="10917" spans="1:4" x14ac:dyDescent="0.2">
      <c r="A10917">
        <v>143.99283313751201</v>
      </c>
      <c r="B10917" s="1">
        <v>54.505600000000001</v>
      </c>
      <c r="D10917">
        <f t="shared" si="170"/>
        <v>25.783145974026048</v>
      </c>
    </row>
    <row r="10918" spans="1:4" x14ac:dyDescent="0.2">
      <c r="A10918">
        <v>144.005219221115</v>
      </c>
      <c r="B10918" s="1">
        <v>53.1024999999999</v>
      </c>
      <c r="D10918">
        <f t="shared" si="170"/>
        <v>27.089845974026048</v>
      </c>
    </row>
    <row r="10919" spans="1:4" x14ac:dyDescent="0.2">
      <c r="A10919">
        <v>144.01757502555799</v>
      </c>
      <c r="B10919" s="1">
        <v>51.7957999999999</v>
      </c>
      <c r="D10919">
        <f t="shared" si="170"/>
        <v>28.172945974026049</v>
      </c>
    </row>
    <row r="10920" spans="1:4" x14ac:dyDescent="0.2">
      <c r="A10920">
        <v>144.03380107879599</v>
      </c>
      <c r="B10920" s="1">
        <v>50.712699999999899</v>
      </c>
      <c r="D10920">
        <f t="shared" si="170"/>
        <v>28.98374597402605</v>
      </c>
    </row>
    <row r="10921" spans="1:4" x14ac:dyDescent="0.2">
      <c r="A10921">
        <v>144.04605221748301</v>
      </c>
      <c r="B10921" s="1">
        <v>49.901899999999898</v>
      </c>
      <c r="D10921">
        <f t="shared" si="170"/>
        <v>29.534845974026048</v>
      </c>
    </row>
    <row r="10922" spans="1:4" x14ac:dyDescent="0.2">
      <c r="A10922">
        <v>144.05839014053299</v>
      </c>
      <c r="B10922" s="1">
        <v>49.3507999999999</v>
      </c>
      <c r="D10922">
        <f t="shared" si="170"/>
        <v>29.99424597402605</v>
      </c>
    </row>
    <row r="10923" spans="1:4" x14ac:dyDescent="0.2">
      <c r="A10923">
        <v>144.07073211669899</v>
      </c>
      <c r="B10923" s="1">
        <v>48.891399999999898</v>
      </c>
      <c r="D10923">
        <f t="shared" si="170"/>
        <v>31.055645974026049</v>
      </c>
    </row>
    <row r="10924" spans="1:4" x14ac:dyDescent="0.2">
      <c r="A10924">
        <v>144.08697915077201</v>
      </c>
      <c r="B10924" s="1">
        <v>47.829999999999899</v>
      </c>
      <c r="D10924">
        <f t="shared" si="170"/>
        <v>31.780045974025946</v>
      </c>
    </row>
    <row r="10925" spans="1:4" x14ac:dyDescent="0.2">
      <c r="A10925">
        <v>144.09933209419199</v>
      </c>
      <c r="B10925" s="1">
        <v>47.105600000000003</v>
      </c>
      <c r="D10925">
        <f t="shared" si="170"/>
        <v>32.676645974025945</v>
      </c>
    </row>
    <row r="10926" spans="1:4" x14ac:dyDescent="0.2">
      <c r="A10926">
        <v>144.11162495612999</v>
      </c>
      <c r="B10926" s="1">
        <v>46.209000000000003</v>
      </c>
      <c r="D10926">
        <f t="shared" si="170"/>
        <v>33.788245974025948</v>
      </c>
    </row>
    <row r="10927" spans="1:4" x14ac:dyDescent="0.2">
      <c r="A10927">
        <v>144.12448310852</v>
      </c>
      <c r="B10927" s="1">
        <v>45.0974</v>
      </c>
      <c r="D10927">
        <f t="shared" si="170"/>
        <v>35.030745974025947</v>
      </c>
    </row>
    <row r="10928" spans="1:4" x14ac:dyDescent="0.2">
      <c r="A10928">
        <v>144.14017796516401</v>
      </c>
      <c r="B10928" s="1">
        <v>43.854900000000001</v>
      </c>
      <c r="D10928">
        <f t="shared" si="170"/>
        <v>36.290145974025947</v>
      </c>
    </row>
    <row r="10929" spans="1:4" x14ac:dyDescent="0.2">
      <c r="A10929">
        <v>144.15255904197599</v>
      </c>
      <c r="B10929" s="1">
        <v>42.595500000000001</v>
      </c>
      <c r="D10929">
        <f t="shared" si="170"/>
        <v>37.461345974025946</v>
      </c>
    </row>
    <row r="10930" spans="1:4" x14ac:dyDescent="0.2">
      <c r="A10930">
        <v>144.16491317749001</v>
      </c>
      <c r="B10930" s="1">
        <v>41.424300000000002</v>
      </c>
      <c r="D10930">
        <f t="shared" si="170"/>
        <v>38.397345974025946</v>
      </c>
    </row>
    <row r="10931" spans="1:4" x14ac:dyDescent="0.2">
      <c r="A10931">
        <v>144.177278041839</v>
      </c>
      <c r="B10931" s="1">
        <v>40.488300000000002</v>
      </c>
      <c r="D10931">
        <f t="shared" si="170"/>
        <v>39.031845974026048</v>
      </c>
    </row>
    <row r="10932" spans="1:4" x14ac:dyDescent="0.2">
      <c r="A10932">
        <v>144.18964719772299</v>
      </c>
      <c r="B10932" s="1">
        <v>39.8537999999999</v>
      </c>
      <c r="D10932">
        <f t="shared" si="170"/>
        <v>39.444245974025947</v>
      </c>
    </row>
    <row r="10933" spans="1:4" x14ac:dyDescent="0.2">
      <c r="A10933">
        <v>144.20576119422901</v>
      </c>
      <c r="B10933" s="1">
        <v>39.441400000000002</v>
      </c>
      <c r="D10933">
        <f t="shared" si="170"/>
        <v>39.222545974025948</v>
      </c>
    </row>
    <row r="10934" spans="1:4" x14ac:dyDescent="0.2">
      <c r="A10934">
        <v>144.21811723709101</v>
      </c>
      <c r="B10934" s="1">
        <v>39.6631</v>
      </c>
      <c r="D10934">
        <f t="shared" si="170"/>
        <v>38.712145974026051</v>
      </c>
    </row>
    <row r="10935" spans="1:4" x14ac:dyDescent="0.2">
      <c r="A10935">
        <v>144.23043894767699</v>
      </c>
      <c r="B10935" s="1">
        <v>40.173499999999898</v>
      </c>
      <c r="D10935">
        <f t="shared" si="170"/>
        <v>38.01714597402605</v>
      </c>
    </row>
    <row r="10936" spans="1:4" x14ac:dyDescent="0.2">
      <c r="A10936">
        <v>144.242751121521</v>
      </c>
      <c r="B10936" s="1">
        <v>40.868499999999898</v>
      </c>
      <c r="D10936">
        <f t="shared" si="170"/>
        <v>37.312145974025945</v>
      </c>
    </row>
    <row r="10937" spans="1:4" x14ac:dyDescent="0.2">
      <c r="A10937">
        <v>144.25899386405899</v>
      </c>
      <c r="B10937" s="1">
        <v>41.573500000000003</v>
      </c>
      <c r="D10937">
        <f t="shared" si="170"/>
        <v>36.76584597402605</v>
      </c>
    </row>
    <row r="10938" spans="1:4" x14ac:dyDescent="0.2">
      <c r="A10938">
        <v>144.27160716056801</v>
      </c>
      <c r="B10938" s="1">
        <v>42.119799999999898</v>
      </c>
      <c r="D10938">
        <f t="shared" si="170"/>
        <v>36.45484597402605</v>
      </c>
    </row>
    <row r="10939" spans="1:4" x14ac:dyDescent="0.2">
      <c r="A10939">
        <v>144.283679962158</v>
      </c>
      <c r="B10939" s="1">
        <v>42.430799999999898</v>
      </c>
      <c r="D10939">
        <f t="shared" si="170"/>
        <v>36.237645974025945</v>
      </c>
    </row>
    <row r="10940" spans="1:4" x14ac:dyDescent="0.2">
      <c r="A10940">
        <v>144.29595017433101</v>
      </c>
      <c r="B10940" s="1">
        <v>42.648000000000003</v>
      </c>
      <c r="D10940">
        <f t="shared" si="170"/>
        <v>35.723445974026049</v>
      </c>
    </row>
    <row r="10941" spans="1:4" x14ac:dyDescent="0.2">
      <c r="A10941">
        <v>144.31222605705199</v>
      </c>
      <c r="B10941" s="1">
        <v>43.162199999999899</v>
      </c>
      <c r="D10941">
        <f t="shared" si="170"/>
        <v>35.274045974025945</v>
      </c>
    </row>
    <row r="10942" spans="1:4" x14ac:dyDescent="0.2">
      <c r="A10942">
        <v>144.324589014053</v>
      </c>
      <c r="B10942" s="1">
        <v>43.611600000000003</v>
      </c>
      <c r="D10942">
        <f t="shared" si="170"/>
        <v>34.659845974026048</v>
      </c>
    </row>
    <row r="10943" spans="1:4" x14ac:dyDescent="0.2">
      <c r="A10943">
        <v>144.33685398101801</v>
      </c>
      <c r="B10943" s="1">
        <v>44.2257999999999</v>
      </c>
      <c r="D10943">
        <f t="shared" si="170"/>
        <v>33.860645974026049</v>
      </c>
    </row>
    <row r="10944" spans="1:4" x14ac:dyDescent="0.2">
      <c r="A10944">
        <v>144.34925103187501</v>
      </c>
      <c r="B10944" s="1">
        <v>45.024999999999899</v>
      </c>
      <c r="D10944">
        <f t="shared" si="170"/>
        <v>32.837745974026049</v>
      </c>
    </row>
    <row r="10945" spans="1:4" x14ac:dyDescent="0.2">
      <c r="A10945">
        <v>144.36547827720599</v>
      </c>
      <c r="B10945" s="1">
        <v>46.047899999999899</v>
      </c>
      <c r="D10945">
        <f t="shared" si="170"/>
        <v>31.53534597402605</v>
      </c>
    </row>
    <row r="10946" spans="1:4" x14ac:dyDescent="0.2">
      <c r="A10946">
        <v>144.37787222862201</v>
      </c>
      <c r="B10946" s="1">
        <v>47.350299999999898</v>
      </c>
      <c r="D10946">
        <f t="shared" si="170"/>
        <v>30.177145974025947</v>
      </c>
    </row>
    <row r="10947" spans="1:4" x14ac:dyDescent="0.2">
      <c r="A10947">
        <v>144.39014005660999</v>
      </c>
      <c r="B10947" s="1">
        <v>48.708500000000001</v>
      </c>
      <c r="D10947">
        <f t="shared" ref="D10947:D11010" si="171">$C$2 - B10948</f>
        <v>28.88314597402605</v>
      </c>
    </row>
    <row r="10948" spans="1:4" x14ac:dyDescent="0.2">
      <c r="A10948">
        <v>144.40254902839601</v>
      </c>
      <c r="B10948" s="1">
        <v>50.002499999999898</v>
      </c>
      <c r="D10948">
        <f t="shared" si="171"/>
        <v>27.669245974025948</v>
      </c>
    </row>
    <row r="10949" spans="1:4" x14ac:dyDescent="0.2">
      <c r="A10949">
        <v>144.41487526893599</v>
      </c>
      <c r="B10949" s="1">
        <v>51.2164</v>
      </c>
      <c r="D10949">
        <f t="shared" si="171"/>
        <v>24.819345974026049</v>
      </c>
    </row>
    <row r="10950" spans="1:4" x14ac:dyDescent="0.2">
      <c r="A10950">
        <v>144.43107008934001</v>
      </c>
      <c r="B10950" s="1">
        <v>54.066299999999899</v>
      </c>
      <c r="D10950">
        <f t="shared" si="171"/>
        <v>22.973145974025947</v>
      </c>
    </row>
    <row r="10951" spans="1:4" x14ac:dyDescent="0.2">
      <c r="A10951">
        <v>144.443889141082</v>
      </c>
      <c r="B10951" s="1">
        <v>55.912500000000001</v>
      </c>
      <c r="D10951">
        <f t="shared" si="171"/>
        <v>20.849145974026051</v>
      </c>
    </row>
    <row r="10952" spans="1:4" x14ac:dyDescent="0.2">
      <c r="A10952">
        <v>144.455695152282</v>
      </c>
      <c r="B10952" s="1">
        <v>58.036499999999897</v>
      </c>
      <c r="D10952">
        <f t="shared" si="171"/>
        <v>18.628145974025948</v>
      </c>
    </row>
    <row r="10953" spans="1:4" x14ac:dyDescent="0.2">
      <c r="A10953">
        <v>144.46805191039999</v>
      </c>
      <c r="B10953" s="1">
        <v>60.2575</v>
      </c>
      <c r="D10953">
        <f t="shared" si="171"/>
        <v>16.49724597402605</v>
      </c>
    </row>
    <row r="10954" spans="1:4" x14ac:dyDescent="0.2">
      <c r="A10954">
        <v>144.48432898521401</v>
      </c>
      <c r="B10954" s="1">
        <v>62.388399999999898</v>
      </c>
      <c r="D10954">
        <f t="shared" si="171"/>
        <v>14.520645974026053</v>
      </c>
    </row>
    <row r="10955" spans="1:4" x14ac:dyDescent="0.2">
      <c r="A10955">
        <v>144.49660897254901</v>
      </c>
      <c r="B10955" s="1">
        <v>64.364999999999895</v>
      </c>
      <c r="D10955">
        <f t="shared" si="171"/>
        <v>12.664145974025942</v>
      </c>
    </row>
    <row r="10956" spans="1:4" x14ac:dyDescent="0.2">
      <c r="A10956">
        <v>144.50955009460401</v>
      </c>
      <c r="B10956" s="1">
        <v>66.221500000000006</v>
      </c>
      <c r="D10956">
        <f t="shared" si="171"/>
        <v>10.920445974026052</v>
      </c>
    </row>
    <row r="10957" spans="1:4" x14ac:dyDescent="0.2">
      <c r="A10957">
        <v>144.521706104278</v>
      </c>
      <c r="B10957" s="1">
        <v>67.965199999999896</v>
      </c>
      <c r="D10957">
        <f t="shared" si="171"/>
        <v>7.7557459740259418</v>
      </c>
    </row>
    <row r="10958" spans="1:4" x14ac:dyDescent="0.2">
      <c r="A10958">
        <v>144.537617206573</v>
      </c>
      <c r="B10958" s="1">
        <v>71.129900000000006</v>
      </c>
      <c r="D10958">
        <f t="shared" si="171"/>
        <v>6.4208459740260508</v>
      </c>
    </row>
    <row r="10959" spans="1:4" x14ac:dyDescent="0.2">
      <c r="A10959">
        <v>144.54985022544801</v>
      </c>
      <c r="B10959" s="1">
        <v>72.464799999999897</v>
      </c>
      <c r="D10959">
        <f t="shared" si="171"/>
        <v>5.2351459740260538</v>
      </c>
    </row>
    <row r="10960" spans="1:4" x14ac:dyDescent="0.2">
      <c r="A10960">
        <v>144.56222224235501</v>
      </c>
      <c r="B10960" s="1">
        <v>73.650499999999894</v>
      </c>
      <c r="D10960">
        <f t="shared" si="171"/>
        <v>4.1299459740259437</v>
      </c>
    </row>
    <row r="10961" spans="1:4" x14ac:dyDescent="0.2">
      <c r="A10961">
        <v>144.57475519180201</v>
      </c>
      <c r="B10961" s="1">
        <v>74.755700000000004</v>
      </c>
      <c r="D10961">
        <f t="shared" si="171"/>
        <v>3.0748459740259477</v>
      </c>
    </row>
    <row r="10962" spans="1:4" x14ac:dyDescent="0.2">
      <c r="A10962">
        <v>144.59143924713101</v>
      </c>
      <c r="B10962" s="1">
        <v>75.8108</v>
      </c>
      <c r="D10962">
        <f t="shared" si="171"/>
        <v>2.0632459740259463</v>
      </c>
    </row>
    <row r="10963" spans="1:4" x14ac:dyDescent="0.2">
      <c r="A10963">
        <v>144.60321521758999</v>
      </c>
      <c r="B10963" s="1">
        <v>76.822400000000002</v>
      </c>
      <c r="D10963">
        <f t="shared" si="171"/>
        <v>1.1436459740259437</v>
      </c>
    </row>
    <row r="10964" spans="1:4" x14ac:dyDescent="0.2">
      <c r="A10964">
        <v>144.61545300483701</v>
      </c>
      <c r="B10964" s="1">
        <v>77.742000000000004</v>
      </c>
      <c r="D10964">
        <f t="shared" si="171"/>
        <v>0.31354597402594209</v>
      </c>
    </row>
    <row r="10965" spans="1:4" x14ac:dyDescent="0.2">
      <c r="A10965">
        <v>144.62789988517699</v>
      </c>
      <c r="B10965" s="1">
        <v>78.572100000000006</v>
      </c>
      <c r="D10965">
        <f t="shared" si="171"/>
        <v>-0.42935402597395012</v>
      </c>
    </row>
    <row r="10966" spans="1:4" x14ac:dyDescent="0.2">
      <c r="A10966">
        <v>144.64016795158301</v>
      </c>
      <c r="B10966" s="1">
        <v>79.314999999999898</v>
      </c>
      <c r="D10966">
        <f t="shared" si="171"/>
        <v>-1.8989540259739499</v>
      </c>
    </row>
    <row r="10967" spans="1:4" x14ac:dyDescent="0.2">
      <c r="A10967">
        <v>144.65631604194601</v>
      </c>
      <c r="B10967" s="1">
        <v>80.784599999999898</v>
      </c>
      <c r="D10967">
        <f t="shared" si="171"/>
        <v>-2.9423540259740548</v>
      </c>
    </row>
    <row r="10968" spans="1:4" x14ac:dyDescent="0.2">
      <c r="A10968">
        <v>144.66862893104499</v>
      </c>
      <c r="B10968" s="1">
        <v>81.828000000000003</v>
      </c>
      <c r="D10968">
        <f t="shared" si="171"/>
        <v>-4.1184540259739464</v>
      </c>
    </row>
    <row r="10969" spans="1:4" x14ac:dyDescent="0.2">
      <c r="A10969">
        <v>144.68117308616601</v>
      </c>
      <c r="B10969" s="1">
        <v>83.004099999999895</v>
      </c>
      <c r="D10969">
        <f t="shared" si="171"/>
        <v>-5.1961540259740531</v>
      </c>
    </row>
    <row r="10970" spans="1:4" x14ac:dyDescent="0.2">
      <c r="A10970">
        <v>144.69328904151899</v>
      </c>
      <c r="B10970" s="1">
        <v>84.081800000000001</v>
      </c>
      <c r="D10970">
        <f t="shared" si="171"/>
        <v>-5.9242540259739513</v>
      </c>
    </row>
    <row r="10971" spans="1:4" x14ac:dyDescent="0.2">
      <c r="A10971">
        <v>144.70952916145299</v>
      </c>
      <c r="B10971" s="1">
        <v>84.809899999999899</v>
      </c>
      <c r="D10971">
        <f t="shared" si="171"/>
        <v>-6.1148540259740543</v>
      </c>
    </row>
    <row r="10972" spans="1:4" x14ac:dyDescent="0.2">
      <c r="A10972">
        <v>144.721905946731</v>
      </c>
      <c r="B10972" s="1">
        <v>85.000500000000002</v>
      </c>
      <c r="D10972">
        <f t="shared" si="171"/>
        <v>-5.8980540259739485</v>
      </c>
    </row>
    <row r="10973" spans="1:4" x14ac:dyDescent="0.2">
      <c r="A10973">
        <v>144.73462033271699</v>
      </c>
      <c r="B10973" s="1">
        <v>84.783699999999897</v>
      </c>
      <c r="D10973">
        <f t="shared" si="171"/>
        <v>-5.5390540259740533</v>
      </c>
    </row>
    <row r="10974" spans="1:4" x14ac:dyDescent="0.2">
      <c r="A10974">
        <v>144.74657011032099</v>
      </c>
      <c r="B10974" s="1">
        <v>84.424700000000001</v>
      </c>
      <c r="D10974">
        <f t="shared" si="171"/>
        <v>-4.896554025974055</v>
      </c>
    </row>
    <row r="10975" spans="1:4" x14ac:dyDescent="0.2">
      <c r="A10975">
        <v>144.76277303695599</v>
      </c>
      <c r="B10975" s="1">
        <v>83.782200000000003</v>
      </c>
      <c r="D10975">
        <f t="shared" si="171"/>
        <v>-4.8151540259740528</v>
      </c>
    </row>
    <row r="10976" spans="1:4" x14ac:dyDescent="0.2">
      <c r="A10976">
        <v>144.77516698837201</v>
      </c>
      <c r="B10976" s="1">
        <v>83.700800000000001</v>
      </c>
      <c r="D10976">
        <f t="shared" si="171"/>
        <v>-4.986654025973948</v>
      </c>
    </row>
    <row r="10977" spans="1:4" x14ac:dyDescent="0.2">
      <c r="A10977">
        <v>144.787473201751</v>
      </c>
      <c r="B10977" s="1">
        <v>83.872299999999896</v>
      </c>
      <c r="D10977">
        <f t="shared" si="171"/>
        <v>-5.3237540259740541</v>
      </c>
    </row>
    <row r="10978" spans="1:4" x14ac:dyDescent="0.2">
      <c r="A10978">
        <v>144.799794912338</v>
      </c>
      <c r="B10978" s="1">
        <v>84.209400000000002</v>
      </c>
      <c r="D10978">
        <f t="shared" si="171"/>
        <v>-5.6396540259740533</v>
      </c>
    </row>
    <row r="10979" spans="1:4" x14ac:dyDescent="0.2">
      <c r="A10979">
        <v>144.816145181655</v>
      </c>
      <c r="B10979" s="1">
        <v>84.525300000000001</v>
      </c>
      <c r="D10979">
        <f t="shared" si="171"/>
        <v>-5.6910540259740543</v>
      </c>
    </row>
    <row r="10980" spans="1:4" x14ac:dyDescent="0.2">
      <c r="A10980">
        <v>144.82873606681801</v>
      </c>
      <c r="B10980" s="1">
        <v>84.576700000000002</v>
      </c>
      <c r="D10980">
        <f t="shared" si="171"/>
        <v>-5.4133540259740585</v>
      </c>
    </row>
    <row r="10981" spans="1:4" x14ac:dyDescent="0.2">
      <c r="A10981">
        <v>144.840788125991</v>
      </c>
      <c r="B10981" s="1">
        <v>84.299000000000007</v>
      </c>
      <c r="D10981">
        <f t="shared" si="171"/>
        <v>-4.9792540259740576</v>
      </c>
    </row>
    <row r="10982" spans="1:4" x14ac:dyDescent="0.2">
      <c r="A10982">
        <v>144.853186130523</v>
      </c>
      <c r="B10982" s="1">
        <v>83.864900000000006</v>
      </c>
      <c r="D10982">
        <f t="shared" si="171"/>
        <v>-4.5106540259739489</v>
      </c>
    </row>
    <row r="10983" spans="1:4" x14ac:dyDescent="0.2">
      <c r="A10983">
        <v>144.865379095077</v>
      </c>
      <c r="B10983" s="1">
        <v>83.396299999999897</v>
      </c>
      <c r="D10983">
        <f t="shared" si="171"/>
        <v>-4.0748540259739485</v>
      </c>
    </row>
    <row r="10984" spans="1:4" x14ac:dyDescent="0.2">
      <c r="A10984">
        <v>144.88184404373101</v>
      </c>
      <c r="B10984" s="1">
        <v>82.960499999999897</v>
      </c>
      <c r="D10984">
        <f t="shared" si="171"/>
        <v>-4.0569540259739512</v>
      </c>
    </row>
    <row r="10985" spans="1:4" x14ac:dyDescent="0.2">
      <c r="A10985">
        <v>144.893907070159</v>
      </c>
      <c r="B10985" s="1">
        <v>82.942599999999899</v>
      </c>
      <c r="D10985">
        <f t="shared" si="171"/>
        <v>-4.0549540259740553</v>
      </c>
    </row>
    <row r="10986" spans="1:4" x14ac:dyDescent="0.2">
      <c r="A10986">
        <v>144.906273126602</v>
      </c>
      <c r="B10986" s="1">
        <v>82.940600000000003</v>
      </c>
      <c r="D10986">
        <f t="shared" si="171"/>
        <v>-4.0372540259739509</v>
      </c>
    </row>
    <row r="10987" spans="1:4" x14ac:dyDescent="0.2">
      <c r="A10987">
        <v>144.918560028076</v>
      </c>
      <c r="B10987" s="1">
        <v>82.922899999999899</v>
      </c>
      <c r="D10987">
        <f t="shared" si="171"/>
        <v>-3.9523540259739462</v>
      </c>
    </row>
    <row r="10988" spans="1:4" x14ac:dyDescent="0.2">
      <c r="A10988">
        <v>144.936249256134</v>
      </c>
      <c r="B10988" s="1">
        <v>82.837999999999894</v>
      </c>
      <c r="D10988">
        <f t="shared" si="171"/>
        <v>-3.8728540259739503</v>
      </c>
    </row>
    <row r="10989" spans="1:4" x14ac:dyDescent="0.2">
      <c r="A10989">
        <v>144.94753789901699</v>
      </c>
      <c r="B10989" s="1">
        <v>82.758499999999898</v>
      </c>
      <c r="D10989">
        <f t="shared" si="171"/>
        <v>-3.8170540259739454</v>
      </c>
    </row>
    <row r="10990" spans="1:4" x14ac:dyDescent="0.2">
      <c r="A10990">
        <v>144.959563970565</v>
      </c>
      <c r="B10990" s="1">
        <v>82.702699999999894</v>
      </c>
      <c r="D10990">
        <f t="shared" si="171"/>
        <v>-3.8506540259739523</v>
      </c>
    </row>
    <row r="10991" spans="1:4" x14ac:dyDescent="0.2">
      <c r="A10991">
        <v>144.971801042556</v>
      </c>
      <c r="B10991" s="1">
        <v>82.7362999999999</v>
      </c>
      <c r="D10991">
        <f t="shared" si="171"/>
        <v>-3.9097540259740526</v>
      </c>
    </row>
    <row r="10992" spans="1:4" x14ac:dyDescent="0.2">
      <c r="A10992">
        <v>144.98804998397799</v>
      </c>
      <c r="B10992" s="1">
        <v>82.795400000000001</v>
      </c>
      <c r="D10992">
        <f t="shared" si="171"/>
        <v>-3.8786540259740576</v>
      </c>
    </row>
    <row r="10993" spans="1:4" x14ac:dyDescent="0.2">
      <c r="A10993">
        <v>145.00037312507601</v>
      </c>
      <c r="B10993" s="1">
        <v>82.764300000000006</v>
      </c>
      <c r="D10993">
        <f t="shared" si="171"/>
        <v>-4.0240540259740527</v>
      </c>
    </row>
    <row r="10994" spans="1:4" x14ac:dyDescent="0.2">
      <c r="A10994">
        <v>145.01274609565701</v>
      </c>
      <c r="B10994" s="1">
        <v>82.909700000000001</v>
      </c>
      <c r="D10994">
        <f t="shared" si="171"/>
        <v>-4.0848540259740531</v>
      </c>
    </row>
    <row r="10995" spans="1:4" x14ac:dyDescent="0.2">
      <c r="A10995">
        <v>145.02513217926</v>
      </c>
      <c r="B10995" s="1">
        <v>82.970500000000001</v>
      </c>
      <c r="D10995">
        <f t="shared" si="171"/>
        <v>-3.9706540259740564</v>
      </c>
    </row>
    <row r="10996" spans="1:4" x14ac:dyDescent="0.2">
      <c r="A10996">
        <v>145.04127597808801</v>
      </c>
      <c r="B10996" s="1">
        <v>82.856300000000005</v>
      </c>
      <c r="D10996">
        <f t="shared" si="171"/>
        <v>-3.7699540259740587</v>
      </c>
    </row>
    <row r="10997" spans="1:4" x14ac:dyDescent="0.2">
      <c r="A10997">
        <v>145.05361795425401</v>
      </c>
      <c r="B10997" s="1">
        <v>82.655600000000007</v>
      </c>
      <c r="D10997">
        <f t="shared" si="171"/>
        <v>-3.5494540259740575</v>
      </c>
    </row>
    <row r="10998" spans="1:4" x14ac:dyDescent="0.2">
      <c r="A10998">
        <v>145.066041231155</v>
      </c>
      <c r="B10998" s="1">
        <v>82.435100000000006</v>
      </c>
      <c r="D10998">
        <f t="shared" si="171"/>
        <v>-3.4783540259740562</v>
      </c>
    </row>
    <row r="10999" spans="1:4" x14ac:dyDescent="0.2">
      <c r="A10999">
        <v>145.07890009880001</v>
      </c>
      <c r="B10999" s="1">
        <v>82.364000000000004</v>
      </c>
      <c r="D10999">
        <f t="shared" si="171"/>
        <v>-3.7086540259740559</v>
      </c>
    </row>
    <row r="11000" spans="1:4" x14ac:dyDescent="0.2">
      <c r="A11000">
        <v>145.09452509880001</v>
      </c>
      <c r="B11000" s="1">
        <v>82.594300000000004</v>
      </c>
      <c r="D11000">
        <f t="shared" si="171"/>
        <v>-4.5120540259740523</v>
      </c>
    </row>
    <row r="11001" spans="1:4" x14ac:dyDescent="0.2">
      <c r="A11001">
        <v>145.10683703422501</v>
      </c>
      <c r="B11001" s="1">
        <v>83.3977</v>
      </c>
      <c r="D11001">
        <f t="shared" si="171"/>
        <v>-4.6599540259739456</v>
      </c>
    </row>
    <row r="11002" spans="1:4" x14ac:dyDescent="0.2">
      <c r="A11002">
        <v>145.11922788619901</v>
      </c>
      <c r="B11002" s="1">
        <v>83.545599999999894</v>
      </c>
      <c r="D11002">
        <f t="shared" si="171"/>
        <v>-4.4509540259740561</v>
      </c>
    </row>
    <row r="11003" spans="1:4" x14ac:dyDescent="0.2">
      <c r="A11003">
        <v>145.131464004516</v>
      </c>
      <c r="B11003" s="1">
        <v>83.336600000000004</v>
      </c>
      <c r="D11003">
        <f t="shared" si="171"/>
        <v>-3.921954025973946</v>
      </c>
    </row>
    <row r="11004" spans="1:4" x14ac:dyDescent="0.2">
      <c r="A11004">
        <v>145.143819093704</v>
      </c>
      <c r="B11004" s="1">
        <v>82.807599999999894</v>
      </c>
      <c r="D11004">
        <f t="shared" si="171"/>
        <v>-3.2580540259739479</v>
      </c>
    </row>
    <row r="11005" spans="1:4" x14ac:dyDescent="0.2">
      <c r="A11005">
        <v>145.16008114814699</v>
      </c>
      <c r="B11005" s="1">
        <v>82.143699999999896</v>
      </c>
      <c r="D11005">
        <f t="shared" si="171"/>
        <v>-2.695954025973947</v>
      </c>
    </row>
    <row r="11006" spans="1:4" x14ac:dyDescent="0.2">
      <c r="A11006">
        <v>145.172411203384</v>
      </c>
      <c r="B11006" s="1">
        <v>81.581599999999895</v>
      </c>
      <c r="D11006">
        <f t="shared" si="171"/>
        <v>-2.4627540259739504</v>
      </c>
    </row>
    <row r="11007" spans="1:4" x14ac:dyDescent="0.2">
      <c r="A11007">
        <v>145.18479514122001</v>
      </c>
      <c r="B11007" s="1">
        <v>81.348399999999899</v>
      </c>
      <c r="D11007">
        <f t="shared" si="171"/>
        <v>-2.7256540259739523</v>
      </c>
    </row>
    <row r="11008" spans="1:4" x14ac:dyDescent="0.2">
      <c r="A11008">
        <v>145.19721388816799</v>
      </c>
      <c r="B11008" s="1">
        <v>81.6112999999999</v>
      </c>
      <c r="D11008">
        <f t="shared" si="171"/>
        <v>-4.1080540259740559</v>
      </c>
    </row>
    <row r="11009" spans="1:4" x14ac:dyDescent="0.2">
      <c r="A11009">
        <v>145.21331501007</v>
      </c>
      <c r="B11009" s="1">
        <v>82.993700000000004</v>
      </c>
      <c r="D11009">
        <f t="shared" si="171"/>
        <v>-4.6692540259740554</v>
      </c>
    </row>
    <row r="11010" spans="1:4" x14ac:dyDescent="0.2">
      <c r="A11010">
        <v>145.22585511207501</v>
      </c>
      <c r="B11010" s="1">
        <v>83.554900000000004</v>
      </c>
      <c r="D11010">
        <f t="shared" si="171"/>
        <v>-4.9818540259740587</v>
      </c>
    </row>
    <row r="11011" spans="1:4" x14ac:dyDescent="0.2">
      <c r="A11011">
        <v>145.23807311057999</v>
      </c>
      <c r="B11011" s="1">
        <v>83.867500000000007</v>
      </c>
      <c r="D11011">
        <f t="shared" ref="D11011:D11074" si="172">$C$2 - B11012</f>
        <v>-5.1012540259740575</v>
      </c>
    </row>
    <row r="11012" spans="1:4" x14ac:dyDescent="0.2">
      <c r="A11012">
        <v>145.25065302848799</v>
      </c>
      <c r="B11012" s="1">
        <v>83.986900000000006</v>
      </c>
      <c r="D11012">
        <f t="shared" si="172"/>
        <v>-5.0860540259739508</v>
      </c>
    </row>
    <row r="11013" spans="1:4" x14ac:dyDescent="0.2">
      <c r="A11013">
        <v>145.26657199859599</v>
      </c>
      <c r="B11013" s="1">
        <v>83.971699999999899</v>
      </c>
      <c r="D11013">
        <f t="shared" si="172"/>
        <v>-4.9239540259740551</v>
      </c>
    </row>
    <row r="11014" spans="1:4" x14ac:dyDescent="0.2">
      <c r="A11014">
        <v>145.27889609336799</v>
      </c>
      <c r="B11014" s="1">
        <v>83.809600000000003</v>
      </c>
      <c r="D11014">
        <f t="shared" si="172"/>
        <v>-4.6746540259739504</v>
      </c>
    </row>
    <row r="11015" spans="1:4" x14ac:dyDescent="0.2">
      <c r="A11015">
        <v>145.291208982467</v>
      </c>
      <c r="B11015" s="1">
        <v>83.560299999999899</v>
      </c>
      <c r="D11015">
        <f t="shared" si="172"/>
        <v>-4.3389540259739476</v>
      </c>
    </row>
    <row r="11016" spans="1:4" x14ac:dyDescent="0.2">
      <c r="A11016">
        <v>145.303575038909</v>
      </c>
      <c r="B11016" s="1">
        <v>83.224599999999896</v>
      </c>
      <c r="D11016">
        <f t="shared" si="172"/>
        <v>-3.9988540259740546</v>
      </c>
    </row>
    <row r="11017" spans="1:4" x14ac:dyDescent="0.2">
      <c r="A11017">
        <v>145.320029973983</v>
      </c>
      <c r="B11017" s="1">
        <v>82.884500000000003</v>
      </c>
      <c r="D11017">
        <f t="shared" si="172"/>
        <v>-3.193154025974053</v>
      </c>
    </row>
    <row r="11018" spans="1:4" x14ac:dyDescent="0.2">
      <c r="A11018">
        <v>145.33217716217001</v>
      </c>
      <c r="B11018" s="1">
        <v>82.078800000000001</v>
      </c>
      <c r="D11018">
        <f t="shared" si="172"/>
        <v>-2.584454025974054</v>
      </c>
    </row>
    <row r="11019" spans="1:4" x14ac:dyDescent="0.2">
      <c r="A11019">
        <v>145.34440302848799</v>
      </c>
      <c r="B11019" s="1">
        <v>81.470100000000002</v>
      </c>
      <c r="D11019">
        <f t="shared" si="172"/>
        <v>-1.6916540259739463</v>
      </c>
    </row>
    <row r="11020" spans="1:4" x14ac:dyDescent="0.2">
      <c r="A11020">
        <v>145.35678100585901</v>
      </c>
      <c r="B11020" s="1">
        <v>80.577299999999894</v>
      </c>
      <c r="D11020">
        <f t="shared" si="172"/>
        <v>-0.56965402597394643</v>
      </c>
    </row>
    <row r="11021" spans="1:4" x14ac:dyDescent="0.2">
      <c r="A11021">
        <v>145.36913013458201</v>
      </c>
      <c r="B11021" s="1">
        <v>79.455299999999895</v>
      </c>
      <c r="D11021">
        <f t="shared" si="172"/>
        <v>0.64054597402605395</v>
      </c>
    </row>
    <row r="11022" spans="1:4" x14ac:dyDescent="0.2">
      <c r="A11022">
        <v>145.38547897338799</v>
      </c>
      <c r="B11022" s="1">
        <v>78.245099999999894</v>
      </c>
      <c r="D11022">
        <f t="shared" si="172"/>
        <v>1.9291459740259427</v>
      </c>
    </row>
    <row r="11023" spans="1:4" x14ac:dyDescent="0.2">
      <c r="A11023">
        <v>145.39773607254</v>
      </c>
      <c r="B11023" s="1">
        <v>76.956500000000005</v>
      </c>
      <c r="D11023">
        <f t="shared" si="172"/>
        <v>3.1323459740260517</v>
      </c>
    </row>
    <row r="11024" spans="1:4" x14ac:dyDescent="0.2">
      <c r="A11024">
        <v>145.40997195243801</v>
      </c>
      <c r="B11024" s="1">
        <v>75.753299999999896</v>
      </c>
      <c r="D11024">
        <f t="shared" si="172"/>
        <v>4.1115459740259439</v>
      </c>
    </row>
    <row r="11025" spans="1:4" x14ac:dyDescent="0.2">
      <c r="A11025">
        <v>145.422396898269</v>
      </c>
      <c r="B11025" s="1">
        <v>74.774100000000004</v>
      </c>
      <c r="D11025">
        <f t="shared" si="172"/>
        <v>5.4928459740260536</v>
      </c>
    </row>
    <row r="11026" spans="1:4" x14ac:dyDescent="0.2">
      <c r="A11026">
        <v>145.43868803977901</v>
      </c>
      <c r="B11026" s="1">
        <v>73.392799999999895</v>
      </c>
      <c r="D11026">
        <f t="shared" si="172"/>
        <v>5.9601459740260481</v>
      </c>
    </row>
    <row r="11027" spans="1:4" x14ac:dyDescent="0.2">
      <c r="A11027">
        <v>145.45093417167601</v>
      </c>
      <c r="B11027" s="1">
        <v>72.9254999999999</v>
      </c>
      <c r="D11027">
        <f t="shared" si="172"/>
        <v>6.2551459740260498</v>
      </c>
    </row>
    <row r="11028" spans="1:4" x14ac:dyDescent="0.2">
      <c r="A11028">
        <v>145.46324419975201</v>
      </c>
      <c r="B11028" s="1">
        <v>72.630499999999898</v>
      </c>
      <c r="D11028">
        <f t="shared" si="172"/>
        <v>6.4827459740259457</v>
      </c>
    </row>
    <row r="11029" spans="1:4" x14ac:dyDescent="0.2">
      <c r="A11029">
        <v>145.47551703452999</v>
      </c>
      <c r="B11029" s="1">
        <v>72.402900000000002</v>
      </c>
      <c r="D11029">
        <f t="shared" si="172"/>
        <v>6.7340459740259462</v>
      </c>
    </row>
    <row r="11030" spans="1:4" x14ac:dyDescent="0.2">
      <c r="A11030">
        <v>145.49193024635301</v>
      </c>
      <c r="B11030" s="1">
        <v>72.151600000000002</v>
      </c>
      <c r="D11030">
        <f t="shared" si="172"/>
        <v>6.9532459740259469</v>
      </c>
    </row>
    <row r="11031" spans="1:4" x14ac:dyDescent="0.2">
      <c r="A11031">
        <v>145.50416207313501</v>
      </c>
      <c r="B11031" s="1">
        <v>71.932400000000001</v>
      </c>
      <c r="D11031">
        <f t="shared" si="172"/>
        <v>6.9894459740260544</v>
      </c>
    </row>
    <row r="11032" spans="1:4" x14ac:dyDescent="0.2">
      <c r="A11032">
        <v>145.51692223548801</v>
      </c>
      <c r="B11032" s="1">
        <v>71.896199999999894</v>
      </c>
      <c r="D11032">
        <f t="shared" si="172"/>
        <v>6.8005459740260505</v>
      </c>
    </row>
    <row r="11033" spans="1:4" x14ac:dyDescent="0.2">
      <c r="A11033">
        <v>145.529121160507</v>
      </c>
      <c r="B11033" s="1">
        <v>72.085099999999898</v>
      </c>
      <c r="D11033">
        <f t="shared" si="172"/>
        <v>6.5468459740259419</v>
      </c>
    </row>
    <row r="11034" spans="1:4" x14ac:dyDescent="0.2">
      <c r="A11034">
        <v>145.54526424407899</v>
      </c>
      <c r="B11034" s="1">
        <v>72.338800000000006</v>
      </c>
      <c r="D11034">
        <f t="shared" si="172"/>
        <v>6.5750459740260538</v>
      </c>
    </row>
    <row r="11035" spans="1:4" x14ac:dyDescent="0.2">
      <c r="A11035">
        <v>145.557380199432</v>
      </c>
      <c r="B11035" s="1">
        <v>72.310599999999894</v>
      </c>
      <c r="D11035">
        <f t="shared" si="172"/>
        <v>7.0427459740259479</v>
      </c>
    </row>
    <row r="11036" spans="1:4" x14ac:dyDescent="0.2">
      <c r="A11036">
        <v>145.56971001625001</v>
      </c>
      <c r="B11036" s="1">
        <v>71.8429</v>
      </c>
      <c r="D11036">
        <f t="shared" si="172"/>
        <v>7.9684459740260536</v>
      </c>
    </row>
    <row r="11037" spans="1:4" x14ac:dyDescent="0.2">
      <c r="A11037">
        <v>145.58221793174701</v>
      </c>
      <c r="B11037" s="1">
        <v>70.917199999999895</v>
      </c>
      <c r="D11037">
        <f t="shared" si="172"/>
        <v>9.3583459740260508</v>
      </c>
    </row>
    <row r="11038" spans="1:4" x14ac:dyDescent="0.2">
      <c r="A11038">
        <v>145.594500064849</v>
      </c>
      <c r="B11038" s="1">
        <v>69.527299999999897</v>
      </c>
      <c r="D11038">
        <f t="shared" si="172"/>
        <v>11.189045974025944</v>
      </c>
    </row>
    <row r="11039" spans="1:4" x14ac:dyDescent="0.2">
      <c r="A11039">
        <v>145.61062717437699</v>
      </c>
      <c r="B11039" s="1">
        <v>67.696600000000004</v>
      </c>
      <c r="D11039">
        <f t="shared" si="172"/>
        <v>13.103045974025946</v>
      </c>
    </row>
    <row r="11040" spans="1:4" x14ac:dyDescent="0.2">
      <c r="A11040">
        <v>145.6230032444</v>
      </c>
      <c r="B11040" s="1">
        <v>65.782600000000002</v>
      </c>
      <c r="D11040">
        <f t="shared" si="172"/>
        <v>14.858945974025943</v>
      </c>
    </row>
    <row r="11041" spans="1:4" x14ac:dyDescent="0.2">
      <c r="A11041">
        <v>145.63543605804401</v>
      </c>
      <c r="B11041" s="1">
        <v>64.026700000000005</v>
      </c>
      <c r="D11041">
        <f t="shared" si="172"/>
        <v>16.470645974026048</v>
      </c>
    </row>
    <row r="11042" spans="1:4" x14ac:dyDescent="0.2">
      <c r="A11042">
        <v>145.64760804176299</v>
      </c>
      <c r="B11042" s="1">
        <v>62.4149999999999</v>
      </c>
      <c r="D11042">
        <f t="shared" si="172"/>
        <v>19.305345974025947</v>
      </c>
    </row>
    <row r="11043" spans="1:4" x14ac:dyDescent="0.2">
      <c r="A11043">
        <v>145.66395711898801</v>
      </c>
      <c r="B11043" s="1">
        <v>59.580300000000001</v>
      </c>
      <c r="D11043">
        <f t="shared" si="172"/>
        <v>20.430145974025947</v>
      </c>
    </row>
    <row r="11044" spans="1:4" x14ac:dyDescent="0.2">
      <c r="A11044">
        <v>145.67621922492901</v>
      </c>
      <c r="B11044" s="1">
        <v>58.455500000000001</v>
      </c>
      <c r="D11044">
        <f t="shared" si="172"/>
        <v>21.420245974025946</v>
      </c>
    </row>
    <row r="11045" spans="1:4" x14ac:dyDescent="0.2">
      <c r="A11045">
        <v>145.68849802017201</v>
      </c>
      <c r="B11045" s="1">
        <v>57.465400000000002</v>
      </c>
      <c r="D11045">
        <f t="shared" si="172"/>
        <v>22.291845974025946</v>
      </c>
    </row>
    <row r="11046" spans="1:4" x14ac:dyDescent="0.2">
      <c r="A11046">
        <v>145.70119905471799</v>
      </c>
      <c r="B11046" s="1">
        <v>56.593800000000002</v>
      </c>
      <c r="D11046">
        <f t="shared" si="172"/>
        <v>23.022645974026048</v>
      </c>
    </row>
    <row r="11047" spans="1:4" x14ac:dyDescent="0.2">
      <c r="A11047">
        <v>145.71707606315599</v>
      </c>
      <c r="B11047" s="1">
        <v>55.8629999999999</v>
      </c>
      <c r="D11047">
        <f t="shared" si="172"/>
        <v>23.50194597402605</v>
      </c>
    </row>
    <row r="11048" spans="1:4" x14ac:dyDescent="0.2">
      <c r="A11048">
        <v>145.72940206527699</v>
      </c>
      <c r="B11048" s="1">
        <v>55.383699999999898</v>
      </c>
      <c r="D11048">
        <f t="shared" si="172"/>
        <v>23.639745974026049</v>
      </c>
    </row>
    <row r="11049" spans="1:4" x14ac:dyDescent="0.2">
      <c r="A11049">
        <v>145.741753101348</v>
      </c>
      <c r="B11049" s="1">
        <v>55.245899999999899</v>
      </c>
      <c r="D11049">
        <f t="shared" si="172"/>
        <v>23.537345974025946</v>
      </c>
    </row>
    <row r="11050" spans="1:4" x14ac:dyDescent="0.2">
      <c r="A11050">
        <v>145.754135131835</v>
      </c>
      <c r="B11050" s="1">
        <v>55.348300000000002</v>
      </c>
      <c r="D11050">
        <f t="shared" si="172"/>
        <v>23.220645974026048</v>
      </c>
    </row>
    <row r="11051" spans="1:4" x14ac:dyDescent="0.2">
      <c r="A11051">
        <v>145.77030301094001</v>
      </c>
      <c r="B11051" s="1">
        <v>55.6649999999999</v>
      </c>
      <c r="D11051">
        <f t="shared" si="172"/>
        <v>22.200045974025947</v>
      </c>
    </row>
    <row r="11052" spans="1:4" x14ac:dyDescent="0.2">
      <c r="A11052">
        <v>145.78277206420799</v>
      </c>
      <c r="B11052" s="1">
        <v>56.685600000000001</v>
      </c>
      <c r="D11052">
        <f t="shared" si="172"/>
        <v>21.733645974025947</v>
      </c>
    </row>
    <row r="11053" spans="1:4" x14ac:dyDescent="0.2">
      <c r="A11053">
        <v>145.79505109786899</v>
      </c>
      <c r="B11053" s="1">
        <v>57.152000000000001</v>
      </c>
      <c r="D11053">
        <f t="shared" si="172"/>
        <v>21.563445974025946</v>
      </c>
    </row>
    <row r="11054" spans="1:4" x14ac:dyDescent="0.2">
      <c r="A11054">
        <v>145.807332038879</v>
      </c>
      <c r="B11054" s="1">
        <v>57.322200000000002</v>
      </c>
      <c r="D11054">
        <f t="shared" si="172"/>
        <v>21.779745974026049</v>
      </c>
    </row>
    <row r="11055" spans="1:4" x14ac:dyDescent="0.2">
      <c r="A11055">
        <v>145.81971001625001</v>
      </c>
      <c r="B11055" s="1">
        <v>57.105899999999899</v>
      </c>
      <c r="D11055">
        <f t="shared" si="172"/>
        <v>22.308145974025948</v>
      </c>
    </row>
    <row r="11056" spans="1:4" x14ac:dyDescent="0.2">
      <c r="A11056">
        <v>145.837009191513</v>
      </c>
      <c r="B11056" s="1">
        <v>56.577500000000001</v>
      </c>
      <c r="D11056">
        <f t="shared" si="172"/>
        <v>23.038045974026048</v>
      </c>
    </row>
    <row r="11057" spans="1:4" x14ac:dyDescent="0.2">
      <c r="A11057">
        <v>145.848280191421</v>
      </c>
      <c r="B11057" s="1">
        <v>55.8475999999999</v>
      </c>
      <c r="D11057">
        <f t="shared" si="172"/>
        <v>23.81444597402605</v>
      </c>
    </row>
    <row r="11058" spans="1:4" x14ac:dyDescent="0.2">
      <c r="A11058">
        <v>145.86086511611899</v>
      </c>
      <c r="B11058" s="1">
        <v>55.071199999999898</v>
      </c>
      <c r="D11058">
        <f t="shared" si="172"/>
        <v>24.542545974026048</v>
      </c>
    </row>
    <row r="11059" spans="1:4" x14ac:dyDescent="0.2">
      <c r="A11059">
        <v>145.87307310104299</v>
      </c>
      <c r="B11059" s="1">
        <v>54.3430999999999</v>
      </c>
      <c r="D11059">
        <f t="shared" si="172"/>
        <v>25.589145974025946</v>
      </c>
    </row>
    <row r="11060" spans="1:4" x14ac:dyDescent="0.2">
      <c r="A11060">
        <v>145.88921499252299</v>
      </c>
      <c r="B11060" s="1">
        <v>53.296500000000002</v>
      </c>
      <c r="D11060">
        <f t="shared" si="172"/>
        <v>25.678045974026048</v>
      </c>
    </row>
    <row r="11061" spans="1:4" x14ac:dyDescent="0.2">
      <c r="A11061">
        <v>145.901566028594</v>
      </c>
      <c r="B11061" s="1">
        <v>53.2075999999999</v>
      </c>
      <c r="D11061">
        <f t="shared" si="172"/>
        <v>25.460145974026048</v>
      </c>
    </row>
    <row r="11062" spans="1:4" x14ac:dyDescent="0.2">
      <c r="A11062">
        <v>145.91380929946899</v>
      </c>
      <c r="B11062" s="1">
        <v>53.4254999999999</v>
      </c>
      <c r="D11062">
        <f t="shared" si="172"/>
        <v>25.061545974025947</v>
      </c>
    </row>
    <row r="11063" spans="1:4" x14ac:dyDescent="0.2">
      <c r="A11063">
        <v>145.92618799209501</v>
      </c>
      <c r="B11063" s="1">
        <v>53.824100000000001</v>
      </c>
      <c r="D11063">
        <f t="shared" si="172"/>
        <v>24.554145974026049</v>
      </c>
    </row>
    <row r="11064" spans="1:4" x14ac:dyDescent="0.2">
      <c r="A11064">
        <v>145.94249129295301</v>
      </c>
      <c r="B11064" s="1">
        <v>54.331499999999899</v>
      </c>
      <c r="D11064">
        <f t="shared" si="172"/>
        <v>23.894145974025946</v>
      </c>
    </row>
    <row r="11065" spans="1:4" x14ac:dyDescent="0.2">
      <c r="A11065">
        <v>145.95471692085201</v>
      </c>
      <c r="B11065" s="1">
        <v>54.991500000000002</v>
      </c>
      <c r="D11065">
        <f t="shared" si="172"/>
        <v>23.089645974026048</v>
      </c>
    </row>
    <row r="11066" spans="1:4" x14ac:dyDescent="0.2">
      <c r="A11066">
        <v>145.96709609031601</v>
      </c>
      <c r="B11066" s="1">
        <v>55.7959999999999</v>
      </c>
      <c r="D11066">
        <f t="shared" si="172"/>
        <v>22.302345974025947</v>
      </c>
    </row>
    <row r="11067" spans="1:4" x14ac:dyDescent="0.2">
      <c r="A11067">
        <v>145.97947311401299</v>
      </c>
      <c r="B11067" s="1">
        <v>56.583300000000001</v>
      </c>
      <c r="D11067">
        <f t="shared" si="172"/>
        <v>21.028145974025946</v>
      </c>
    </row>
    <row r="11068" spans="1:4" x14ac:dyDescent="0.2">
      <c r="A11068">
        <v>145.99695324897701</v>
      </c>
      <c r="B11068" s="1">
        <v>57.857500000000002</v>
      </c>
      <c r="D11068">
        <f t="shared" si="172"/>
        <v>20.498245974026048</v>
      </c>
    </row>
    <row r="11069" spans="1:4" x14ac:dyDescent="0.2">
      <c r="A11069">
        <v>146.00795316696099</v>
      </c>
      <c r="B11069" s="1">
        <v>58.3873999999999</v>
      </c>
      <c r="D11069">
        <f t="shared" si="172"/>
        <v>19.98654597402605</v>
      </c>
    </row>
    <row r="11070" spans="1:4" x14ac:dyDescent="0.2">
      <c r="A11070">
        <v>146.02030324935899</v>
      </c>
      <c r="B11070" s="1">
        <v>58.899099999999898</v>
      </c>
      <c r="D11070">
        <f t="shared" si="172"/>
        <v>19.495545974026051</v>
      </c>
    </row>
    <row r="11071" spans="1:4" x14ac:dyDescent="0.2">
      <c r="A11071">
        <v>146.032966136932</v>
      </c>
      <c r="B11071" s="1">
        <v>59.390099999999897</v>
      </c>
      <c r="D11071">
        <f t="shared" si="172"/>
        <v>19.049345974025947</v>
      </c>
    </row>
    <row r="11072" spans="1:4" x14ac:dyDescent="0.2">
      <c r="A11072">
        <v>146.04493808746301</v>
      </c>
      <c r="B11072" s="1">
        <v>59.836300000000001</v>
      </c>
      <c r="D11072">
        <f t="shared" si="172"/>
        <v>18.60124597402605</v>
      </c>
    </row>
    <row r="11073" spans="1:4" x14ac:dyDescent="0.2">
      <c r="A11073">
        <v>146.06116414070101</v>
      </c>
      <c r="B11073" s="1">
        <v>60.284399999999899</v>
      </c>
      <c r="D11073">
        <f t="shared" si="172"/>
        <v>18.03874597402605</v>
      </c>
    </row>
    <row r="11074" spans="1:4" x14ac:dyDescent="0.2">
      <c r="A11074">
        <v>146.073526144027</v>
      </c>
      <c r="B11074" s="1">
        <v>60.846899999999899</v>
      </c>
      <c r="D11074">
        <f t="shared" si="172"/>
        <v>17.355245974025948</v>
      </c>
    </row>
    <row r="11075" spans="1:4" x14ac:dyDescent="0.2">
      <c r="A11075">
        <v>146.085980892181</v>
      </c>
      <c r="B11075" s="1">
        <v>61.5304</v>
      </c>
      <c r="D11075">
        <f t="shared" ref="D11075:D11138" si="173">$C$2 - B11076</f>
        <v>16.51564597402605</v>
      </c>
    </row>
    <row r="11076" spans="1:4" x14ac:dyDescent="0.2">
      <c r="A11076">
        <v>146.098202228546</v>
      </c>
      <c r="B11076" s="1">
        <v>62.369999999999898</v>
      </c>
      <c r="D11076">
        <f t="shared" si="173"/>
        <v>14.472345974025941</v>
      </c>
    </row>
    <row r="11077" spans="1:4" x14ac:dyDescent="0.2">
      <c r="A11077">
        <v>146.11441993713299</v>
      </c>
      <c r="B11077" s="1">
        <v>64.413300000000007</v>
      </c>
      <c r="D11077">
        <f t="shared" si="173"/>
        <v>13.353145974026049</v>
      </c>
    </row>
    <row r="11078" spans="1:4" x14ac:dyDescent="0.2">
      <c r="A11078">
        <v>146.12677502632101</v>
      </c>
      <c r="B11078" s="1">
        <v>65.532499999999899</v>
      </c>
      <c r="D11078">
        <f t="shared" si="173"/>
        <v>12.232245974025943</v>
      </c>
    </row>
    <row r="11079" spans="1:4" x14ac:dyDescent="0.2">
      <c r="A11079">
        <v>146.139065027236</v>
      </c>
      <c r="B11079" s="1">
        <v>66.653400000000005</v>
      </c>
      <c r="D11079">
        <f t="shared" si="173"/>
        <v>11.217645974025942</v>
      </c>
    </row>
    <row r="11080" spans="1:4" x14ac:dyDescent="0.2">
      <c r="A11080">
        <v>146.15142607688901</v>
      </c>
      <c r="B11080" s="1">
        <v>67.668000000000006</v>
      </c>
      <c r="D11080">
        <f t="shared" si="173"/>
        <v>10.408245974025945</v>
      </c>
    </row>
    <row r="11081" spans="1:4" x14ac:dyDescent="0.2">
      <c r="A11081">
        <v>146.16766810417101</v>
      </c>
      <c r="B11081" s="1">
        <v>68.477400000000003</v>
      </c>
      <c r="D11081">
        <f t="shared" si="173"/>
        <v>9.6366459740260524</v>
      </c>
    </row>
    <row r="11082" spans="1:4" x14ac:dyDescent="0.2">
      <c r="A11082">
        <v>146.17998600006101</v>
      </c>
      <c r="B11082" s="1">
        <v>69.248999999999896</v>
      </c>
      <c r="D11082">
        <f t="shared" si="173"/>
        <v>8.836945974026051</v>
      </c>
    </row>
    <row r="11083" spans="1:4" x14ac:dyDescent="0.2">
      <c r="A11083">
        <v>146.19231891632</v>
      </c>
      <c r="B11083" s="1">
        <v>70.048699999999897</v>
      </c>
      <c r="D11083">
        <f t="shared" si="173"/>
        <v>8.0287459740260516</v>
      </c>
    </row>
    <row r="11084" spans="1:4" x14ac:dyDescent="0.2">
      <c r="A11084">
        <v>146.20467996597199</v>
      </c>
      <c r="B11084" s="1">
        <v>70.856899999999897</v>
      </c>
      <c r="D11084">
        <f t="shared" si="173"/>
        <v>6.2919459740260493</v>
      </c>
    </row>
    <row r="11085" spans="1:4" x14ac:dyDescent="0.2">
      <c r="A11085">
        <v>146.220859289169</v>
      </c>
      <c r="B11085" s="1">
        <v>72.593699999999899</v>
      </c>
      <c r="D11085">
        <f t="shared" si="173"/>
        <v>5.3643459740260511</v>
      </c>
    </row>
    <row r="11086" spans="1:4" x14ac:dyDescent="0.2">
      <c r="A11086">
        <v>146.23410725593499</v>
      </c>
      <c r="B11086" s="1">
        <v>73.521299999999897</v>
      </c>
      <c r="D11086">
        <f t="shared" si="173"/>
        <v>4.4749459740259425</v>
      </c>
    </row>
    <row r="11087" spans="1:4" x14ac:dyDescent="0.2">
      <c r="A11087">
        <v>146.245537042617</v>
      </c>
      <c r="B11087" s="1">
        <v>74.410700000000006</v>
      </c>
      <c r="D11087">
        <f t="shared" si="173"/>
        <v>3.6643459740260482</v>
      </c>
    </row>
    <row r="11088" spans="1:4" x14ac:dyDescent="0.2">
      <c r="A11088">
        <v>146.257895946502</v>
      </c>
      <c r="B11088" s="1">
        <v>75.2212999999999</v>
      </c>
      <c r="D11088">
        <f t="shared" si="173"/>
        <v>2.9066459740260484</v>
      </c>
    </row>
    <row r="11089" spans="1:4" x14ac:dyDescent="0.2">
      <c r="A11089">
        <v>146.27020215988099</v>
      </c>
      <c r="B11089" s="1">
        <v>75.9789999999999</v>
      </c>
      <c r="D11089">
        <f t="shared" si="173"/>
        <v>2.1937459740259442</v>
      </c>
    </row>
    <row r="11090" spans="1:4" x14ac:dyDescent="0.2">
      <c r="A11090">
        <v>146.28723502159099</v>
      </c>
      <c r="B11090" s="1">
        <v>76.691900000000004</v>
      </c>
      <c r="D11090">
        <f t="shared" si="173"/>
        <v>1.5558459740259423</v>
      </c>
    </row>
    <row r="11091" spans="1:4" x14ac:dyDescent="0.2">
      <c r="A11091">
        <v>146.29885697364799</v>
      </c>
      <c r="B11091" s="1">
        <v>77.329800000000006</v>
      </c>
      <c r="D11091">
        <f t="shared" si="173"/>
        <v>0.95274597402594452</v>
      </c>
    </row>
    <row r="11092" spans="1:4" x14ac:dyDescent="0.2">
      <c r="A11092">
        <v>146.31116223335201</v>
      </c>
      <c r="B11092" s="1">
        <v>77.932900000000004</v>
      </c>
      <c r="D11092">
        <f t="shared" si="173"/>
        <v>0.32694597402594638</v>
      </c>
    </row>
    <row r="11093" spans="1:4" x14ac:dyDescent="0.2">
      <c r="A11093">
        <v>146.32356095314</v>
      </c>
      <c r="B11093" s="1">
        <v>78.558700000000002</v>
      </c>
      <c r="D11093">
        <f t="shared" si="173"/>
        <v>-1.1569540259739455</v>
      </c>
    </row>
    <row r="11094" spans="1:4" x14ac:dyDescent="0.2">
      <c r="A11094">
        <v>146.33968520164399</v>
      </c>
      <c r="B11094" s="1">
        <v>80.042599999999894</v>
      </c>
      <c r="D11094">
        <f t="shared" si="173"/>
        <v>-2.0095540259740545</v>
      </c>
    </row>
    <row r="11095" spans="1:4" x14ac:dyDescent="0.2">
      <c r="A11095">
        <v>146.352128028869</v>
      </c>
      <c r="B11095" s="1">
        <v>80.895200000000003</v>
      </c>
      <c r="D11095">
        <f t="shared" si="173"/>
        <v>-2.7973540259740588</v>
      </c>
    </row>
    <row r="11096" spans="1:4" x14ac:dyDescent="0.2">
      <c r="A11096">
        <v>146.364364147186</v>
      </c>
      <c r="B11096" s="1">
        <v>81.683000000000007</v>
      </c>
      <c r="D11096">
        <f t="shared" si="173"/>
        <v>-3.4154540259740571</v>
      </c>
    </row>
    <row r="11097" spans="1:4" x14ac:dyDescent="0.2">
      <c r="A11097">
        <v>146.37661409378001</v>
      </c>
      <c r="B11097" s="1">
        <v>82.301100000000005</v>
      </c>
      <c r="D11097">
        <f t="shared" si="173"/>
        <v>-3.8326540259739517</v>
      </c>
    </row>
    <row r="11098" spans="1:4" x14ac:dyDescent="0.2">
      <c r="A11098">
        <v>146.39292216300899</v>
      </c>
      <c r="B11098" s="1">
        <v>82.7182999999999</v>
      </c>
      <c r="D11098">
        <f t="shared" si="173"/>
        <v>-4.0509540259739509</v>
      </c>
    </row>
    <row r="11099" spans="1:4" x14ac:dyDescent="0.2">
      <c r="A11099">
        <v>146.405267953872</v>
      </c>
      <c r="B11099" s="1">
        <v>82.936599999999899</v>
      </c>
      <c r="D11099">
        <f t="shared" si="173"/>
        <v>-4.1637540259740575</v>
      </c>
    </row>
    <row r="11100" spans="1:4" x14ac:dyDescent="0.2">
      <c r="A11100">
        <v>146.41759324073701</v>
      </c>
      <c r="B11100" s="1">
        <v>83.049400000000006</v>
      </c>
      <c r="D11100">
        <f t="shared" si="173"/>
        <v>-4.2720540259740574</v>
      </c>
    </row>
    <row r="11101" spans="1:4" x14ac:dyDescent="0.2">
      <c r="A11101">
        <v>146.42992210388101</v>
      </c>
      <c r="B11101" s="1">
        <v>83.157700000000006</v>
      </c>
      <c r="D11101">
        <f t="shared" si="173"/>
        <v>-4.9802540259739487</v>
      </c>
    </row>
    <row r="11102" spans="1:4" x14ac:dyDescent="0.2">
      <c r="A11102">
        <v>146.446145057678</v>
      </c>
      <c r="B11102" s="1">
        <v>83.865899999999897</v>
      </c>
      <c r="D11102">
        <f t="shared" si="173"/>
        <v>-5.5258540259740556</v>
      </c>
    </row>
    <row r="11103" spans="1:4" x14ac:dyDescent="0.2">
      <c r="A11103">
        <v>146.458478212356</v>
      </c>
      <c r="B11103" s="1">
        <v>84.411500000000004</v>
      </c>
      <c r="D11103">
        <f t="shared" si="173"/>
        <v>-5.9711540259740588</v>
      </c>
    </row>
    <row r="11104" spans="1:4" x14ac:dyDescent="0.2">
      <c r="A11104">
        <v>146.470837116241</v>
      </c>
      <c r="B11104" s="1">
        <v>84.856800000000007</v>
      </c>
      <c r="D11104">
        <f t="shared" si="173"/>
        <v>-6.189654025973951</v>
      </c>
    </row>
    <row r="11105" spans="1:4" x14ac:dyDescent="0.2">
      <c r="A11105">
        <v>146.483694076538</v>
      </c>
      <c r="B11105" s="1">
        <v>85.075299999999899</v>
      </c>
      <c r="D11105">
        <f t="shared" si="173"/>
        <v>-6.2148540259739491</v>
      </c>
    </row>
    <row r="11106" spans="1:4" x14ac:dyDescent="0.2">
      <c r="A11106">
        <v>146.499437093734</v>
      </c>
      <c r="B11106" s="1">
        <v>85.100499999999897</v>
      </c>
      <c r="D11106">
        <f t="shared" si="173"/>
        <v>-6.097354025974056</v>
      </c>
    </row>
    <row r="11107" spans="1:4" x14ac:dyDescent="0.2">
      <c r="A11107">
        <v>146.51175093650801</v>
      </c>
      <c r="B11107" s="1">
        <v>84.983000000000004</v>
      </c>
      <c r="D11107">
        <f t="shared" si="173"/>
        <v>-5.9752540259740528</v>
      </c>
    </row>
    <row r="11108" spans="1:4" x14ac:dyDescent="0.2">
      <c r="A11108">
        <v>146.524199008941</v>
      </c>
      <c r="B11108" s="1">
        <v>84.860900000000001</v>
      </c>
      <c r="D11108">
        <f t="shared" si="173"/>
        <v>-5.9073540259740582</v>
      </c>
    </row>
    <row r="11109" spans="1:4" x14ac:dyDescent="0.2">
      <c r="A11109">
        <v>146.53674912452601</v>
      </c>
      <c r="B11109" s="1">
        <v>84.793000000000006</v>
      </c>
      <c r="D11109">
        <f t="shared" si="173"/>
        <v>-5.7532540259740585</v>
      </c>
    </row>
    <row r="11110" spans="1:4" x14ac:dyDescent="0.2">
      <c r="A11110">
        <v>146.54897403717001</v>
      </c>
      <c r="B11110" s="1">
        <v>84.638900000000007</v>
      </c>
      <c r="D11110">
        <f t="shared" si="173"/>
        <v>-4.8552540259739487</v>
      </c>
    </row>
    <row r="11111" spans="1:4" x14ac:dyDescent="0.2">
      <c r="A11111">
        <v>146.56506228446901</v>
      </c>
      <c r="B11111" s="1">
        <v>83.740899999999897</v>
      </c>
      <c r="D11111">
        <f t="shared" si="173"/>
        <v>-4.2453540259740521</v>
      </c>
    </row>
    <row r="11112" spans="1:4" x14ac:dyDescent="0.2">
      <c r="A11112">
        <v>146.577578067779</v>
      </c>
      <c r="B11112" s="1">
        <v>83.131</v>
      </c>
      <c r="D11112">
        <f t="shared" si="173"/>
        <v>-3.673754025973949</v>
      </c>
    </row>
    <row r="11113" spans="1:4" x14ac:dyDescent="0.2">
      <c r="A11113">
        <v>146.589616298675</v>
      </c>
      <c r="B11113" s="1">
        <v>82.559399999999897</v>
      </c>
      <c r="D11113">
        <f t="shared" si="173"/>
        <v>-3.2003540259739509</v>
      </c>
    </row>
    <row r="11114" spans="1:4" x14ac:dyDescent="0.2">
      <c r="A11114">
        <v>146.602087020874</v>
      </c>
      <c r="B11114" s="1">
        <v>82.085999999999899</v>
      </c>
      <c r="D11114">
        <f t="shared" si="173"/>
        <v>-2.8783540259739482</v>
      </c>
    </row>
    <row r="11115" spans="1:4" x14ac:dyDescent="0.2">
      <c r="A11115">
        <v>146.618234157562</v>
      </c>
      <c r="B11115" s="1">
        <v>81.763999999999896</v>
      </c>
      <c r="D11115">
        <f t="shared" si="173"/>
        <v>-2.6213540259740569</v>
      </c>
    </row>
    <row r="11116" spans="1:4" x14ac:dyDescent="0.2">
      <c r="A11116">
        <v>146.630496978759</v>
      </c>
      <c r="B11116" s="1">
        <v>81.507000000000005</v>
      </c>
      <c r="D11116">
        <f t="shared" si="173"/>
        <v>-2.3964540259739522</v>
      </c>
    </row>
    <row r="11117" spans="1:4" x14ac:dyDescent="0.2">
      <c r="A11117">
        <v>146.64285492897</v>
      </c>
      <c r="B11117" s="1">
        <v>81.2820999999999</v>
      </c>
      <c r="D11117">
        <f t="shared" si="173"/>
        <v>-2.2064540259740539</v>
      </c>
    </row>
    <row r="11118" spans="1:4" x14ac:dyDescent="0.2">
      <c r="A11118">
        <v>146.655194282531</v>
      </c>
      <c r="B11118" s="1">
        <v>81.092100000000002</v>
      </c>
      <c r="D11118">
        <f t="shared" si="173"/>
        <v>-2.0754540259740537</v>
      </c>
    </row>
    <row r="11119" spans="1:4" x14ac:dyDescent="0.2">
      <c r="A11119">
        <v>146.67167901992701</v>
      </c>
      <c r="B11119" s="1">
        <v>80.961100000000002</v>
      </c>
      <c r="D11119">
        <f t="shared" si="173"/>
        <v>-2.0648540259740571</v>
      </c>
    </row>
    <row r="11120" spans="1:4" x14ac:dyDescent="0.2">
      <c r="A11120">
        <v>146.68433713912901</v>
      </c>
      <c r="B11120" s="1">
        <v>80.950500000000005</v>
      </c>
      <c r="D11120">
        <f t="shared" si="173"/>
        <v>-2.0144540259739472</v>
      </c>
    </row>
    <row r="11121" spans="1:4" x14ac:dyDescent="0.2">
      <c r="A11121">
        <v>146.696115016937</v>
      </c>
      <c r="B11121" s="1">
        <v>80.900099999999895</v>
      </c>
      <c r="D11121">
        <f t="shared" si="173"/>
        <v>-1.9567540259739502</v>
      </c>
    </row>
    <row r="11122" spans="1:4" x14ac:dyDescent="0.2">
      <c r="A11122">
        <v>146.708409070968</v>
      </c>
      <c r="B11122" s="1">
        <v>80.842399999999898</v>
      </c>
      <c r="D11122">
        <f t="shared" si="173"/>
        <v>-1.8877540259739476</v>
      </c>
    </row>
    <row r="11123" spans="1:4" x14ac:dyDescent="0.2">
      <c r="A11123">
        <v>146.72464418411201</v>
      </c>
      <c r="B11123" s="1">
        <v>80.773399999999896</v>
      </c>
      <c r="D11123">
        <f t="shared" si="173"/>
        <v>-1.8309540259739521</v>
      </c>
    </row>
    <row r="11124" spans="1:4" x14ac:dyDescent="0.2">
      <c r="A11124">
        <v>146.73708915710401</v>
      </c>
      <c r="B11124" s="1">
        <v>80.7165999999999</v>
      </c>
      <c r="D11124">
        <f t="shared" si="173"/>
        <v>-1.8374540259740542</v>
      </c>
    </row>
    <row r="11125" spans="1:4" x14ac:dyDescent="0.2">
      <c r="A11125">
        <v>146.751740932464</v>
      </c>
      <c r="B11125" s="1">
        <v>80.723100000000002</v>
      </c>
      <c r="D11125">
        <f t="shared" si="173"/>
        <v>-1.8240540259739504</v>
      </c>
    </row>
    <row r="11126" spans="1:4" x14ac:dyDescent="0.2">
      <c r="A11126">
        <v>146.761770009994</v>
      </c>
      <c r="B11126" s="1">
        <v>80.709699999999899</v>
      </c>
      <c r="D11126">
        <f t="shared" si="173"/>
        <v>-1.8085540259739474</v>
      </c>
    </row>
    <row r="11127" spans="1:4" x14ac:dyDescent="0.2">
      <c r="A11127">
        <v>146.77410006523101</v>
      </c>
      <c r="B11127" s="1">
        <v>80.694199999999896</v>
      </c>
      <c r="D11127">
        <f t="shared" si="173"/>
        <v>-2.1309540259739492</v>
      </c>
    </row>
    <row r="11128" spans="1:4" x14ac:dyDescent="0.2">
      <c r="A11128">
        <v>146.79032802581699</v>
      </c>
      <c r="B11128" s="1">
        <v>81.016599999999897</v>
      </c>
      <c r="D11128">
        <f t="shared" si="173"/>
        <v>-2.4575540259739483</v>
      </c>
    </row>
    <row r="11129" spans="1:4" x14ac:dyDescent="0.2">
      <c r="A11129">
        <v>146.803179979324</v>
      </c>
      <c r="B11129" s="1">
        <v>81.343199999999896</v>
      </c>
      <c r="D11129">
        <f t="shared" si="173"/>
        <v>-2.9284540259739487</v>
      </c>
    </row>
    <row r="11130" spans="1:4" x14ac:dyDescent="0.2">
      <c r="A11130">
        <v>146.81489205360401</v>
      </c>
      <c r="B11130" s="1">
        <v>81.814099999999897</v>
      </c>
      <c r="D11130">
        <f t="shared" si="173"/>
        <v>-3.5658540259739482</v>
      </c>
    </row>
    <row r="11131" spans="1:4" x14ac:dyDescent="0.2">
      <c r="A11131">
        <v>146.82731389999299</v>
      </c>
      <c r="B11131" s="1">
        <v>82.451499999999896</v>
      </c>
      <c r="D11131">
        <f t="shared" si="173"/>
        <v>-4.3542540259740576</v>
      </c>
    </row>
    <row r="11132" spans="1:4" x14ac:dyDescent="0.2">
      <c r="A11132">
        <v>146.84344029426501</v>
      </c>
      <c r="B11132" s="1">
        <v>83.239900000000006</v>
      </c>
      <c r="D11132">
        <f t="shared" si="173"/>
        <v>-5.0686540259740553</v>
      </c>
    </row>
    <row r="11133" spans="1:4" x14ac:dyDescent="0.2">
      <c r="A11133">
        <v>146.85592126846299</v>
      </c>
      <c r="B11133" s="1">
        <v>83.954300000000003</v>
      </c>
      <c r="D11133">
        <f t="shared" si="173"/>
        <v>-5.4595540259740574</v>
      </c>
    </row>
    <row r="11134" spans="1:4" x14ac:dyDescent="0.2">
      <c r="A11134">
        <v>146.86815118789599</v>
      </c>
      <c r="B11134" s="1">
        <v>84.345200000000006</v>
      </c>
      <c r="D11134">
        <f t="shared" si="173"/>
        <v>-5.5505540259739519</v>
      </c>
    </row>
    <row r="11135" spans="1:4" x14ac:dyDescent="0.2">
      <c r="A11135">
        <v>146.88051104545499</v>
      </c>
      <c r="B11135" s="1">
        <v>84.4361999999999</v>
      </c>
      <c r="D11135">
        <f t="shared" si="173"/>
        <v>-5.6246540259740527</v>
      </c>
    </row>
    <row r="11136" spans="1:4" x14ac:dyDescent="0.2">
      <c r="A11136">
        <v>146.89688611030499</v>
      </c>
      <c r="B11136" s="1">
        <v>84.510300000000001</v>
      </c>
      <c r="D11136">
        <f t="shared" si="173"/>
        <v>-5.619554025974054</v>
      </c>
    </row>
    <row r="11137" spans="1:4" x14ac:dyDescent="0.2">
      <c r="A11137">
        <v>146.90909814834501</v>
      </c>
      <c r="B11137" s="1">
        <v>84.505200000000002</v>
      </c>
      <c r="D11137">
        <f t="shared" si="173"/>
        <v>-5.475554025973949</v>
      </c>
    </row>
    <row r="11138" spans="1:4" x14ac:dyDescent="0.2">
      <c r="A11138">
        <v>146.92134094238199</v>
      </c>
      <c r="B11138" s="1">
        <v>84.361199999999897</v>
      </c>
      <c r="D11138">
        <f t="shared" si="173"/>
        <v>-5.1555540259740553</v>
      </c>
    </row>
    <row r="11139" spans="1:4" x14ac:dyDescent="0.2">
      <c r="A11139">
        <v>146.93366599082901</v>
      </c>
      <c r="B11139" s="1">
        <v>84.041200000000003</v>
      </c>
      <c r="D11139">
        <f t="shared" ref="D11139:D11202" si="174">$C$2 - B11140</f>
        <v>-4.7010540259739457</v>
      </c>
    </row>
    <row r="11140" spans="1:4" x14ac:dyDescent="0.2">
      <c r="A11140">
        <v>146.94993901252701</v>
      </c>
      <c r="B11140" s="1">
        <v>83.586699999999894</v>
      </c>
      <c r="D11140">
        <f t="shared" si="174"/>
        <v>-4.1642540259739462</v>
      </c>
    </row>
    <row r="11141" spans="1:4" x14ac:dyDescent="0.2">
      <c r="A11141">
        <v>146.96224117278999</v>
      </c>
      <c r="B11141" s="1">
        <v>83.049899999999894</v>
      </c>
      <c r="D11141">
        <f t="shared" si="174"/>
        <v>-3.5188540259739511</v>
      </c>
    </row>
    <row r="11142" spans="1:4" x14ac:dyDescent="0.2">
      <c r="A11142">
        <v>146.974587917327</v>
      </c>
      <c r="B11142" s="1">
        <v>82.404499999999899</v>
      </c>
      <c r="D11142">
        <f t="shared" si="174"/>
        <v>-2.8826540259739488</v>
      </c>
    </row>
    <row r="11143" spans="1:4" x14ac:dyDescent="0.2">
      <c r="A11143">
        <v>146.98706197738599</v>
      </c>
      <c r="B11143" s="1">
        <v>81.768299999999897</v>
      </c>
      <c r="D11143">
        <f t="shared" si="174"/>
        <v>-2.2771540259740561</v>
      </c>
    </row>
    <row r="11144" spans="1:4" x14ac:dyDescent="0.2">
      <c r="A11144">
        <v>146.99927091598499</v>
      </c>
      <c r="B11144" s="1">
        <v>81.162800000000004</v>
      </c>
      <c r="D11144">
        <f t="shared" si="174"/>
        <v>-0.34745402597394559</v>
      </c>
    </row>
    <row r="11145" spans="1:4" x14ac:dyDescent="0.2">
      <c r="A11145">
        <v>147.01546716690001</v>
      </c>
      <c r="B11145" s="1">
        <v>79.233099999999894</v>
      </c>
      <c r="D11145">
        <f t="shared" si="174"/>
        <v>0.96434597402594591</v>
      </c>
    </row>
    <row r="11146" spans="1:4" x14ac:dyDescent="0.2">
      <c r="A11146">
        <v>147.02782011032099</v>
      </c>
      <c r="B11146" s="1">
        <v>77.921300000000002</v>
      </c>
      <c r="D11146">
        <f t="shared" si="174"/>
        <v>2.3684459740259456</v>
      </c>
    </row>
    <row r="11147" spans="1:4" x14ac:dyDescent="0.2">
      <c r="A11147">
        <v>147.04011392593301</v>
      </c>
      <c r="B11147" s="1">
        <v>76.517200000000003</v>
      </c>
      <c r="D11147">
        <f t="shared" si="174"/>
        <v>3.6231459740259453</v>
      </c>
    </row>
    <row r="11148" spans="1:4" x14ac:dyDescent="0.2">
      <c r="A11148">
        <v>147.05247116088799</v>
      </c>
      <c r="B11148" s="1">
        <v>75.262500000000003</v>
      </c>
      <c r="D11148">
        <f t="shared" si="174"/>
        <v>4.5241459740259415</v>
      </c>
    </row>
    <row r="11149" spans="1:4" x14ac:dyDescent="0.2">
      <c r="A11149">
        <v>147.06870603561401</v>
      </c>
      <c r="B11149" s="1">
        <v>74.361500000000007</v>
      </c>
      <c r="D11149">
        <f t="shared" si="174"/>
        <v>5.0799459740259465</v>
      </c>
    </row>
    <row r="11150" spans="1:4" x14ac:dyDescent="0.2">
      <c r="A11150">
        <v>147.081208229064</v>
      </c>
      <c r="B11150" s="1">
        <v>73.805700000000002</v>
      </c>
      <c r="D11150">
        <f t="shared" si="174"/>
        <v>5.4694459740259447</v>
      </c>
    </row>
    <row r="11151" spans="1:4" x14ac:dyDescent="0.2">
      <c r="A11151">
        <v>147.093494176864</v>
      </c>
      <c r="B11151" s="1">
        <v>73.416200000000003</v>
      </c>
      <c r="D11151">
        <f t="shared" si="174"/>
        <v>5.8538459740259441</v>
      </c>
    </row>
    <row r="11152" spans="1:4" x14ac:dyDescent="0.2">
      <c r="A11152">
        <v>147.10563421249299</v>
      </c>
      <c r="B11152" s="1">
        <v>73.031800000000004</v>
      </c>
      <c r="D11152">
        <f t="shared" si="174"/>
        <v>6.9143459740260482</v>
      </c>
    </row>
    <row r="11153" spans="1:4" x14ac:dyDescent="0.2">
      <c r="A11153">
        <v>147.12219119071901</v>
      </c>
      <c r="B11153" s="1">
        <v>71.9712999999999</v>
      </c>
      <c r="D11153">
        <f t="shared" si="174"/>
        <v>7.9631459740260482</v>
      </c>
    </row>
    <row r="11154" spans="1:4" x14ac:dyDescent="0.2">
      <c r="A11154">
        <v>147.13464188575699</v>
      </c>
      <c r="B11154" s="1">
        <v>70.9224999999999</v>
      </c>
      <c r="D11154">
        <f t="shared" si="174"/>
        <v>9.4577459740260537</v>
      </c>
    </row>
    <row r="11155" spans="1:4" x14ac:dyDescent="0.2">
      <c r="A11155">
        <v>147.14664292335499</v>
      </c>
      <c r="B11155" s="1">
        <v>69.427899999999894</v>
      </c>
      <c r="D11155">
        <f t="shared" si="174"/>
        <v>11.148645974026053</v>
      </c>
    </row>
    <row r="11156" spans="1:4" x14ac:dyDescent="0.2">
      <c r="A11156">
        <v>147.15894508361799</v>
      </c>
      <c r="B11156" s="1">
        <v>67.736999999999895</v>
      </c>
      <c r="D11156">
        <f t="shared" si="174"/>
        <v>12.75814597402605</v>
      </c>
    </row>
    <row r="11157" spans="1:4" x14ac:dyDescent="0.2">
      <c r="A11157">
        <v>147.175245046615</v>
      </c>
      <c r="B11157" s="1">
        <v>66.127499999999898</v>
      </c>
      <c r="D11157">
        <f t="shared" si="174"/>
        <v>14.001145974025945</v>
      </c>
    </row>
    <row r="11158" spans="1:4" x14ac:dyDescent="0.2">
      <c r="A11158">
        <v>147.187505245208</v>
      </c>
      <c r="B11158" s="1">
        <v>64.884500000000003</v>
      </c>
      <c r="D11158">
        <f t="shared" si="174"/>
        <v>14.960945974025947</v>
      </c>
    </row>
    <row r="11159" spans="1:4" x14ac:dyDescent="0.2">
      <c r="A11159">
        <v>147.20001626014701</v>
      </c>
      <c r="B11159" s="1">
        <v>63.924700000000001</v>
      </c>
      <c r="D11159">
        <f t="shared" si="174"/>
        <v>16.063745974026048</v>
      </c>
    </row>
    <row r="11160" spans="1:4" x14ac:dyDescent="0.2">
      <c r="A11160">
        <v>147.21210026740999</v>
      </c>
      <c r="B11160" s="1">
        <v>62.8218999999999</v>
      </c>
      <c r="D11160">
        <f t="shared" si="174"/>
        <v>17.635145974025946</v>
      </c>
    </row>
    <row r="11161" spans="1:4" x14ac:dyDescent="0.2">
      <c r="A11161">
        <v>147.224430084228</v>
      </c>
      <c r="B11161" s="1">
        <v>61.250500000000002</v>
      </c>
      <c r="D11161">
        <f t="shared" si="174"/>
        <v>21.324045974026049</v>
      </c>
    </row>
    <row r="11162" spans="1:4" x14ac:dyDescent="0.2">
      <c r="A11162">
        <v>147.24077105522099</v>
      </c>
      <c r="B11162" s="1">
        <v>57.561599999999899</v>
      </c>
      <c r="D11162">
        <f t="shared" si="174"/>
        <v>22.966645974026051</v>
      </c>
    </row>
    <row r="11163" spans="1:4" x14ac:dyDescent="0.2">
      <c r="A11163">
        <v>147.25314402580199</v>
      </c>
      <c r="B11163" s="1">
        <v>55.918999999999897</v>
      </c>
      <c r="D11163">
        <f t="shared" si="174"/>
        <v>24.30824597402605</v>
      </c>
    </row>
    <row r="11164" spans="1:4" x14ac:dyDescent="0.2">
      <c r="A11164">
        <v>147.26558995246799</v>
      </c>
      <c r="B11164" s="1">
        <v>54.577399999999898</v>
      </c>
      <c r="D11164">
        <f t="shared" si="174"/>
        <v>25.364345974026051</v>
      </c>
    </row>
    <row r="11165" spans="1:4" x14ac:dyDescent="0.2">
      <c r="A11165">
        <v>147.27792906761101</v>
      </c>
      <c r="B11165" s="1">
        <v>53.521299999999897</v>
      </c>
      <c r="D11165">
        <f t="shared" si="174"/>
        <v>26.21704597402605</v>
      </c>
    </row>
    <row r="11166" spans="1:4" x14ac:dyDescent="0.2">
      <c r="A11166">
        <v>147.294041156768</v>
      </c>
      <c r="B11166" s="1">
        <v>52.668599999999898</v>
      </c>
      <c r="D11166">
        <f t="shared" si="174"/>
        <v>27.002045974025947</v>
      </c>
    </row>
    <row r="11167" spans="1:4" x14ac:dyDescent="0.2">
      <c r="A11167">
        <v>147.30686902999801</v>
      </c>
      <c r="B11167" s="1">
        <v>51.883600000000001</v>
      </c>
      <c r="D11167">
        <f t="shared" si="174"/>
        <v>27.69544597402605</v>
      </c>
    </row>
    <row r="11168" spans="1:4" x14ac:dyDescent="0.2">
      <c r="A11168">
        <v>147.31870222091601</v>
      </c>
      <c r="B11168" s="1">
        <v>51.190199999999898</v>
      </c>
      <c r="D11168">
        <f t="shared" si="174"/>
        <v>28.220145974025947</v>
      </c>
    </row>
    <row r="11169" spans="1:4" x14ac:dyDescent="0.2">
      <c r="A11169">
        <v>147.33106207847499</v>
      </c>
      <c r="B11169" s="1">
        <v>50.665500000000002</v>
      </c>
      <c r="D11169">
        <f t="shared" si="174"/>
        <v>28.961145974025946</v>
      </c>
    </row>
    <row r="11170" spans="1:4" x14ac:dyDescent="0.2">
      <c r="A11170">
        <v>147.34722900390599</v>
      </c>
      <c r="B11170" s="1">
        <v>49.924500000000002</v>
      </c>
      <c r="D11170">
        <f t="shared" si="174"/>
        <v>29.452245974026049</v>
      </c>
    </row>
    <row r="11171" spans="1:4" x14ac:dyDescent="0.2">
      <c r="A11171">
        <v>147.35956096649099</v>
      </c>
      <c r="B11171" s="1">
        <v>49.433399999999899</v>
      </c>
      <c r="D11171">
        <f t="shared" si="174"/>
        <v>30.355245974025948</v>
      </c>
    </row>
    <row r="11172" spans="1:4" x14ac:dyDescent="0.2">
      <c r="A11172">
        <v>147.37203097343399</v>
      </c>
      <c r="B11172" s="1">
        <v>48.5304</v>
      </c>
      <c r="D11172">
        <f t="shared" si="174"/>
        <v>31.599845974025946</v>
      </c>
    </row>
    <row r="11173" spans="1:4" x14ac:dyDescent="0.2">
      <c r="A11173">
        <v>147.384246110916</v>
      </c>
      <c r="B11173" s="1">
        <v>47.285800000000002</v>
      </c>
      <c r="D11173">
        <f t="shared" si="174"/>
        <v>33.042545974026048</v>
      </c>
    </row>
    <row r="11174" spans="1:4" x14ac:dyDescent="0.2">
      <c r="A11174">
        <v>147.40045499801599</v>
      </c>
      <c r="B11174" s="1">
        <v>45.8430999999999</v>
      </c>
      <c r="D11174">
        <f t="shared" si="174"/>
        <v>34.606345974026048</v>
      </c>
    </row>
    <row r="11175" spans="1:4" x14ac:dyDescent="0.2">
      <c r="A11175">
        <v>147.41279411315901</v>
      </c>
      <c r="B11175" s="1">
        <v>44.2792999999999</v>
      </c>
      <c r="D11175">
        <f t="shared" si="174"/>
        <v>36.141645974026048</v>
      </c>
    </row>
    <row r="11176" spans="1:4" x14ac:dyDescent="0.2">
      <c r="A11176">
        <v>147.425116300582</v>
      </c>
      <c r="B11176" s="1">
        <v>42.7439999999999</v>
      </c>
      <c r="D11176">
        <f t="shared" si="174"/>
        <v>37.485345974025947</v>
      </c>
    </row>
    <row r="11177" spans="1:4" x14ac:dyDescent="0.2">
      <c r="A11177">
        <v>147.437507152557</v>
      </c>
      <c r="B11177" s="1">
        <v>41.400300000000001</v>
      </c>
      <c r="D11177">
        <f t="shared" si="174"/>
        <v>38.428245974026048</v>
      </c>
    </row>
    <row r="11178" spans="1:4" x14ac:dyDescent="0.2">
      <c r="A11178">
        <v>147.450087070465</v>
      </c>
      <c r="B11178" s="1">
        <v>40.4573999999999</v>
      </c>
      <c r="D11178">
        <f t="shared" si="174"/>
        <v>38.64814597402605</v>
      </c>
    </row>
    <row r="11179" spans="1:4" x14ac:dyDescent="0.2">
      <c r="A11179">
        <v>147.46616601943899</v>
      </c>
      <c r="B11179" s="1">
        <v>40.237499999999898</v>
      </c>
      <c r="D11179">
        <f t="shared" si="174"/>
        <v>38.076245974026051</v>
      </c>
    </row>
    <row r="11180" spans="1:4" x14ac:dyDescent="0.2">
      <c r="A11180">
        <v>147.47841095924301</v>
      </c>
      <c r="B11180" s="1">
        <v>40.809399999999897</v>
      </c>
      <c r="D11180">
        <f t="shared" si="174"/>
        <v>37.351745974025945</v>
      </c>
    </row>
    <row r="11181" spans="1:4" x14ac:dyDescent="0.2">
      <c r="A11181">
        <v>147.49073100090001</v>
      </c>
      <c r="B11181" s="1">
        <v>41.533900000000003</v>
      </c>
      <c r="D11181">
        <f t="shared" si="174"/>
        <v>36.65584597402605</v>
      </c>
    </row>
    <row r="11182" spans="1:4" x14ac:dyDescent="0.2">
      <c r="A11182">
        <v>147.503185272216</v>
      </c>
      <c r="B11182" s="1">
        <v>42.229799999999898</v>
      </c>
      <c r="D11182">
        <f t="shared" si="174"/>
        <v>36.122145974025948</v>
      </c>
    </row>
    <row r="11183" spans="1:4" x14ac:dyDescent="0.2">
      <c r="A11183">
        <v>147.51926708221399</v>
      </c>
      <c r="B11183" s="1">
        <v>42.763500000000001</v>
      </c>
      <c r="D11183">
        <f t="shared" si="174"/>
        <v>35.631345974025947</v>
      </c>
    </row>
    <row r="11184" spans="1:4" x14ac:dyDescent="0.2">
      <c r="A11184">
        <v>147.531691074371</v>
      </c>
      <c r="B11184" s="1">
        <v>43.254300000000001</v>
      </c>
      <c r="D11184">
        <f t="shared" si="174"/>
        <v>35.048245974025946</v>
      </c>
    </row>
    <row r="11185" spans="1:4" x14ac:dyDescent="0.2">
      <c r="A11185">
        <v>147.543931961059</v>
      </c>
      <c r="B11185" s="1">
        <v>43.837400000000002</v>
      </c>
      <c r="D11185">
        <f t="shared" si="174"/>
        <v>34.302945974025945</v>
      </c>
    </row>
    <row r="11186" spans="1:4" x14ac:dyDescent="0.2">
      <c r="A11186">
        <v>147.556200027465</v>
      </c>
      <c r="B11186" s="1">
        <v>44.582700000000003</v>
      </c>
      <c r="D11186">
        <f t="shared" si="174"/>
        <v>32.682145974026049</v>
      </c>
    </row>
    <row r="11187" spans="1:4" x14ac:dyDescent="0.2">
      <c r="A11187">
        <v>147.57249617576599</v>
      </c>
      <c r="B11187" s="1">
        <v>46.203499999999899</v>
      </c>
      <c r="D11187">
        <f t="shared" si="174"/>
        <v>31.830145974025946</v>
      </c>
    </row>
    <row r="11188" spans="1:4" x14ac:dyDescent="0.2">
      <c r="A11188">
        <v>147.584841012954</v>
      </c>
      <c r="B11188" s="1">
        <v>47.055500000000002</v>
      </c>
      <c r="D11188">
        <f t="shared" si="174"/>
        <v>30.903845974026048</v>
      </c>
    </row>
    <row r="11189" spans="1:4" x14ac:dyDescent="0.2">
      <c r="A11189">
        <v>147.597393274307</v>
      </c>
      <c r="B11189" s="1">
        <v>47.9817999999999</v>
      </c>
      <c r="D11189">
        <f t="shared" si="174"/>
        <v>29.892045974025947</v>
      </c>
    </row>
    <row r="11190" spans="1:4" x14ac:dyDescent="0.2">
      <c r="A11190">
        <v>147.609476089477</v>
      </c>
      <c r="B11190" s="1">
        <v>48.993600000000001</v>
      </c>
      <c r="D11190">
        <f t="shared" si="174"/>
        <v>28.791145974026051</v>
      </c>
    </row>
    <row r="11191" spans="1:4" x14ac:dyDescent="0.2">
      <c r="A11191">
        <v>147.62569308280899</v>
      </c>
      <c r="B11191" s="1">
        <v>50.094499999999897</v>
      </c>
      <c r="D11191">
        <f t="shared" si="174"/>
        <v>27.679545974026048</v>
      </c>
    </row>
    <row r="11192" spans="1:4" x14ac:dyDescent="0.2">
      <c r="A11192">
        <v>147.638109922409</v>
      </c>
      <c r="B11192" s="1">
        <v>51.2060999999999</v>
      </c>
      <c r="D11192">
        <f t="shared" si="174"/>
        <v>26.598645974026049</v>
      </c>
    </row>
    <row r="11193" spans="1:4" x14ac:dyDescent="0.2">
      <c r="A11193">
        <v>147.65046310424799</v>
      </c>
      <c r="B11193" s="1">
        <v>52.2869999999999</v>
      </c>
      <c r="D11193">
        <f t="shared" si="174"/>
        <v>25.531445974026049</v>
      </c>
    </row>
    <row r="11194" spans="1:4" x14ac:dyDescent="0.2">
      <c r="A11194">
        <v>147.66283702850299</v>
      </c>
      <c r="B11194" s="1">
        <v>53.354199999999899</v>
      </c>
      <c r="D11194">
        <f t="shared" si="174"/>
        <v>24.354345974025946</v>
      </c>
    </row>
    <row r="11195" spans="1:4" x14ac:dyDescent="0.2">
      <c r="A11195">
        <v>147.67901420593199</v>
      </c>
      <c r="B11195" s="1">
        <v>54.531300000000002</v>
      </c>
      <c r="D11195">
        <f t="shared" si="174"/>
        <v>21.433145974025948</v>
      </c>
    </row>
    <row r="11196" spans="1:4" x14ac:dyDescent="0.2">
      <c r="A11196">
        <v>147.69130921363799</v>
      </c>
      <c r="B11196" s="1">
        <v>57.452500000000001</v>
      </c>
      <c r="D11196">
        <f t="shared" si="174"/>
        <v>19.810845974025945</v>
      </c>
    </row>
    <row r="11197" spans="1:4" x14ac:dyDescent="0.2">
      <c r="A11197">
        <v>147.703589200973</v>
      </c>
      <c r="B11197" s="1">
        <v>59.074800000000003</v>
      </c>
      <c r="D11197">
        <f t="shared" si="174"/>
        <v>18.229845974026048</v>
      </c>
    </row>
    <row r="11198" spans="1:4" x14ac:dyDescent="0.2">
      <c r="A11198">
        <v>147.71633911132801</v>
      </c>
      <c r="B11198" s="1">
        <v>60.6557999999999</v>
      </c>
      <c r="D11198">
        <f t="shared" si="174"/>
        <v>16.793345974025947</v>
      </c>
    </row>
    <row r="11199" spans="1:4" x14ac:dyDescent="0.2">
      <c r="A11199">
        <v>147.728307008743</v>
      </c>
      <c r="B11199" s="1">
        <v>62.092300000000002</v>
      </c>
      <c r="D11199">
        <f t="shared" si="174"/>
        <v>15.41354597402605</v>
      </c>
    </row>
    <row r="11200" spans="1:4" x14ac:dyDescent="0.2">
      <c r="A11200">
        <v>147.74450707435599</v>
      </c>
      <c r="B11200" s="1">
        <v>63.472099999999898</v>
      </c>
      <c r="D11200">
        <f t="shared" si="174"/>
        <v>13.999545974026049</v>
      </c>
    </row>
    <row r="11201" spans="1:4" x14ac:dyDescent="0.2">
      <c r="A11201">
        <v>147.756969928741</v>
      </c>
      <c r="B11201" s="1">
        <v>64.8860999999999</v>
      </c>
      <c r="D11201">
        <f t="shared" si="174"/>
        <v>12.41824597402605</v>
      </c>
    </row>
    <row r="11202" spans="1:4" x14ac:dyDescent="0.2">
      <c r="A11202">
        <v>147.769253253936</v>
      </c>
      <c r="B11202" s="1">
        <v>66.467399999999898</v>
      </c>
      <c r="D11202">
        <f t="shared" si="174"/>
        <v>10.718245974025947</v>
      </c>
    </row>
    <row r="11203" spans="1:4" x14ac:dyDescent="0.2">
      <c r="A11203">
        <v>147.78152394294699</v>
      </c>
      <c r="B11203" s="1">
        <v>68.167400000000001</v>
      </c>
      <c r="D11203">
        <f t="shared" ref="D11203:D11266" si="175">$C$2 - B11204</f>
        <v>7.3892459740260534</v>
      </c>
    </row>
    <row r="11204" spans="1:4" x14ac:dyDescent="0.2">
      <c r="A11204">
        <v>147.79777216911299</v>
      </c>
      <c r="B11204" s="1">
        <v>71.496399999999895</v>
      </c>
      <c r="D11204">
        <f t="shared" si="175"/>
        <v>6.0370459740259435</v>
      </c>
    </row>
    <row r="11205" spans="1:4" x14ac:dyDescent="0.2">
      <c r="A11205">
        <v>147.81011891365</v>
      </c>
      <c r="B11205" s="1">
        <v>72.848600000000005</v>
      </c>
      <c r="D11205">
        <f t="shared" si="175"/>
        <v>4.9312459740259413</v>
      </c>
    </row>
    <row r="11206" spans="1:4" x14ac:dyDescent="0.2">
      <c r="A11206">
        <v>147.822639226913</v>
      </c>
      <c r="B11206" s="1">
        <v>73.954400000000007</v>
      </c>
      <c r="D11206">
        <f t="shared" si="175"/>
        <v>3.9878459740259444</v>
      </c>
    </row>
    <row r="11207" spans="1:4" x14ac:dyDescent="0.2">
      <c r="A11207">
        <v>147.835006952285</v>
      </c>
      <c r="B11207" s="1">
        <v>74.897800000000004</v>
      </c>
      <c r="D11207">
        <f t="shared" si="175"/>
        <v>3.109545974026048</v>
      </c>
    </row>
    <row r="11208" spans="1:4" x14ac:dyDescent="0.2">
      <c r="A11208">
        <v>147.851238250732</v>
      </c>
      <c r="B11208" s="1">
        <v>75.7760999999999</v>
      </c>
      <c r="D11208">
        <f t="shared" si="175"/>
        <v>2.1233459740260514</v>
      </c>
    </row>
    <row r="11209" spans="1:4" x14ac:dyDescent="0.2">
      <c r="A11209">
        <v>147.86329507827699</v>
      </c>
      <c r="B11209" s="1">
        <v>76.762299999999897</v>
      </c>
      <c r="D11209">
        <f t="shared" si="175"/>
        <v>0.87754597402604873</v>
      </c>
    </row>
    <row r="11210" spans="1:4" x14ac:dyDescent="0.2">
      <c r="A11210">
        <v>147.87625026702801</v>
      </c>
      <c r="B11210" s="1">
        <v>78.008099999999899</v>
      </c>
      <c r="D11210">
        <f t="shared" si="175"/>
        <v>-0.45695402597405632</v>
      </c>
    </row>
    <row r="11211" spans="1:4" x14ac:dyDescent="0.2">
      <c r="A11211">
        <v>147.888219118118</v>
      </c>
      <c r="B11211" s="1">
        <v>79.342600000000004</v>
      </c>
      <c r="D11211">
        <f t="shared" si="175"/>
        <v>-2.9881540259740547</v>
      </c>
    </row>
    <row r="11212" spans="1:4" x14ac:dyDescent="0.2">
      <c r="A11212">
        <v>147.90423703193599</v>
      </c>
      <c r="B11212" s="1">
        <v>81.873800000000003</v>
      </c>
      <c r="D11212">
        <f t="shared" si="175"/>
        <v>-4.0102540259739499</v>
      </c>
    </row>
    <row r="11213" spans="1:4" x14ac:dyDescent="0.2">
      <c r="A11213">
        <v>147.91657614707901</v>
      </c>
      <c r="B11213" s="1">
        <v>82.895899999999898</v>
      </c>
      <c r="D11213">
        <f t="shared" si="175"/>
        <v>-4.7046540259739515</v>
      </c>
    </row>
    <row r="11214" spans="1:4" x14ac:dyDescent="0.2">
      <c r="A11214">
        <v>147.928899049758</v>
      </c>
      <c r="B11214" s="1">
        <v>83.5902999999999</v>
      </c>
      <c r="D11214">
        <f t="shared" si="175"/>
        <v>-5.0198540259740554</v>
      </c>
    </row>
    <row r="11215" spans="1:4" x14ac:dyDescent="0.2">
      <c r="A11215">
        <v>147.94268488883901</v>
      </c>
      <c r="B11215" s="1">
        <v>83.905500000000004</v>
      </c>
      <c r="D11215">
        <f t="shared" si="175"/>
        <v>-5.0391540259740566</v>
      </c>
    </row>
    <row r="11216" spans="1:4" x14ac:dyDescent="0.2">
      <c r="A11216">
        <v>147.95357203483499</v>
      </c>
      <c r="B11216" s="1">
        <v>83.924800000000005</v>
      </c>
      <c r="D11216">
        <f t="shared" si="175"/>
        <v>-4.8512540259740575</v>
      </c>
    </row>
    <row r="11217" spans="1:4" x14ac:dyDescent="0.2">
      <c r="A11217">
        <v>147.96982717514001</v>
      </c>
      <c r="B11217" s="1">
        <v>83.736900000000006</v>
      </c>
      <c r="D11217">
        <f t="shared" si="175"/>
        <v>-4.5987540259739461</v>
      </c>
    </row>
    <row r="11218" spans="1:4" x14ac:dyDescent="0.2">
      <c r="A11218">
        <v>147.98226714134199</v>
      </c>
      <c r="B11218" s="1">
        <v>83.484399999999894</v>
      </c>
      <c r="D11218">
        <f t="shared" si="175"/>
        <v>-4.4831540259739455</v>
      </c>
    </row>
    <row r="11219" spans="1:4" x14ac:dyDescent="0.2">
      <c r="A11219">
        <v>147.99453496932901</v>
      </c>
      <c r="B11219" s="1">
        <v>83.368799999999894</v>
      </c>
      <c r="D11219">
        <f t="shared" si="175"/>
        <v>-4.5323540259740582</v>
      </c>
    </row>
    <row r="11220" spans="1:4" x14ac:dyDescent="0.2">
      <c r="A11220">
        <v>148.006700038909</v>
      </c>
      <c r="B11220" s="1">
        <v>83.418000000000006</v>
      </c>
      <c r="D11220">
        <f t="shared" si="175"/>
        <v>-4.9391540259739486</v>
      </c>
    </row>
    <row r="11221" spans="1:4" x14ac:dyDescent="0.2">
      <c r="A11221">
        <v>148.02364206313999</v>
      </c>
      <c r="B11221" s="1">
        <v>83.824799999999897</v>
      </c>
      <c r="D11221">
        <f t="shared" si="175"/>
        <v>-5.0823540259740554</v>
      </c>
    </row>
    <row r="11222" spans="1:4" x14ac:dyDescent="0.2">
      <c r="A11222">
        <v>148.035385131835</v>
      </c>
      <c r="B11222" s="1">
        <v>83.968000000000004</v>
      </c>
      <c r="D11222">
        <f t="shared" si="175"/>
        <v>-5.0240540259740527</v>
      </c>
    </row>
    <row r="11223" spans="1:4" x14ac:dyDescent="0.2">
      <c r="A11223">
        <v>148.04774403572</v>
      </c>
      <c r="B11223" s="1">
        <v>83.909700000000001</v>
      </c>
      <c r="D11223">
        <f t="shared" si="175"/>
        <v>-4.7563540259739483</v>
      </c>
    </row>
    <row r="11224" spans="1:4" x14ac:dyDescent="0.2">
      <c r="A11224">
        <v>148.06009912490799</v>
      </c>
      <c r="B11224" s="1">
        <v>83.641999999999896</v>
      </c>
      <c r="D11224">
        <f t="shared" si="175"/>
        <v>-4.421354025974054</v>
      </c>
    </row>
    <row r="11225" spans="1:4" x14ac:dyDescent="0.2">
      <c r="A11225">
        <v>148.076305866241</v>
      </c>
      <c r="B11225" s="1">
        <v>83.307000000000002</v>
      </c>
      <c r="D11225">
        <f t="shared" si="175"/>
        <v>-4.1458540259739465</v>
      </c>
    </row>
    <row r="11226" spans="1:4" x14ac:dyDescent="0.2">
      <c r="A11226">
        <v>148.08864903450001</v>
      </c>
      <c r="B11226" s="1">
        <v>83.031499999999895</v>
      </c>
      <c r="D11226">
        <f t="shared" si="175"/>
        <v>-3.9823540259739474</v>
      </c>
    </row>
    <row r="11227" spans="1:4" x14ac:dyDescent="0.2">
      <c r="A11227">
        <v>148.10134100913999</v>
      </c>
      <c r="B11227" s="1">
        <v>82.867999999999896</v>
      </c>
      <c r="D11227">
        <f t="shared" si="175"/>
        <v>-3.9469540259739517</v>
      </c>
    </row>
    <row r="11228" spans="1:4" x14ac:dyDescent="0.2">
      <c r="A11228">
        <v>148.11330318450899</v>
      </c>
      <c r="B11228" s="1">
        <v>82.8325999999999</v>
      </c>
      <c r="D11228">
        <f t="shared" si="175"/>
        <v>-4.4489540259739471</v>
      </c>
    </row>
    <row r="11229" spans="1:4" x14ac:dyDescent="0.2">
      <c r="A11229">
        <v>148.129502058029</v>
      </c>
      <c r="B11229" s="1">
        <v>83.334599999999895</v>
      </c>
      <c r="D11229">
        <f t="shared" si="175"/>
        <v>-4.6379540259740537</v>
      </c>
    </row>
    <row r="11230" spans="1:4" x14ac:dyDescent="0.2">
      <c r="A11230">
        <v>148.14186716079701</v>
      </c>
      <c r="B11230" s="1">
        <v>83.523600000000002</v>
      </c>
      <c r="D11230">
        <f t="shared" si="175"/>
        <v>-4.48885402597395</v>
      </c>
    </row>
    <row r="11231" spans="1:4" x14ac:dyDescent="0.2">
      <c r="A11231">
        <v>148.15420794487</v>
      </c>
      <c r="B11231" s="1">
        <v>83.374499999999898</v>
      </c>
      <c r="D11231">
        <f t="shared" si="175"/>
        <v>-4.0149540259739496</v>
      </c>
    </row>
    <row r="11232" spans="1:4" x14ac:dyDescent="0.2">
      <c r="A11232">
        <v>148.16653609275801</v>
      </c>
      <c r="B11232" s="1">
        <v>82.900599999999898</v>
      </c>
      <c r="D11232">
        <f t="shared" si="175"/>
        <v>-3.4453540259740549</v>
      </c>
    </row>
    <row r="11233" spans="1:4" x14ac:dyDescent="0.2">
      <c r="A11233">
        <v>148.178852081298</v>
      </c>
      <c r="B11233" s="1">
        <v>82.331000000000003</v>
      </c>
      <c r="D11233">
        <f t="shared" si="175"/>
        <v>-3.1205540259740587</v>
      </c>
    </row>
    <row r="11234" spans="1:4" x14ac:dyDescent="0.2">
      <c r="A11234">
        <v>148.19510102272</v>
      </c>
      <c r="B11234" s="1">
        <v>82.006200000000007</v>
      </c>
      <c r="D11234">
        <f t="shared" si="175"/>
        <v>-3.140854025973951</v>
      </c>
    </row>
    <row r="11235" spans="1:4" x14ac:dyDescent="0.2">
      <c r="A11235">
        <v>148.20739817619301</v>
      </c>
      <c r="B11235" s="1">
        <v>82.026499999999899</v>
      </c>
      <c r="D11235">
        <f t="shared" si="175"/>
        <v>-3.3485540259740532</v>
      </c>
    </row>
    <row r="11236" spans="1:4" x14ac:dyDescent="0.2">
      <c r="A11236">
        <v>148.21980500221201</v>
      </c>
      <c r="B11236" s="1">
        <v>82.234200000000001</v>
      </c>
      <c r="D11236">
        <f t="shared" si="175"/>
        <v>-3.5450540259740535</v>
      </c>
    </row>
    <row r="11237" spans="1:4" x14ac:dyDescent="0.2">
      <c r="A11237">
        <v>148.232681989669</v>
      </c>
      <c r="B11237" s="1">
        <v>82.430700000000002</v>
      </c>
      <c r="D11237">
        <f t="shared" si="175"/>
        <v>-3.4813540259740563</v>
      </c>
    </row>
    <row r="11238" spans="1:4" x14ac:dyDescent="0.2">
      <c r="A11238">
        <v>148.24838519096301</v>
      </c>
      <c r="B11238" s="1">
        <v>82.367000000000004</v>
      </c>
      <c r="D11238">
        <f t="shared" si="175"/>
        <v>-3.3353540259740555</v>
      </c>
    </row>
    <row r="11239" spans="1:4" x14ac:dyDescent="0.2">
      <c r="A11239">
        <v>148.26066708564699</v>
      </c>
      <c r="B11239" s="1">
        <v>82.221000000000004</v>
      </c>
      <c r="D11239">
        <f t="shared" si="175"/>
        <v>-3.3051540259739483</v>
      </c>
    </row>
    <row r="11240" spans="1:4" x14ac:dyDescent="0.2">
      <c r="A11240">
        <v>148.274168014526</v>
      </c>
      <c r="B11240" s="1">
        <v>82.190799999999896</v>
      </c>
      <c r="D11240">
        <f t="shared" si="175"/>
        <v>-3.4005540259739462</v>
      </c>
    </row>
    <row r="11241" spans="1:4" x14ac:dyDescent="0.2">
      <c r="A11241">
        <v>148.28536701202299</v>
      </c>
      <c r="B11241" s="1">
        <v>82.286199999999894</v>
      </c>
      <c r="D11241">
        <f t="shared" si="175"/>
        <v>-3.6549540259739501</v>
      </c>
    </row>
    <row r="11242" spans="1:4" x14ac:dyDescent="0.2">
      <c r="A11242">
        <v>148.30182313918999</v>
      </c>
      <c r="B11242" s="1">
        <v>82.540599999999898</v>
      </c>
      <c r="D11242">
        <f t="shared" si="175"/>
        <v>-4.044154025974052</v>
      </c>
    </row>
    <row r="11243" spans="1:4" x14ac:dyDescent="0.2">
      <c r="A11243">
        <v>148.313881158828</v>
      </c>
      <c r="B11243" s="1">
        <v>82.9298</v>
      </c>
      <c r="D11243">
        <f t="shared" si="175"/>
        <v>-4.4052540259739459</v>
      </c>
    </row>
    <row r="11244" spans="1:4" x14ac:dyDescent="0.2">
      <c r="A11244">
        <v>148.326208114624</v>
      </c>
      <c r="B11244" s="1">
        <v>83.290899999999894</v>
      </c>
      <c r="D11244">
        <f t="shared" si="175"/>
        <v>-4.6517540259740571</v>
      </c>
    </row>
    <row r="11245" spans="1:4" x14ac:dyDescent="0.2">
      <c r="A11245">
        <v>148.338637113571</v>
      </c>
      <c r="B11245" s="1">
        <v>83.537400000000005</v>
      </c>
      <c r="D11245">
        <f t="shared" si="175"/>
        <v>-4.6882540259739471</v>
      </c>
    </row>
    <row r="11246" spans="1:4" x14ac:dyDescent="0.2">
      <c r="A11246">
        <v>148.354840040206</v>
      </c>
      <c r="B11246" s="1">
        <v>83.573899999999895</v>
      </c>
      <c r="D11246">
        <f t="shared" si="175"/>
        <v>-4.5652540259740562</v>
      </c>
    </row>
    <row r="11247" spans="1:4" x14ac:dyDescent="0.2">
      <c r="A11247">
        <v>148.36712503433199</v>
      </c>
      <c r="B11247" s="1">
        <v>83.450900000000004</v>
      </c>
      <c r="D11247">
        <f t="shared" si="175"/>
        <v>-4.3739540259740579</v>
      </c>
    </row>
    <row r="11248" spans="1:4" x14ac:dyDescent="0.2">
      <c r="A11248">
        <v>148.37947392463599</v>
      </c>
      <c r="B11248" s="1">
        <v>83.259600000000006</v>
      </c>
      <c r="D11248">
        <f t="shared" si="175"/>
        <v>-4.1480540259739485</v>
      </c>
    </row>
    <row r="11249" spans="1:4" x14ac:dyDescent="0.2">
      <c r="A11249">
        <v>148.391761302948</v>
      </c>
      <c r="B11249" s="1">
        <v>83.033699999999897</v>
      </c>
      <c r="D11249">
        <f t="shared" si="175"/>
        <v>-3.9958540259740545</v>
      </c>
    </row>
    <row r="11250" spans="1:4" x14ac:dyDescent="0.2">
      <c r="A11250">
        <v>148.40403008460899</v>
      </c>
      <c r="B11250" s="1">
        <v>82.881500000000003</v>
      </c>
      <c r="D11250">
        <f t="shared" si="175"/>
        <v>-3.9905540259739496</v>
      </c>
    </row>
    <row r="11251" spans="1:4" x14ac:dyDescent="0.2">
      <c r="A11251">
        <v>148.420402050018</v>
      </c>
      <c r="B11251" s="1">
        <v>82.876199999999898</v>
      </c>
      <c r="D11251">
        <f t="shared" si="175"/>
        <v>-4.1830540259740587</v>
      </c>
    </row>
    <row r="11252" spans="1:4" x14ac:dyDescent="0.2">
      <c r="A11252">
        <v>148.43266105651799</v>
      </c>
      <c r="B11252" s="1">
        <v>83.068700000000007</v>
      </c>
      <c r="D11252">
        <f t="shared" si="175"/>
        <v>-4.4486540259739513</v>
      </c>
    </row>
    <row r="11253" spans="1:4" x14ac:dyDescent="0.2">
      <c r="A11253">
        <v>148.44501304626399</v>
      </c>
      <c r="B11253" s="1">
        <v>83.334299999999899</v>
      </c>
      <c r="D11253">
        <f t="shared" si="175"/>
        <v>-4.6512540259740547</v>
      </c>
    </row>
    <row r="11254" spans="1:4" x14ac:dyDescent="0.2">
      <c r="A11254">
        <v>148.457371234893</v>
      </c>
      <c r="B11254" s="1">
        <v>83.536900000000003</v>
      </c>
      <c r="D11254">
        <f t="shared" si="175"/>
        <v>-4.4837540259739512</v>
      </c>
    </row>
    <row r="11255" spans="1:4" x14ac:dyDescent="0.2">
      <c r="A11255">
        <v>148.47361612319901</v>
      </c>
      <c r="B11255" s="1">
        <v>83.369399999999899</v>
      </c>
      <c r="D11255">
        <f t="shared" si="175"/>
        <v>-4.0529540259739463</v>
      </c>
    </row>
    <row r="11256" spans="1:4" x14ac:dyDescent="0.2">
      <c r="A11256">
        <v>148.48649287223799</v>
      </c>
      <c r="B11256" s="1">
        <v>82.938599999999894</v>
      </c>
      <c r="D11256">
        <f t="shared" si="175"/>
        <v>-3.6419540259740586</v>
      </c>
    </row>
    <row r="11257" spans="1:4" x14ac:dyDescent="0.2">
      <c r="A11257">
        <v>148.49825406074501</v>
      </c>
      <c r="B11257" s="1">
        <v>82.527600000000007</v>
      </c>
      <c r="D11257">
        <f t="shared" si="175"/>
        <v>-3.3605540259740536</v>
      </c>
    </row>
    <row r="11258" spans="1:4" x14ac:dyDescent="0.2">
      <c r="A11258">
        <v>148.51059412956201</v>
      </c>
      <c r="B11258" s="1">
        <v>82.246200000000002</v>
      </c>
      <c r="D11258">
        <f t="shared" si="175"/>
        <v>-3.1628540259740561</v>
      </c>
    </row>
    <row r="11259" spans="1:4" x14ac:dyDescent="0.2">
      <c r="A11259">
        <v>148.52770113944999</v>
      </c>
      <c r="B11259" s="1">
        <v>82.048500000000004</v>
      </c>
      <c r="D11259">
        <f t="shared" si="175"/>
        <v>-2.8938540259739511</v>
      </c>
    </row>
    <row r="11260" spans="1:4" x14ac:dyDescent="0.2">
      <c r="A11260">
        <v>148.54008126258799</v>
      </c>
      <c r="B11260" s="1">
        <v>81.779499999999899</v>
      </c>
      <c r="D11260">
        <f t="shared" si="175"/>
        <v>-2.5174540259739473</v>
      </c>
    </row>
    <row r="11261" spans="1:4" x14ac:dyDescent="0.2">
      <c r="A11261">
        <v>148.551493167877</v>
      </c>
      <c r="B11261" s="1">
        <v>81.403099999999895</v>
      </c>
      <c r="D11261">
        <f t="shared" si="175"/>
        <v>-2.0461540259739479</v>
      </c>
    </row>
    <row r="11262" spans="1:4" x14ac:dyDescent="0.2">
      <c r="A11262">
        <v>148.563795089721</v>
      </c>
      <c r="B11262" s="1">
        <v>80.931799999999896</v>
      </c>
      <c r="D11262">
        <f t="shared" si="175"/>
        <v>-0.87045402597405541</v>
      </c>
    </row>
    <row r="11263" spans="1:4" x14ac:dyDescent="0.2">
      <c r="A11263">
        <v>148.58005809783899</v>
      </c>
      <c r="B11263" s="1">
        <v>79.756100000000004</v>
      </c>
      <c r="D11263">
        <f t="shared" si="175"/>
        <v>-0.12105402597394743</v>
      </c>
    </row>
    <row r="11264" spans="1:4" x14ac:dyDescent="0.2">
      <c r="A11264">
        <v>148.59278893470699</v>
      </c>
      <c r="B11264" s="1">
        <v>79.006699999999896</v>
      </c>
      <c r="D11264">
        <f t="shared" si="175"/>
        <v>0.62284597402604902</v>
      </c>
    </row>
    <row r="11265" spans="1:4" x14ac:dyDescent="0.2">
      <c r="A11265">
        <v>148.60483002662599</v>
      </c>
      <c r="B11265" s="1">
        <v>78.262799999999899</v>
      </c>
      <c r="D11265">
        <f t="shared" si="175"/>
        <v>1.2896459740259445</v>
      </c>
    </row>
    <row r="11266" spans="1:4" x14ac:dyDescent="0.2">
      <c r="A11266">
        <v>148.61736822128199</v>
      </c>
      <c r="B11266" s="1">
        <v>77.596000000000004</v>
      </c>
      <c r="D11266">
        <f t="shared" si="175"/>
        <v>1.9247459740260524</v>
      </c>
    </row>
    <row r="11267" spans="1:4" x14ac:dyDescent="0.2">
      <c r="A11267">
        <v>148.63000392913801</v>
      </c>
      <c r="B11267" s="1">
        <v>76.960899999999896</v>
      </c>
      <c r="D11267">
        <f t="shared" ref="D11267:D11330" si="176">$C$2 - B11268</f>
        <v>2.3987459740259425</v>
      </c>
    </row>
    <row r="11268" spans="1:4" x14ac:dyDescent="0.2">
      <c r="A11268">
        <v>148.64565300941399</v>
      </c>
      <c r="B11268" s="1">
        <v>76.486900000000006</v>
      </c>
      <c r="D11268">
        <f t="shared" si="176"/>
        <v>2.6867459740260529</v>
      </c>
    </row>
    <row r="11269" spans="1:4" x14ac:dyDescent="0.2">
      <c r="A11269">
        <v>148.657966136932</v>
      </c>
      <c r="B11269" s="1">
        <v>76.198899999999895</v>
      </c>
      <c r="D11269">
        <f t="shared" si="176"/>
        <v>2.8325459740259475</v>
      </c>
    </row>
    <row r="11270" spans="1:4" x14ac:dyDescent="0.2">
      <c r="A11270">
        <v>148.67035007476801</v>
      </c>
      <c r="B11270" s="1">
        <v>76.053100000000001</v>
      </c>
      <c r="D11270">
        <f t="shared" si="176"/>
        <v>2.9296459740259451</v>
      </c>
    </row>
    <row r="11271" spans="1:4" x14ac:dyDescent="0.2">
      <c r="A11271">
        <v>148.68266797065701</v>
      </c>
      <c r="B11271" s="1">
        <v>75.956000000000003</v>
      </c>
      <c r="D11271">
        <f t="shared" si="176"/>
        <v>3.217345974025946</v>
      </c>
    </row>
    <row r="11272" spans="1:4" x14ac:dyDescent="0.2">
      <c r="A11272">
        <v>148.69912123680101</v>
      </c>
      <c r="B11272" s="1">
        <v>75.668300000000002</v>
      </c>
      <c r="D11272">
        <f t="shared" si="176"/>
        <v>3.2805459740260545</v>
      </c>
    </row>
    <row r="11273" spans="1:4" x14ac:dyDescent="0.2">
      <c r="A11273">
        <v>148.711186885833</v>
      </c>
      <c r="B11273" s="1">
        <v>75.605099999999894</v>
      </c>
      <c r="D11273">
        <f t="shared" si="176"/>
        <v>3.4741459740259444</v>
      </c>
    </row>
    <row r="11274" spans="1:4" x14ac:dyDescent="0.2">
      <c r="A11274">
        <v>148.723534107208</v>
      </c>
      <c r="B11274" s="1">
        <v>75.411500000000004</v>
      </c>
      <c r="D11274">
        <f t="shared" si="176"/>
        <v>4.051445974026052</v>
      </c>
    </row>
    <row r="11275" spans="1:4" x14ac:dyDescent="0.2">
      <c r="A11275">
        <v>148.73586511611899</v>
      </c>
      <c r="B11275" s="1">
        <v>74.834199999999896</v>
      </c>
      <c r="D11275">
        <f t="shared" si="176"/>
        <v>5.0456459740259447</v>
      </c>
    </row>
    <row r="11276" spans="1:4" x14ac:dyDescent="0.2">
      <c r="A11276">
        <v>148.75318598747199</v>
      </c>
      <c r="B11276" s="1">
        <v>73.84</v>
      </c>
      <c r="D11276">
        <f t="shared" si="176"/>
        <v>6.1878459740259473</v>
      </c>
    </row>
    <row r="11277" spans="1:4" x14ac:dyDescent="0.2">
      <c r="A11277">
        <v>148.76448702812101</v>
      </c>
      <c r="B11277" s="1">
        <v>72.697800000000001</v>
      </c>
      <c r="D11277">
        <f t="shared" si="176"/>
        <v>7.241145974026054</v>
      </c>
    </row>
    <row r="11278" spans="1:4" x14ac:dyDescent="0.2">
      <c r="A11278">
        <v>148.776786088943</v>
      </c>
      <c r="B11278" s="1">
        <v>71.644499999999894</v>
      </c>
      <c r="D11278">
        <f t="shared" si="176"/>
        <v>8.0579459740260546</v>
      </c>
    </row>
    <row r="11279" spans="1:4" x14ac:dyDescent="0.2">
      <c r="A11279">
        <v>148.78968715667699</v>
      </c>
      <c r="B11279" s="1">
        <v>70.827699999999894</v>
      </c>
      <c r="D11279">
        <f t="shared" si="176"/>
        <v>8.8931459740259413</v>
      </c>
    </row>
    <row r="11280" spans="1:4" x14ac:dyDescent="0.2">
      <c r="A11280">
        <v>148.80533719062799</v>
      </c>
      <c r="B11280" s="1">
        <v>69.992500000000007</v>
      </c>
      <c r="D11280">
        <f t="shared" si="176"/>
        <v>9.5845459740259429</v>
      </c>
    </row>
    <row r="11281" spans="1:4" x14ac:dyDescent="0.2">
      <c r="A11281">
        <v>148.817688226699</v>
      </c>
      <c r="B11281" s="1">
        <v>69.301100000000005</v>
      </c>
      <c r="D11281">
        <f t="shared" si="176"/>
        <v>11.400945974025944</v>
      </c>
    </row>
    <row r="11282" spans="1:4" x14ac:dyDescent="0.2">
      <c r="A11282">
        <v>148.829988241195</v>
      </c>
      <c r="B11282" s="1">
        <v>67.484700000000004</v>
      </c>
      <c r="D11282">
        <f t="shared" si="176"/>
        <v>14.273845974025946</v>
      </c>
    </row>
    <row r="11283" spans="1:4" x14ac:dyDescent="0.2">
      <c r="A11283">
        <v>148.842365026474</v>
      </c>
      <c r="B11283" s="1">
        <v>64.611800000000002</v>
      </c>
      <c r="D11283">
        <f t="shared" si="176"/>
        <v>17.58904597402605</v>
      </c>
    </row>
    <row r="11284" spans="1:4" x14ac:dyDescent="0.2">
      <c r="A11284">
        <v>148.85467386245699</v>
      </c>
      <c r="B11284" s="1">
        <v>61.296599999999899</v>
      </c>
      <c r="D11284">
        <f t="shared" si="176"/>
        <v>20.386945974026048</v>
      </c>
    </row>
    <row r="11285" spans="1:4" x14ac:dyDescent="0.2">
      <c r="A11285">
        <v>148.870934009552</v>
      </c>
      <c r="B11285" s="1">
        <v>58.4986999999999</v>
      </c>
      <c r="D11285">
        <f t="shared" si="176"/>
        <v>22.205145974025946</v>
      </c>
    </row>
    <row r="11286" spans="1:4" x14ac:dyDescent="0.2">
      <c r="A11286">
        <v>148.88457226753201</v>
      </c>
      <c r="B11286" s="1">
        <v>56.680500000000002</v>
      </c>
      <c r="D11286">
        <f t="shared" si="176"/>
        <v>23.039045974025946</v>
      </c>
    </row>
    <row r="11287" spans="1:4" x14ac:dyDescent="0.2">
      <c r="A11287">
        <v>148.896676063537</v>
      </c>
      <c r="B11287" s="1">
        <v>55.846600000000002</v>
      </c>
      <c r="D11287">
        <f t="shared" si="176"/>
        <v>23.049645974026049</v>
      </c>
    </row>
    <row r="11288" spans="1:4" x14ac:dyDescent="0.2">
      <c r="A11288">
        <v>148.907878875732</v>
      </c>
      <c r="B11288" s="1">
        <v>55.835999999999899</v>
      </c>
      <c r="D11288">
        <f t="shared" si="176"/>
        <v>22.497645974026049</v>
      </c>
    </row>
    <row r="11289" spans="1:4" x14ac:dyDescent="0.2">
      <c r="A11289">
        <v>148.924152135849</v>
      </c>
      <c r="B11289" s="1">
        <v>56.387999999999899</v>
      </c>
      <c r="D11289">
        <f t="shared" si="176"/>
        <v>22.659545974025946</v>
      </c>
    </row>
    <row r="11290" spans="1:4" x14ac:dyDescent="0.2">
      <c r="A11290">
        <v>148.936469078063</v>
      </c>
      <c r="B11290" s="1">
        <v>56.226100000000002</v>
      </c>
      <c r="D11290">
        <f t="shared" si="176"/>
        <v>23.001445974026048</v>
      </c>
    </row>
    <row r="11291" spans="1:4" x14ac:dyDescent="0.2">
      <c r="A11291">
        <v>148.94881319999601</v>
      </c>
      <c r="B11291" s="1">
        <v>55.8841999999999</v>
      </c>
      <c r="D11291">
        <f t="shared" si="176"/>
        <v>23.366645974026049</v>
      </c>
    </row>
    <row r="11292" spans="1:4" x14ac:dyDescent="0.2">
      <c r="A11292">
        <v>148.96112322807301</v>
      </c>
      <c r="B11292" s="1">
        <v>55.518999999999899</v>
      </c>
      <c r="D11292">
        <f t="shared" si="176"/>
        <v>23.687645974025948</v>
      </c>
    </row>
    <row r="11293" spans="1:4" x14ac:dyDescent="0.2">
      <c r="A11293">
        <v>148.977350950241</v>
      </c>
      <c r="B11293" s="1">
        <v>55.198</v>
      </c>
      <c r="D11293">
        <f t="shared" si="176"/>
        <v>24.104545974025946</v>
      </c>
    </row>
    <row r="11294" spans="1:4" x14ac:dyDescent="0.2">
      <c r="A11294">
        <v>148.98971009254399</v>
      </c>
      <c r="B11294" s="1">
        <v>54.781100000000002</v>
      </c>
      <c r="D11294">
        <f t="shared" si="176"/>
        <v>24.638945974026051</v>
      </c>
    </row>
    <row r="11295" spans="1:4" x14ac:dyDescent="0.2">
      <c r="A11295">
        <v>149.00207424163801</v>
      </c>
      <c r="B11295" s="1">
        <v>54.246699999999898</v>
      </c>
      <c r="D11295">
        <f t="shared" si="176"/>
        <v>25.078645974025946</v>
      </c>
    </row>
    <row r="11296" spans="1:4" x14ac:dyDescent="0.2">
      <c r="A11296">
        <v>149.01434707641599</v>
      </c>
      <c r="B11296" s="1">
        <v>53.807000000000002</v>
      </c>
      <c r="D11296">
        <f t="shared" si="176"/>
        <v>25.700245974025947</v>
      </c>
    </row>
    <row r="11297" spans="1:4" x14ac:dyDescent="0.2">
      <c r="A11297">
        <v>149.03214812278699</v>
      </c>
      <c r="B11297" s="1">
        <v>53.185400000000001</v>
      </c>
      <c r="D11297">
        <f t="shared" si="176"/>
        <v>26.258545974026049</v>
      </c>
    </row>
    <row r="11298" spans="1:4" x14ac:dyDescent="0.2">
      <c r="A11298">
        <v>149.042941093444</v>
      </c>
      <c r="B11298" s="1">
        <v>52.627099999999899</v>
      </c>
      <c r="D11298">
        <f t="shared" si="176"/>
        <v>26.929345974026049</v>
      </c>
    </row>
    <row r="11299" spans="1:4" x14ac:dyDescent="0.2">
      <c r="A11299">
        <v>149.05532431602401</v>
      </c>
      <c r="B11299" s="1">
        <v>51.956299999999899</v>
      </c>
      <c r="D11299">
        <f t="shared" si="176"/>
        <v>27.417145974026049</v>
      </c>
    </row>
    <row r="11300" spans="1:4" x14ac:dyDescent="0.2">
      <c r="A11300">
        <v>149.067632198333</v>
      </c>
      <c r="B11300" s="1">
        <v>51.468499999999899</v>
      </c>
      <c r="D11300">
        <f t="shared" si="176"/>
        <v>27.710245974025945</v>
      </c>
    </row>
    <row r="11301" spans="1:4" x14ac:dyDescent="0.2">
      <c r="A11301">
        <v>149.083796977996</v>
      </c>
      <c r="B11301" s="1">
        <v>51.175400000000003</v>
      </c>
      <c r="D11301">
        <f t="shared" si="176"/>
        <v>27.886845974025945</v>
      </c>
    </row>
    <row r="11302" spans="1:4" x14ac:dyDescent="0.2">
      <c r="A11302">
        <v>149.096629142761</v>
      </c>
      <c r="B11302" s="1">
        <v>50.998800000000003</v>
      </c>
      <c r="D11302">
        <f t="shared" si="176"/>
        <v>27.964845974026048</v>
      </c>
    </row>
    <row r="11303" spans="1:4" x14ac:dyDescent="0.2">
      <c r="A11303">
        <v>149.10847687721201</v>
      </c>
      <c r="B11303" s="1">
        <v>50.9207999999999</v>
      </c>
      <c r="D11303">
        <f t="shared" si="176"/>
        <v>27.81744597402605</v>
      </c>
    </row>
    <row r="11304" spans="1:4" x14ac:dyDescent="0.2">
      <c r="A11304">
        <v>149.12083101272501</v>
      </c>
      <c r="B11304" s="1">
        <v>51.068199999999898</v>
      </c>
      <c r="D11304">
        <f t="shared" si="176"/>
        <v>27.368945974025948</v>
      </c>
    </row>
    <row r="11305" spans="1:4" x14ac:dyDescent="0.2">
      <c r="A11305">
        <v>149.13338017463599</v>
      </c>
      <c r="B11305" s="1">
        <v>51.5167</v>
      </c>
      <c r="D11305">
        <f t="shared" si="176"/>
        <v>25.79944597402605</v>
      </c>
    </row>
    <row r="11306" spans="1:4" x14ac:dyDescent="0.2">
      <c r="A11306">
        <v>149.14941692352201</v>
      </c>
      <c r="B11306" s="1">
        <v>53.086199999999899</v>
      </c>
      <c r="D11306">
        <f t="shared" si="176"/>
        <v>24.934445974025948</v>
      </c>
    </row>
    <row r="11307" spans="1:4" x14ac:dyDescent="0.2">
      <c r="A11307">
        <v>149.161715984344</v>
      </c>
      <c r="B11307" s="1">
        <v>53.9512</v>
      </c>
      <c r="D11307">
        <f t="shared" si="176"/>
        <v>24.020945974026048</v>
      </c>
    </row>
    <row r="11308" spans="1:4" x14ac:dyDescent="0.2">
      <c r="A11308">
        <v>149.1745159626</v>
      </c>
      <c r="B11308" s="1">
        <v>54.8646999999999</v>
      </c>
      <c r="D11308">
        <f t="shared" si="176"/>
        <v>23.099645974025947</v>
      </c>
    </row>
    <row r="11309" spans="1:4" x14ac:dyDescent="0.2">
      <c r="A11309">
        <v>149.18643403053201</v>
      </c>
      <c r="B11309" s="1">
        <v>55.786000000000001</v>
      </c>
      <c r="D11309">
        <f t="shared" si="176"/>
        <v>22.226445974026049</v>
      </c>
    </row>
    <row r="11310" spans="1:4" x14ac:dyDescent="0.2">
      <c r="A11310">
        <v>149.202632904052</v>
      </c>
      <c r="B11310" s="1">
        <v>56.659199999999899</v>
      </c>
      <c r="D11310">
        <f t="shared" si="176"/>
        <v>21.330845974025948</v>
      </c>
    </row>
    <row r="11311" spans="1:4" x14ac:dyDescent="0.2">
      <c r="A11311">
        <v>149.214965105056</v>
      </c>
      <c r="B11311" s="1">
        <v>57.5548</v>
      </c>
      <c r="D11311">
        <f t="shared" si="176"/>
        <v>20.454345974025948</v>
      </c>
    </row>
    <row r="11312" spans="1:4" x14ac:dyDescent="0.2">
      <c r="A11312">
        <v>149.22723412513699</v>
      </c>
      <c r="B11312" s="1">
        <v>58.4313</v>
      </c>
      <c r="D11312">
        <f t="shared" si="176"/>
        <v>19.579945974025946</v>
      </c>
    </row>
    <row r="11313" spans="1:4" x14ac:dyDescent="0.2">
      <c r="A11313">
        <v>149.239716053009</v>
      </c>
      <c r="B11313" s="1">
        <v>59.305700000000002</v>
      </c>
      <c r="D11313">
        <f t="shared" si="176"/>
        <v>17.855345974026051</v>
      </c>
    </row>
    <row r="11314" spans="1:4" x14ac:dyDescent="0.2">
      <c r="A11314">
        <v>149.25589609146101</v>
      </c>
      <c r="B11314" s="1">
        <v>61.030299999999897</v>
      </c>
      <c r="D11314">
        <f t="shared" si="176"/>
        <v>17.005445974025946</v>
      </c>
    </row>
    <row r="11315" spans="1:4" x14ac:dyDescent="0.2">
      <c r="A11315">
        <v>149.268195152282</v>
      </c>
      <c r="B11315" s="1">
        <v>61.880200000000002</v>
      </c>
      <c r="D11315">
        <f t="shared" si="176"/>
        <v>16.098145974025947</v>
      </c>
    </row>
    <row r="11316" spans="1:4" x14ac:dyDescent="0.2">
      <c r="A11316">
        <v>149.28067421913099</v>
      </c>
      <c r="B11316" s="1">
        <v>62.787500000000001</v>
      </c>
      <c r="D11316">
        <f t="shared" si="176"/>
        <v>15.178445974025948</v>
      </c>
    </row>
    <row r="11317" spans="1:4" x14ac:dyDescent="0.2">
      <c r="A11317">
        <v>149.29288721084501</v>
      </c>
      <c r="B11317" s="1">
        <v>63.7072</v>
      </c>
      <c r="D11317">
        <f t="shared" si="176"/>
        <v>14.228645974026051</v>
      </c>
    </row>
    <row r="11318" spans="1:4" x14ac:dyDescent="0.2">
      <c r="A11318">
        <v>149.309105873107</v>
      </c>
      <c r="B11318" s="1">
        <v>64.656999999999897</v>
      </c>
      <c r="D11318">
        <f t="shared" si="176"/>
        <v>13.163445974025947</v>
      </c>
    </row>
    <row r="11319" spans="1:4" x14ac:dyDescent="0.2">
      <c r="A11319">
        <v>149.321457862854</v>
      </c>
      <c r="B11319" s="1">
        <v>65.722200000000001</v>
      </c>
      <c r="D11319">
        <f t="shared" si="176"/>
        <v>11.938045974026053</v>
      </c>
    </row>
    <row r="11320" spans="1:4" x14ac:dyDescent="0.2">
      <c r="A11320">
        <v>149.33378887176499</v>
      </c>
      <c r="B11320" s="1">
        <v>66.947599999999895</v>
      </c>
      <c r="D11320">
        <f t="shared" si="176"/>
        <v>10.581545974025943</v>
      </c>
    </row>
    <row r="11321" spans="1:4" x14ac:dyDescent="0.2">
      <c r="A11321">
        <v>149.34601402282701</v>
      </c>
      <c r="B11321" s="1">
        <v>68.304100000000005</v>
      </c>
      <c r="D11321">
        <f t="shared" si="176"/>
        <v>9.1502459740260491</v>
      </c>
    </row>
    <row r="11322" spans="1:4" x14ac:dyDescent="0.2">
      <c r="A11322">
        <v>149.35843706130899</v>
      </c>
      <c r="B11322" s="1">
        <v>69.735399999999899</v>
      </c>
      <c r="D11322">
        <f t="shared" si="176"/>
        <v>6.3292459740260512</v>
      </c>
    </row>
    <row r="11323" spans="1:4" x14ac:dyDescent="0.2">
      <c r="A11323">
        <v>149.37519907951301</v>
      </c>
      <c r="B11323" s="1">
        <v>72.556399999999897</v>
      </c>
      <c r="D11323">
        <f t="shared" si="176"/>
        <v>4.9948459740260489</v>
      </c>
    </row>
    <row r="11324" spans="1:4" x14ac:dyDescent="0.2">
      <c r="A11324">
        <v>149.38704419135999</v>
      </c>
      <c r="B11324" s="1">
        <v>73.890799999999899</v>
      </c>
      <c r="D11324">
        <f t="shared" si="176"/>
        <v>3.8655459740260483</v>
      </c>
    </row>
    <row r="11325" spans="1:4" x14ac:dyDescent="0.2">
      <c r="A11325">
        <v>149.39935016632</v>
      </c>
      <c r="B11325" s="1">
        <v>75.0200999999999</v>
      </c>
      <c r="D11325">
        <f t="shared" si="176"/>
        <v>2.9835459740259438</v>
      </c>
    </row>
    <row r="11326" spans="1:4" x14ac:dyDescent="0.2">
      <c r="A11326">
        <v>149.41168808936999</v>
      </c>
      <c r="B11326" s="1">
        <v>75.902100000000004</v>
      </c>
      <c r="D11326">
        <f t="shared" si="176"/>
        <v>2.2660459740259427</v>
      </c>
    </row>
    <row r="11327" spans="1:4" x14ac:dyDescent="0.2">
      <c r="A11327">
        <v>149.42956209182699</v>
      </c>
      <c r="B11327" s="1">
        <v>76.619600000000005</v>
      </c>
      <c r="D11327">
        <f t="shared" si="176"/>
        <v>1.6397459740259421</v>
      </c>
    </row>
    <row r="11328" spans="1:4" x14ac:dyDescent="0.2">
      <c r="A11328">
        <v>149.441082239151</v>
      </c>
      <c r="B11328" s="1">
        <v>77.245900000000006</v>
      </c>
      <c r="D11328">
        <f t="shared" si="176"/>
        <v>0.96754597402605214</v>
      </c>
    </row>
    <row r="11329" spans="1:4" x14ac:dyDescent="0.2">
      <c r="A11329">
        <v>149.45259809493999</v>
      </c>
      <c r="B11329" s="1">
        <v>77.918099999999896</v>
      </c>
      <c r="D11329">
        <f t="shared" si="176"/>
        <v>0.22684597402604822</v>
      </c>
    </row>
    <row r="11330" spans="1:4" x14ac:dyDescent="0.2">
      <c r="A11330">
        <v>149.46488499641401</v>
      </c>
      <c r="B11330" s="1">
        <v>78.6587999999999</v>
      </c>
      <c r="D11330">
        <f t="shared" si="176"/>
        <v>-1.5732540259739523</v>
      </c>
    </row>
    <row r="11331" spans="1:4" x14ac:dyDescent="0.2">
      <c r="A11331">
        <v>149.48192119598301</v>
      </c>
      <c r="B11331" s="1">
        <v>80.4588999999999</v>
      </c>
      <c r="D11331">
        <f t="shared" ref="D11331:D11394" si="177">$C$2 - B11332</f>
        <v>-2.4059540259740544</v>
      </c>
    </row>
    <row r="11332" spans="1:4" x14ac:dyDescent="0.2">
      <c r="A11332">
        <v>149.49349927902199</v>
      </c>
      <c r="B11332" s="1">
        <v>81.291600000000003</v>
      </c>
      <c r="D11332">
        <f t="shared" si="177"/>
        <v>-2.9414540259740534</v>
      </c>
    </row>
    <row r="11333" spans="1:4" x14ac:dyDescent="0.2">
      <c r="A11333">
        <v>149.505837202072</v>
      </c>
      <c r="B11333" s="1">
        <v>81.827100000000002</v>
      </c>
      <c r="D11333">
        <f t="shared" si="177"/>
        <v>-3.2117540259739457</v>
      </c>
    </row>
    <row r="11334" spans="1:4" x14ac:dyDescent="0.2">
      <c r="A11334">
        <v>149.518138170242</v>
      </c>
      <c r="B11334" s="1">
        <v>82.097399999999894</v>
      </c>
      <c r="D11334">
        <f t="shared" si="177"/>
        <v>-3.2842540259739508</v>
      </c>
    </row>
    <row r="11335" spans="1:4" x14ac:dyDescent="0.2">
      <c r="A11335">
        <v>149.53440904617301</v>
      </c>
      <c r="B11335" s="1">
        <v>82.169899999999899</v>
      </c>
      <c r="D11335">
        <f t="shared" si="177"/>
        <v>-3.2792540259740548</v>
      </c>
    </row>
    <row r="11336" spans="1:4" x14ac:dyDescent="0.2">
      <c r="A11336">
        <v>149.54672098159699</v>
      </c>
      <c r="B11336" s="1">
        <v>82.164900000000003</v>
      </c>
      <c r="D11336">
        <f t="shared" si="177"/>
        <v>-3.434654025974055</v>
      </c>
    </row>
    <row r="11337" spans="1:4" x14ac:dyDescent="0.2">
      <c r="A11337">
        <v>149.55906200408899</v>
      </c>
      <c r="B11337" s="1">
        <v>82.320300000000003</v>
      </c>
      <c r="D11337">
        <f t="shared" si="177"/>
        <v>-3.7888540259739472</v>
      </c>
    </row>
    <row r="11338" spans="1:4" x14ac:dyDescent="0.2">
      <c r="A11338">
        <v>149.57191205024699</v>
      </c>
      <c r="B11338" s="1">
        <v>82.674499999999895</v>
      </c>
      <c r="D11338">
        <f t="shared" si="177"/>
        <v>-4.3598540259740588</v>
      </c>
    </row>
    <row r="11339" spans="1:4" x14ac:dyDescent="0.2">
      <c r="A11339">
        <v>149.58373713493299</v>
      </c>
      <c r="B11339" s="1">
        <v>83.245500000000007</v>
      </c>
      <c r="D11339">
        <f t="shared" si="177"/>
        <v>-5.749954025973949</v>
      </c>
    </row>
    <row r="11340" spans="1:4" x14ac:dyDescent="0.2">
      <c r="A11340">
        <v>149.60009288787799</v>
      </c>
      <c r="B11340" s="1">
        <v>84.635599999999897</v>
      </c>
      <c r="D11340">
        <f t="shared" si="177"/>
        <v>-6.301154025974057</v>
      </c>
    </row>
    <row r="11341" spans="1:4" x14ac:dyDescent="0.2">
      <c r="A11341">
        <v>149.61230587959199</v>
      </c>
      <c r="B11341" s="1">
        <v>85.186800000000005</v>
      </c>
      <c r="D11341">
        <f t="shared" si="177"/>
        <v>-6.638654025973949</v>
      </c>
    </row>
    <row r="11342" spans="1:4" x14ac:dyDescent="0.2">
      <c r="A11342">
        <v>149.62460803985499</v>
      </c>
      <c r="B11342" s="1">
        <v>85.524299999999897</v>
      </c>
      <c r="D11342">
        <f t="shared" si="177"/>
        <v>-6.8088540259740569</v>
      </c>
    </row>
    <row r="11343" spans="1:4" x14ac:dyDescent="0.2">
      <c r="A11343">
        <v>149.63696527481</v>
      </c>
      <c r="B11343" s="1">
        <v>85.694500000000005</v>
      </c>
      <c r="D11343">
        <f t="shared" si="177"/>
        <v>-7.0145540259739505</v>
      </c>
    </row>
    <row r="11344" spans="1:4" x14ac:dyDescent="0.2">
      <c r="A11344">
        <v>149.653235912323</v>
      </c>
      <c r="B11344" s="1">
        <v>85.900199999999899</v>
      </c>
      <c r="D11344">
        <f t="shared" si="177"/>
        <v>-7.2541540259739463</v>
      </c>
    </row>
    <row r="11345" spans="1:4" x14ac:dyDescent="0.2">
      <c r="A11345">
        <v>149.665592193603</v>
      </c>
      <c r="B11345" s="1">
        <v>86.139799999999894</v>
      </c>
      <c r="D11345">
        <f t="shared" si="177"/>
        <v>-7.3161540259740576</v>
      </c>
    </row>
    <row r="11346" spans="1:4" x14ac:dyDescent="0.2">
      <c r="A11346">
        <v>149.67793011665299</v>
      </c>
      <c r="B11346" s="1">
        <v>86.201800000000006</v>
      </c>
      <c r="D11346">
        <f t="shared" si="177"/>
        <v>-6.9936540259740525</v>
      </c>
    </row>
    <row r="11347" spans="1:4" x14ac:dyDescent="0.2">
      <c r="A11347">
        <v>149.69022798538199</v>
      </c>
      <c r="B11347" s="1">
        <v>85.879300000000001</v>
      </c>
      <c r="D11347">
        <f t="shared" si="177"/>
        <v>-5.4414540259740534</v>
      </c>
    </row>
    <row r="11348" spans="1:4" x14ac:dyDescent="0.2">
      <c r="A11348">
        <v>149.706430912017</v>
      </c>
      <c r="B11348" s="1">
        <v>84.327100000000002</v>
      </c>
      <c r="D11348">
        <f t="shared" si="177"/>
        <v>-4.5541540259740572</v>
      </c>
    </row>
    <row r="11349" spans="1:4" x14ac:dyDescent="0.2">
      <c r="A11349">
        <v>149.719302892684</v>
      </c>
      <c r="B11349" s="1">
        <v>83.439800000000005</v>
      </c>
      <c r="D11349">
        <f t="shared" si="177"/>
        <v>-3.7104540259740588</v>
      </c>
    </row>
    <row r="11350" spans="1:4" x14ac:dyDescent="0.2">
      <c r="A11350">
        <v>149.731105089187</v>
      </c>
      <c r="B11350" s="1">
        <v>82.596100000000007</v>
      </c>
      <c r="D11350">
        <f t="shared" si="177"/>
        <v>-3.0102540259739499</v>
      </c>
    </row>
    <row r="11351" spans="1:4" x14ac:dyDescent="0.2">
      <c r="A11351">
        <v>149.74376010894699</v>
      </c>
      <c r="B11351" s="1">
        <v>81.895899999999898</v>
      </c>
      <c r="D11351">
        <f t="shared" si="177"/>
        <v>-2.4669540259739478</v>
      </c>
    </row>
    <row r="11352" spans="1:4" x14ac:dyDescent="0.2">
      <c r="A11352">
        <v>149.75963211059499</v>
      </c>
      <c r="B11352" s="1">
        <v>81.352599999999896</v>
      </c>
      <c r="D11352">
        <f t="shared" si="177"/>
        <v>-2.0438540259740563</v>
      </c>
    </row>
    <row r="11353" spans="1:4" x14ac:dyDescent="0.2">
      <c r="A11353">
        <v>149.77199792861899</v>
      </c>
      <c r="B11353" s="1">
        <v>80.929500000000004</v>
      </c>
      <c r="D11353">
        <f t="shared" si="177"/>
        <v>-1.7973540259740588</v>
      </c>
    </row>
    <row r="11354" spans="1:4" x14ac:dyDescent="0.2">
      <c r="A11354">
        <v>149.78442215919401</v>
      </c>
      <c r="B11354" s="1">
        <v>80.683000000000007</v>
      </c>
      <c r="D11354">
        <f t="shared" si="177"/>
        <v>-1.7279540259740571</v>
      </c>
    </row>
    <row r="11355" spans="1:4" x14ac:dyDescent="0.2">
      <c r="A11355">
        <v>149.796676158905</v>
      </c>
      <c r="B11355" s="1">
        <v>80.613600000000005</v>
      </c>
      <c r="D11355">
        <f t="shared" si="177"/>
        <v>-2.2552540259740539</v>
      </c>
    </row>
    <row r="11356" spans="1:4" x14ac:dyDescent="0.2">
      <c r="A11356">
        <v>149.80891108512799</v>
      </c>
      <c r="B11356" s="1">
        <v>81.140900000000002</v>
      </c>
      <c r="D11356">
        <f t="shared" si="177"/>
        <v>-2.720554025974053</v>
      </c>
    </row>
    <row r="11357" spans="1:4" x14ac:dyDescent="0.2">
      <c r="A11357">
        <v>149.82572388648899</v>
      </c>
      <c r="B11357" s="1">
        <v>81.606200000000001</v>
      </c>
      <c r="D11357">
        <f t="shared" si="177"/>
        <v>-3.1463540259739489</v>
      </c>
    </row>
    <row r="11358" spans="1:4" x14ac:dyDescent="0.2">
      <c r="A11358">
        <v>149.83757495880101</v>
      </c>
      <c r="B11358" s="1">
        <v>82.031999999999897</v>
      </c>
      <c r="D11358">
        <f t="shared" si="177"/>
        <v>-3.4504540259740537</v>
      </c>
    </row>
    <row r="11359" spans="1:4" x14ac:dyDescent="0.2">
      <c r="A11359">
        <v>149.850291013717</v>
      </c>
      <c r="B11359" s="1">
        <v>82.336100000000002</v>
      </c>
      <c r="D11359">
        <f t="shared" si="177"/>
        <v>-3.6124540259739462</v>
      </c>
    </row>
    <row r="11360" spans="1:4" x14ac:dyDescent="0.2">
      <c r="A11360">
        <v>149.86227607727</v>
      </c>
      <c r="B11360" s="1">
        <v>82.498099999999894</v>
      </c>
      <c r="D11360">
        <f t="shared" si="177"/>
        <v>-3.6533540259740533</v>
      </c>
    </row>
    <row r="11361" spans="1:4" x14ac:dyDescent="0.2">
      <c r="A11361">
        <v>149.87848925590501</v>
      </c>
      <c r="B11361" s="1">
        <v>82.539000000000001</v>
      </c>
      <c r="D11361">
        <f t="shared" si="177"/>
        <v>-3.6372540259740589</v>
      </c>
    </row>
    <row r="11362" spans="1:4" x14ac:dyDescent="0.2">
      <c r="A11362">
        <v>149.890767097473</v>
      </c>
      <c r="B11362" s="1">
        <v>82.522900000000007</v>
      </c>
      <c r="D11362">
        <f t="shared" si="177"/>
        <v>-3.668754025974053</v>
      </c>
    </row>
    <row r="11363" spans="1:4" x14ac:dyDescent="0.2">
      <c r="A11363">
        <v>149.90318107604901</v>
      </c>
      <c r="B11363" s="1">
        <v>82.554400000000001</v>
      </c>
      <c r="D11363">
        <f t="shared" si="177"/>
        <v>-3.8085540259739474</v>
      </c>
    </row>
    <row r="11364" spans="1:4" x14ac:dyDescent="0.2">
      <c r="A11364">
        <v>149.915583133697</v>
      </c>
      <c r="B11364" s="1">
        <v>82.694199999999896</v>
      </c>
      <c r="D11364">
        <f t="shared" si="177"/>
        <v>-4.3675540259740586</v>
      </c>
    </row>
    <row r="11365" spans="1:4" x14ac:dyDescent="0.2">
      <c r="A11365">
        <v>149.93217301368699</v>
      </c>
      <c r="B11365" s="1">
        <v>83.253200000000007</v>
      </c>
      <c r="D11365">
        <f t="shared" si="177"/>
        <v>-4.6322540259739498</v>
      </c>
    </row>
    <row r="11366" spans="1:4" x14ac:dyDescent="0.2">
      <c r="A11366">
        <v>149.9440472126</v>
      </c>
      <c r="B11366" s="1">
        <v>83.517899999999898</v>
      </c>
      <c r="D11366">
        <f t="shared" si="177"/>
        <v>-4.7317540259740554</v>
      </c>
    </row>
    <row r="11367" spans="1:4" x14ac:dyDescent="0.2">
      <c r="A11367">
        <v>149.95642900466899</v>
      </c>
      <c r="B11367" s="1">
        <v>83.617400000000004</v>
      </c>
      <c r="D11367">
        <f t="shared" si="177"/>
        <v>-4.7012540259739524</v>
      </c>
    </row>
    <row r="11368" spans="1:4" x14ac:dyDescent="0.2">
      <c r="A11368">
        <v>149.96876907348599</v>
      </c>
      <c r="B11368" s="1">
        <v>83.586899999999901</v>
      </c>
      <c r="D11368">
        <f t="shared" si="177"/>
        <v>-4.6213540259740569</v>
      </c>
    </row>
    <row r="11369" spans="1:4" x14ac:dyDescent="0.2">
      <c r="A11369">
        <v>149.98583912849401</v>
      </c>
      <c r="B11369" s="1">
        <v>83.507000000000005</v>
      </c>
      <c r="D11369">
        <f t="shared" si="177"/>
        <v>-4.5863540259739466</v>
      </c>
    </row>
    <row r="11370" spans="1:4" x14ac:dyDescent="0.2">
      <c r="A11370">
        <v>149.99722695350599</v>
      </c>
      <c r="B11370" s="1">
        <v>83.471999999999895</v>
      </c>
      <c r="D11370">
        <f t="shared" si="177"/>
        <v>-4.6159540259739487</v>
      </c>
    </row>
    <row r="11371" spans="1:4" x14ac:dyDescent="0.2">
      <c r="A11371">
        <v>150.00964522361701</v>
      </c>
      <c r="B11371" s="1">
        <v>83.501599999999897</v>
      </c>
      <c r="D11371">
        <f t="shared" si="177"/>
        <v>-4.6907540259740585</v>
      </c>
    </row>
    <row r="11372" spans="1:4" x14ac:dyDescent="0.2">
      <c r="A11372">
        <v>150.02194523811301</v>
      </c>
      <c r="B11372" s="1">
        <v>83.576400000000007</v>
      </c>
      <c r="D11372">
        <f t="shared" si="177"/>
        <v>-4.7224540259739456</v>
      </c>
    </row>
    <row r="11373" spans="1:4" x14ac:dyDescent="0.2">
      <c r="A11373">
        <v>150.03438305854701</v>
      </c>
      <c r="B11373" s="1">
        <v>83.608099999999894</v>
      </c>
      <c r="D11373">
        <f t="shared" si="177"/>
        <v>-4.6179540259740577</v>
      </c>
    </row>
    <row r="11374" spans="1:4" x14ac:dyDescent="0.2">
      <c r="A11374">
        <v>150.050473928451</v>
      </c>
      <c r="B11374" s="1">
        <v>83.503600000000006</v>
      </c>
      <c r="D11374">
        <f t="shared" si="177"/>
        <v>-4.4846540259740522</v>
      </c>
    </row>
    <row r="11375" spans="1:4" x14ac:dyDescent="0.2">
      <c r="A11375">
        <v>150.062855958938</v>
      </c>
      <c r="B11375" s="1">
        <v>83.3703</v>
      </c>
      <c r="D11375">
        <f t="shared" si="177"/>
        <v>-4.3846540259740578</v>
      </c>
    </row>
    <row r="11376" spans="1:4" x14ac:dyDescent="0.2">
      <c r="A11376">
        <v>150.07512807846001</v>
      </c>
      <c r="B11376" s="1">
        <v>83.270300000000006</v>
      </c>
      <c r="D11376">
        <f t="shared" si="177"/>
        <v>-4.5885540259739486</v>
      </c>
    </row>
    <row r="11377" spans="1:4" x14ac:dyDescent="0.2">
      <c r="A11377">
        <v>150.08750104904101</v>
      </c>
      <c r="B11377" s="1">
        <v>83.474199999999897</v>
      </c>
      <c r="D11377">
        <f t="shared" si="177"/>
        <v>-5.1029540259740571</v>
      </c>
    </row>
    <row r="11378" spans="1:4" x14ac:dyDescent="0.2">
      <c r="A11378">
        <v>150.10401320457399</v>
      </c>
      <c r="B11378" s="1">
        <v>83.988600000000005</v>
      </c>
      <c r="D11378">
        <f t="shared" si="177"/>
        <v>-5.4466540259740555</v>
      </c>
    </row>
    <row r="11379" spans="1:4" x14ac:dyDescent="0.2">
      <c r="A11379">
        <v>150.11606907844501</v>
      </c>
      <c r="B11379" s="1">
        <v>84.332300000000004</v>
      </c>
      <c r="D11379">
        <f t="shared" si="177"/>
        <v>-5.1324540259740559</v>
      </c>
    </row>
    <row r="11380" spans="1:4" x14ac:dyDescent="0.2">
      <c r="A11380">
        <v>150.128502130508</v>
      </c>
      <c r="B11380" s="1">
        <v>84.018100000000004</v>
      </c>
      <c r="D11380">
        <f t="shared" si="177"/>
        <v>-4.1196540259740573</v>
      </c>
    </row>
    <row r="11381" spans="1:4" x14ac:dyDescent="0.2">
      <c r="A11381">
        <v>150.140695095062</v>
      </c>
      <c r="B11381" s="1">
        <v>83.005300000000005</v>
      </c>
      <c r="D11381">
        <f t="shared" si="177"/>
        <v>-1.5334540259740521</v>
      </c>
    </row>
    <row r="11382" spans="1:4" x14ac:dyDescent="0.2">
      <c r="A11382">
        <v>150.15692710876399</v>
      </c>
      <c r="B11382" s="1">
        <v>80.4191</v>
      </c>
      <c r="D11382">
        <f t="shared" si="177"/>
        <v>-0.65485402597394682</v>
      </c>
    </row>
    <row r="11383" spans="1:4" x14ac:dyDescent="0.2">
      <c r="A11383">
        <v>150.16923713684</v>
      </c>
      <c r="B11383" s="1">
        <v>79.540499999999895</v>
      </c>
      <c r="D11383">
        <f t="shared" si="177"/>
        <v>-0.12345402597405553</v>
      </c>
    </row>
    <row r="11384" spans="1:4" x14ac:dyDescent="0.2">
      <c r="A11384">
        <v>150.18173694610499</v>
      </c>
      <c r="B11384" s="1">
        <v>79.009100000000004</v>
      </c>
      <c r="D11384">
        <f t="shared" si="177"/>
        <v>0.28264597402605318</v>
      </c>
    </row>
    <row r="11385" spans="1:4" x14ac:dyDescent="0.2">
      <c r="A11385">
        <v>150.19442796707099</v>
      </c>
      <c r="B11385" s="1">
        <v>78.602999999999895</v>
      </c>
      <c r="D11385">
        <f t="shared" si="177"/>
        <v>0.81614597402594313</v>
      </c>
    </row>
    <row r="11386" spans="1:4" x14ac:dyDescent="0.2">
      <c r="A11386">
        <v>150.21017718315099</v>
      </c>
      <c r="B11386" s="1">
        <v>78.069500000000005</v>
      </c>
      <c r="D11386">
        <f t="shared" si="177"/>
        <v>1.5916459740260507</v>
      </c>
    </row>
    <row r="11387" spans="1:4" x14ac:dyDescent="0.2">
      <c r="A11387">
        <v>150.22274827957099</v>
      </c>
      <c r="B11387" s="1">
        <v>77.293999999999897</v>
      </c>
      <c r="D11387">
        <f t="shared" si="177"/>
        <v>2.5583459740260537</v>
      </c>
    </row>
    <row r="11388" spans="1:4" x14ac:dyDescent="0.2">
      <c r="A11388">
        <v>150.23493814468301</v>
      </c>
      <c r="B11388" s="1">
        <v>76.327299999999894</v>
      </c>
      <c r="D11388">
        <f t="shared" si="177"/>
        <v>3.4675459740260521</v>
      </c>
    </row>
    <row r="11389" spans="1:4" x14ac:dyDescent="0.2">
      <c r="A11389">
        <v>150.24776291847201</v>
      </c>
      <c r="B11389" s="1">
        <v>75.418099999999896</v>
      </c>
      <c r="D11389">
        <f t="shared" si="177"/>
        <v>4.779845974025946</v>
      </c>
    </row>
    <row r="11390" spans="1:4" x14ac:dyDescent="0.2">
      <c r="A11390">
        <v>150.25953316688501</v>
      </c>
      <c r="B11390" s="1">
        <v>74.105800000000002</v>
      </c>
      <c r="D11390">
        <f t="shared" si="177"/>
        <v>5.2495459740260486</v>
      </c>
    </row>
    <row r="11391" spans="1:4" x14ac:dyDescent="0.2">
      <c r="A11391">
        <v>150.27572607994</v>
      </c>
      <c r="B11391" s="1">
        <v>73.6360999999999</v>
      </c>
      <c r="D11391">
        <f t="shared" si="177"/>
        <v>5.9308459740259423</v>
      </c>
    </row>
    <row r="11392" spans="1:4" x14ac:dyDescent="0.2">
      <c r="A11392">
        <v>150.28811001777601</v>
      </c>
      <c r="B11392" s="1">
        <v>72.954800000000006</v>
      </c>
      <c r="D11392">
        <f t="shared" si="177"/>
        <v>7.0526459740260492</v>
      </c>
    </row>
    <row r="11393" spans="1:4" x14ac:dyDescent="0.2">
      <c r="A11393">
        <v>150.300402879714</v>
      </c>
      <c r="B11393" s="1">
        <v>71.832999999999899</v>
      </c>
      <c r="D11393">
        <f t="shared" si="177"/>
        <v>8.5924459740260488</v>
      </c>
    </row>
    <row r="11394" spans="1:4" x14ac:dyDescent="0.2">
      <c r="A11394">
        <v>150.31274008750901</v>
      </c>
      <c r="B11394" s="1">
        <v>70.293199999999899</v>
      </c>
      <c r="D11394">
        <f t="shared" si="177"/>
        <v>10.262345974025948</v>
      </c>
    </row>
    <row r="11395" spans="1:4" x14ac:dyDescent="0.2">
      <c r="A11395">
        <v>150.32900309562601</v>
      </c>
      <c r="B11395" s="1">
        <v>68.6233</v>
      </c>
      <c r="D11395">
        <f t="shared" ref="D11395:D11458" si="178">$C$2 - B11396</f>
        <v>11.737245974026052</v>
      </c>
    </row>
    <row r="11396" spans="1:4" x14ac:dyDescent="0.2">
      <c r="A11396">
        <v>150.341352939605</v>
      </c>
      <c r="B11396" s="1">
        <v>67.148399999999896</v>
      </c>
      <c r="D11396">
        <f t="shared" si="178"/>
        <v>12.884345974025948</v>
      </c>
    </row>
    <row r="11397" spans="1:4" x14ac:dyDescent="0.2">
      <c r="A11397">
        <v>150.35361909866299</v>
      </c>
      <c r="B11397" s="1">
        <v>66.001300000000001</v>
      </c>
      <c r="D11397">
        <f t="shared" si="178"/>
        <v>13.870045974025942</v>
      </c>
    </row>
    <row r="11398" spans="1:4" x14ac:dyDescent="0.2">
      <c r="A11398">
        <v>150.365940093994</v>
      </c>
      <c r="B11398" s="1">
        <v>65.015600000000006</v>
      </c>
      <c r="D11398">
        <f t="shared" si="178"/>
        <v>16.156245974026049</v>
      </c>
    </row>
    <row r="11399" spans="1:4" x14ac:dyDescent="0.2">
      <c r="A11399">
        <v>150.38220810890101</v>
      </c>
      <c r="B11399" s="1">
        <v>62.729399999999899</v>
      </c>
      <c r="D11399">
        <f t="shared" si="178"/>
        <v>17.487345974026049</v>
      </c>
    </row>
    <row r="11400" spans="1:4" x14ac:dyDescent="0.2">
      <c r="A11400">
        <v>150.394571065902</v>
      </c>
      <c r="B11400" s="1">
        <v>61.3982999999999</v>
      </c>
      <c r="D11400">
        <f t="shared" si="178"/>
        <v>18.751745974026051</v>
      </c>
    </row>
    <row r="11401" spans="1:4" x14ac:dyDescent="0.2">
      <c r="A11401">
        <v>150.40724706649701</v>
      </c>
      <c r="B11401" s="1">
        <v>60.133899999999898</v>
      </c>
      <c r="D11401">
        <f t="shared" si="178"/>
        <v>19.82214597402605</v>
      </c>
    </row>
    <row r="11402" spans="1:4" x14ac:dyDescent="0.2">
      <c r="A11402">
        <v>150.41942095756499</v>
      </c>
      <c r="B11402" s="1">
        <v>59.063499999999898</v>
      </c>
      <c r="D11402">
        <f t="shared" si="178"/>
        <v>20.64984597402605</v>
      </c>
    </row>
    <row r="11403" spans="1:4" x14ac:dyDescent="0.2">
      <c r="A11403">
        <v>150.435566186904</v>
      </c>
      <c r="B11403" s="1">
        <v>58.235799999999898</v>
      </c>
      <c r="D11403">
        <f t="shared" si="178"/>
        <v>21.252645974025945</v>
      </c>
    </row>
    <row r="11404" spans="1:4" x14ac:dyDescent="0.2">
      <c r="A11404">
        <v>150.44778704643201</v>
      </c>
      <c r="B11404" s="1">
        <v>57.633000000000003</v>
      </c>
      <c r="D11404">
        <f t="shared" si="178"/>
        <v>21.717145974025946</v>
      </c>
    </row>
    <row r="11405" spans="1:4" x14ac:dyDescent="0.2">
      <c r="A11405">
        <v>150.46022295951801</v>
      </c>
      <c r="B11405" s="1">
        <v>57.168500000000002</v>
      </c>
      <c r="D11405">
        <f t="shared" si="178"/>
        <v>22.117445974025948</v>
      </c>
    </row>
    <row r="11406" spans="1:4" x14ac:dyDescent="0.2">
      <c r="A11406">
        <v>150.472633123397</v>
      </c>
      <c r="B11406" s="1">
        <v>56.7682</v>
      </c>
      <c r="D11406">
        <f t="shared" si="178"/>
        <v>22.82344597402605</v>
      </c>
    </row>
    <row r="11407" spans="1:4" x14ac:dyDescent="0.2">
      <c r="A11407">
        <v>150.488678932189</v>
      </c>
      <c r="B11407" s="1">
        <v>56.062199999999898</v>
      </c>
      <c r="D11407">
        <f t="shared" si="178"/>
        <v>23.275845974026048</v>
      </c>
    </row>
    <row r="11408" spans="1:4" x14ac:dyDescent="0.2">
      <c r="A11408">
        <v>150.50103807449301</v>
      </c>
      <c r="B11408" s="1">
        <v>55.6097999999999</v>
      </c>
      <c r="D11408">
        <f t="shared" si="178"/>
        <v>23.824045974026049</v>
      </c>
    </row>
    <row r="11409" spans="1:4" x14ac:dyDescent="0.2">
      <c r="A11409">
        <v>150.51336812973</v>
      </c>
      <c r="B11409" s="1">
        <v>55.061599999999899</v>
      </c>
      <c r="D11409">
        <f t="shared" si="178"/>
        <v>24.444445974025946</v>
      </c>
    </row>
    <row r="11410" spans="1:4" x14ac:dyDescent="0.2">
      <c r="A11410">
        <v>150.52585816383299</v>
      </c>
      <c r="B11410" s="1">
        <v>54.441200000000002</v>
      </c>
      <c r="D11410">
        <f t="shared" si="178"/>
        <v>25.144545974025945</v>
      </c>
    </row>
    <row r="11411" spans="1:4" x14ac:dyDescent="0.2">
      <c r="A11411">
        <v>150.53876209258999</v>
      </c>
      <c r="B11411" s="1">
        <v>53.741100000000003</v>
      </c>
      <c r="D11411">
        <f t="shared" si="178"/>
        <v>25.98504597402605</v>
      </c>
    </row>
    <row r="11412" spans="1:4" x14ac:dyDescent="0.2">
      <c r="A11412">
        <v>150.554296016693</v>
      </c>
      <c r="B11412" s="1">
        <v>52.900599999999898</v>
      </c>
      <c r="D11412">
        <f t="shared" si="178"/>
        <v>26.966145974026048</v>
      </c>
    </row>
    <row r="11413" spans="1:4" x14ac:dyDescent="0.2">
      <c r="A11413">
        <v>150.566581964492</v>
      </c>
      <c r="B11413" s="1">
        <v>51.9194999999999</v>
      </c>
      <c r="D11413">
        <f t="shared" si="178"/>
        <v>28.015045974025945</v>
      </c>
    </row>
    <row r="11414" spans="1:4" x14ac:dyDescent="0.2">
      <c r="A11414">
        <v>150.57892704010001</v>
      </c>
      <c r="B11414" s="1">
        <v>50.870600000000003</v>
      </c>
      <c r="D11414">
        <f t="shared" si="178"/>
        <v>28.993945974025948</v>
      </c>
    </row>
    <row r="11415" spans="1:4" x14ac:dyDescent="0.2">
      <c r="A11415">
        <v>150.59141206741299</v>
      </c>
      <c r="B11415" s="1">
        <v>49.8917</v>
      </c>
      <c r="D11415">
        <f t="shared" si="178"/>
        <v>30.508445974025946</v>
      </c>
    </row>
    <row r="11416" spans="1:4" x14ac:dyDescent="0.2">
      <c r="A11416">
        <v>150.607505321502</v>
      </c>
      <c r="B11416" s="1">
        <v>48.377200000000002</v>
      </c>
      <c r="D11416">
        <f t="shared" si="178"/>
        <v>31.094245974025945</v>
      </c>
    </row>
    <row r="11417" spans="1:4" x14ac:dyDescent="0.2">
      <c r="A11417">
        <v>150.61983895301799</v>
      </c>
      <c r="B11417" s="1">
        <v>47.791400000000003</v>
      </c>
      <c r="D11417">
        <f t="shared" si="178"/>
        <v>31.702045974026049</v>
      </c>
    </row>
    <row r="11418" spans="1:4" x14ac:dyDescent="0.2">
      <c r="A11418">
        <v>150.63217806816101</v>
      </c>
      <c r="B11418" s="1">
        <v>47.183599999999899</v>
      </c>
      <c r="D11418">
        <f t="shared" si="178"/>
        <v>32.26864597402605</v>
      </c>
    </row>
    <row r="11419" spans="1:4" x14ac:dyDescent="0.2">
      <c r="A11419">
        <v>150.64448308944699</v>
      </c>
      <c r="B11419" s="1">
        <v>46.616999999999898</v>
      </c>
      <c r="D11419">
        <f t="shared" si="178"/>
        <v>32.640345974025948</v>
      </c>
    </row>
    <row r="11420" spans="1:4" x14ac:dyDescent="0.2">
      <c r="A11420">
        <v>150.660710096359</v>
      </c>
      <c r="B11420" s="1">
        <v>46.2453</v>
      </c>
      <c r="D11420">
        <f t="shared" si="178"/>
        <v>32.717145974025946</v>
      </c>
    </row>
    <row r="11421" spans="1:4" x14ac:dyDescent="0.2">
      <c r="A11421">
        <v>150.673099994659</v>
      </c>
      <c r="B11421" s="1">
        <v>46.168500000000002</v>
      </c>
      <c r="D11421">
        <f t="shared" si="178"/>
        <v>32.535045974025948</v>
      </c>
    </row>
    <row r="11422" spans="1:4" x14ac:dyDescent="0.2">
      <c r="A11422">
        <v>150.68544220924301</v>
      </c>
      <c r="B11422" s="1">
        <v>46.3506</v>
      </c>
      <c r="D11422">
        <f t="shared" si="178"/>
        <v>32.218745974026049</v>
      </c>
    </row>
    <row r="11423" spans="1:4" x14ac:dyDescent="0.2">
      <c r="A11423">
        <v>150.69782090186999</v>
      </c>
      <c r="B11423" s="1">
        <v>46.666899999999899</v>
      </c>
      <c r="D11423">
        <f t="shared" si="178"/>
        <v>31.574045974026049</v>
      </c>
    </row>
    <row r="11424" spans="1:4" x14ac:dyDescent="0.2">
      <c r="A11424">
        <v>150.71394729614201</v>
      </c>
      <c r="B11424" s="1">
        <v>47.311599999999899</v>
      </c>
      <c r="D11424">
        <f t="shared" si="178"/>
        <v>31.299545974025946</v>
      </c>
    </row>
    <row r="11425" spans="1:4" x14ac:dyDescent="0.2">
      <c r="A11425">
        <v>150.72637915611199</v>
      </c>
      <c r="B11425" s="1">
        <v>47.586100000000002</v>
      </c>
      <c r="D11425">
        <f t="shared" si="178"/>
        <v>31.02014597402605</v>
      </c>
    </row>
    <row r="11426" spans="1:4" x14ac:dyDescent="0.2">
      <c r="A11426">
        <v>150.738651275634</v>
      </c>
      <c r="B11426" s="1">
        <v>47.865499999999898</v>
      </c>
      <c r="D11426">
        <f t="shared" si="178"/>
        <v>30.641345974025946</v>
      </c>
    </row>
    <row r="11427" spans="1:4" x14ac:dyDescent="0.2">
      <c r="A11427">
        <v>150.75095200538601</v>
      </c>
      <c r="B11427" s="1">
        <v>48.244300000000003</v>
      </c>
      <c r="D11427">
        <f t="shared" si="178"/>
        <v>30.185245974025946</v>
      </c>
    </row>
    <row r="11428" spans="1:4" x14ac:dyDescent="0.2">
      <c r="A11428">
        <v>150.76327919959999</v>
      </c>
      <c r="B11428" s="1">
        <v>48.700400000000002</v>
      </c>
      <c r="D11428">
        <f t="shared" si="178"/>
        <v>29.748645974025948</v>
      </c>
    </row>
    <row r="11429" spans="1:4" x14ac:dyDescent="0.2">
      <c r="A11429">
        <v>150.78035521507201</v>
      </c>
      <c r="B11429" s="1">
        <v>49.137</v>
      </c>
      <c r="D11429">
        <f t="shared" si="178"/>
        <v>29.457045974025945</v>
      </c>
    </row>
    <row r="11430" spans="1:4" x14ac:dyDescent="0.2">
      <c r="A11430">
        <v>150.79189825057901</v>
      </c>
      <c r="B11430" s="1">
        <v>49.428600000000003</v>
      </c>
      <c r="D11430">
        <f t="shared" si="178"/>
        <v>29.288145974026051</v>
      </c>
    </row>
    <row r="11431" spans="1:4" x14ac:dyDescent="0.2">
      <c r="A11431">
        <v>150.804294109344</v>
      </c>
      <c r="B11431" s="1">
        <v>49.597499999999897</v>
      </c>
      <c r="D11431">
        <f t="shared" si="178"/>
        <v>29.159145974025947</v>
      </c>
    </row>
    <row r="11432" spans="1:4" x14ac:dyDescent="0.2">
      <c r="A11432">
        <v>150.81654715537999</v>
      </c>
      <c r="B11432" s="1">
        <v>49.726500000000001</v>
      </c>
      <c r="D11432">
        <f t="shared" si="178"/>
        <v>28.220445974026049</v>
      </c>
    </row>
    <row r="11433" spans="1:4" x14ac:dyDescent="0.2">
      <c r="A11433">
        <v>150.83278608322101</v>
      </c>
      <c r="B11433" s="1">
        <v>50.665199999999899</v>
      </c>
      <c r="D11433">
        <f t="shared" si="178"/>
        <v>27.156545974025946</v>
      </c>
    </row>
    <row r="11434" spans="1:4" x14ac:dyDescent="0.2">
      <c r="A11434">
        <v>150.84513902664099</v>
      </c>
      <c r="B11434" s="1">
        <v>51.729100000000003</v>
      </c>
      <c r="D11434">
        <f t="shared" si="178"/>
        <v>25.630345974026049</v>
      </c>
    </row>
    <row r="11435" spans="1:4" x14ac:dyDescent="0.2">
      <c r="A11435">
        <v>150.85789489746</v>
      </c>
      <c r="B11435" s="1">
        <v>53.255299999999899</v>
      </c>
      <c r="D11435">
        <f t="shared" si="178"/>
        <v>23.748545974026051</v>
      </c>
    </row>
    <row r="11436" spans="1:4" x14ac:dyDescent="0.2">
      <c r="A11436">
        <v>150.869958162307</v>
      </c>
      <c r="B11436" s="1">
        <v>55.137099999999897</v>
      </c>
      <c r="D11436">
        <f t="shared" si="178"/>
        <v>21.677345974025947</v>
      </c>
    </row>
    <row r="11437" spans="1:4" x14ac:dyDescent="0.2">
      <c r="A11437">
        <v>150.88608098029999</v>
      </c>
      <c r="B11437" s="1">
        <v>57.208300000000001</v>
      </c>
      <c r="D11437">
        <f t="shared" si="178"/>
        <v>19.624245974025946</v>
      </c>
    </row>
    <row r="11438" spans="1:4" x14ac:dyDescent="0.2">
      <c r="A11438">
        <v>150.89834403991699</v>
      </c>
      <c r="B11438" s="1">
        <v>59.261400000000002</v>
      </c>
      <c r="D11438">
        <f t="shared" si="178"/>
        <v>17.688445974025946</v>
      </c>
    </row>
    <row r="11439" spans="1:4" x14ac:dyDescent="0.2">
      <c r="A11439">
        <v>150.910649061203</v>
      </c>
      <c r="B11439" s="1">
        <v>61.197200000000002</v>
      </c>
      <c r="D11439">
        <f t="shared" si="178"/>
        <v>15.923345974026049</v>
      </c>
    </row>
    <row r="11440" spans="1:4" x14ac:dyDescent="0.2">
      <c r="A11440">
        <v>150.923164129257</v>
      </c>
      <c r="B11440" s="1">
        <v>62.9622999999999</v>
      </c>
      <c r="D11440">
        <f t="shared" si="178"/>
        <v>12.706145974025944</v>
      </c>
    </row>
    <row r="11441" spans="1:4" x14ac:dyDescent="0.2">
      <c r="A11441">
        <v>150.939240932464</v>
      </c>
      <c r="B11441" s="1">
        <v>66.179500000000004</v>
      </c>
      <c r="D11441">
        <f t="shared" si="178"/>
        <v>11.184045974026048</v>
      </c>
    </row>
    <row r="11442" spans="1:4" x14ac:dyDescent="0.2">
      <c r="A11442">
        <v>150.951580286026</v>
      </c>
      <c r="B11442" s="1">
        <v>67.7015999999999</v>
      </c>
      <c r="D11442">
        <f t="shared" si="178"/>
        <v>9.647445974025942</v>
      </c>
    </row>
    <row r="11443" spans="1:4" x14ac:dyDescent="0.2">
      <c r="A11443">
        <v>150.96388101577699</v>
      </c>
      <c r="B11443" s="1">
        <v>69.238200000000006</v>
      </c>
      <c r="D11443">
        <f t="shared" si="178"/>
        <v>8.1636459740260534</v>
      </c>
    </row>
    <row r="11444" spans="1:4" x14ac:dyDescent="0.2">
      <c r="A11444">
        <v>150.97627329826301</v>
      </c>
      <c r="B11444" s="1">
        <v>70.721999999999895</v>
      </c>
      <c r="D11444">
        <f t="shared" si="178"/>
        <v>6.7470459740260509</v>
      </c>
    </row>
    <row r="11445" spans="1:4" x14ac:dyDescent="0.2">
      <c r="A11445">
        <v>150.98856925964299</v>
      </c>
      <c r="B11445" s="1">
        <v>72.138599999999897</v>
      </c>
      <c r="D11445">
        <f t="shared" si="178"/>
        <v>5.413345974025944</v>
      </c>
    </row>
    <row r="11446" spans="1:4" x14ac:dyDescent="0.2">
      <c r="A11446">
        <v>151.00484204292201</v>
      </c>
      <c r="B11446" s="1">
        <v>73.472300000000004</v>
      </c>
      <c r="D11446">
        <f t="shared" si="178"/>
        <v>4.1984459740259439</v>
      </c>
    </row>
    <row r="11447" spans="1:4" x14ac:dyDescent="0.2">
      <c r="A11447">
        <v>151.01739501953099</v>
      </c>
      <c r="B11447" s="1">
        <v>74.687200000000004</v>
      </c>
      <c r="D11447">
        <f t="shared" si="178"/>
        <v>3.0661459740259431</v>
      </c>
    </row>
    <row r="11448" spans="1:4" x14ac:dyDescent="0.2">
      <c r="A11448">
        <v>151.02952289581299</v>
      </c>
      <c r="B11448" s="1">
        <v>75.819500000000005</v>
      </c>
      <c r="D11448">
        <f t="shared" si="178"/>
        <v>2.0036459740259431</v>
      </c>
    </row>
    <row r="11449" spans="1:4" x14ac:dyDescent="0.2">
      <c r="A11449">
        <v>151.04180097579899</v>
      </c>
      <c r="B11449" s="1">
        <v>76.882000000000005</v>
      </c>
      <c r="D11449">
        <f t="shared" si="178"/>
        <v>-3.4554025973946523E-2</v>
      </c>
    </row>
    <row r="11450" spans="1:4" x14ac:dyDescent="0.2">
      <c r="A11450">
        <v>151.05804705619801</v>
      </c>
      <c r="B11450" s="1">
        <v>78.920199999999895</v>
      </c>
      <c r="D11450">
        <f t="shared" si="178"/>
        <v>-1.0678540259740572</v>
      </c>
    </row>
    <row r="11451" spans="1:4" x14ac:dyDescent="0.2">
      <c r="A11451">
        <v>151.07036709785399</v>
      </c>
      <c r="B11451" s="1">
        <v>79.953500000000005</v>
      </c>
      <c r="D11451">
        <f t="shared" si="178"/>
        <v>-2.0083540259740573</v>
      </c>
    </row>
    <row r="11452" spans="1:4" x14ac:dyDescent="0.2">
      <c r="A11452">
        <v>151.08267593383701</v>
      </c>
      <c r="B11452" s="1">
        <v>80.894000000000005</v>
      </c>
      <c r="D11452">
        <f t="shared" si="178"/>
        <v>-2.8615540259740584</v>
      </c>
    </row>
    <row r="11453" spans="1:4" x14ac:dyDescent="0.2">
      <c r="A11453">
        <v>151.09540104865999</v>
      </c>
      <c r="B11453" s="1">
        <v>81.747200000000007</v>
      </c>
      <c r="D11453">
        <f t="shared" si="178"/>
        <v>-3.5882540259740523</v>
      </c>
    </row>
    <row r="11454" spans="1:4" x14ac:dyDescent="0.2">
      <c r="A11454">
        <v>151.11131405830301</v>
      </c>
      <c r="B11454" s="1">
        <v>82.4739</v>
      </c>
      <c r="D11454">
        <f t="shared" si="178"/>
        <v>-4.1783540259739453</v>
      </c>
    </row>
    <row r="11455" spans="1:4" x14ac:dyDescent="0.2">
      <c r="A11455">
        <v>151.12372922897299</v>
      </c>
      <c r="B11455" s="1">
        <v>83.063999999999893</v>
      </c>
      <c r="D11455">
        <f t="shared" si="178"/>
        <v>-4.5995540259740579</v>
      </c>
    </row>
    <row r="11456" spans="1:4" x14ac:dyDescent="0.2">
      <c r="A11456">
        <v>151.13596010208099</v>
      </c>
      <c r="B11456" s="1">
        <v>83.485200000000006</v>
      </c>
      <c r="D11456">
        <f t="shared" si="178"/>
        <v>-4.8672540259739492</v>
      </c>
    </row>
    <row r="11457" spans="1:4" x14ac:dyDescent="0.2">
      <c r="A11457">
        <v>151.148243904113</v>
      </c>
      <c r="B11457" s="1">
        <v>83.752899999999897</v>
      </c>
      <c r="D11457">
        <f t="shared" si="178"/>
        <v>-4.9440540259740544</v>
      </c>
    </row>
    <row r="11458" spans="1:4" x14ac:dyDescent="0.2">
      <c r="A11458">
        <v>151.164493083953</v>
      </c>
      <c r="B11458" s="1">
        <v>83.829700000000003</v>
      </c>
      <c r="D11458">
        <f t="shared" si="178"/>
        <v>-4.8563540259740563</v>
      </c>
    </row>
    <row r="11459" spans="1:4" x14ac:dyDescent="0.2">
      <c r="A11459">
        <v>151.17692422866801</v>
      </c>
      <c r="B11459" s="1">
        <v>83.742000000000004</v>
      </c>
      <c r="D11459">
        <f t="shared" ref="D11459:D11522" si="179">$C$2 - B11460</f>
        <v>-4.7731540259739518</v>
      </c>
    </row>
    <row r="11460" spans="1:4" x14ac:dyDescent="0.2">
      <c r="A11460">
        <v>151.18926692008901</v>
      </c>
      <c r="B11460" s="1">
        <v>83.6587999999999</v>
      </c>
      <c r="D11460">
        <f t="shared" si="179"/>
        <v>-4.7450540259740563</v>
      </c>
    </row>
    <row r="11461" spans="1:4" x14ac:dyDescent="0.2">
      <c r="A11461">
        <v>151.20153903961099</v>
      </c>
      <c r="B11461" s="1">
        <v>83.630700000000004</v>
      </c>
      <c r="D11461">
        <f t="shared" si="179"/>
        <v>-4.823354025974055</v>
      </c>
    </row>
    <row r="11462" spans="1:4" x14ac:dyDescent="0.2">
      <c r="A11462">
        <v>151.21394300460801</v>
      </c>
      <c r="B11462" s="1">
        <v>83.709000000000003</v>
      </c>
      <c r="D11462">
        <f t="shared" si="179"/>
        <v>-4.9543540259740553</v>
      </c>
    </row>
    <row r="11463" spans="1:4" x14ac:dyDescent="0.2">
      <c r="A11463">
        <v>151.23009109496999</v>
      </c>
      <c r="B11463" s="1">
        <v>83.84</v>
      </c>
      <c r="D11463">
        <f t="shared" si="179"/>
        <v>-5.0472540259740555</v>
      </c>
    </row>
    <row r="11464" spans="1:4" x14ac:dyDescent="0.2">
      <c r="A11464">
        <v>151.244990110397</v>
      </c>
      <c r="B11464" s="1">
        <v>83.932900000000004</v>
      </c>
      <c r="D11464">
        <f t="shared" si="179"/>
        <v>-4.973354025973947</v>
      </c>
    </row>
    <row r="11465" spans="1:4" x14ac:dyDescent="0.2">
      <c r="A11465">
        <v>151.25469422340299</v>
      </c>
      <c r="B11465" s="1">
        <v>83.858999999999895</v>
      </c>
      <c r="D11465">
        <f t="shared" si="179"/>
        <v>-4.7498540259739457</v>
      </c>
    </row>
    <row r="11466" spans="1:4" x14ac:dyDescent="0.2">
      <c r="A11466">
        <v>151.26709914207399</v>
      </c>
      <c r="B11466" s="1">
        <v>83.635499999999894</v>
      </c>
      <c r="D11466">
        <f t="shared" si="179"/>
        <v>-4.011054025973948</v>
      </c>
    </row>
    <row r="11467" spans="1:4" x14ac:dyDescent="0.2">
      <c r="A11467">
        <v>151.28328704833899</v>
      </c>
      <c r="B11467" s="1">
        <v>82.896699999999896</v>
      </c>
      <c r="D11467">
        <f t="shared" si="179"/>
        <v>-3.5815540259740573</v>
      </c>
    </row>
    <row r="11468" spans="1:4" x14ac:dyDescent="0.2">
      <c r="A11468">
        <v>151.29564309120099</v>
      </c>
      <c r="B11468" s="1">
        <v>82.467200000000005</v>
      </c>
      <c r="D11468">
        <f t="shared" si="179"/>
        <v>-3.084454025974054</v>
      </c>
    </row>
    <row r="11469" spans="1:4" x14ac:dyDescent="0.2">
      <c r="A11469">
        <v>151.307958126068</v>
      </c>
      <c r="B11469" s="1">
        <v>81.970100000000002</v>
      </c>
      <c r="D11469">
        <f t="shared" si="179"/>
        <v>-2.4675540259740529</v>
      </c>
    </row>
    <row r="11470" spans="1:4" x14ac:dyDescent="0.2">
      <c r="A11470">
        <v>151.32145214080799</v>
      </c>
      <c r="B11470" s="1">
        <v>81.353200000000001</v>
      </c>
      <c r="D11470">
        <f t="shared" si="179"/>
        <v>-1.8091540259740526</v>
      </c>
    </row>
    <row r="11471" spans="1:4" x14ac:dyDescent="0.2">
      <c r="A11471">
        <v>151.336604118347</v>
      </c>
      <c r="B11471" s="1">
        <v>80.694800000000001</v>
      </c>
      <c r="D11471">
        <f t="shared" si="179"/>
        <v>-1.4156540259739501</v>
      </c>
    </row>
    <row r="11472" spans="1:4" x14ac:dyDescent="0.2">
      <c r="A11472">
        <v>151.34919619560199</v>
      </c>
      <c r="B11472" s="1">
        <v>80.301299999999898</v>
      </c>
      <c r="D11472">
        <f t="shared" si="179"/>
        <v>-1.3968540259739513</v>
      </c>
    </row>
    <row r="11473" spans="1:4" x14ac:dyDescent="0.2">
      <c r="A11473">
        <v>151.36145901679899</v>
      </c>
      <c r="B11473" s="1">
        <v>80.282499999999899</v>
      </c>
      <c r="D11473">
        <f t="shared" si="179"/>
        <v>-1.588854025974058</v>
      </c>
    </row>
    <row r="11474" spans="1:4" x14ac:dyDescent="0.2">
      <c r="A11474">
        <v>151.37356495857199</v>
      </c>
      <c r="B11474" s="1">
        <v>80.474500000000006</v>
      </c>
      <c r="D11474">
        <f t="shared" si="179"/>
        <v>-2.1684540259740572</v>
      </c>
    </row>
    <row r="11475" spans="1:4" x14ac:dyDescent="0.2">
      <c r="A11475">
        <v>151.38996505737299</v>
      </c>
      <c r="B11475" s="1">
        <v>81.054100000000005</v>
      </c>
      <c r="D11475">
        <f t="shared" si="179"/>
        <v>-2.4367540259740537</v>
      </c>
    </row>
    <row r="11476" spans="1:4" x14ac:dyDescent="0.2">
      <c r="A11476">
        <v>151.402207136154</v>
      </c>
      <c r="B11476" s="1">
        <v>81.322400000000002</v>
      </c>
      <c r="D11476">
        <f t="shared" si="179"/>
        <v>-2.7273540259739519</v>
      </c>
    </row>
    <row r="11477" spans="1:4" x14ac:dyDescent="0.2">
      <c r="A11477">
        <v>151.41445517539901</v>
      </c>
      <c r="B11477" s="1">
        <v>81.6129999999999</v>
      </c>
      <c r="D11477">
        <f t="shared" si="179"/>
        <v>-2.9748540259740537</v>
      </c>
    </row>
    <row r="11478" spans="1:4" x14ac:dyDescent="0.2">
      <c r="A11478">
        <v>151.427278041839</v>
      </c>
      <c r="B11478" s="1">
        <v>81.860500000000002</v>
      </c>
      <c r="D11478">
        <f t="shared" si="179"/>
        <v>-3.1206540259739484</v>
      </c>
    </row>
    <row r="11479" spans="1:4" x14ac:dyDescent="0.2">
      <c r="A11479">
        <v>151.439265012741</v>
      </c>
      <c r="B11479" s="1">
        <v>82.006299999999896</v>
      </c>
      <c r="D11479">
        <f t="shared" si="179"/>
        <v>-3.2359540259740527</v>
      </c>
    </row>
    <row r="11480" spans="1:4" x14ac:dyDescent="0.2">
      <c r="A11480">
        <v>151.455361127853</v>
      </c>
      <c r="B11480" s="1">
        <v>82.121600000000001</v>
      </c>
      <c r="D11480">
        <f t="shared" si="179"/>
        <v>-3.4030540259740576</v>
      </c>
    </row>
    <row r="11481" spans="1:4" x14ac:dyDescent="0.2">
      <c r="A11481">
        <v>151.46761918067901</v>
      </c>
      <c r="B11481" s="1">
        <v>82.288700000000006</v>
      </c>
      <c r="D11481">
        <f t="shared" si="179"/>
        <v>-3.6548540259739468</v>
      </c>
    </row>
    <row r="11482" spans="1:4" x14ac:dyDescent="0.2">
      <c r="A11482">
        <v>151.48019504547099</v>
      </c>
      <c r="B11482" s="1">
        <v>82.540499999999895</v>
      </c>
      <c r="D11482">
        <f t="shared" si="179"/>
        <v>-4.0028540259739458</v>
      </c>
    </row>
    <row r="11483" spans="1:4" x14ac:dyDescent="0.2">
      <c r="A11483">
        <v>151.492358922958</v>
      </c>
      <c r="B11483" s="1">
        <v>82.888499999999894</v>
      </c>
      <c r="D11483">
        <f t="shared" si="179"/>
        <v>-4.8629540259739485</v>
      </c>
    </row>
    <row r="11484" spans="1:4" x14ac:dyDescent="0.2">
      <c r="A11484">
        <v>151.50868010520901</v>
      </c>
      <c r="B11484" s="1">
        <v>83.748599999999897</v>
      </c>
      <c r="D11484">
        <f t="shared" si="179"/>
        <v>-5.1769540259740552</v>
      </c>
    </row>
    <row r="11485" spans="1:4" x14ac:dyDescent="0.2">
      <c r="A11485">
        <v>151.52093791961599</v>
      </c>
      <c r="B11485" s="1">
        <v>84.062600000000003</v>
      </c>
      <c r="D11485">
        <f t="shared" si="179"/>
        <v>-5.1473540259740531</v>
      </c>
    </row>
    <row r="11486" spans="1:4" x14ac:dyDescent="0.2">
      <c r="A11486">
        <v>151.53327631950299</v>
      </c>
      <c r="B11486" s="1">
        <v>84.033000000000001</v>
      </c>
      <c r="D11486">
        <f t="shared" si="179"/>
        <v>-4.6948540259740525</v>
      </c>
    </row>
    <row r="11487" spans="1:4" x14ac:dyDescent="0.2">
      <c r="A11487">
        <v>151.54572319984399</v>
      </c>
      <c r="B11487" s="1">
        <v>83.580500000000001</v>
      </c>
      <c r="D11487">
        <f t="shared" si="179"/>
        <v>-3.8839540259739493</v>
      </c>
    </row>
    <row r="11488" spans="1:4" x14ac:dyDescent="0.2">
      <c r="A11488">
        <v>151.561803102493</v>
      </c>
      <c r="B11488" s="1">
        <v>82.769599999999897</v>
      </c>
      <c r="D11488">
        <f t="shared" si="179"/>
        <v>-2.961854025973949</v>
      </c>
    </row>
    <row r="11489" spans="1:4" x14ac:dyDescent="0.2">
      <c r="A11489">
        <v>151.57425212860099</v>
      </c>
      <c r="B11489" s="1">
        <v>81.847499999999897</v>
      </c>
      <c r="D11489">
        <f t="shared" si="179"/>
        <v>-2.1875540259739523</v>
      </c>
    </row>
    <row r="11490" spans="1:4" x14ac:dyDescent="0.2">
      <c r="A11490">
        <v>151.586588144302</v>
      </c>
      <c r="B11490" s="1">
        <v>81.0731999999999</v>
      </c>
      <c r="D11490">
        <f t="shared" si="179"/>
        <v>-1.760454025974056</v>
      </c>
    </row>
    <row r="11491" spans="1:4" x14ac:dyDescent="0.2">
      <c r="A11491">
        <v>151.598795175552</v>
      </c>
      <c r="B11491" s="1">
        <v>80.646100000000004</v>
      </c>
      <c r="D11491">
        <f t="shared" si="179"/>
        <v>-2.1159540259739487</v>
      </c>
    </row>
    <row r="11492" spans="1:4" x14ac:dyDescent="0.2">
      <c r="A11492">
        <v>151.61514711379999</v>
      </c>
      <c r="B11492" s="1">
        <v>81.001599999999897</v>
      </c>
      <c r="D11492">
        <f t="shared" si="179"/>
        <v>-2.6049540259740525</v>
      </c>
    </row>
    <row r="11493" spans="1:4" x14ac:dyDescent="0.2">
      <c r="A11493">
        <v>151.627506017684</v>
      </c>
      <c r="B11493" s="1">
        <v>81.490600000000001</v>
      </c>
      <c r="D11493">
        <f t="shared" si="179"/>
        <v>-3.0129540259740537</v>
      </c>
    </row>
    <row r="11494" spans="1:4" x14ac:dyDescent="0.2">
      <c r="A11494">
        <v>151.63975405693</v>
      </c>
      <c r="B11494" s="1">
        <v>81.898600000000002</v>
      </c>
      <c r="D11494">
        <f t="shared" si="179"/>
        <v>-3.2845540259739465</v>
      </c>
    </row>
    <row r="11495" spans="1:4" x14ac:dyDescent="0.2">
      <c r="A11495">
        <v>151.65233111381499</v>
      </c>
      <c r="B11495" s="1">
        <v>82.170199999999895</v>
      </c>
      <c r="D11495">
        <f t="shared" si="179"/>
        <v>-3.3531540259739501</v>
      </c>
    </row>
    <row r="11496" spans="1:4" x14ac:dyDescent="0.2">
      <c r="A11496">
        <v>151.66826820373501</v>
      </c>
      <c r="B11496" s="1">
        <v>82.238799999999898</v>
      </c>
      <c r="D11496">
        <f t="shared" si="179"/>
        <v>-3.2235540259740532</v>
      </c>
    </row>
    <row r="11497" spans="1:4" x14ac:dyDescent="0.2">
      <c r="A11497">
        <v>151.68061494827199</v>
      </c>
      <c r="B11497" s="1">
        <v>82.109200000000001</v>
      </c>
      <c r="D11497">
        <f t="shared" si="179"/>
        <v>-2.9451540259739488</v>
      </c>
    </row>
    <row r="11498" spans="1:4" x14ac:dyDescent="0.2">
      <c r="A11498">
        <v>151.69296002388</v>
      </c>
      <c r="B11498" s="1">
        <v>81.830799999999897</v>
      </c>
      <c r="D11498">
        <f t="shared" si="179"/>
        <v>-2.5723540259739508</v>
      </c>
    </row>
    <row r="11499" spans="1:4" x14ac:dyDescent="0.2">
      <c r="A11499">
        <v>151.70529508590599</v>
      </c>
      <c r="B11499" s="1">
        <v>81.457999999999899</v>
      </c>
      <c r="D11499">
        <f t="shared" si="179"/>
        <v>-1.550754025974058</v>
      </c>
    </row>
    <row r="11500" spans="1:4" x14ac:dyDescent="0.2">
      <c r="A11500">
        <v>151.71761202812101</v>
      </c>
      <c r="B11500" s="1">
        <v>80.436400000000006</v>
      </c>
      <c r="D11500">
        <f t="shared" si="179"/>
        <v>-1.1197540259739469</v>
      </c>
    </row>
    <row r="11501" spans="1:4" x14ac:dyDescent="0.2">
      <c r="A11501">
        <v>151.73408794402999</v>
      </c>
      <c r="B11501" s="1">
        <v>80.005399999999895</v>
      </c>
      <c r="D11501">
        <f t="shared" si="179"/>
        <v>-0.69335402597394591</v>
      </c>
    </row>
    <row r="11502" spans="1:4" x14ac:dyDescent="0.2">
      <c r="A11502">
        <v>151.74623107910099</v>
      </c>
      <c r="B11502" s="1">
        <v>79.578999999999894</v>
      </c>
      <c r="D11502">
        <f t="shared" si="179"/>
        <v>-0.25605402597405202</v>
      </c>
    </row>
    <row r="11503" spans="1:4" x14ac:dyDescent="0.2">
      <c r="A11503">
        <v>151.75849223136899</v>
      </c>
      <c r="B11503" s="1">
        <v>79.1417</v>
      </c>
      <c r="D11503">
        <f t="shared" si="179"/>
        <v>0.17224597402605468</v>
      </c>
    </row>
    <row r="11504" spans="1:4" x14ac:dyDescent="0.2">
      <c r="A11504">
        <v>151.77087521553</v>
      </c>
      <c r="B11504" s="1">
        <v>78.713399999999893</v>
      </c>
      <c r="D11504">
        <f t="shared" si="179"/>
        <v>0.58724597402594725</v>
      </c>
    </row>
    <row r="11505" spans="1:4" x14ac:dyDescent="0.2">
      <c r="A11505">
        <v>151.78766107559201</v>
      </c>
      <c r="B11505" s="1">
        <v>78.298400000000001</v>
      </c>
      <c r="D11505">
        <f t="shared" si="179"/>
        <v>0.94614597402605227</v>
      </c>
    </row>
    <row r="11506" spans="1:4" x14ac:dyDescent="0.2">
      <c r="A11506">
        <v>151.799453020095</v>
      </c>
      <c r="B11506" s="1">
        <v>77.939499999999896</v>
      </c>
      <c r="D11506">
        <f t="shared" si="179"/>
        <v>1.2316459740260512</v>
      </c>
    </row>
    <row r="11507" spans="1:4" x14ac:dyDescent="0.2">
      <c r="A11507">
        <v>151.811716079711</v>
      </c>
      <c r="B11507" s="1">
        <v>77.653999999999897</v>
      </c>
      <c r="D11507">
        <f t="shared" si="179"/>
        <v>1.4849459740259476</v>
      </c>
    </row>
    <row r="11508" spans="1:4" x14ac:dyDescent="0.2">
      <c r="A11508">
        <v>151.824105978012</v>
      </c>
      <c r="B11508" s="1">
        <v>77.400700000000001</v>
      </c>
      <c r="D11508">
        <f t="shared" si="179"/>
        <v>2.4746459740259468</v>
      </c>
    </row>
    <row r="11509" spans="1:4" x14ac:dyDescent="0.2">
      <c r="A11509">
        <v>151.84038305282499</v>
      </c>
      <c r="B11509" s="1">
        <v>76.411000000000001</v>
      </c>
      <c r="D11509">
        <f t="shared" si="179"/>
        <v>3.1291459740259455</v>
      </c>
    </row>
    <row r="11510" spans="1:4" x14ac:dyDescent="0.2">
      <c r="A11510">
        <v>151.85265731811501</v>
      </c>
      <c r="B11510" s="1">
        <v>75.756500000000003</v>
      </c>
      <c r="D11510">
        <f t="shared" si="179"/>
        <v>3.6869459740259458</v>
      </c>
    </row>
    <row r="11511" spans="1:4" x14ac:dyDescent="0.2">
      <c r="A11511">
        <v>151.86496686935399</v>
      </c>
      <c r="B11511" s="1">
        <v>75.198700000000002</v>
      </c>
      <c r="D11511">
        <f t="shared" si="179"/>
        <v>4.1109459740260519</v>
      </c>
    </row>
    <row r="11512" spans="1:4" x14ac:dyDescent="0.2">
      <c r="A11512">
        <v>151.87740206718399</v>
      </c>
      <c r="B11512" s="1">
        <v>74.774699999999896</v>
      </c>
      <c r="D11512">
        <f t="shared" si="179"/>
        <v>4.5785459740259427</v>
      </c>
    </row>
    <row r="11513" spans="1:4" x14ac:dyDescent="0.2">
      <c r="A11513">
        <v>151.89354705810501</v>
      </c>
      <c r="B11513" s="1">
        <v>74.307100000000005</v>
      </c>
      <c r="D11513">
        <f t="shared" si="179"/>
        <v>5.2789459740259446</v>
      </c>
    </row>
    <row r="11514" spans="1:4" x14ac:dyDescent="0.2">
      <c r="A11514">
        <v>151.905892133712</v>
      </c>
      <c r="B11514" s="1">
        <v>73.606700000000004</v>
      </c>
      <c r="D11514">
        <f t="shared" si="179"/>
        <v>6.2562459740259442</v>
      </c>
    </row>
    <row r="11515" spans="1:4" x14ac:dyDescent="0.2">
      <c r="A11515">
        <v>151.91830825805599</v>
      </c>
      <c r="B11515" s="1">
        <v>72.629400000000004</v>
      </c>
      <c r="D11515">
        <f t="shared" si="179"/>
        <v>7.3459459740260513</v>
      </c>
    </row>
    <row r="11516" spans="1:4" x14ac:dyDescent="0.2">
      <c r="A11516">
        <v>151.93056511878899</v>
      </c>
      <c r="B11516" s="1">
        <v>71.539699999999897</v>
      </c>
      <c r="D11516">
        <f t="shared" si="179"/>
        <v>9.413145974026051</v>
      </c>
    </row>
    <row r="11517" spans="1:4" x14ac:dyDescent="0.2">
      <c r="A11517">
        <v>151.943003177642</v>
      </c>
      <c r="B11517" s="1">
        <v>69.472499999999897</v>
      </c>
      <c r="D11517">
        <f t="shared" si="179"/>
        <v>10.393445974026051</v>
      </c>
    </row>
    <row r="11518" spans="1:4" x14ac:dyDescent="0.2">
      <c r="A11518">
        <v>151.95915818214399</v>
      </c>
      <c r="B11518" s="1">
        <v>68.492199999999897</v>
      </c>
      <c r="D11518">
        <f t="shared" si="179"/>
        <v>11.276245974026054</v>
      </c>
    </row>
    <row r="11519" spans="1:4" x14ac:dyDescent="0.2">
      <c r="A11519">
        <v>151.97155714035</v>
      </c>
      <c r="B11519" s="1">
        <v>67.609399999999894</v>
      </c>
      <c r="D11519">
        <f t="shared" si="179"/>
        <v>12.179745974026048</v>
      </c>
    </row>
    <row r="11520" spans="1:4" x14ac:dyDescent="0.2">
      <c r="A11520">
        <v>151.983827114105</v>
      </c>
      <c r="B11520" s="1">
        <v>66.7058999999999</v>
      </c>
      <c r="D11520">
        <f t="shared" si="179"/>
        <v>13.453745974026049</v>
      </c>
    </row>
    <row r="11521" spans="1:4" x14ac:dyDescent="0.2">
      <c r="A11521">
        <v>151.99730205535801</v>
      </c>
      <c r="B11521" s="1">
        <v>65.431899999999899</v>
      </c>
      <c r="D11521">
        <f t="shared" si="179"/>
        <v>15.150145974025946</v>
      </c>
    </row>
    <row r="11522" spans="1:4" x14ac:dyDescent="0.2">
      <c r="A11522">
        <v>152.012372970581</v>
      </c>
      <c r="B11522" s="1">
        <v>63.735500000000002</v>
      </c>
      <c r="D11522">
        <f t="shared" si="179"/>
        <v>16.967545974025946</v>
      </c>
    </row>
    <row r="11523" spans="1:4" x14ac:dyDescent="0.2">
      <c r="A11523">
        <v>152.02471303939799</v>
      </c>
      <c r="B11523" s="1">
        <v>61.918100000000003</v>
      </c>
      <c r="D11523">
        <f t="shared" ref="D11523:D11586" si="180">$C$2 - B11524</f>
        <v>18.639245974025947</v>
      </c>
    </row>
    <row r="11524" spans="1:4" x14ac:dyDescent="0.2">
      <c r="A11524">
        <v>152.03711318969701</v>
      </c>
      <c r="B11524" s="1">
        <v>60.246400000000001</v>
      </c>
      <c r="D11524">
        <f t="shared" si="180"/>
        <v>19.767545974026049</v>
      </c>
    </row>
    <row r="11525" spans="1:4" x14ac:dyDescent="0.2">
      <c r="A11525">
        <v>152.04951095581001</v>
      </c>
      <c r="B11525" s="1">
        <v>59.118099999999899</v>
      </c>
      <c r="D11525">
        <f t="shared" si="180"/>
        <v>20.326445974026051</v>
      </c>
    </row>
    <row r="11526" spans="1:4" x14ac:dyDescent="0.2">
      <c r="A11526">
        <v>152.065607070922</v>
      </c>
      <c r="B11526" s="1">
        <v>58.559199999999898</v>
      </c>
      <c r="D11526">
        <f t="shared" si="180"/>
        <v>19.987645974025945</v>
      </c>
    </row>
    <row r="11527" spans="1:4" x14ac:dyDescent="0.2">
      <c r="A11527">
        <v>152.077917098999</v>
      </c>
      <c r="B11527" s="1">
        <v>58.898000000000003</v>
      </c>
      <c r="D11527">
        <f t="shared" si="180"/>
        <v>19.447345974026049</v>
      </c>
    </row>
    <row r="11528" spans="1:4" x14ac:dyDescent="0.2">
      <c r="A11528">
        <v>152.09024119377099</v>
      </c>
      <c r="B11528" s="1">
        <v>59.438299999999899</v>
      </c>
      <c r="D11528">
        <f t="shared" si="180"/>
        <v>18.893345974025948</v>
      </c>
    </row>
    <row r="11529" spans="1:4" x14ac:dyDescent="0.2">
      <c r="A11529">
        <v>152.102632045745</v>
      </c>
      <c r="B11529" s="1">
        <v>59.9923</v>
      </c>
      <c r="D11529">
        <f t="shared" si="180"/>
        <v>18.379245974026048</v>
      </c>
    </row>
    <row r="11530" spans="1:4" x14ac:dyDescent="0.2">
      <c r="A11530">
        <v>152.118845939636</v>
      </c>
      <c r="B11530" s="1">
        <v>60.5063999999999</v>
      </c>
      <c r="D11530">
        <f t="shared" si="180"/>
        <v>17.948345974025948</v>
      </c>
    </row>
    <row r="11531" spans="1:4" x14ac:dyDescent="0.2">
      <c r="A11531">
        <v>152.131223201751</v>
      </c>
      <c r="B11531" s="1">
        <v>60.9373</v>
      </c>
      <c r="D11531">
        <f t="shared" si="180"/>
        <v>17.654645974025946</v>
      </c>
    </row>
    <row r="11532" spans="1:4" x14ac:dyDescent="0.2">
      <c r="A11532">
        <v>152.14348602294899</v>
      </c>
      <c r="B11532" s="1">
        <v>61.231000000000002</v>
      </c>
      <c r="D11532">
        <f t="shared" si="180"/>
        <v>17.670045974025946</v>
      </c>
    </row>
    <row r="11533" spans="1:4" x14ac:dyDescent="0.2">
      <c r="A11533">
        <v>152.156066179275</v>
      </c>
      <c r="B11533" s="1">
        <v>61.215600000000002</v>
      </c>
      <c r="D11533">
        <f t="shared" si="180"/>
        <v>19.150245974026049</v>
      </c>
    </row>
    <row r="11534" spans="1:4" x14ac:dyDescent="0.2">
      <c r="A11534">
        <v>152.16812801360999</v>
      </c>
      <c r="B11534" s="1">
        <v>59.735399999999899</v>
      </c>
      <c r="D11534">
        <f t="shared" si="180"/>
        <v>20.33754597402605</v>
      </c>
    </row>
    <row r="11535" spans="1:4" x14ac:dyDescent="0.2">
      <c r="A11535">
        <v>152.18438601493801</v>
      </c>
      <c r="B11535" s="1">
        <v>58.548099999999899</v>
      </c>
      <c r="D11535">
        <f t="shared" si="180"/>
        <v>21.420345974026048</v>
      </c>
    </row>
    <row r="11536" spans="1:4" x14ac:dyDescent="0.2">
      <c r="A11536">
        <v>152.19668722152699</v>
      </c>
      <c r="B11536" s="1">
        <v>57.4652999999999</v>
      </c>
      <c r="D11536">
        <f t="shared" si="180"/>
        <v>22.213745974025947</v>
      </c>
    </row>
    <row r="11537" spans="1:4" x14ac:dyDescent="0.2">
      <c r="A11537">
        <v>152.20902824401799</v>
      </c>
      <c r="B11537" s="1">
        <v>56.671900000000001</v>
      </c>
      <c r="D11537">
        <f t="shared" si="180"/>
        <v>22.85724597402605</v>
      </c>
    </row>
    <row r="11538" spans="1:4" x14ac:dyDescent="0.2">
      <c r="A11538">
        <v>152.221415996551</v>
      </c>
      <c r="B11538" s="1">
        <v>56.028399999999898</v>
      </c>
      <c r="D11538">
        <f t="shared" si="180"/>
        <v>23.470645974026048</v>
      </c>
    </row>
    <row r="11539" spans="1:4" x14ac:dyDescent="0.2">
      <c r="A11539">
        <v>152.23761415481499</v>
      </c>
      <c r="B11539" s="1">
        <v>55.4149999999999</v>
      </c>
      <c r="D11539">
        <f t="shared" si="180"/>
        <v>23.99144597402605</v>
      </c>
    </row>
    <row r="11540" spans="1:4" x14ac:dyDescent="0.2">
      <c r="A11540">
        <v>152.25036811828599</v>
      </c>
      <c r="B11540" s="1">
        <v>54.894199999999898</v>
      </c>
      <c r="D11540">
        <f t="shared" si="180"/>
        <v>24.297645974025947</v>
      </c>
    </row>
    <row r="11541" spans="1:4" x14ac:dyDescent="0.2">
      <c r="A11541">
        <v>152.26228809356601</v>
      </c>
      <c r="B11541" s="1">
        <v>54.588000000000001</v>
      </c>
      <c r="D11541">
        <f t="shared" si="180"/>
        <v>24.188045974025947</v>
      </c>
    </row>
    <row r="11542" spans="1:4" x14ac:dyDescent="0.2">
      <c r="A11542">
        <v>152.27472519874499</v>
      </c>
      <c r="B11542" s="1">
        <v>54.697600000000001</v>
      </c>
      <c r="D11542">
        <f t="shared" si="180"/>
        <v>22.952545974025945</v>
      </c>
    </row>
    <row r="11543" spans="1:4" x14ac:dyDescent="0.2">
      <c r="A11543">
        <v>152.290868997573</v>
      </c>
      <c r="B11543" s="1">
        <v>55.933100000000003</v>
      </c>
      <c r="D11543">
        <f t="shared" si="180"/>
        <v>22.321145974025946</v>
      </c>
    </row>
    <row r="11544" spans="1:4" x14ac:dyDescent="0.2">
      <c r="A11544">
        <v>152.30327105522099</v>
      </c>
      <c r="B11544" s="1">
        <v>56.564500000000002</v>
      </c>
      <c r="D11544">
        <f t="shared" si="180"/>
        <v>21.875045974026051</v>
      </c>
    </row>
    <row r="11545" spans="1:4" x14ac:dyDescent="0.2">
      <c r="A11545">
        <v>152.31548309326101</v>
      </c>
      <c r="B11545" s="1">
        <v>57.010599999999897</v>
      </c>
      <c r="D11545">
        <f t="shared" si="180"/>
        <v>21.554245974025946</v>
      </c>
    </row>
    <row r="11546" spans="1:4" x14ac:dyDescent="0.2">
      <c r="A11546">
        <v>152.32807016372601</v>
      </c>
      <c r="B11546" s="1">
        <v>57.331400000000002</v>
      </c>
      <c r="D11546">
        <f t="shared" si="180"/>
        <v>21.261645974025946</v>
      </c>
    </row>
    <row r="11547" spans="1:4" x14ac:dyDescent="0.2">
      <c r="A11547">
        <v>152.34410214424099</v>
      </c>
      <c r="B11547" s="1">
        <v>57.624000000000002</v>
      </c>
      <c r="D11547">
        <f t="shared" si="180"/>
        <v>20.964645974026048</v>
      </c>
    </row>
    <row r="11548" spans="1:4" x14ac:dyDescent="0.2">
      <c r="A11548">
        <v>152.35644912719701</v>
      </c>
      <c r="B11548" s="1">
        <v>57.9209999999999</v>
      </c>
      <c r="D11548">
        <f t="shared" si="180"/>
        <v>20.604745974025946</v>
      </c>
    </row>
    <row r="11549" spans="1:4" x14ac:dyDescent="0.2">
      <c r="A11549">
        <v>152.36880898475599</v>
      </c>
      <c r="B11549" s="1">
        <v>58.280900000000003</v>
      </c>
      <c r="D11549">
        <f t="shared" si="180"/>
        <v>20.186745974025946</v>
      </c>
    </row>
    <row r="11550" spans="1:4" x14ac:dyDescent="0.2">
      <c r="A11550">
        <v>152.381263256073</v>
      </c>
      <c r="B11550" s="1">
        <v>58.698900000000002</v>
      </c>
      <c r="D11550">
        <f t="shared" si="180"/>
        <v>19.077845974025948</v>
      </c>
    </row>
    <row r="11551" spans="1:4" x14ac:dyDescent="0.2">
      <c r="A11551">
        <v>152.39341020584101</v>
      </c>
      <c r="B11551" s="1">
        <v>59.8078</v>
      </c>
      <c r="D11551">
        <f t="shared" si="180"/>
        <v>18.351545974025946</v>
      </c>
    </row>
    <row r="11552" spans="1:4" x14ac:dyDescent="0.2">
      <c r="A11552">
        <v>152.409682035446</v>
      </c>
      <c r="B11552" s="1">
        <v>60.534100000000002</v>
      </c>
      <c r="D11552">
        <f t="shared" si="180"/>
        <v>17.496645974025945</v>
      </c>
    </row>
    <row r="11553" spans="1:4" x14ac:dyDescent="0.2">
      <c r="A11553">
        <v>152.42205119132899</v>
      </c>
      <c r="B11553" s="1">
        <v>61.389000000000003</v>
      </c>
      <c r="D11553">
        <f t="shared" si="180"/>
        <v>16.581245974025947</v>
      </c>
    </row>
    <row r="11554" spans="1:4" x14ac:dyDescent="0.2">
      <c r="A11554">
        <v>152.434507131576</v>
      </c>
      <c r="B11554" s="1">
        <v>62.304400000000001</v>
      </c>
      <c r="D11554">
        <f t="shared" si="180"/>
        <v>15.72474597402605</v>
      </c>
    </row>
    <row r="11555" spans="1:4" x14ac:dyDescent="0.2">
      <c r="A11555">
        <v>152.446755170822</v>
      </c>
      <c r="B11555" s="1">
        <v>63.160899999999899</v>
      </c>
      <c r="D11555">
        <f t="shared" si="180"/>
        <v>15.031645974026048</v>
      </c>
    </row>
    <row r="11556" spans="1:4" x14ac:dyDescent="0.2">
      <c r="A11556">
        <v>152.46288895606901</v>
      </c>
      <c r="B11556" s="1">
        <v>63.8539999999999</v>
      </c>
      <c r="D11556">
        <f t="shared" si="180"/>
        <v>14.402445974026051</v>
      </c>
    </row>
    <row r="11557" spans="1:4" x14ac:dyDescent="0.2">
      <c r="A11557">
        <v>152.47527718544001</v>
      </c>
      <c r="B11557" s="1">
        <v>64.483199999999897</v>
      </c>
      <c r="D11557">
        <f t="shared" si="180"/>
        <v>13.749945974026048</v>
      </c>
    </row>
    <row r="11558" spans="1:4" x14ac:dyDescent="0.2">
      <c r="A11558">
        <v>152.487634897232</v>
      </c>
      <c r="B11558" s="1">
        <v>65.1356999999999</v>
      </c>
      <c r="D11558">
        <f t="shared" si="180"/>
        <v>13.071145974026052</v>
      </c>
    </row>
    <row r="11559" spans="1:4" x14ac:dyDescent="0.2">
      <c r="A11559">
        <v>152.499912023544</v>
      </c>
      <c r="B11559" s="1">
        <v>65.814499999999896</v>
      </c>
      <c r="D11559">
        <f t="shared" si="180"/>
        <v>11.61774597402605</v>
      </c>
    </row>
    <row r="11560" spans="1:4" x14ac:dyDescent="0.2">
      <c r="A11560">
        <v>152.51617527008</v>
      </c>
      <c r="B11560" s="1">
        <v>67.267899999999898</v>
      </c>
      <c r="D11560">
        <f t="shared" si="180"/>
        <v>10.762545974026054</v>
      </c>
    </row>
    <row r="11561" spans="1:4" x14ac:dyDescent="0.2">
      <c r="A11561">
        <v>152.52845907211301</v>
      </c>
      <c r="B11561" s="1">
        <v>68.123099999999894</v>
      </c>
      <c r="D11561">
        <f t="shared" si="180"/>
        <v>9.8091459740260518</v>
      </c>
    </row>
    <row r="11562" spans="1:4" x14ac:dyDescent="0.2">
      <c r="A11562">
        <v>152.54079413413999</v>
      </c>
      <c r="B11562" s="1">
        <v>69.076499999999896</v>
      </c>
      <c r="D11562">
        <f t="shared" si="180"/>
        <v>8.7672459740260535</v>
      </c>
    </row>
    <row r="11563" spans="1:4" x14ac:dyDescent="0.2">
      <c r="A11563">
        <v>152.55319023132299</v>
      </c>
      <c r="B11563" s="1">
        <v>70.118399999999895</v>
      </c>
      <c r="D11563">
        <f t="shared" si="180"/>
        <v>7.8206459740260499</v>
      </c>
    </row>
    <row r="11564" spans="1:4" x14ac:dyDescent="0.2">
      <c r="A11564">
        <v>152.569356203079</v>
      </c>
      <c r="B11564" s="1">
        <v>71.064999999999898</v>
      </c>
      <c r="D11564">
        <f t="shared" si="180"/>
        <v>7.0284459740259422</v>
      </c>
    </row>
    <row r="11565" spans="1:4" x14ac:dyDescent="0.2">
      <c r="A11565">
        <v>152.581692934036</v>
      </c>
      <c r="B11565" s="1">
        <v>71.857200000000006</v>
      </c>
      <c r="D11565">
        <f t="shared" si="180"/>
        <v>6.5197459740260513</v>
      </c>
    </row>
    <row r="11566" spans="1:4" x14ac:dyDescent="0.2">
      <c r="A11566">
        <v>152.59403109550399</v>
      </c>
      <c r="B11566" s="1">
        <v>72.365899999999897</v>
      </c>
      <c r="D11566">
        <f t="shared" si="180"/>
        <v>6.1460459740260518</v>
      </c>
    </row>
    <row r="11567" spans="1:4" x14ac:dyDescent="0.2">
      <c r="A11567">
        <v>152.606492996215</v>
      </c>
      <c r="B11567" s="1">
        <v>72.739599999999896</v>
      </c>
      <c r="D11567">
        <f t="shared" si="180"/>
        <v>4.970845974026048</v>
      </c>
    </row>
    <row r="11568" spans="1:4" x14ac:dyDescent="0.2">
      <c r="A11568">
        <v>152.618725061416</v>
      </c>
      <c r="B11568" s="1">
        <v>73.9147999999999</v>
      </c>
      <c r="D11568">
        <f t="shared" si="180"/>
        <v>4.0744459740260481</v>
      </c>
    </row>
    <row r="11569" spans="1:4" x14ac:dyDescent="0.2">
      <c r="A11569">
        <v>152.634935140609</v>
      </c>
      <c r="B11569" s="1">
        <v>74.8111999999999</v>
      </c>
      <c r="D11569">
        <f t="shared" si="180"/>
        <v>3.0752459740259468</v>
      </c>
    </row>
    <row r="11570" spans="1:4" x14ac:dyDescent="0.2">
      <c r="A11570">
        <v>152.647331237792</v>
      </c>
      <c r="B11570" s="1">
        <v>75.810400000000001</v>
      </c>
      <c r="D11570">
        <f t="shared" si="180"/>
        <v>2.1122459740260524</v>
      </c>
    </row>
    <row r="11571" spans="1:4" x14ac:dyDescent="0.2">
      <c r="A11571">
        <v>152.65957093238799</v>
      </c>
      <c r="B11571" s="1">
        <v>76.773399999999896</v>
      </c>
      <c r="D11571">
        <f t="shared" si="180"/>
        <v>1.2427459740260502</v>
      </c>
    </row>
    <row r="11572" spans="1:4" x14ac:dyDescent="0.2">
      <c r="A11572">
        <v>152.67235398292499</v>
      </c>
      <c r="B11572" s="1">
        <v>77.642899999999898</v>
      </c>
      <c r="D11572">
        <f t="shared" si="180"/>
        <v>0.50924597402594429</v>
      </c>
    </row>
    <row r="11573" spans="1:4" x14ac:dyDescent="0.2">
      <c r="A11573">
        <v>152.68828606605501</v>
      </c>
      <c r="B11573" s="1">
        <v>78.376400000000004</v>
      </c>
      <c r="D11573">
        <f t="shared" si="180"/>
        <v>-0.15085402597405562</v>
      </c>
    </row>
    <row r="11574" spans="1:4" x14ac:dyDescent="0.2">
      <c r="A11574">
        <v>152.70127797126699</v>
      </c>
      <c r="B11574" s="1">
        <v>79.036500000000004</v>
      </c>
      <c r="D11574">
        <f t="shared" si="180"/>
        <v>-0.78465402597394984</v>
      </c>
    </row>
    <row r="11575" spans="1:4" x14ac:dyDescent="0.2">
      <c r="A11575">
        <v>152.712879180908</v>
      </c>
      <c r="B11575" s="1">
        <v>79.670299999999898</v>
      </c>
      <c r="D11575">
        <f t="shared" si="180"/>
        <v>-1.3624540259739462</v>
      </c>
    </row>
    <row r="11576" spans="1:4" x14ac:dyDescent="0.2">
      <c r="A11576">
        <v>152.72516298293999</v>
      </c>
      <c r="B11576" s="1">
        <v>80.248099999999894</v>
      </c>
      <c r="D11576">
        <f t="shared" si="180"/>
        <v>-2.3330540259739507</v>
      </c>
    </row>
    <row r="11577" spans="1:4" x14ac:dyDescent="0.2">
      <c r="A11577">
        <v>152.74143600463799</v>
      </c>
      <c r="B11577" s="1">
        <v>81.218699999999899</v>
      </c>
      <c r="D11577">
        <f t="shared" si="180"/>
        <v>-2.6273540259740571</v>
      </c>
    </row>
    <row r="11578" spans="1:4" x14ac:dyDescent="0.2">
      <c r="A11578">
        <v>152.753834962844</v>
      </c>
      <c r="B11578" s="1">
        <v>81.513000000000005</v>
      </c>
      <c r="D11578">
        <f t="shared" si="180"/>
        <v>-2.8019540259740552</v>
      </c>
    </row>
    <row r="11579" spans="1:4" x14ac:dyDescent="0.2">
      <c r="A11579">
        <v>152.76608419418301</v>
      </c>
      <c r="B11579" s="1">
        <v>81.687600000000003</v>
      </c>
      <c r="D11579">
        <f t="shared" si="180"/>
        <v>-2.9490540259739504</v>
      </c>
    </row>
    <row r="11580" spans="1:4" x14ac:dyDescent="0.2">
      <c r="A11580">
        <v>152.778385162353</v>
      </c>
      <c r="B11580" s="1">
        <v>81.834699999999899</v>
      </c>
      <c r="D11580">
        <f t="shared" si="180"/>
        <v>-3.193554025974052</v>
      </c>
    </row>
    <row r="11581" spans="1:4" x14ac:dyDescent="0.2">
      <c r="A11581">
        <v>152.794975042343</v>
      </c>
      <c r="B11581" s="1">
        <v>82.0792</v>
      </c>
      <c r="D11581">
        <f t="shared" si="180"/>
        <v>-3.5546540259739459</v>
      </c>
    </row>
    <row r="11582" spans="1:4" x14ac:dyDescent="0.2">
      <c r="A11582">
        <v>152.806959152221</v>
      </c>
      <c r="B11582" s="1">
        <v>82.440299999999894</v>
      </c>
      <c r="D11582">
        <f t="shared" si="180"/>
        <v>-3.9415540259740567</v>
      </c>
    </row>
    <row r="11583" spans="1:4" x14ac:dyDescent="0.2">
      <c r="A11583">
        <v>152.819287061691</v>
      </c>
      <c r="B11583" s="1">
        <v>82.827200000000005</v>
      </c>
      <c r="D11583">
        <f t="shared" si="180"/>
        <v>-4.2836540259740588</v>
      </c>
    </row>
    <row r="11584" spans="1:4" x14ac:dyDescent="0.2">
      <c r="A11584">
        <v>152.831761121749</v>
      </c>
      <c r="B11584" s="1">
        <v>83.169300000000007</v>
      </c>
      <c r="D11584">
        <f t="shared" si="180"/>
        <v>-4.8204540259740583</v>
      </c>
    </row>
    <row r="11585" spans="1:4" x14ac:dyDescent="0.2">
      <c r="A11585">
        <v>152.84397697448699</v>
      </c>
      <c r="B11585" s="1">
        <v>83.706100000000006</v>
      </c>
      <c r="D11585">
        <f t="shared" si="180"/>
        <v>-5.045954025974055</v>
      </c>
    </row>
    <row r="11586" spans="1:4" x14ac:dyDescent="0.2">
      <c r="A11586">
        <v>152.86020827293299</v>
      </c>
      <c r="B11586" s="1">
        <v>83.931600000000003</v>
      </c>
      <c r="D11586">
        <f t="shared" si="180"/>
        <v>-5.2159540259740567</v>
      </c>
    </row>
    <row r="11587" spans="1:4" x14ac:dyDescent="0.2">
      <c r="A11587">
        <v>152.873082160949</v>
      </c>
      <c r="B11587" s="1">
        <v>84.101600000000005</v>
      </c>
      <c r="D11587">
        <f t="shared" ref="D11587:D11650" si="181">$C$2 - B11588</f>
        <v>-5.318154025974053</v>
      </c>
    </row>
    <row r="11588" spans="1:4" x14ac:dyDescent="0.2">
      <c r="A11588">
        <v>152.88493108749299</v>
      </c>
      <c r="B11588" s="1">
        <v>84.203800000000001</v>
      </c>
      <c r="D11588">
        <f t="shared" si="181"/>
        <v>-5.31505402597395</v>
      </c>
    </row>
    <row r="11589" spans="1:4" x14ac:dyDescent="0.2">
      <c r="A11589">
        <v>152.89717817306499</v>
      </c>
      <c r="B11589" s="1">
        <v>84.200699999999898</v>
      </c>
      <c r="D11589">
        <f t="shared" si="181"/>
        <v>-5.2083540259739465</v>
      </c>
    </row>
    <row r="11590" spans="1:4" x14ac:dyDescent="0.2">
      <c r="A11590">
        <v>152.91340398788401</v>
      </c>
      <c r="B11590" s="1">
        <v>84.093999999999895</v>
      </c>
      <c r="D11590">
        <f t="shared" si="181"/>
        <v>-4.8822540259739498</v>
      </c>
    </row>
    <row r="11591" spans="1:4" x14ac:dyDescent="0.2">
      <c r="A11591">
        <v>152.92578411102201</v>
      </c>
      <c r="B11591" s="1">
        <v>83.767899999999898</v>
      </c>
      <c r="D11591">
        <f t="shared" si="181"/>
        <v>-4.3023540259740543</v>
      </c>
    </row>
    <row r="11592" spans="1:4" x14ac:dyDescent="0.2">
      <c r="A11592">
        <v>152.93876099586399</v>
      </c>
      <c r="B11592" s="1">
        <v>83.188000000000002</v>
      </c>
      <c r="D11592">
        <f t="shared" si="181"/>
        <v>-3.641754025974052</v>
      </c>
    </row>
    <row r="11593" spans="1:4" x14ac:dyDescent="0.2">
      <c r="A11593">
        <v>152.950442075729</v>
      </c>
      <c r="B11593" s="1">
        <v>82.5274</v>
      </c>
      <c r="D11593">
        <f t="shared" si="181"/>
        <v>-2.7956540259739455</v>
      </c>
    </row>
    <row r="11594" spans="1:4" x14ac:dyDescent="0.2">
      <c r="A11594">
        <v>152.96664023399299</v>
      </c>
      <c r="B11594" s="1">
        <v>81.681299999999894</v>
      </c>
      <c r="D11594">
        <f t="shared" si="181"/>
        <v>-2.6587540259739484</v>
      </c>
    </row>
    <row r="11595" spans="1:4" x14ac:dyDescent="0.2">
      <c r="A11595">
        <v>152.979351043701</v>
      </c>
      <c r="B11595" s="1">
        <v>81.544399999999897</v>
      </c>
      <c r="D11595">
        <f t="shared" si="181"/>
        <v>-2.673754025973949</v>
      </c>
    </row>
    <row r="11596" spans="1:4" x14ac:dyDescent="0.2">
      <c r="A11596">
        <v>152.991351127624</v>
      </c>
      <c r="B11596" s="1">
        <v>81.559399999999897</v>
      </c>
      <c r="D11596">
        <f t="shared" si="181"/>
        <v>-2.6895540259739477</v>
      </c>
    </row>
    <row r="11597" spans="1:4" x14ac:dyDescent="0.2">
      <c r="A11597">
        <v>153.00363111495901</v>
      </c>
      <c r="B11597" s="1">
        <v>81.575199999999896</v>
      </c>
      <c r="D11597">
        <f t="shared" si="181"/>
        <v>-2.5899540259740519</v>
      </c>
    </row>
    <row r="11598" spans="1:4" x14ac:dyDescent="0.2">
      <c r="A11598">
        <v>153.019974231719</v>
      </c>
      <c r="B11598" s="1">
        <v>81.4756</v>
      </c>
      <c r="D11598">
        <f t="shared" si="181"/>
        <v>-2.3831540259739512</v>
      </c>
    </row>
    <row r="11599" spans="1:4" x14ac:dyDescent="0.2">
      <c r="A11599">
        <v>153.032246112823</v>
      </c>
      <c r="B11599" s="1">
        <v>81.268799999999899</v>
      </c>
      <c r="D11599">
        <f t="shared" si="181"/>
        <v>-2.1771540259739481</v>
      </c>
    </row>
    <row r="11600" spans="1:4" x14ac:dyDescent="0.2">
      <c r="A11600">
        <v>153.044610023498</v>
      </c>
      <c r="B11600" s="1">
        <v>81.062799999999896</v>
      </c>
      <c r="D11600">
        <f t="shared" si="181"/>
        <v>-2.037454025974057</v>
      </c>
    </row>
    <row r="11601" spans="1:4" x14ac:dyDescent="0.2">
      <c r="A11601">
        <v>153.057245969772</v>
      </c>
      <c r="B11601" s="1">
        <v>80.923100000000005</v>
      </c>
      <c r="D11601">
        <f t="shared" si="181"/>
        <v>-2.2577540259739521</v>
      </c>
    </row>
    <row r="11602" spans="1:4" x14ac:dyDescent="0.2">
      <c r="A11602">
        <v>153.07321190834</v>
      </c>
      <c r="B11602" s="1">
        <v>81.1433999999999</v>
      </c>
      <c r="D11602">
        <f t="shared" si="181"/>
        <v>-2.5112540259740541</v>
      </c>
    </row>
    <row r="11603" spans="1:4" x14ac:dyDescent="0.2">
      <c r="A11603">
        <v>153.08543515205301</v>
      </c>
      <c r="B11603" s="1">
        <v>81.396900000000002</v>
      </c>
      <c r="D11603">
        <f t="shared" si="181"/>
        <v>-2.71445402597395</v>
      </c>
    </row>
    <row r="11604" spans="1:4" x14ac:dyDescent="0.2">
      <c r="A11604">
        <v>153.09807014465301</v>
      </c>
      <c r="B11604" s="1">
        <v>81.600099999999898</v>
      </c>
      <c r="D11604">
        <f t="shared" si="181"/>
        <v>-2.8317540259739502</v>
      </c>
    </row>
    <row r="11605" spans="1:4" x14ac:dyDescent="0.2">
      <c r="A11605">
        <v>153.11015009880001</v>
      </c>
      <c r="B11605" s="1">
        <v>81.717399999999898</v>
      </c>
      <c r="D11605">
        <f t="shared" si="181"/>
        <v>-2.8705540259740587</v>
      </c>
    </row>
    <row r="11606" spans="1:4" x14ac:dyDescent="0.2">
      <c r="A11606">
        <v>153.12250304222101</v>
      </c>
      <c r="B11606" s="1">
        <v>81.756200000000007</v>
      </c>
      <c r="D11606">
        <f t="shared" si="181"/>
        <v>-2.7891540259740566</v>
      </c>
    </row>
    <row r="11607" spans="1:4" x14ac:dyDescent="0.2">
      <c r="A11607">
        <v>153.13914299011199</v>
      </c>
      <c r="B11607" s="1">
        <v>81.674800000000005</v>
      </c>
      <c r="D11607">
        <f t="shared" si="181"/>
        <v>-2.571354025973946</v>
      </c>
    </row>
    <row r="11608" spans="1:4" x14ac:dyDescent="0.2">
      <c r="A11608">
        <v>153.15108704566899</v>
      </c>
      <c r="B11608" s="1">
        <v>81.456999999999894</v>
      </c>
      <c r="D11608">
        <f t="shared" si="181"/>
        <v>-2.2557540259740563</v>
      </c>
    </row>
    <row r="11609" spans="1:4" x14ac:dyDescent="0.2">
      <c r="A11609">
        <v>153.16339707374499</v>
      </c>
      <c r="B11609" s="1">
        <v>81.141400000000004</v>
      </c>
      <c r="D11609">
        <f t="shared" si="181"/>
        <v>-1.9476540259739465</v>
      </c>
    </row>
    <row r="11610" spans="1:4" x14ac:dyDescent="0.2">
      <c r="A11610">
        <v>153.17574000358499</v>
      </c>
      <c r="B11610" s="1">
        <v>80.833299999999895</v>
      </c>
      <c r="D11610">
        <f t="shared" si="181"/>
        <v>-1.8404540259740543</v>
      </c>
    </row>
    <row r="11611" spans="1:4" x14ac:dyDescent="0.2">
      <c r="A11611">
        <v>153.192002058029</v>
      </c>
      <c r="B11611" s="1">
        <v>80.726100000000002</v>
      </c>
      <c r="D11611">
        <f t="shared" si="181"/>
        <v>-2.2057540259739454</v>
      </c>
    </row>
    <row r="11612" spans="1:4" x14ac:dyDescent="0.2">
      <c r="A11612">
        <v>153.204318046569</v>
      </c>
      <c r="B11612" s="1">
        <v>81.091399999999894</v>
      </c>
      <c r="D11612">
        <f t="shared" si="181"/>
        <v>-2.7845540259739465</v>
      </c>
    </row>
    <row r="11613" spans="1:4" x14ac:dyDescent="0.2">
      <c r="A11613">
        <v>153.21660900115899</v>
      </c>
      <c r="B11613" s="1">
        <v>81.670199999999895</v>
      </c>
      <c r="D11613">
        <f t="shared" si="181"/>
        <v>-3.4908540259739453</v>
      </c>
    </row>
    <row r="11614" spans="1:4" x14ac:dyDescent="0.2">
      <c r="A11614">
        <v>153.22901821136401</v>
      </c>
      <c r="B11614" s="1">
        <v>82.376499999999893</v>
      </c>
      <c r="D11614">
        <f t="shared" si="181"/>
        <v>-4.2537540259739473</v>
      </c>
    </row>
    <row r="11615" spans="1:4" x14ac:dyDescent="0.2">
      <c r="A11615">
        <v>153.24524807929899</v>
      </c>
      <c r="B11615" s="1">
        <v>83.139399999999895</v>
      </c>
      <c r="D11615">
        <f t="shared" si="181"/>
        <v>-4.9813540259740563</v>
      </c>
    </row>
    <row r="11616" spans="1:4" x14ac:dyDescent="0.2">
      <c r="A11616">
        <v>153.25749611854499</v>
      </c>
      <c r="B11616" s="1">
        <v>83.867000000000004</v>
      </c>
      <c r="D11616">
        <f t="shared" si="181"/>
        <v>-5.6499540259740542</v>
      </c>
    </row>
    <row r="11617" spans="1:4" x14ac:dyDescent="0.2">
      <c r="A11617">
        <v>153.269879102706</v>
      </c>
      <c r="B11617" s="1">
        <v>84.535600000000002</v>
      </c>
      <c r="D11617">
        <f t="shared" si="181"/>
        <v>-6.2021540259740533</v>
      </c>
    </row>
    <row r="11618" spans="1:4" x14ac:dyDescent="0.2">
      <c r="A11618">
        <v>153.28218603134101</v>
      </c>
      <c r="B11618" s="1">
        <v>85.087800000000001</v>
      </c>
      <c r="D11618">
        <f t="shared" si="181"/>
        <v>-6.5144540259739472</v>
      </c>
    </row>
    <row r="11619" spans="1:4" x14ac:dyDescent="0.2">
      <c r="A11619">
        <v>153.29838800430201</v>
      </c>
      <c r="B11619" s="1">
        <v>85.400099999999895</v>
      </c>
      <c r="D11619">
        <f t="shared" si="181"/>
        <v>-6.1682540259739511</v>
      </c>
    </row>
    <row r="11620" spans="1:4" x14ac:dyDescent="0.2">
      <c r="A11620">
        <v>153.31073999404899</v>
      </c>
      <c r="B11620" s="1">
        <v>85.053899999999899</v>
      </c>
      <c r="D11620">
        <f t="shared" si="181"/>
        <v>-5.5308540259739516</v>
      </c>
    </row>
    <row r="11621" spans="1:4" x14ac:dyDescent="0.2">
      <c r="A11621">
        <v>153.32307815551701</v>
      </c>
      <c r="B11621" s="1">
        <v>84.4164999999999</v>
      </c>
      <c r="D11621">
        <f t="shared" si="181"/>
        <v>-4.7103540259740555</v>
      </c>
    </row>
    <row r="11622" spans="1:4" x14ac:dyDescent="0.2">
      <c r="A11622">
        <v>153.33546805381701</v>
      </c>
      <c r="B11622" s="1">
        <v>83.596000000000004</v>
      </c>
      <c r="D11622">
        <f t="shared" si="181"/>
        <v>-3.749954025973949</v>
      </c>
    </row>
    <row r="11623" spans="1:4" x14ac:dyDescent="0.2">
      <c r="A11623">
        <v>153.34775400161701</v>
      </c>
      <c r="B11623" s="1">
        <v>82.635599999999897</v>
      </c>
      <c r="D11623">
        <f t="shared" si="181"/>
        <v>-2.7570540259740568</v>
      </c>
    </row>
    <row r="11624" spans="1:4" x14ac:dyDescent="0.2">
      <c r="A11624">
        <v>153.36406707763601</v>
      </c>
      <c r="B11624" s="1">
        <v>81.642700000000005</v>
      </c>
      <c r="D11624">
        <f t="shared" si="181"/>
        <v>-1.8778540259739458</v>
      </c>
    </row>
    <row r="11625" spans="1:4" x14ac:dyDescent="0.2">
      <c r="A11625">
        <v>153.37633728981001</v>
      </c>
      <c r="B11625" s="1">
        <v>80.763499999999894</v>
      </c>
      <c r="D11625">
        <f t="shared" si="181"/>
        <v>-1.1352540259739499</v>
      </c>
    </row>
    <row r="11626" spans="1:4" x14ac:dyDescent="0.2">
      <c r="A11626">
        <v>153.38946604728699</v>
      </c>
      <c r="B11626" s="1">
        <v>80.020899999999898</v>
      </c>
      <c r="D11626">
        <f t="shared" si="181"/>
        <v>-0.40735402597405823</v>
      </c>
    </row>
    <row r="11627" spans="1:4" x14ac:dyDescent="0.2">
      <c r="A11627">
        <v>153.401976108551</v>
      </c>
      <c r="B11627" s="1">
        <v>79.293000000000006</v>
      </c>
      <c r="D11627">
        <f t="shared" si="181"/>
        <v>1.1302459740260531</v>
      </c>
    </row>
    <row r="11628" spans="1:4" x14ac:dyDescent="0.2">
      <c r="A11628">
        <v>153.41724801063501</v>
      </c>
      <c r="B11628" s="1">
        <v>77.755399999999895</v>
      </c>
      <c r="D11628">
        <f t="shared" si="181"/>
        <v>2.0229459740259443</v>
      </c>
    </row>
    <row r="11629" spans="1:4" x14ac:dyDescent="0.2">
      <c r="A11629">
        <v>153.42952609062101</v>
      </c>
      <c r="B11629" s="1">
        <v>76.862700000000004</v>
      </c>
      <c r="D11629">
        <f t="shared" si="181"/>
        <v>2.8978459740260547</v>
      </c>
    </row>
    <row r="11630" spans="1:4" x14ac:dyDescent="0.2">
      <c r="A11630">
        <v>153.44199085235499</v>
      </c>
      <c r="B11630" s="1">
        <v>75.987799999999893</v>
      </c>
      <c r="D11630">
        <f t="shared" si="181"/>
        <v>3.7426459740259475</v>
      </c>
    </row>
    <row r="11631" spans="1:4" x14ac:dyDescent="0.2">
      <c r="A11631">
        <v>153.45421910285901</v>
      </c>
      <c r="B11631" s="1">
        <v>75.143000000000001</v>
      </c>
      <c r="D11631">
        <f t="shared" si="181"/>
        <v>4.4570459740259452</v>
      </c>
    </row>
    <row r="11632" spans="1:4" x14ac:dyDescent="0.2">
      <c r="A11632">
        <v>153.470504045486</v>
      </c>
      <c r="B11632" s="1">
        <v>74.428600000000003</v>
      </c>
      <c r="D11632">
        <f t="shared" si="181"/>
        <v>4.9383459740260491</v>
      </c>
    </row>
    <row r="11633" spans="1:4" x14ac:dyDescent="0.2">
      <c r="A11633">
        <v>153.482815980911</v>
      </c>
      <c r="B11633" s="1">
        <v>73.947299999999899</v>
      </c>
      <c r="D11633">
        <f t="shared" si="181"/>
        <v>5.1722459740260547</v>
      </c>
    </row>
    <row r="11634" spans="1:4" x14ac:dyDescent="0.2">
      <c r="A11634">
        <v>153.49513912200899</v>
      </c>
      <c r="B11634" s="1">
        <v>73.713399999999893</v>
      </c>
      <c r="D11634">
        <f t="shared" si="181"/>
        <v>5.4088459740260504</v>
      </c>
    </row>
    <row r="11635" spans="1:4" x14ac:dyDescent="0.2">
      <c r="A11635">
        <v>153.50746512412999</v>
      </c>
      <c r="B11635" s="1">
        <v>73.476799999999898</v>
      </c>
      <c r="D11635">
        <f t="shared" si="181"/>
        <v>6.703645974025946</v>
      </c>
    </row>
    <row r="11636" spans="1:4" x14ac:dyDescent="0.2">
      <c r="A11636">
        <v>153.52367305755601</v>
      </c>
      <c r="B11636" s="1">
        <v>72.182000000000002</v>
      </c>
      <c r="D11636">
        <f t="shared" si="181"/>
        <v>7.9351459740259429</v>
      </c>
    </row>
    <row r="11637" spans="1:4" x14ac:dyDescent="0.2">
      <c r="A11637">
        <v>153.53600907325699</v>
      </c>
      <c r="B11637" s="1">
        <v>70.950500000000005</v>
      </c>
      <c r="D11637">
        <f t="shared" si="181"/>
        <v>9.3793459740260516</v>
      </c>
    </row>
    <row r="11638" spans="1:4" x14ac:dyDescent="0.2">
      <c r="A11638">
        <v>153.54848909378001</v>
      </c>
      <c r="B11638" s="1">
        <v>69.506299999999896</v>
      </c>
      <c r="D11638">
        <f t="shared" si="181"/>
        <v>10.761645974026052</v>
      </c>
    </row>
    <row r="11639" spans="1:4" x14ac:dyDescent="0.2">
      <c r="A11639">
        <v>153.560702085495</v>
      </c>
      <c r="B11639" s="1">
        <v>68.123999999999896</v>
      </c>
      <c r="D11639">
        <f t="shared" si="181"/>
        <v>11.947745974026049</v>
      </c>
    </row>
    <row r="11640" spans="1:4" x14ac:dyDescent="0.2">
      <c r="A11640">
        <v>153.573249101638</v>
      </c>
      <c r="B11640" s="1">
        <v>66.9378999999999</v>
      </c>
      <c r="D11640">
        <f t="shared" si="181"/>
        <v>12.951945974025946</v>
      </c>
    </row>
    <row r="11641" spans="1:4" x14ac:dyDescent="0.2">
      <c r="A11641">
        <v>153.58937025070099</v>
      </c>
      <c r="B11641" s="1">
        <v>65.933700000000002</v>
      </c>
      <c r="D11641">
        <f t="shared" si="181"/>
        <v>13.834745974026049</v>
      </c>
    </row>
    <row r="11642" spans="1:4" x14ac:dyDescent="0.2">
      <c r="A11642">
        <v>153.60162830352701</v>
      </c>
      <c r="B11642" s="1">
        <v>65.050899999999899</v>
      </c>
      <c r="D11642">
        <f t="shared" si="181"/>
        <v>14.780945974026054</v>
      </c>
    </row>
    <row r="11643" spans="1:4" x14ac:dyDescent="0.2">
      <c r="A11643">
        <v>153.613891124725</v>
      </c>
      <c r="B11643" s="1">
        <v>64.104699999999895</v>
      </c>
      <c r="D11643">
        <f t="shared" si="181"/>
        <v>15.75964597402605</v>
      </c>
    </row>
    <row r="11644" spans="1:4" x14ac:dyDescent="0.2">
      <c r="A11644">
        <v>153.626217126846</v>
      </c>
      <c r="B11644" s="1">
        <v>63.125999999999898</v>
      </c>
      <c r="D11644">
        <f t="shared" si="181"/>
        <v>17.257545974025945</v>
      </c>
    </row>
    <row r="11645" spans="1:4" x14ac:dyDescent="0.2">
      <c r="A11645">
        <v>153.64374613761899</v>
      </c>
      <c r="B11645" s="1">
        <v>61.628100000000003</v>
      </c>
      <c r="D11645">
        <f t="shared" si="181"/>
        <v>17.696545974025945</v>
      </c>
    </row>
    <row r="11646" spans="1:4" x14ac:dyDescent="0.2">
      <c r="A11646">
        <v>153.65486121177599</v>
      </c>
      <c r="B11646" s="1">
        <v>61.189100000000003</v>
      </c>
      <c r="D11646">
        <f t="shared" si="181"/>
        <v>18.018745974025947</v>
      </c>
    </row>
    <row r="11647" spans="1:4" x14ac:dyDescent="0.2">
      <c r="A11647">
        <v>153.667127132415</v>
      </c>
      <c r="B11647" s="1">
        <v>60.866900000000001</v>
      </c>
      <c r="D11647">
        <f t="shared" si="181"/>
        <v>18.395545974026049</v>
      </c>
    </row>
    <row r="11648" spans="1:4" x14ac:dyDescent="0.2">
      <c r="A11648">
        <v>153.679450273513</v>
      </c>
      <c r="B11648" s="1">
        <v>60.490099999999899</v>
      </c>
      <c r="D11648">
        <f t="shared" si="181"/>
        <v>19.12714597402605</v>
      </c>
    </row>
    <row r="11649" spans="1:4" x14ac:dyDescent="0.2">
      <c r="A11649">
        <v>153.69573211669899</v>
      </c>
      <c r="B11649" s="1">
        <v>59.758499999999898</v>
      </c>
      <c r="D11649">
        <f t="shared" si="181"/>
        <v>20.410145974026051</v>
      </c>
    </row>
    <row r="11650" spans="1:4" x14ac:dyDescent="0.2">
      <c r="A11650">
        <v>153.70814704895</v>
      </c>
      <c r="B11650" s="1">
        <v>58.475499999999897</v>
      </c>
      <c r="D11650">
        <f t="shared" si="181"/>
        <v>22.078445974025946</v>
      </c>
    </row>
    <row r="11651" spans="1:4" x14ac:dyDescent="0.2">
      <c r="A11651">
        <v>153.720385074615</v>
      </c>
      <c r="B11651" s="1">
        <v>56.807200000000002</v>
      </c>
      <c r="D11651">
        <f t="shared" ref="D11651:D11714" si="182">$C$2 - B11652</f>
        <v>23.765745974025947</v>
      </c>
    </row>
    <row r="11652" spans="1:4" x14ac:dyDescent="0.2">
      <c r="A11652">
        <v>153.732869148254</v>
      </c>
      <c r="B11652" s="1">
        <v>55.119900000000001</v>
      </c>
      <c r="D11652">
        <f t="shared" si="182"/>
        <v>26.454145974026048</v>
      </c>
    </row>
    <row r="11653" spans="1:4" x14ac:dyDescent="0.2">
      <c r="A11653">
        <v>153.74895310401899</v>
      </c>
      <c r="B11653" s="1">
        <v>52.4314999999999</v>
      </c>
      <c r="D11653">
        <f t="shared" si="182"/>
        <v>27.435445974025946</v>
      </c>
    </row>
    <row r="11654" spans="1:4" x14ac:dyDescent="0.2">
      <c r="A11654">
        <v>153.761265993118</v>
      </c>
      <c r="B11654" s="1">
        <v>51.450200000000002</v>
      </c>
      <c r="D11654">
        <f t="shared" si="182"/>
        <v>28.277145974026048</v>
      </c>
    </row>
    <row r="11655" spans="1:4" x14ac:dyDescent="0.2">
      <c r="A11655">
        <v>153.77526807785</v>
      </c>
      <c r="B11655" s="1">
        <v>50.6084999999999</v>
      </c>
      <c r="D11655">
        <f t="shared" si="182"/>
        <v>29.091645974026051</v>
      </c>
    </row>
    <row r="11656" spans="1:4" x14ac:dyDescent="0.2">
      <c r="A11656">
        <v>153.78604602813701</v>
      </c>
      <c r="B11656" s="1">
        <v>49.793999999999897</v>
      </c>
      <c r="D11656">
        <f t="shared" si="182"/>
        <v>30.09354597402605</v>
      </c>
    </row>
    <row r="11657" spans="1:4" x14ac:dyDescent="0.2">
      <c r="A11657">
        <v>153.79832410812301</v>
      </c>
      <c r="B11657" s="1">
        <v>48.792099999999898</v>
      </c>
      <c r="D11657">
        <f t="shared" si="182"/>
        <v>31.260045974026049</v>
      </c>
    </row>
    <row r="11658" spans="1:4" x14ac:dyDescent="0.2">
      <c r="A11658">
        <v>153.814502954483</v>
      </c>
      <c r="B11658" s="1">
        <v>47.625599999999899</v>
      </c>
      <c r="D11658">
        <f t="shared" si="182"/>
        <v>32.395645974025946</v>
      </c>
    </row>
    <row r="11659" spans="1:4" x14ac:dyDescent="0.2">
      <c r="A11659">
        <v>153.82690405845599</v>
      </c>
      <c r="B11659" s="1">
        <v>46.49</v>
      </c>
      <c r="D11659">
        <f t="shared" si="182"/>
        <v>33.487445974025945</v>
      </c>
    </row>
    <row r="11660" spans="1:4" x14ac:dyDescent="0.2">
      <c r="A11660">
        <v>153.839421033859</v>
      </c>
      <c r="B11660" s="1">
        <v>45.398200000000003</v>
      </c>
      <c r="D11660">
        <f t="shared" si="182"/>
        <v>35.017445974025946</v>
      </c>
    </row>
    <row r="11661" spans="1:4" x14ac:dyDescent="0.2">
      <c r="A11661">
        <v>153.851510047912</v>
      </c>
      <c r="B11661" s="1">
        <v>43.868200000000002</v>
      </c>
      <c r="D11661">
        <f t="shared" si="182"/>
        <v>35.22924597402605</v>
      </c>
    </row>
    <row r="11662" spans="1:4" x14ac:dyDescent="0.2">
      <c r="A11662">
        <v>153.867760181427</v>
      </c>
      <c r="B11662" s="1">
        <v>43.656399999999898</v>
      </c>
      <c r="D11662">
        <f t="shared" si="182"/>
        <v>34.949545974025945</v>
      </c>
    </row>
    <row r="11663" spans="1:4" x14ac:dyDescent="0.2">
      <c r="A11663">
        <v>153.88007307052601</v>
      </c>
      <c r="B11663" s="1">
        <v>43.936100000000003</v>
      </c>
      <c r="D11663">
        <f t="shared" si="182"/>
        <v>34.302145974025947</v>
      </c>
    </row>
    <row r="11664" spans="1:4" x14ac:dyDescent="0.2">
      <c r="A11664">
        <v>153.89245605468699</v>
      </c>
      <c r="B11664" s="1">
        <v>44.583500000000001</v>
      </c>
      <c r="D11664">
        <f t="shared" si="182"/>
        <v>33.499845974025945</v>
      </c>
    </row>
    <row r="11665" spans="1:4" x14ac:dyDescent="0.2">
      <c r="A11665">
        <v>153.90566825866699</v>
      </c>
      <c r="B11665" s="1">
        <v>45.385800000000003</v>
      </c>
      <c r="D11665">
        <f t="shared" si="182"/>
        <v>32.744345974025947</v>
      </c>
    </row>
    <row r="11666" spans="1:4" x14ac:dyDescent="0.2">
      <c r="A11666">
        <v>153.921002149581</v>
      </c>
      <c r="B11666" s="1">
        <v>46.141300000000001</v>
      </c>
      <c r="D11666">
        <f t="shared" si="182"/>
        <v>32.170545974026048</v>
      </c>
    </row>
    <row r="11667" spans="1:4" x14ac:dyDescent="0.2">
      <c r="A11667">
        <v>153.933668136596</v>
      </c>
      <c r="B11667" s="1">
        <v>46.7150999999999</v>
      </c>
      <c r="D11667">
        <f t="shared" si="182"/>
        <v>31.757245974026048</v>
      </c>
    </row>
    <row r="11668" spans="1:4" x14ac:dyDescent="0.2">
      <c r="A11668">
        <v>153.945932149887</v>
      </c>
      <c r="B11668" s="1">
        <v>47.1283999999999</v>
      </c>
      <c r="D11668">
        <f t="shared" si="182"/>
        <v>31.573745974025947</v>
      </c>
    </row>
    <row r="11669" spans="1:4" x14ac:dyDescent="0.2">
      <c r="A11669">
        <v>153.95800805091801</v>
      </c>
      <c r="B11669" s="1">
        <v>47.311900000000001</v>
      </c>
      <c r="D11669">
        <f t="shared" si="182"/>
        <v>31.330745974025945</v>
      </c>
    </row>
    <row r="11670" spans="1:4" x14ac:dyDescent="0.2">
      <c r="A11670">
        <v>153.97526502609199</v>
      </c>
      <c r="B11670" s="1">
        <v>47.554900000000004</v>
      </c>
      <c r="D11670">
        <f t="shared" si="182"/>
        <v>31.077045974026049</v>
      </c>
    </row>
    <row r="11671" spans="1:4" x14ac:dyDescent="0.2">
      <c r="A11671">
        <v>153.986651182174</v>
      </c>
      <c r="B11671" s="1">
        <v>47.808599999999899</v>
      </c>
      <c r="D11671">
        <f t="shared" si="182"/>
        <v>30.583545974025945</v>
      </c>
    </row>
    <row r="11672" spans="1:4" x14ac:dyDescent="0.2">
      <c r="A11672">
        <v>153.99893927574101</v>
      </c>
      <c r="B11672" s="1">
        <v>48.302100000000003</v>
      </c>
      <c r="D11672">
        <f t="shared" si="182"/>
        <v>29.813645974025945</v>
      </c>
    </row>
    <row r="11673" spans="1:4" x14ac:dyDescent="0.2">
      <c r="A11673">
        <v>154.01119709014799</v>
      </c>
      <c r="B11673" s="1">
        <v>49.072000000000003</v>
      </c>
      <c r="D11673">
        <f t="shared" si="182"/>
        <v>28.869645974026049</v>
      </c>
    </row>
    <row r="11674" spans="1:4" x14ac:dyDescent="0.2">
      <c r="A11674">
        <v>154.02354001998901</v>
      </c>
      <c r="B11674" s="1">
        <v>50.015999999999899</v>
      </c>
      <c r="D11674">
        <f t="shared" si="182"/>
        <v>27.829745974025947</v>
      </c>
    </row>
    <row r="11675" spans="1:4" x14ac:dyDescent="0.2">
      <c r="A11675">
        <v>154.04005622863701</v>
      </c>
      <c r="B11675" s="1">
        <v>51.055900000000001</v>
      </c>
      <c r="D11675">
        <f t="shared" si="182"/>
        <v>26.78724597402605</v>
      </c>
    </row>
    <row r="11676" spans="1:4" x14ac:dyDescent="0.2">
      <c r="A11676">
        <v>154.052134275436</v>
      </c>
      <c r="B11676" s="1">
        <v>52.098399999999899</v>
      </c>
      <c r="D11676">
        <f t="shared" si="182"/>
        <v>25.687745974026051</v>
      </c>
    </row>
    <row r="11677" spans="1:4" x14ac:dyDescent="0.2">
      <c r="A11677">
        <v>154.064538240432</v>
      </c>
      <c r="B11677" s="1">
        <v>53.197899999999898</v>
      </c>
      <c r="D11677">
        <f t="shared" si="182"/>
        <v>23.100545974026048</v>
      </c>
    </row>
    <row r="11678" spans="1:4" x14ac:dyDescent="0.2">
      <c r="A11678">
        <v>154.078259944915</v>
      </c>
      <c r="B11678" s="1">
        <v>55.7850999999999</v>
      </c>
      <c r="D11678">
        <f t="shared" si="182"/>
        <v>21.611845974025947</v>
      </c>
    </row>
    <row r="11679" spans="1:4" x14ac:dyDescent="0.2">
      <c r="A11679">
        <v>154.09319710731501</v>
      </c>
      <c r="B11679" s="1">
        <v>57.273800000000001</v>
      </c>
      <c r="D11679">
        <f t="shared" si="182"/>
        <v>20.013345974025945</v>
      </c>
    </row>
    <row r="11680" spans="1:4" x14ac:dyDescent="0.2">
      <c r="A11680">
        <v>154.105338096618</v>
      </c>
      <c r="B11680" s="1">
        <v>58.872300000000003</v>
      </c>
      <c r="D11680">
        <f t="shared" si="182"/>
        <v>18.246445974025946</v>
      </c>
    </row>
    <row r="11681" spans="1:4" x14ac:dyDescent="0.2">
      <c r="A11681">
        <v>154.11759114265399</v>
      </c>
      <c r="B11681" s="1">
        <v>60.639200000000002</v>
      </c>
      <c r="D11681">
        <f t="shared" si="182"/>
        <v>16.378145974025948</v>
      </c>
    </row>
    <row r="11682" spans="1:4" x14ac:dyDescent="0.2">
      <c r="A11682">
        <v>154.130260944366</v>
      </c>
      <c r="B11682" s="1">
        <v>62.5075</v>
      </c>
      <c r="D11682">
        <f t="shared" si="182"/>
        <v>14.450745974026049</v>
      </c>
    </row>
    <row r="11683" spans="1:4" x14ac:dyDescent="0.2">
      <c r="A11683">
        <v>154.14623594284001</v>
      </c>
      <c r="B11683" s="1">
        <v>64.434899999999899</v>
      </c>
      <c r="D11683">
        <f t="shared" si="182"/>
        <v>12.505945974026048</v>
      </c>
    </row>
    <row r="11684" spans="1:4" x14ac:dyDescent="0.2">
      <c r="A11684">
        <v>154.15861511230401</v>
      </c>
      <c r="B11684" s="1">
        <v>66.3796999999999</v>
      </c>
      <c r="D11684">
        <f t="shared" si="182"/>
        <v>10.592445974026049</v>
      </c>
    </row>
    <row r="11685" spans="1:4" x14ac:dyDescent="0.2">
      <c r="A11685">
        <v>154.17097806930499</v>
      </c>
      <c r="B11685" s="1">
        <v>68.293199999999899</v>
      </c>
      <c r="D11685">
        <f t="shared" si="182"/>
        <v>8.8031459740260516</v>
      </c>
    </row>
    <row r="11686" spans="1:4" x14ac:dyDescent="0.2">
      <c r="A11686">
        <v>154.18325805664</v>
      </c>
      <c r="B11686" s="1">
        <v>70.082499999999897</v>
      </c>
      <c r="D11686">
        <f t="shared" si="182"/>
        <v>5.7649459740260482</v>
      </c>
    </row>
    <row r="11687" spans="1:4" x14ac:dyDescent="0.2">
      <c r="A11687">
        <v>154.201106071472</v>
      </c>
      <c r="B11687" s="1">
        <v>73.1206999999999</v>
      </c>
      <c r="D11687">
        <f t="shared" si="182"/>
        <v>4.5372459740260496</v>
      </c>
    </row>
    <row r="11688" spans="1:4" x14ac:dyDescent="0.2">
      <c r="A11688">
        <v>154.21181321144101</v>
      </c>
      <c r="B11688" s="1">
        <v>74.348399999999899</v>
      </c>
      <c r="D11688">
        <f t="shared" si="182"/>
        <v>3.3520459740259412</v>
      </c>
    </row>
    <row r="11689" spans="1:4" x14ac:dyDescent="0.2">
      <c r="A11689">
        <v>154.224667072296</v>
      </c>
      <c r="B11689" s="1">
        <v>75.533600000000007</v>
      </c>
      <c r="D11689">
        <f t="shared" si="182"/>
        <v>2.17424597402605</v>
      </c>
    </row>
    <row r="11690" spans="1:4" x14ac:dyDescent="0.2">
      <c r="A11690">
        <v>154.23653101920999</v>
      </c>
      <c r="B11690" s="1">
        <v>76.711399999999898</v>
      </c>
      <c r="D11690">
        <f t="shared" si="182"/>
        <v>1.0837459740259447</v>
      </c>
    </row>
    <row r="11691" spans="1:4" x14ac:dyDescent="0.2">
      <c r="A11691">
        <v>154.25335717201199</v>
      </c>
      <c r="B11691" s="1">
        <v>77.801900000000003</v>
      </c>
      <c r="D11691">
        <f t="shared" si="182"/>
        <v>-5.5054025974058618E-2</v>
      </c>
    </row>
    <row r="11692" spans="1:4" x14ac:dyDescent="0.2">
      <c r="A11692">
        <v>154.265077114105</v>
      </c>
      <c r="B11692" s="1">
        <v>78.940700000000007</v>
      </c>
      <c r="D11692">
        <f t="shared" si="182"/>
        <v>-1.3459540259740521</v>
      </c>
    </row>
    <row r="11693" spans="1:4" x14ac:dyDescent="0.2">
      <c r="A11693">
        <v>154.27745795249899</v>
      </c>
      <c r="B11693" s="1">
        <v>80.2316</v>
      </c>
      <c r="D11693">
        <f t="shared" si="182"/>
        <v>-2.7293540259739473</v>
      </c>
    </row>
    <row r="11694" spans="1:4" x14ac:dyDescent="0.2">
      <c r="A11694">
        <v>154.29056787490799</v>
      </c>
      <c r="B11694" s="1">
        <v>81.614999999999895</v>
      </c>
      <c r="D11694">
        <f t="shared" si="182"/>
        <v>-5.2385540259740537</v>
      </c>
    </row>
    <row r="11695" spans="1:4" x14ac:dyDescent="0.2">
      <c r="A11695">
        <v>154.30210709571799</v>
      </c>
      <c r="B11695" s="1">
        <v>84.124200000000002</v>
      </c>
      <c r="D11695">
        <f t="shared" si="182"/>
        <v>-5.8856540259739489</v>
      </c>
    </row>
    <row r="11696" spans="1:4" x14ac:dyDescent="0.2">
      <c r="A11696">
        <v>154.31831717491099</v>
      </c>
      <c r="B11696" s="1">
        <v>84.771299999999897</v>
      </c>
      <c r="D11696">
        <f t="shared" si="182"/>
        <v>-5.9809540259740572</v>
      </c>
    </row>
    <row r="11697" spans="1:4" x14ac:dyDescent="0.2">
      <c r="A11697">
        <v>154.330630302429</v>
      </c>
      <c r="B11697" s="1">
        <v>84.866600000000005</v>
      </c>
      <c r="D11697">
        <f t="shared" si="182"/>
        <v>-5.6855540259740565</v>
      </c>
    </row>
    <row r="11698" spans="1:4" x14ac:dyDescent="0.2">
      <c r="A11698">
        <v>154.343075037002</v>
      </c>
      <c r="B11698" s="1">
        <v>84.571200000000005</v>
      </c>
      <c r="D11698">
        <f t="shared" si="182"/>
        <v>-5.2240540259740555</v>
      </c>
    </row>
    <row r="11699" spans="1:4" x14ac:dyDescent="0.2">
      <c r="A11699">
        <v>154.355845212936</v>
      </c>
      <c r="B11699" s="1">
        <v>84.109700000000004</v>
      </c>
      <c r="D11699">
        <f t="shared" si="182"/>
        <v>-4.7365540259740584</v>
      </c>
    </row>
    <row r="11700" spans="1:4" x14ac:dyDescent="0.2">
      <c r="A11700">
        <v>154.37361907958899</v>
      </c>
      <c r="B11700" s="1">
        <v>83.622200000000007</v>
      </c>
      <c r="D11700">
        <f t="shared" si="182"/>
        <v>-4.398754025974057</v>
      </c>
    </row>
    <row r="11701" spans="1:4" x14ac:dyDescent="0.2">
      <c r="A11701">
        <v>154.38385009765599</v>
      </c>
      <c r="B11701" s="1">
        <v>83.284400000000005</v>
      </c>
      <c r="D11701">
        <f t="shared" si="182"/>
        <v>-4.2579540259740583</v>
      </c>
    </row>
    <row r="11702" spans="1:4" x14ac:dyDescent="0.2">
      <c r="A11702">
        <v>154.397609949111</v>
      </c>
      <c r="B11702" s="1">
        <v>83.143600000000006</v>
      </c>
      <c r="D11702">
        <f t="shared" si="182"/>
        <v>-4.3327540259740545</v>
      </c>
    </row>
    <row r="11703" spans="1:4" x14ac:dyDescent="0.2">
      <c r="A11703">
        <v>154.40852403640699</v>
      </c>
      <c r="B11703" s="1">
        <v>83.218400000000003</v>
      </c>
      <c r="D11703">
        <f t="shared" si="182"/>
        <v>-4.9154540259740571</v>
      </c>
    </row>
    <row r="11704" spans="1:4" x14ac:dyDescent="0.2">
      <c r="A11704">
        <v>154.42482209205599</v>
      </c>
      <c r="B11704" s="1">
        <v>83.801100000000005</v>
      </c>
      <c r="D11704">
        <f t="shared" si="182"/>
        <v>-5.2077540259740545</v>
      </c>
    </row>
    <row r="11705" spans="1:4" x14ac:dyDescent="0.2">
      <c r="A11705">
        <v>154.437142133712</v>
      </c>
      <c r="B11705" s="1">
        <v>84.093400000000003</v>
      </c>
      <c r="D11705">
        <f t="shared" si="182"/>
        <v>-5.3009540259739509</v>
      </c>
    </row>
    <row r="11706" spans="1:4" x14ac:dyDescent="0.2">
      <c r="A11706">
        <v>154.44949722289999</v>
      </c>
      <c r="B11706" s="1">
        <v>84.186599999999899</v>
      </c>
      <c r="D11706">
        <f t="shared" si="182"/>
        <v>-5.2390540259740561</v>
      </c>
    </row>
    <row r="11707" spans="1:4" x14ac:dyDescent="0.2">
      <c r="A11707">
        <v>154.461780071258</v>
      </c>
      <c r="B11707" s="1">
        <v>84.124700000000004</v>
      </c>
      <c r="D11707">
        <f t="shared" si="182"/>
        <v>-4.9785540259739491</v>
      </c>
    </row>
    <row r="11708" spans="1:4" x14ac:dyDescent="0.2">
      <c r="A11708">
        <v>154.478083133697</v>
      </c>
      <c r="B11708" s="1">
        <v>83.864199999999897</v>
      </c>
      <c r="D11708">
        <f t="shared" si="182"/>
        <v>-4.4439540259739516</v>
      </c>
    </row>
    <row r="11709" spans="1:4" x14ac:dyDescent="0.2">
      <c r="A11709">
        <v>154.490843296051</v>
      </c>
      <c r="B11709" s="1">
        <v>83.3295999999999</v>
      </c>
      <c r="D11709">
        <f t="shared" si="182"/>
        <v>-3.7590540259740521</v>
      </c>
    </row>
    <row r="11710" spans="1:4" x14ac:dyDescent="0.2">
      <c r="A11710">
        <v>154.50281119346599</v>
      </c>
      <c r="B11710" s="1">
        <v>82.6447</v>
      </c>
      <c r="D11710">
        <f t="shared" si="182"/>
        <v>-3.1175540259740586</v>
      </c>
    </row>
    <row r="11711" spans="1:4" x14ac:dyDescent="0.2">
      <c r="A11711">
        <v>154.51508402824399</v>
      </c>
      <c r="B11711" s="1">
        <v>82.003200000000007</v>
      </c>
      <c r="D11711">
        <f t="shared" si="182"/>
        <v>-2.4624540259740542</v>
      </c>
    </row>
    <row r="11712" spans="1:4" x14ac:dyDescent="0.2">
      <c r="A11712">
        <v>154.52734518051099</v>
      </c>
      <c r="B11712" s="1">
        <v>81.348100000000002</v>
      </c>
      <c r="D11712">
        <f t="shared" si="182"/>
        <v>-2.283254025973946</v>
      </c>
    </row>
    <row r="11713" spans="1:4" x14ac:dyDescent="0.2">
      <c r="A11713">
        <v>154.543542146682</v>
      </c>
      <c r="B11713" s="1">
        <v>81.168899999999894</v>
      </c>
      <c r="D11713">
        <f t="shared" si="182"/>
        <v>-2.1966540259740555</v>
      </c>
    </row>
    <row r="11714" spans="1:4" x14ac:dyDescent="0.2">
      <c r="A11714">
        <v>154.55594611167899</v>
      </c>
      <c r="B11714" s="1">
        <v>81.082300000000004</v>
      </c>
      <c r="D11714">
        <f t="shared" si="182"/>
        <v>-2.1613540259739494</v>
      </c>
    </row>
    <row r="11715" spans="1:4" x14ac:dyDescent="0.2">
      <c r="A11715">
        <v>154.568671941757</v>
      </c>
      <c r="B11715" s="1">
        <v>81.046999999999898</v>
      </c>
      <c r="D11715">
        <f t="shared" ref="D11715:D11778" si="183">$C$2 - B11716</f>
        <v>-2.1655540259739468</v>
      </c>
    </row>
    <row r="11716" spans="1:4" x14ac:dyDescent="0.2">
      <c r="A11716">
        <v>154.580734968185</v>
      </c>
      <c r="B11716" s="1">
        <v>81.051199999999895</v>
      </c>
      <c r="D11716">
        <f t="shared" si="183"/>
        <v>-2.2378540259740589</v>
      </c>
    </row>
    <row r="11717" spans="1:4" x14ac:dyDescent="0.2">
      <c r="A11717">
        <v>154.59683728217999</v>
      </c>
      <c r="B11717" s="1">
        <v>81.123500000000007</v>
      </c>
      <c r="D11717">
        <f t="shared" si="183"/>
        <v>-2.4045540259739511</v>
      </c>
    </row>
    <row r="11718" spans="1:4" x14ac:dyDescent="0.2">
      <c r="A11718">
        <v>154.609152078628</v>
      </c>
      <c r="B11718" s="1">
        <v>81.290199999999899</v>
      </c>
      <c r="D11718">
        <f t="shared" si="183"/>
        <v>-2.8497540259739509</v>
      </c>
    </row>
    <row r="11719" spans="1:4" x14ac:dyDescent="0.2">
      <c r="A11719">
        <v>154.621691942214</v>
      </c>
      <c r="B11719" s="1">
        <v>81.735399999999899</v>
      </c>
      <c r="D11719">
        <f t="shared" si="183"/>
        <v>-3.4128540259740561</v>
      </c>
    </row>
    <row r="11720" spans="1:4" x14ac:dyDescent="0.2">
      <c r="A11720">
        <v>154.63388609886101</v>
      </c>
      <c r="B11720" s="1">
        <v>82.298500000000004</v>
      </c>
      <c r="D11720">
        <f t="shared" si="183"/>
        <v>-4.154154025973952</v>
      </c>
    </row>
    <row r="11721" spans="1:4" x14ac:dyDescent="0.2">
      <c r="A11721">
        <v>154.650171279907</v>
      </c>
      <c r="B11721" s="1">
        <v>83.0397999999999</v>
      </c>
      <c r="D11721">
        <f t="shared" si="183"/>
        <v>-4.1606540259740541</v>
      </c>
    </row>
    <row r="11722" spans="1:4" x14ac:dyDescent="0.2">
      <c r="A11722">
        <v>154.662389039993</v>
      </c>
      <c r="B11722" s="1">
        <v>83.046300000000002</v>
      </c>
      <c r="D11722">
        <f t="shared" si="183"/>
        <v>-4.0908540259740533</v>
      </c>
    </row>
    <row r="11723" spans="1:4" x14ac:dyDescent="0.2">
      <c r="A11723">
        <v>154.67474722862201</v>
      </c>
      <c r="B11723" s="1">
        <v>82.976500000000001</v>
      </c>
      <c r="D11723">
        <f t="shared" si="183"/>
        <v>-4.0531540259740524</v>
      </c>
    </row>
    <row r="11724" spans="1:4" x14ac:dyDescent="0.2">
      <c r="A11724">
        <v>154.68705415725699</v>
      </c>
      <c r="B11724" s="1">
        <v>82.938800000000001</v>
      </c>
      <c r="D11724">
        <f t="shared" si="183"/>
        <v>-3.9128540259740561</v>
      </c>
    </row>
    <row r="11725" spans="1:4" x14ac:dyDescent="0.2">
      <c r="A11725">
        <v>154.70329594612099</v>
      </c>
      <c r="B11725" s="1">
        <v>82.798500000000004</v>
      </c>
      <c r="D11725">
        <f t="shared" si="183"/>
        <v>-3.6428540259739464</v>
      </c>
    </row>
    <row r="11726" spans="1:4" x14ac:dyDescent="0.2">
      <c r="A11726">
        <v>154.71561717987001</v>
      </c>
      <c r="B11726" s="1">
        <v>82.528499999999894</v>
      </c>
      <c r="D11726">
        <f t="shared" si="183"/>
        <v>-3.2304540259740548</v>
      </c>
    </row>
    <row r="11727" spans="1:4" x14ac:dyDescent="0.2">
      <c r="A11727">
        <v>154.727910995483</v>
      </c>
      <c r="B11727" s="1">
        <v>82.116100000000003</v>
      </c>
      <c r="D11727">
        <f t="shared" si="183"/>
        <v>-2.6978540259740527</v>
      </c>
    </row>
    <row r="11728" spans="1:4" x14ac:dyDescent="0.2">
      <c r="A11728">
        <v>154.74072122573801</v>
      </c>
      <c r="B11728" s="1">
        <v>81.583500000000001</v>
      </c>
      <c r="D11728">
        <f t="shared" si="183"/>
        <v>-1.5595540259739522</v>
      </c>
    </row>
    <row r="11729" spans="1:4" x14ac:dyDescent="0.2">
      <c r="A11729">
        <v>154.75278425216601</v>
      </c>
      <c r="B11729" s="1">
        <v>80.4451999999999</v>
      </c>
      <c r="D11729">
        <f t="shared" si="183"/>
        <v>-1.4288540259739477</v>
      </c>
    </row>
    <row r="11730" spans="1:4" x14ac:dyDescent="0.2">
      <c r="A11730">
        <v>154.768859148025</v>
      </c>
      <c r="B11730" s="1">
        <v>80.314499999999896</v>
      </c>
      <c r="D11730">
        <f t="shared" si="183"/>
        <v>-1.6986540259739513</v>
      </c>
    </row>
    <row r="11731" spans="1:4" x14ac:dyDescent="0.2">
      <c r="A11731">
        <v>154.781484127044</v>
      </c>
      <c r="B11731" s="1">
        <v>80.584299999999899</v>
      </c>
      <c r="D11731">
        <f t="shared" si="183"/>
        <v>-2.285254025974055</v>
      </c>
    </row>
    <row r="11732" spans="1:4" x14ac:dyDescent="0.2">
      <c r="A11732">
        <v>154.793479919433</v>
      </c>
      <c r="B11732" s="1">
        <v>81.170900000000003</v>
      </c>
      <c r="D11732">
        <f t="shared" si="183"/>
        <v>-2.8913540259740529</v>
      </c>
    </row>
    <row r="11733" spans="1:4" x14ac:dyDescent="0.2">
      <c r="A11733">
        <v>154.80584406852699</v>
      </c>
      <c r="B11733" s="1">
        <v>81.777000000000001</v>
      </c>
      <c r="D11733">
        <f t="shared" si="183"/>
        <v>-3.3267540259740542</v>
      </c>
    </row>
    <row r="11734" spans="1:4" x14ac:dyDescent="0.2">
      <c r="A11734">
        <v>154.82216405868499</v>
      </c>
      <c r="B11734" s="1">
        <v>82.212400000000002</v>
      </c>
      <c r="D11734">
        <f t="shared" si="183"/>
        <v>-3.5676540259739511</v>
      </c>
    </row>
    <row r="11735" spans="1:4" x14ac:dyDescent="0.2">
      <c r="A11735">
        <v>154.83462500572199</v>
      </c>
      <c r="B11735" s="1">
        <v>82.453299999999899</v>
      </c>
      <c r="D11735">
        <f t="shared" si="183"/>
        <v>-3.747354025973948</v>
      </c>
    </row>
    <row r="11736" spans="1:4" x14ac:dyDescent="0.2">
      <c r="A11736">
        <v>154.84776115417401</v>
      </c>
      <c r="B11736" s="1">
        <v>82.632999999999896</v>
      </c>
      <c r="D11736">
        <f t="shared" si="183"/>
        <v>-3.8888540259740552</v>
      </c>
    </row>
    <row r="11737" spans="1:4" x14ac:dyDescent="0.2">
      <c r="A11737">
        <v>154.85913109779301</v>
      </c>
      <c r="B11737" s="1">
        <v>82.774500000000003</v>
      </c>
      <c r="D11737">
        <f t="shared" si="183"/>
        <v>-3.5518540259740519</v>
      </c>
    </row>
    <row r="11738" spans="1:4" x14ac:dyDescent="0.2">
      <c r="A11738">
        <v>154.87546706199601</v>
      </c>
      <c r="B11738" s="1">
        <v>82.4375</v>
      </c>
      <c r="D11738">
        <f t="shared" si="183"/>
        <v>-2.9718540259740536</v>
      </c>
    </row>
    <row r="11739" spans="1:4" x14ac:dyDescent="0.2">
      <c r="A11739">
        <v>154.88778710365199</v>
      </c>
      <c r="B11739" s="1">
        <v>81.857500000000002</v>
      </c>
      <c r="D11739">
        <f t="shared" si="183"/>
        <v>-2.3672540259739492</v>
      </c>
    </row>
    <row r="11740" spans="1:4" x14ac:dyDescent="0.2">
      <c r="A11740">
        <v>154.900078058242</v>
      </c>
      <c r="B11740" s="1">
        <v>81.252899999999897</v>
      </c>
      <c r="D11740">
        <f t="shared" si="183"/>
        <v>-1.937254025974056</v>
      </c>
    </row>
    <row r="11741" spans="1:4" x14ac:dyDescent="0.2">
      <c r="A11741">
        <v>154.91228103637599</v>
      </c>
      <c r="B11741" s="1">
        <v>80.822900000000004</v>
      </c>
      <c r="D11741">
        <f t="shared" si="183"/>
        <v>-1.858854025974054</v>
      </c>
    </row>
    <row r="11742" spans="1:4" x14ac:dyDescent="0.2">
      <c r="A11742">
        <v>154.92872190475401</v>
      </c>
      <c r="B11742" s="1">
        <v>80.744500000000002</v>
      </c>
      <c r="D11742">
        <f t="shared" si="183"/>
        <v>-2.2297540259739463</v>
      </c>
    </row>
    <row r="11743" spans="1:4" x14ac:dyDescent="0.2">
      <c r="A11743">
        <v>154.940837144851</v>
      </c>
      <c r="B11743" s="1">
        <v>81.115399999999894</v>
      </c>
      <c r="D11743">
        <f t="shared" si="183"/>
        <v>-2.858854025974054</v>
      </c>
    </row>
    <row r="11744" spans="1:4" x14ac:dyDescent="0.2">
      <c r="A11744">
        <v>154.95313787460299</v>
      </c>
      <c r="B11744" s="1">
        <v>81.744500000000002</v>
      </c>
      <c r="D11744">
        <f t="shared" si="183"/>
        <v>-3.4165540259739515</v>
      </c>
    </row>
    <row r="11745" spans="1:4" x14ac:dyDescent="0.2">
      <c r="A11745">
        <v>154.965520143508</v>
      </c>
      <c r="B11745" s="1">
        <v>82.3021999999999</v>
      </c>
      <c r="D11745">
        <f t="shared" si="183"/>
        <v>-3.8452540259740573</v>
      </c>
    </row>
    <row r="11746" spans="1:4" x14ac:dyDescent="0.2">
      <c r="A11746">
        <v>154.97804999351499</v>
      </c>
      <c r="B11746" s="1">
        <v>82.730900000000005</v>
      </c>
      <c r="D11746">
        <f t="shared" si="183"/>
        <v>-3.7825540259739512</v>
      </c>
    </row>
    <row r="11747" spans="1:4" x14ac:dyDescent="0.2">
      <c r="A11747">
        <v>154.994648218154</v>
      </c>
      <c r="B11747" s="1">
        <v>82.668199999999899</v>
      </c>
      <c r="D11747">
        <f t="shared" si="183"/>
        <v>-3.4554540259739497</v>
      </c>
    </row>
    <row r="11748" spans="1:4" x14ac:dyDescent="0.2">
      <c r="A11748">
        <v>155.00645613670301</v>
      </c>
      <c r="B11748" s="1">
        <v>82.341099999999898</v>
      </c>
      <c r="D11748">
        <f t="shared" si="183"/>
        <v>-2.6528540259739515</v>
      </c>
    </row>
    <row r="11749" spans="1:4" x14ac:dyDescent="0.2">
      <c r="A11749">
        <v>155.018779277801</v>
      </c>
      <c r="B11749" s="1">
        <v>81.5384999999999</v>
      </c>
      <c r="D11749">
        <f t="shared" si="183"/>
        <v>-1.4035540259739463</v>
      </c>
    </row>
    <row r="11750" spans="1:4" x14ac:dyDescent="0.2">
      <c r="A11750">
        <v>155.03257298469501</v>
      </c>
      <c r="B11750" s="1">
        <v>80.289199999999894</v>
      </c>
      <c r="D11750">
        <f t="shared" si="183"/>
        <v>-5.6054025973949706E-2</v>
      </c>
    </row>
    <row r="11751" spans="1:4" x14ac:dyDescent="0.2">
      <c r="A11751">
        <v>155.047355175018</v>
      </c>
      <c r="B11751" s="1">
        <v>78.941699999999898</v>
      </c>
      <c r="D11751">
        <f t="shared" si="183"/>
        <v>1.0347459740260518</v>
      </c>
    </row>
    <row r="11752" spans="1:4" x14ac:dyDescent="0.2">
      <c r="A11752">
        <v>155.05966424942</v>
      </c>
      <c r="B11752" s="1">
        <v>77.850899999999896</v>
      </c>
      <c r="D11752">
        <f t="shared" si="183"/>
        <v>1.9415459740259422</v>
      </c>
    </row>
    <row r="11753" spans="1:4" x14ac:dyDescent="0.2">
      <c r="A11753">
        <v>155.07207703590299</v>
      </c>
      <c r="B11753" s="1">
        <v>76.944100000000006</v>
      </c>
      <c r="D11753">
        <f t="shared" si="183"/>
        <v>2.8775459740260487</v>
      </c>
    </row>
    <row r="11754" spans="1:4" x14ac:dyDescent="0.2">
      <c r="A11754">
        <v>155.084383010864</v>
      </c>
      <c r="B11754" s="1">
        <v>76.008099999999899</v>
      </c>
      <c r="D11754">
        <f t="shared" si="183"/>
        <v>4.882645974025948</v>
      </c>
    </row>
    <row r="11755" spans="1:4" x14ac:dyDescent="0.2">
      <c r="A11755">
        <v>155.100584983825</v>
      </c>
      <c r="B11755" s="1">
        <v>74.003</v>
      </c>
      <c r="D11755">
        <f t="shared" si="183"/>
        <v>5.7493459740259425</v>
      </c>
    </row>
    <row r="11756" spans="1:4" x14ac:dyDescent="0.2">
      <c r="A11756">
        <v>155.11293697357101</v>
      </c>
      <c r="B11756" s="1">
        <v>73.136300000000006</v>
      </c>
      <c r="D11756">
        <f t="shared" si="183"/>
        <v>6.4893459740260511</v>
      </c>
    </row>
    <row r="11757" spans="1:4" x14ac:dyDescent="0.2">
      <c r="A11757">
        <v>155.12531709671001</v>
      </c>
      <c r="B11757" s="1">
        <v>72.396299999999897</v>
      </c>
      <c r="D11757">
        <f t="shared" si="183"/>
        <v>7.1062459740260522</v>
      </c>
    </row>
    <row r="11758" spans="1:4" x14ac:dyDescent="0.2">
      <c r="A11758">
        <v>155.13763308525</v>
      </c>
      <c r="B11758" s="1">
        <v>71.779399999999896</v>
      </c>
      <c r="D11758">
        <f t="shared" si="183"/>
        <v>7.6497459740259472</v>
      </c>
    </row>
    <row r="11759" spans="1:4" x14ac:dyDescent="0.2">
      <c r="A11759">
        <v>155.15382313728301</v>
      </c>
      <c r="B11759" s="1">
        <v>71.235900000000001</v>
      </c>
      <c r="D11759">
        <f t="shared" si="183"/>
        <v>8.087545974025943</v>
      </c>
    </row>
    <row r="11760" spans="1:4" x14ac:dyDescent="0.2">
      <c r="A11760">
        <v>155.16613292694001</v>
      </c>
      <c r="B11760" s="1">
        <v>70.798100000000005</v>
      </c>
      <c r="D11760">
        <f t="shared" si="183"/>
        <v>8.4697459740260541</v>
      </c>
    </row>
    <row r="11761" spans="1:4" x14ac:dyDescent="0.2">
      <c r="A11761">
        <v>155.18005514144801</v>
      </c>
      <c r="B11761" s="1">
        <v>70.415899999999894</v>
      </c>
      <c r="D11761">
        <f t="shared" si="183"/>
        <v>9.0434459740259427</v>
      </c>
    </row>
    <row r="11762" spans="1:4" x14ac:dyDescent="0.2">
      <c r="A11762">
        <v>155.190822124481</v>
      </c>
      <c r="B11762" s="1">
        <v>69.842200000000005</v>
      </c>
      <c r="D11762">
        <f t="shared" si="183"/>
        <v>10.718645974025947</v>
      </c>
    </row>
    <row r="11763" spans="1:4" x14ac:dyDescent="0.2">
      <c r="A11763">
        <v>155.203217983245</v>
      </c>
      <c r="B11763" s="1">
        <v>68.167000000000002</v>
      </c>
      <c r="D11763">
        <f t="shared" si="183"/>
        <v>11.287445974025943</v>
      </c>
    </row>
    <row r="11764" spans="1:4" x14ac:dyDescent="0.2">
      <c r="A11764">
        <v>155.21943306922901</v>
      </c>
      <c r="B11764" s="1">
        <v>67.598200000000006</v>
      </c>
      <c r="D11764">
        <f t="shared" si="183"/>
        <v>11.428545974026051</v>
      </c>
    </row>
    <row r="11765" spans="1:4" x14ac:dyDescent="0.2">
      <c r="A11765">
        <v>155.232081890106</v>
      </c>
      <c r="B11765" s="1">
        <v>67.457099999999897</v>
      </c>
      <c r="D11765">
        <f t="shared" si="183"/>
        <v>11.312845974025947</v>
      </c>
    </row>
    <row r="11766" spans="1:4" x14ac:dyDescent="0.2">
      <c r="A11766">
        <v>155.24406099319401</v>
      </c>
      <c r="B11766" s="1">
        <v>67.572800000000001</v>
      </c>
      <c r="D11766">
        <f t="shared" si="183"/>
        <v>11.31164597402605</v>
      </c>
    </row>
    <row r="11767" spans="1:4" x14ac:dyDescent="0.2">
      <c r="A11767">
        <v>155.257125139236</v>
      </c>
      <c r="B11767" s="1">
        <v>67.573999999999899</v>
      </c>
      <c r="D11767">
        <f t="shared" si="183"/>
        <v>11.781745974026052</v>
      </c>
    </row>
    <row r="11768" spans="1:4" x14ac:dyDescent="0.2">
      <c r="A11768">
        <v>155.27301502227701</v>
      </c>
      <c r="B11768" s="1">
        <v>67.103899999999896</v>
      </c>
      <c r="D11768">
        <f t="shared" si="183"/>
        <v>12.616145974026054</v>
      </c>
    </row>
    <row r="11769" spans="1:4" x14ac:dyDescent="0.2">
      <c r="A11769">
        <v>155.285007238388</v>
      </c>
      <c r="B11769" s="1">
        <v>66.269499999999894</v>
      </c>
      <c r="D11769">
        <f t="shared" si="183"/>
        <v>13.545845974026051</v>
      </c>
    </row>
    <row r="11770" spans="1:4" x14ac:dyDescent="0.2">
      <c r="A11770">
        <v>155.29729509353601</v>
      </c>
      <c r="B11770" s="1">
        <v>65.339799999999897</v>
      </c>
      <c r="D11770">
        <f t="shared" si="183"/>
        <v>14.271645974025944</v>
      </c>
    </row>
    <row r="11771" spans="1:4" x14ac:dyDescent="0.2">
      <c r="A11771">
        <v>155.30963110923699</v>
      </c>
      <c r="B11771" s="1">
        <v>64.614000000000004</v>
      </c>
      <c r="D11771">
        <f t="shared" si="183"/>
        <v>15.534345974025946</v>
      </c>
    </row>
    <row r="11772" spans="1:4" x14ac:dyDescent="0.2">
      <c r="A11772">
        <v>155.325837135314</v>
      </c>
      <c r="B11772" s="1">
        <v>63.351300000000002</v>
      </c>
      <c r="D11772">
        <f t="shared" si="183"/>
        <v>16.416145974026051</v>
      </c>
    </row>
    <row r="11773" spans="1:4" x14ac:dyDescent="0.2">
      <c r="A11773">
        <v>155.33821487426701</v>
      </c>
      <c r="B11773" s="1">
        <v>62.469499999999897</v>
      </c>
      <c r="D11773">
        <f t="shared" si="183"/>
        <v>17.45614597402605</v>
      </c>
    </row>
    <row r="11774" spans="1:4" x14ac:dyDescent="0.2">
      <c r="A11774">
        <v>155.35068488120999</v>
      </c>
      <c r="B11774" s="1">
        <v>61.429499999999898</v>
      </c>
      <c r="D11774">
        <f t="shared" si="183"/>
        <v>18.613145974025947</v>
      </c>
    </row>
    <row r="11775" spans="1:4" x14ac:dyDescent="0.2">
      <c r="A11775">
        <v>155.36282300949</v>
      </c>
      <c r="B11775" s="1">
        <v>60.272500000000001</v>
      </c>
      <c r="D11775">
        <f t="shared" si="183"/>
        <v>19.534545974025946</v>
      </c>
    </row>
    <row r="11776" spans="1:4" x14ac:dyDescent="0.2">
      <c r="A11776">
        <v>155.37906002998301</v>
      </c>
      <c r="B11776" s="1">
        <v>59.351100000000002</v>
      </c>
      <c r="D11776">
        <f t="shared" si="183"/>
        <v>19.922345974026051</v>
      </c>
    </row>
    <row r="11777" spans="1:4" x14ac:dyDescent="0.2">
      <c r="A11777">
        <v>155.391483306884</v>
      </c>
      <c r="B11777" s="1">
        <v>58.963299999999897</v>
      </c>
      <c r="D11777">
        <f t="shared" si="183"/>
        <v>19.611245974026048</v>
      </c>
    </row>
    <row r="11778" spans="1:4" x14ac:dyDescent="0.2">
      <c r="A11778">
        <v>155.40376186370801</v>
      </c>
      <c r="B11778" s="1">
        <v>59.274399999999901</v>
      </c>
      <c r="D11778">
        <f t="shared" si="183"/>
        <v>18.727145974026051</v>
      </c>
    </row>
    <row r="11779" spans="1:4" x14ac:dyDescent="0.2">
      <c r="A11779">
        <v>155.41612815856899</v>
      </c>
      <c r="B11779" s="1">
        <v>60.158499999999897</v>
      </c>
      <c r="D11779">
        <f t="shared" ref="D11779:D11842" si="184">$C$2 - B11780</f>
        <v>17.085045974025945</v>
      </c>
    </row>
    <row r="11780" spans="1:4" x14ac:dyDescent="0.2">
      <c r="A11780">
        <v>155.42853927612299</v>
      </c>
      <c r="B11780" s="1">
        <v>61.800600000000003</v>
      </c>
      <c r="D11780">
        <f t="shared" si="184"/>
        <v>16.832545974025948</v>
      </c>
    </row>
    <row r="11781" spans="1:4" x14ac:dyDescent="0.2">
      <c r="A11781">
        <v>155.444752216339</v>
      </c>
      <c r="B11781" s="1">
        <v>62.053100000000001</v>
      </c>
      <c r="D11781">
        <f t="shared" si="184"/>
        <v>17.080745974025945</v>
      </c>
    </row>
    <row r="11782" spans="1:4" x14ac:dyDescent="0.2">
      <c r="A11782">
        <v>155.45702719688401</v>
      </c>
      <c r="B11782" s="1">
        <v>61.804900000000004</v>
      </c>
      <c r="D11782">
        <f t="shared" si="184"/>
        <v>17.706645974025946</v>
      </c>
    </row>
    <row r="11783" spans="1:4" x14ac:dyDescent="0.2">
      <c r="A11783">
        <v>155.46948623657201</v>
      </c>
      <c r="B11783" s="1">
        <v>61.179000000000002</v>
      </c>
      <c r="D11783">
        <f t="shared" si="184"/>
        <v>18.445245974026051</v>
      </c>
    </row>
    <row r="11784" spans="1:4" x14ac:dyDescent="0.2">
      <c r="A11784">
        <v>155.48168206214899</v>
      </c>
      <c r="B11784" s="1">
        <v>60.440399999999897</v>
      </c>
      <c r="D11784">
        <f t="shared" si="184"/>
        <v>19.253945974025946</v>
      </c>
    </row>
    <row r="11785" spans="1:4" x14ac:dyDescent="0.2">
      <c r="A11785">
        <v>155.498157024383</v>
      </c>
      <c r="B11785" s="1">
        <v>59.631700000000002</v>
      </c>
      <c r="D11785">
        <f t="shared" si="184"/>
        <v>20.017645974025946</v>
      </c>
    </row>
    <row r="11786" spans="1:4" x14ac:dyDescent="0.2">
      <c r="A11786">
        <v>155.51021814346299</v>
      </c>
      <c r="B11786" s="1">
        <v>58.868000000000002</v>
      </c>
      <c r="D11786">
        <f t="shared" si="184"/>
        <v>20.698045974025945</v>
      </c>
    </row>
    <row r="11787" spans="1:4" x14ac:dyDescent="0.2">
      <c r="A11787">
        <v>155.522688150405</v>
      </c>
      <c r="B11787" s="1">
        <v>58.187600000000003</v>
      </c>
      <c r="D11787">
        <f t="shared" si="184"/>
        <v>21.292745974025948</v>
      </c>
    </row>
    <row r="11788" spans="1:4" x14ac:dyDescent="0.2">
      <c r="A11788">
        <v>155.535046100616</v>
      </c>
      <c r="B11788" s="1">
        <v>57.5929</v>
      </c>
      <c r="D11788">
        <f t="shared" si="184"/>
        <v>21.772945974026051</v>
      </c>
    </row>
    <row r="11789" spans="1:4" x14ac:dyDescent="0.2">
      <c r="A11789">
        <v>155.551424026489</v>
      </c>
      <c r="B11789" s="1">
        <v>57.112699999999897</v>
      </c>
      <c r="D11789">
        <f t="shared" si="184"/>
        <v>21.334645974025946</v>
      </c>
    </row>
    <row r="11790" spans="1:4" x14ac:dyDescent="0.2">
      <c r="A11790">
        <v>155.5634932518</v>
      </c>
      <c r="B11790" s="1">
        <v>57.551000000000002</v>
      </c>
      <c r="D11790">
        <f t="shared" si="184"/>
        <v>20.480845974025947</v>
      </c>
    </row>
    <row r="11791" spans="1:4" x14ac:dyDescent="0.2">
      <c r="A11791">
        <v>155.575814962387</v>
      </c>
      <c r="B11791" s="1">
        <v>58.404800000000002</v>
      </c>
      <c r="D11791">
        <f t="shared" si="184"/>
        <v>19.663245974025948</v>
      </c>
    </row>
    <row r="11792" spans="1:4" x14ac:dyDescent="0.2">
      <c r="A11792">
        <v>155.589120149612</v>
      </c>
      <c r="B11792" s="1">
        <v>59.2224</v>
      </c>
      <c r="D11792">
        <f t="shared" si="184"/>
        <v>19.146445974026051</v>
      </c>
    </row>
    <row r="11793" spans="1:4" x14ac:dyDescent="0.2">
      <c r="A11793">
        <v>155.60435509681699</v>
      </c>
      <c r="B11793" s="1">
        <v>59.739199999999897</v>
      </c>
      <c r="D11793">
        <f t="shared" si="184"/>
        <v>18.964545974025945</v>
      </c>
    </row>
    <row r="11794" spans="1:4" x14ac:dyDescent="0.2">
      <c r="A11794">
        <v>155.616708040237</v>
      </c>
      <c r="B11794" s="1">
        <v>59.921100000000003</v>
      </c>
      <c r="D11794">
        <f t="shared" si="184"/>
        <v>18.932245974025946</v>
      </c>
    </row>
    <row r="11795" spans="1:4" x14ac:dyDescent="0.2">
      <c r="A11795">
        <v>155.62954592704699</v>
      </c>
      <c r="B11795" s="1">
        <v>59.953400000000002</v>
      </c>
      <c r="D11795">
        <f t="shared" si="184"/>
        <v>18.730145974025945</v>
      </c>
    </row>
    <row r="11796" spans="1:4" x14ac:dyDescent="0.2">
      <c r="A11796">
        <v>155.64215707778899</v>
      </c>
      <c r="B11796" s="1">
        <v>60.155500000000004</v>
      </c>
      <c r="D11796">
        <f t="shared" si="184"/>
        <v>17.566045974025947</v>
      </c>
    </row>
    <row r="11797" spans="1:4" x14ac:dyDescent="0.2">
      <c r="A11797">
        <v>155.65756797790499</v>
      </c>
      <c r="B11797" s="1">
        <v>61.319600000000001</v>
      </c>
      <c r="D11797">
        <f t="shared" si="184"/>
        <v>16.709945974026049</v>
      </c>
    </row>
    <row r="11798" spans="1:4" x14ac:dyDescent="0.2">
      <c r="A11798">
        <v>155.66989207267699</v>
      </c>
      <c r="B11798" s="1">
        <v>62.1756999999999</v>
      </c>
      <c r="D11798">
        <f t="shared" si="184"/>
        <v>15.878945974025946</v>
      </c>
    </row>
    <row r="11799" spans="1:4" x14ac:dyDescent="0.2">
      <c r="A11799">
        <v>155.68222427368099</v>
      </c>
      <c r="B11799" s="1">
        <v>63.006700000000002</v>
      </c>
      <c r="D11799">
        <f t="shared" si="184"/>
        <v>15.217745974025945</v>
      </c>
    </row>
    <row r="11800" spans="1:4" x14ac:dyDescent="0.2">
      <c r="A11800">
        <v>155.69492912292401</v>
      </c>
      <c r="B11800" s="1">
        <v>63.667900000000003</v>
      </c>
      <c r="D11800">
        <f t="shared" si="184"/>
        <v>14.756745974025947</v>
      </c>
    </row>
    <row r="11801" spans="1:4" x14ac:dyDescent="0.2">
      <c r="A11801">
        <v>155.706929922103</v>
      </c>
      <c r="B11801" s="1">
        <v>64.128900000000002</v>
      </c>
      <c r="D11801">
        <f t="shared" si="184"/>
        <v>14.373145974025945</v>
      </c>
    </row>
    <row r="11802" spans="1:4" x14ac:dyDescent="0.2">
      <c r="A11802">
        <v>155.72330117225599</v>
      </c>
      <c r="B11802" s="1">
        <v>64.512500000000003</v>
      </c>
      <c r="D11802">
        <f t="shared" si="184"/>
        <v>13.807545974025942</v>
      </c>
    </row>
    <row r="11803" spans="1:4" x14ac:dyDescent="0.2">
      <c r="A11803">
        <v>155.73546814918501</v>
      </c>
      <c r="B11803" s="1">
        <v>65.078100000000006</v>
      </c>
      <c r="D11803">
        <f t="shared" si="184"/>
        <v>13.087245974025947</v>
      </c>
    </row>
    <row r="11804" spans="1:4" x14ac:dyDescent="0.2">
      <c r="A11804">
        <v>155.74782419204701</v>
      </c>
      <c r="B11804" s="1">
        <v>65.798400000000001</v>
      </c>
      <c r="D11804">
        <f t="shared" si="184"/>
        <v>12.282845974025946</v>
      </c>
    </row>
    <row r="11805" spans="1:4" x14ac:dyDescent="0.2">
      <c r="A11805">
        <v>155.760172128677</v>
      </c>
      <c r="B11805" s="1">
        <v>66.602800000000002</v>
      </c>
      <c r="D11805">
        <f t="shared" si="184"/>
        <v>10.713445974025944</v>
      </c>
    </row>
    <row r="11806" spans="1:4" x14ac:dyDescent="0.2">
      <c r="A11806">
        <v>155.776417016983</v>
      </c>
      <c r="B11806" s="1">
        <v>68.172200000000004</v>
      </c>
      <c r="D11806">
        <f t="shared" si="184"/>
        <v>10.122545974026053</v>
      </c>
    </row>
    <row r="11807" spans="1:4" x14ac:dyDescent="0.2">
      <c r="A11807">
        <v>155.789834976196</v>
      </c>
      <c r="B11807" s="1">
        <v>68.763099999999895</v>
      </c>
      <c r="D11807">
        <f t="shared" si="184"/>
        <v>9.5290459740259479</v>
      </c>
    </row>
    <row r="11808" spans="1:4" x14ac:dyDescent="0.2">
      <c r="A11808">
        <v>155.801043987274</v>
      </c>
      <c r="B11808" s="1">
        <v>69.3566</v>
      </c>
      <c r="D11808">
        <f t="shared" si="184"/>
        <v>8.7866459740259444</v>
      </c>
    </row>
    <row r="11809" spans="1:4" x14ac:dyDescent="0.2">
      <c r="A11809">
        <v>155.81339597702001</v>
      </c>
      <c r="B11809" s="1">
        <v>70.099000000000004</v>
      </c>
      <c r="D11809">
        <f t="shared" si="184"/>
        <v>7.8668459740260488</v>
      </c>
    </row>
    <row r="11810" spans="1:4" x14ac:dyDescent="0.2">
      <c r="A11810">
        <v>155.82966923713599</v>
      </c>
      <c r="B11810" s="1">
        <v>71.018799999999899</v>
      </c>
      <c r="D11810">
        <f t="shared" si="184"/>
        <v>6.9683459740260503</v>
      </c>
    </row>
    <row r="11811" spans="1:4" x14ac:dyDescent="0.2">
      <c r="A11811">
        <v>155.84206795692401</v>
      </c>
      <c r="B11811" s="1">
        <v>71.917299999999898</v>
      </c>
      <c r="D11811">
        <f t="shared" si="184"/>
        <v>6.1293459740260516</v>
      </c>
    </row>
    <row r="11812" spans="1:4" x14ac:dyDescent="0.2">
      <c r="A11812">
        <v>155.85438704490599</v>
      </c>
      <c r="B11812" s="1">
        <v>72.756299999999896</v>
      </c>
      <c r="D11812">
        <f t="shared" si="184"/>
        <v>5.3341459740259438</v>
      </c>
    </row>
    <row r="11813" spans="1:4" x14ac:dyDescent="0.2">
      <c r="A11813">
        <v>155.86670327186499</v>
      </c>
      <c r="B11813" s="1">
        <v>73.551500000000004</v>
      </c>
      <c r="D11813">
        <f t="shared" si="184"/>
        <v>3.9991459740260495</v>
      </c>
    </row>
    <row r="11814" spans="1:4" x14ac:dyDescent="0.2">
      <c r="A11814">
        <v>155.88288617134</v>
      </c>
      <c r="B11814" s="1">
        <v>74.886499999999899</v>
      </c>
      <c r="D11814">
        <f t="shared" si="184"/>
        <v>3.3818459740260494</v>
      </c>
    </row>
    <row r="11815" spans="1:4" x14ac:dyDescent="0.2">
      <c r="A11815">
        <v>155.89519309997499</v>
      </c>
      <c r="B11815" s="1">
        <v>75.503799999999899</v>
      </c>
      <c r="D11815">
        <f t="shared" si="184"/>
        <v>2.6706459740259447</v>
      </c>
    </row>
    <row r="11816" spans="1:4" x14ac:dyDescent="0.2">
      <c r="A11816">
        <v>155.90755987167299</v>
      </c>
      <c r="B11816" s="1">
        <v>76.215000000000003</v>
      </c>
      <c r="D11816">
        <f t="shared" si="184"/>
        <v>1.7875459740259458</v>
      </c>
    </row>
    <row r="11817" spans="1:4" x14ac:dyDescent="0.2">
      <c r="A11817">
        <v>155.92012906074501</v>
      </c>
      <c r="B11817" s="1">
        <v>77.098100000000002</v>
      </c>
      <c r="D11817">
        <f t="shared" si="184"/>
        <v>0.75064597402594302</v>
      </c>
    </row>
    <row r="11818" spans="1:4" x14ac:dyDescent="0.2">
      <c r="A11818">
        <v>155.93271088600099</v>
      </c>
      <c r="B11818" s="1">
        <v>78.135000000000005</v>
      </c>
      <c r="D11818">
        <f t="shared" si="184"/>
        <v>-0.28015402597405625</v>
      </c>
    </row>
    <row r="11819" spans="1:4" x14ac:dyDescent="0.2">
      <c r="A11819">
        <v>155.949112176895</v>
      </c>
      <c r="B11819" s="1">
        <v>79.165800000000004</v>
      </c>
      <c r="D11819">
        <f t="shared" si="184"/>
        <v>-1.2448540259739502</v>
      </c>
    </row>
    <row r="11820" spans="1:4" x14ac:dyDescent="0.2">
      <c r="A11820">
        <v>155.96082806587199</v>
      </c>
      <c r="B11820" s="1">
        <v>80.130499999999898</v>
      </c>
      <c r="D11820">
        <f t="shared" si="184"/>
        <v>-2.1934540259739492</v>
      </c>
    </row>
    <row r="11821" spans="1:4" x14ac:dyDescent="0.2">
      <c r="A11821">
        <v>155.97312808036801</v>
      </c>
      <c r="B11821" s="1">
        <v>81.079099999999897</v>
      </c>
      <c r="D11821">
        <f t="shared" si="184"/>
        <v>-3.5793540259740553</v>
      </c>
    </row>
    <row r="11822" spans="1:4" x14ac:dyDescent="0.2">
      <c r="A11822">
        <v>155.98545217514001</v>
      </c>
      <c r="B11822" s="1">
        <v>82.465000000000003</v>
      </c>
      <c r="D11822">
        <f t="shared" si="184"/>
        <v>-4.0860540259739508</v>
      </c>
    </row>
    <row r="11823" spans="1:4" x14ac:dyDescent="0.2">
      <c r="A11823">
        <v>156.002855062484</v>
      </c>
      <c r="B11823" s="1">
        <v>82.971699999999899</v>
      </c>
      <c r="D11823">
        <f t="shared" si="184"/>
        <v>-4.4924540259740553</v>
      </c>
    </row>
    <row r="11824" spans="1:4" x14ac:dyDescent="0.2">
      <c r="A11824">
        <v>156.013969898223</v>
      </c>
      <c r="B11824" s="1">
        <v>83.378100000000003</v>
      </c>
      <c r="D11824">
        <f t="shared" si="184"/>
        <v>-4.7642540259740542</v>
      </c>
    </row>
    <row r="11825" spans="1:4" x14ac:dyDescent="0.2">
      <c r="A11825">
        <v>156.02645921707099</v>
      </c>
      <c r="B11825" s="1">
        <v>83.649900000000002</v>
      </c>
      <c r="D11825">
        <f t="shared" si="184"/>
        <v>-4.948354025974055</v>
      </c>
    </row>
    <row r="11826" spans="1:4" x14ac:dyDescent="0.2">
      <c r="A11826">
        <v>156.03885316848701</v>
      </c>
      <c r="B11826" s="1">
        <v>83.834000000000003</v>
      </c>
      <c r="D11826">
        <f t="shared" si="184"/>
        <v>-5.1498540259739514</v>
      </c>
    </row>
    <row r="11827" spans="1:4" x14ac:dyDescent="0.2">
      <c r="A11827">
        <v>156.05501699447601</v>
      </c>
      <c r="B11827" s="1">
        <v>84.0354999999999</v>
      </c>
      <c r="D11827">
        <f t="shared" si="184"/>
        <v>-5.4556540259740558</v>
      </c>
    </row>
    <row r="11828" spans="1:4" x14ac:dyDescent="0.2">
      <c r="A11828">
        <v>156.06770610809301</v>
      </c>
      <c r="B11828" s="1">
        <v>84.341300000000004</v>
      </c>
      <c r="D11828">
        <f t="shared" si="184"/>
        <v>-5.8358540259740579</v>
      </c>
    </row>
    <row r="11829" spans="1:4" x14ac:dyDescent="0.2">
      <c r="A11829">
        <v>156.07957601547201</v>
      </c>
      <c r="B11829" s="1">
        <v>84.721500000000006</v>
      </c>
      <c r="D11829">
        <f t="shared" si="184"/>
        <v>-6.2648540259739462</v>
      </c>
    </row>
    <row r="11830" spans="1:4" x14ac:dyDescent="0.2">
      <c r="A11830">
        <v>156.091968059539</v>
      </c>
      <c r="B11830" s="1">
        <v>85.150499999999894</v>
      </c>
      <c r="D11830">
        <f t="shared" si="184"/>
        <v>-6.9353540259739503</v>
      </c>
    </row>
    <row r="11831" spans="1:4" x14ac:dyDescent="0.2">
      <c r="A11831">
        <v>156.108144283294</v>
      </c>
      <c r="B11831" s="1">
        <v>85.820999999999898</v>
      </c>
      <c r="D11831">
        <f t="shared" si="184"/>
        <v>-6.9710540259740554</v>
      </c>
    </row>
    <row r="11832" spans="1:4" x14ac:dyDescent="0.2">
      <c r="A11832">
        <v>156.12049412727299</v>
      </c>
      <c r="B11832" s="1">
        <v>85.856700000000004</v>
      </c>
      <c r="D11832">
        <f t="shared" si="184"/>
        <v>-6.8497540259739509</v>
      </c>
    </row>
    <row r="11833" spans="1:4" x14ac:dyDescent="0.2">
      <c r="A11833">
        <v>156.13279604911801</v>
      </c>
      <c r="B11833" s="1">
        <v>85.735399999999899</v>
      </c>
      <c r="D11833">
        <f t="shared" si="184"/>
        <v>-6.7583540259740573</v>
      </c>
    </row>
    <row r="11834" spans="1:4" x14ac:dyDescent="0.2">
      <c r="A11834">
        <v>156.145174026489</v>
      </c>
      <c r="B11834" s="1">
        <v>85.644000000000005</v>
      </c>
      <c r="D11834">
        <f t="shared" si="184"/>
        <v>-6.689654025973951</v>
      </c>
    </row>
    <row r="11835" spans="1:4" x14ac:dyDescent="0.2">
      <c r="A11835">
        <v>156.157530069351</v>
      </c>
      <c r="B11835" s="1">
        <v>85.575299999999899</v>
      </c>
      <c r="D11835">
        <f t="shared" si="184"/>
        <v>-6.5238540259739466</v>
      </c>
    </row>
    <row r="11836" spans="1:4" x14ac:dyDescent="0.2">
      <c r="A11836">
        <v>156.17383909225401</v>
      </c>
      <c r="B11836" s="1">
        <v>85.409499999999895</v>
      </c>
      <c r="D11836">
        <f t="shared" si="184"/>
        <v>-6.2126540259739471</v>
      </c>
    </row>
    <row r="11837" spans="1:4" x14ac:dyDescent="0.2">
      <c r="A11837">
        <v>156.18606805801301</v>
      </c>
      <c r="B11837" s="1">
        <v>85.098299999999895</v>
      </c>
      <c r="D11837">
        <f t="shared" si="184"/>
        <v>-5.7755540259739462</v>
      </c>
    </row>
    <row r="11838" spans="1:4" x14ac:dyDescent="0.2">
      <c r="A11838">
        <v>156.19844508170999</v>
      </c>
      <c r="B11838" s="1">
        <v>84.661199999999894</v>
      </c>
      <c r="D11838">
        <f t="shared" si="184"/>
        <v>-4.926154025974057</v>
      </c>
    </row>
    <row r="11839" spans="1:4" x14ac:dyDescent="0.2">
      <c r="A11839">
        <v>156.21067404747001</v>
      </c>
      <c r="B11839" s="1">
        <v>83.811800000000005</v>
      </c>
      <c r="D11839">
        <f t="shared" si="184"/>
        <v>-4.6118540259740541</v>
      </c>
    </row>
    <row r="11840" spans="1:4" x14ac:dyDescent="0.2">
      <c r="A11840">
        <v>156.228123188018</v>
      </c>
      <c r="B11840" s="1">
        <v>83.497500000000002</v>
      </c>
      <c r="D11840">
        <f t="shared" si="184"/>
        <v>-4.3493540259739518</v>
      </c>
    </row>
    <row r="11841" spans="1:4" x14ac:dyDescent="0.2">
      <c r="A11841">
        <v>156.239271879196</v>
      </c>
      <c r="B11841" s="1">
        <v>83.2349999999999</v>
      </c>
      <c r="D11841">
        <f t="shared" si="184"/>
        <v>-4.0014540259740556</v>
      </c>
    </row>
    <row r="11842" spans="1:4" x14ac:dyDescent="0.2">
      <c r="A11842">
        <v>156.251629114151</v>
      </c>
      <c r="B11842" s="1">
        <v>82.887100000000004</v>
      </c>
      <c r="D11842">
        <f t="shared" si="184"/>
        <v>-3.5027540259740562</v>
      </c>
    </row>
    <row r="11843" spans="1:4" x14ac:dyDescent="0.2">
      <c r="A11843">
        <v>156.26384997367799</v>
      </c>
      <c r="B11843" s="1">
        <v>82.388400000000004</v>
      </c>
      <c r="D11843">
        <f t="shared" ref="D11843:D11906" si="185">$C$2 - B11844</f>
        <v>-2.9044540259739478</v>
      </c>
    </row>
    <row r="11844" spans="1:4" x14ac:dyDescent="0.2">
      <c r="A11844">
        <v>156.28015422820999</v>
      </c>
      <c r="B11844" s="1">
        <v>81.790099999999896</v>
      </c>
      <c r="D11844">
        <f t="shared" si="185"/>
        <v>-2.3333540259739465</v>
      </c>
    </row>
    <row r="11845" spans="1:4" x14ac:dyDescent="0.2">
      <c r="A11845">
        <v>156.292989015579</v>
      </c>
      <c r="B11845" s="1">
        <v>81.218999999999895</v>
      </c>
      <c r="D11845">
        <f t="shared" si="185"/>
        <v>-2.059854025973948</v>
      </c>
    </row>
    <row r="11846" spans="1:4" x14ac:dyDescent="0.2">
      <c r="A11846">
        <v>156.30489206313999</v>
      </c>
      <c r="B11846" s="1">
        <v>80.945499999999896</v>
      </c>
      <c r="D11846">
        <f t="shared" si="185"/>
        <v>-2.2395540259740585</v>
      </c>
    </row>
    <row r="11847" spans="1:4" x14ac:dyDescent="0.2">
      <c r="A11847">
        <v>156.31714415550201</v>
      </c>
      <c r="B11847" s="1">
        <v>81.125200000000007</v>
      </c>
      <c r="D11847">
        <f t="shared" si="185"/>
        <v>-3.0181540259740558</v>
      </c>
    </row>
    <row r="11848" spans="1:4" x14ac:dyDescent="0.2">
      <c r="A11848">
        <v>156.333559036254</v>
      </c>
      <c r="B11848" s="1">
        <v>81.903800000000004</v>
      </c>
      <c r="D11848">
        <f t="shared" si="185"/>
        <v>-3.1256540259740575</v>
      </c>
    </row>
    <row r="11849" spans="1:4" x14ac:dyDescent="0.2">
      <c r="A11849">
        <v>156.34610199928201</v>
      </c>
      <c r="B11849" s="1">
        <v>82.011300000000006</v>
      </c>
      <c r="D11849">
        <f t="shared" si="185"/>
        <v>-3.0254540259740565</v>
      </c>
    </row>
    <row r="11850" spans="1:4" x14ac:dyDescent="0.2">
      <c r="A11850">
        <v>156.35804700851401</v>
      </c>
      <c r="B11850" s="1">
        <v>81.911100000000005</v>
      </c>
      <c r="D11850">
        <f t="shared" si="185"/>
        <v>-2.9143540259739495</v>
      </c>
    </row>
    <row r="11851" spans="1:4" x14ac:dyDescent="0.2">
      <c r="A11851">
        <v>156.37042212486199</v>
      </c>
      <c r="B11851" s="1">
        <v>81.799999999999898</v>
      </c>
      <c r="D11851">
        <f t="shared" si="185"/>
        <v>-2.9250540259739495</v>
      </c>
    </row>
    <row r="11852" spans="1:4" x14ac:dyDescent="0.2">
      <c r="A11852">
        <v>156.38280129432599</v>
      </c>
      <c r="B11852" s="1">
        <v>81.810699999999898</v>
      </c>
      <c r="D11852">
        <f t="shared" si="185"/>
        <v>-3.0065540259740544</v>
      </c>
    </row>
    <row r="11853" spans="1:4" x14ac:dyDescent="0.2">
      <c r="A11853">
        <v>156.398946046829</v>
      </c>
      <c r="B11853" s="1">
        <v>81.892200000000003</v>
      </c>
      <c r="D11853">
        <f t="shared" si="185"/>
        <v>-2.9780540259739468</v>
      </c>
    </row>
    <row r="11854" spans="1:4" x14ac:dyDescent="0.2">
      <c r="A11854">
        <v>156.411311149597</v>
      </c>
      <c r="B11854" s="1">
        <v>81.863699999999895</v>
      </c>
      <c r="D11854">
        <f t="shared" si="185"/>
        <v>-2.7514540259740556</v>
      </c>
    </row>
    <row r="11855" spans="1:4" x14ac:dyDescent="0.2">
      <c r="A11855">
        <v>156.42368793487501</v>
      </c>
      <c r="B11855" s="1">
        <v>81.637100000000004</v>
      </c>
      <c r="D11855">
        <f t="shared" si="185"/>
        <v>-2.3162540259739473</v>
      </c>
    </row>
    <row r="11856" spans="1:4" x14ac:dyDescent="0.2">
      <c r="A11856">
        <v>156.435972213745</v>
      </c>
      <c r="B11856" s="1">
        <v>81.201899999999895</v>
      </c>
      <c r="D11856">
        <f t="shared" si="185"/>
        <v>-2.7379540259739485</v>
      </c>
    </row>
    <row r="11857" spans="1:4" x14ac:dyDescent="0.2">
      <c r="A11857">
        <v>156.45220398902799</v>
      </c>
      <c r="B11857" s="1">
        <v>81.623599999999897</v>
      </c>
      <c r="D11857">
        <f t="shared" si="185"/>
        <v>-3.8889540259740585</v>
      </c>
    </row>
    <row r="11858" spans="1:4" x14ac:dyDescent="0.2">
      <c r="A11858">
        <v>156.46453499794001</v>
      </c>
      <c r="B11858" s="1">
        <v>82.774600000000007</v>
      </c>
      <c r="D11858">
        <f t="shared" si="185"/>
        <v>-5.3845540259740545</v>
      </c>
    </row>
    <row r="11859" spans="1:4" x14ac:dyDescent="0.2">
      <c r="A11859">
        <v>156.476961135864</v>
      </c>
      <c r="B11859" s="1">
        <v>84.270200000000003</v>
      </c>
      <c r="D11859">
        <f t="shared" si="185"/>
        <v>-6.6561540259739473</v>
      </c>
    </row>
    <row r="11860" spans="1:4" x14ac:dyDescent="0.2">
      <c r="A11860">
        <v>156.48925113677899</v>
      </c>
      <c r="B11860" s="1">
        <v>85.541799999999895</v>
      </c>
      <c r="D11860">
        <f t="shared" si="185"/>
        <v>-7.421354025974054</v>
      </c>
    </row>
    <row r="11861" spans="1:4" x14ac:dyDescent="0.2">
      <c r="A11861">
        <v>156.50547623634299</v>
      </c>
      <c r="B11861" s="1">
        <v>86.307000000000002</v>
      </c>
      <c r="D11861">
        <f t="shared" si="185"/>
        <v>-7.8019540259740552</v>
      </c>
    </row>
    <row r="11862" spans="1:4" x14ac:dyDescent="0.2">
      <c r="A11862">
        <v>156.517800092697</v>
      </c>
      <c r="B11862" s="1">
        <v>86.687600000000003</v>
      </c>
      <c r="D11862">
        <f t="shared" si="185"/>
        <v>-8.111054025974056</v>
      </c>
    </row>
    <row r="11863" spans="1:4" x14ac:dyDescent="0.2">
      <c r="A11863">
        <v>156.53010725975</v>
      </c>
      <c r="B11863" s="1">
        <v>86.996700000000004</v>
      </c>
      <c r="D11863">
        <f t="shared" si="185"/>
        <v>-8.4329540259740554</v>
      </c>
    </row>
    <row r="11864" spans="1:4" x14ac:dyDescent="0.2">
      <c r="A11864">
        <v>156.542449235916</v>
      </c>
      <c r="B11864" s="1">
        <v>87.318600000000004</v>
      </c>
      <c r="D11864">
        <f t="shared" si="185"/>
        <v>-8.3164540259740534</v>
      </c>
    </row>
    <row r="11865" spans="1:4" x14ac:dyDescent="0.2">
      <c r="A11865">
        <v>156.558661222457</v>
      </c>
      <c r="B11865" s="1">
        <v>87.202100000000002</v>
      </c>
      <c r="D11865">
        <f t="shared" si="185"/>
        <v>-7.3309540259739521</v>
      </c>
    </row>
    <row r="11866" spans="1:4" x14ac:dyDescent="0.2">
      <c r="A11866">
        <v>156.57102322578399</v>
      </c>
      <c r="B11866" s="1">
        <v>86.2165999999999</v>
      </c>
      <c r="D11866">
        <f t="shared" si="185"/>
        <v>-5.8064540259739488</v>
      </c>
    </row>
    <row r="11867" spans="1:4" x14ac:dyDescent="0.2">
      <c r="A11867">
        <v>156.58343505859301</v>
      </c>
      <c r="B11867" s="1">
        <v>84.692099999999897</v>
      </c>
      <c r="D11867">
        <f t="shared" si="185"/>
        <v>-4.075154025974058</v>
      </c>
    </row>
    <row r="11868" spans="1:4" x14ac:dyDescent="0.2">
      <c r="A11868">
        <v>156.59568119049001</v>
      </c>
      <c r="B11868" s="1">
        <v>82.960800000000006</v>
      </c>
      <c r="D11868">
        <f t="shared" si="185"/>
        <v>-2.374954025973949</v>
      </c>
    </row>
    <row r="11869" spans="1:4" x14ac:dyDescent="0.2">
      <c r="A11869">
        <v>156.60803508758499</v>
      </c>
      <c r="B11869" s="1">
        <v>81.260599999999897</v>
      </c>
      <c r="D11869">
        <f t="shared" si="185"/>
        <v>-0.81775402597405389</v>
      </c>
    </row>
    <row r="11870" spans="1:4" x14ac:dyDescent="0.2">
      <c r="A11870">
        <v>156.62429690361</v>
      </c>
      <c r="B11870" s="1">
        <v>79.703400000000002</v>
      </c>
      <c r="D11870">
        <f t="shared" si="185"/>
        <v>0.51854597402605407</v>
      </c>
    </row>
    <row r="11871" spans="1:4" x14ac:dyDescent="0.2">
      <c r="A11871">
        <v>156.63672208785999</v>
      </c>
      <c r="B11871" s="1">
        <v>78.367099999999894</v>
      </c>
      <c r="D11871">
        <f t="shared" si="185"/>
        <v>1.5993459740260505</v>
      </c>
    </row>
    <row r="11872" spans="1:4" x14ac:dyDescent="0.2">
      <c r="A11872">
        <v>156.64946889877299</v>
      </c>
      <c r="B11872" s="1">
        <v>77.286299999999898</v>
      </c>
      <c r="D11872">
        <f t="shared" si="185"/>
        <v>3.6563459740260527</v>
      </c>
    </row>
    <row r="11873" spans="1:4" x14ac:dyDescent="0.2">
      <c r="A11873">
        <v>156.661209106445</v>
      </c>
      <c r="B11873" s="1">
        <v>75.229299999999895</v>
      </c>
      <c r="D11873">
        <f t="shared" si="185"/>
        <v>4.6604459740259472</v>
      </c>
    </row>
    <row r="11874" spans="1:4" x14ac:dyDescent="0.2">
      <c r="A11874">
        <v>156.677467107772</v>
      </c>
      <c r="B11874" s="1">
        <v>74.225200000000001</v>
      </c>
      <c r="D11874">
        <f t="shared" si="185"/>
        <v>5.4418459740260516</v>
      </c>
    </row>
    <row r="11875" spans="1:4" x14ac:dyDescent="0.2">
      <c r="A11875">
        <v>156.69037604331899</v>
      </c>
      <c r="B11875" s="1">
        <v>73.443799999999896</v>
      </c>
      <c r="D11875">
        <f t="shared" si="185"/>
        <v>6.0158459740260497</v>
      </c>
    </row>
    <row r="11876" spans="1:4" x14ac:dyDescent="0.2">
      <c r="A11876">
        <v>156.702159166336</v>
      </c>
      <c r="B11876" s="1">
        <v>72.869799999999898</v>
      </c>
      <c r="D11876">
        <f t="shared" si="185"/>
        <v>6.435545974025942</v>
      </c>
    </row>
    <row r="11877" spans="1:4" x14ac:dyDescent="0.2">
      <c r="A11877">
        <v>156.71442794799799</v>
      </c>
      <c r="B11877" s="1">
        <v>72.450100000000006</v>
      </c>
      <c r="D11877">
        <f t="shared" si="185"/>
        <v>6.7377459740259411</v>
      </c>
    </row>
    <row r="11878" spans="1:4" x14ac:dyDescent="0.2">
      <c r="A11878">
        <v>156.73074626922599</v>
      </c>
      <c r="B11878" s="1">
        <v>72.147900000000007</v>
      </c>
      <c r="D11878">
        <f t="shared" si="185"/>
        <v>7.0960459740260546</v>
      </c>
    </row>
    <row r="11879" spans="1:4" x14ac:dyDescent="0.2">
      <c r="A11879">
        <v>156.743124961853</v>
      </c>
      <c r="B11879" s="1">
        <v>71.789599999999893</v>
      </c>
      <c r="D11879">
        <f t="shared" si="185"/>
        <v>7.8055459740259465</v>
      </c>
    </row>
    <row r="11880" spans="1:4" x14ac:dyDescent="0.2">
      <c r="A11880">
        <v>156.75553727149901</v>
      </c>
      <c r="B11880" s="1">
        <v>71.080100000000002</v>
      </c>
      <c r="D11880">
        <f t="shared" si="185"/>
        <v>9.2338459740260532</v>
      </c>
    </row>
    <row r="11881" spans="1:4" x14ac:dyDescent="0.2">
      <c r="A11881">
        <v>156.76766204833899</v>
      </c>
      <c r="B11881" s="1">
        <v>69.651799999999895</v>
      </c>
      <c r="D11881">
        <f t="shared" si="185"/>
        <v>13.415145974025947</v>
      </c>
    </row>
    <row r="11882" spans="1:4" x14ac:dyDescent="0.2">
      <c r="A11882">
        <v>156.78392910957299</v>
      </c>
      <c r="B11882" s="1">
        <v>65.470500000000001</v>
      </c>
      <c r="D11882">
        <f t="shared" si="185"/>
        <v>15.14364597402605</v>
      </c>
    </row>
    <row r="11883" spans="1:4" x14ac:dyDescent="0.2">
      <c r="A11883">
        <v>156.79648113250701</v>
      </c>
      <c r="B11883" s="1">
        <v>63.741999999999898</v>
      </c>
      <c r="D11883">
        <f t="shared" si="185"/>
        <v>16.602945974026049</v>
      </c>
    </row>
    <row r="11884" spans="1:4" x14ac:dyDescent="0.2">
      <c r="A11884">
        <v>156.80866098403899</v>
      </c>
      <c r="B11884" s="1">
        <v>62.282699999999899</v>
      </c>
      <c r="D11884">
        <f t="shared" si="185"/>
        <v>18.208645974026048</v>
      </c>
    </row>
    <row r="11885" spans="1:4" x14ac:dyDescent="0.2">
      <c r="A11885">
        <v>156.82100510597201</v>
      </c>
      <c r="B11885" s="1">
        <v>60.6769999999999</v>
      </c>
      <c r="D11885">
        <f t="shared" si="185"/>
        <v>20.158945974025947</v>
      </c>
    </row>
    <row r="11886" spans="1:4" x14ac:dyDescent="0.2">
      <c r="A11886">
        <v>156.83430719375599</v>
      </c>
      <c r="B11886" s="1">
        <v>58.726700000000001</v>
      </c>
      <c r="D11886">
        <f t="shared" si="185"/>
        <v>22.279745974026049</v>
      </c>
    </row>
    <row r="11887" spans="1:4" x14ac:dyDescent="0.2">
      <c r="A11887">
        <v>156.84986805915801</v>
      </c>
      <c r="B11887" s="1">
        <v>56.605899999999899</v>
      </c>
      <c r="D11887">
        <f t="shared" si="185"/>
        <v>24.326345974025948</v>
      </c>
    </row>
    <row r="11888" spans="1:4" x14ac:dyDescent="0.2">
      <c r="A11888">
        <v>156.86185216903601</v>
      </c>
      <c r="B11888" s="1">
        <v>54.5593</v>
      </c>
      <c r="D11888">
        <f t="shared" si="185"/>
        <v>26.161245974025945</v>
      </c>
    </row>
    <row r="11889" spans="1:4" x14ac:dyDescent="0.2">
      <c r="A11889">
        <v>156.874650239944</v>
      </c>
      <c r="B11889" s="1">
        <v>52.724400000000003</v>
      </c>
      <c r="D11889">
        <f t="shared" si="185"/>
        <v>28.650845974026048</v>
      </c>
    </row>
    <row r="11890" spans="1:4" x14ac:dyDescent="0.2">
      <c r="A11890">
        <v>156.88660097122099</v>
      </c>
      <c r="B11890" s="1">
        <v>50.2347999999999</v>
      </c>
      <c r="D11890">
        <f t="shared" si="185"/>
        <v>29.489045974026048</v>
      </c>
    </row>
    <row r="11891" spans="1:4" x14ac:dyDescent="0.2">
      <c r="A11891">
        <v>156.90272426605199</v>
      </c>
      <c r="B11891" s="1">
        <v>49.3965999999999</v>
      </c>
      <c r="D11891">
        <f t="shared" si="185"/>
        <v>30.118545974026048</v>
      </c>
    </row>
    <row r="11892" spans="1:4" x14ac:dyDescent="0.2">
      <c r="A11892">
        <v>156.915023088455</v>
      </c>
      <c r="B11892" s="1">
        <v>48.7670999999999</v>
      </c>
      <c r="D11892">
        <f t="shared" si="185"/>
        <v>30.636445974025946</v>
      </c>
    </row>
    <row r="11893" spans="1:4" x14ac:dyDescent="0.2">
      <c r="A11893">
        <v>156.927450180053</v>
      </c>
      <c r="B11893" s="1">
        <v>48.249200000000002</v>
      </c>
      <c r="D11893">
        <f t="shared" si="185"/>
        <v>31.112345974026049</v>
      </c>
    </row>
    <row r="11894" spans="1:4" x14ac:dyDescent="0.2">
      <c r="A11894">
        <v>156.9404900074</v>
      </c>
      <c r="B11894" s="1">
        <v>47.7732999999999</v>
      </c>
      <c r="D11894">
        <f t="shared" si="185"/>
        <v>31.558345974025947</v>
      </c>
    </row>
    <row r="11895" spans="1:4" x14ac:dyDescent="0.2">
      <c r="A11895">
        <v>156.95601320266701</v>
      </c>
      <c r="B11895" s="1">
        <v>47.327300000000001</v>
      </c>
      <c r="D11895">
        <f t="shared" si="185"/>
        <v>32.158745974025948</v>
      </c>
    </row>
    <row r="11896" spans="1:4" x14ac:dyDescent="0.2">
      <c r="A11896">
        <v>156.96832799911499</v>
      </c>
      <c r="B11896" s="1">
        <v>46.726900000000001</v>
      </c>
      <c r="D11896">
        <f t="shared" si="185"/>
        <v>33.086245974026049</v>
      </c>
    </row>
    <row r="11897" spans="1:4" x14ac:dyDescent="0.2">
      <c r="A11897">
        <v>156.980614185333</v>
      </c>
      <c r="B11897" s="1">
        <v>45.799399999999899</v>
      </c>
      <c r="D11897">
        <f t="shared" si="185"/>
        <v>34.331945974026048</v>
      </c>
    </row>
    <row r="11898" spans="1:4" x14ac:dyDescent="0.2">
      <c r="A11898">
        <v>156.99302601814199</v>
      </c>
      <c r="B11898" s="1">
        <v>44.5536999999999</v>
      </c>
      <c r="D11898">
        <f t="shared" si="185"/>
        <v>36.885045974026049</v>
      </c>
    </row>
    <row r="11899" spans="1:4" x14ac:dyDescent="0.2">
      <c r="A11899">
        <v>157.009246110916</v>
      </c>
      <c r="B11899" s="1">
        <v>42.000599999999899</v>
      </c>
      <c r="D11899">
        <f t="shared" si="185"/>
        <v>37.728345974026048</v>
      </c>
    </row>
    <row r="11900" spans="1:4" x14ac:dyDescent="0.2">
      <c r="A11900">
        <v>157.02190899848901</v>
      </c>
      <c r="B11900" s="1">
        <v>41.1572999999999</v>
      </c>
      <c r="D11900">
        <f t="shared" si="185"/>
        <v>38.088245974025945</v>
      </c>
    </row>
    <row r="11901" spans="1:4" x14ac:dyDescent="0.2">
      <c r="A11901">
        <v>157.03389000892599</v>
      </c>
      <c r="B11901" s="1">
        <v>40.797400000000003</v>
      </c>
      <c r="D11901">
        <f t="shared" si="185"/>
        <v>37.987045974025946</v>
      </c>
    </row>
    <row r="11902" spans="1:4" x14ac:dyDescent="0.2">
      <c r="A11902">
        <v>157.04632496833801</v>
      </c>
      <c r="B11902" s="1">
        <v>40.898600000000002</v>
      </c>
      <c r="D11902">
        <f t="shared" si="185"/>
        <v>37.522745974025945</v>
      </c>
    </row>
    <row r="11903" spans="1:4" x14ac:dyDescent="0.2">
      <c r="A11903">
        <v>157.06243824958801</v>
      </c>
      <c r="B11903" s="1">
        <v>41.362900000000003</v>
      </c>
      <c r="D11903">
        <f t="shared" si="185"/>
        <v>36.964945974026051</v>
      </c>
    </row>
    <row r="11904" spans="1:4" x14ac:dyDescent="0.2">
      <c r="A11904">
        <v>157.07484698295499</v>
      </c>
      <c r="B11904" s="1">
        <v>41.920699999999897</v>
      </c>
      <c r="D11904">
        <f t="shared" si="185"/>
        <v>36.491345974025947</v>
      </c>
    </row>
    <row r="11905" spans="1:4" x14ac:dyDescent="0.2">
      <c r="A11905">
        <v>157.08709716796801</v>
      </c>
      <c r="B11905" s="1">
        <v>42.394300000000001</v>
      </c>
      <c r="D11905">
        <f t="shared" si="185"/>
        <v>36.075445974025946</v>
      </c>
    </row>
    <row r="11906" spans="1:4" x14ac:dyDescent="0.2">
      <c r="A11906">
        <v>157.099467992782</v>
      </c>
      <c r="B11906" s="1">
        <v>42.810200000000002</v>
      </c>
      <c r="D11906">
        <f t="shared" si="185"/>
        <v>34.791045974026048</v>
      </c>
    </row>
    <row r="11907" spans="1:4" x14ac:dyDescent="0.2">
      <c r="A11907">
        <v>157.11178398132299</v>
      </c>
      <c r="B11907" s="1">
        <v>44.0945999999999</v>
      </c>
      <c r="D11907">
        <f t="shared" ref="D11907:D11970" si="186">$C$2 - B11908</f>
        <v>33.834545974026049</v>
      </c>
    </row>
    <row r="11908" spans="1:4" x14ac:dyDescent="0.2">
      <c r="A11908">
        <v>157.12832903862</v>
      </c>
      <c r="B11908" s="1">
        <v>45.051099999999899</v>
      </c>
      <c r="D11908">
        <f t="shared" si="186"/>
        <v>32.881745974025947</v>
      </c>
    </row>
    <row r="11909" spans="1:4" x14ac:dyDescent="0.2">
      <c r="A11909">
        <v>157.14056611061</v>
      </c>
      <c r="B11909" s="1">
        <v>46.003900000000002</v>
      </c>
      <c r="D11909">
        <f t="shared" si="186"/>
        <v>32.054045974025946</v>
      </c>
    </row>
    <row r="11910" spans="1:4" x14ac:dyDescent="0.2">
      <c r="A11910">
        <v>157.15297889709399</v>
      </c>
      <c r="B11910" s="1">
        <v>46.831600000000002</v>
      </c>
      <c r="D11910">
        <f t="shared" si="186"/>
        <v>31.381745974025947</v>
      </c>
    </row>
    <row r="11911" spans="1:4" x14ac:dyDescent="0.2">
      <c r="A11911">
        <v>157.16513514518701</v>
      </c>
      <c r="B11911" s="1">
        <v>47.503900000000002</v>
      </c>
      <c r="D11911">
        <f t="shared" si="186"/>
        <v>30.701945974025946</v>
      </c>
    </row>
    <row r="11912" spans="1:4" x14ac:dyDescent="0.2">
      <c r="A11912">
        <v>157.18125414848299</v>
      </c>
      <c r="B11912" s="1">
        <v>48.183700000000002</v>
      </c>
      <c r="D11912">
        <f t="shared" si="186"/>
        <v>29.807545974026048</v>
      </c>
    </row>
    <row r="11913" spans="1:4" x14ac:dyDescent="0.2">
      <c r="A11913">
        <v>157.193612098693</v>
      </c>
      <c r="B11913" s="1">
        <v>49.0780999999999</v>
      </c>
      <c r="D11913">
        <f t="shared" si="186"/>
        <v>28.709645974025946</v>
      </c>
    </row>
    <row r="11914" spans="1:4" x14ac:dyDescent="0.2">
      <c r="A11914">
        <v>157.20596098899799</v>
      </c>
      <c r="B11914" s="1">
        <v>50.176000000000002</v>
      </c>
      <c r="D11914">
        <f t="shared" si="186"/>
        <v>27.417045974025946</v>
      </c>
    </row>
    <row r="11915" spans="1:4" x14ac:dyDescent="0.2">
      <c r="A11915">
        <v>157.218266248703</v>
      </c>
      <c r="B11915" s="1">
        <v>51.468600000000002</v>
      </c>
      <c r="D11915">
        <f t="shared" si="186"/>
        <v>24.549145974025947</v>
      </c>
    </row>
    <row r="11916" spans="1:4" x14ac:dyDescent="0.2">
      <c r="A11916">
        <v>157.235142946243</v>
      </c>
      <c r="B11916" s="1">
        <v>54.336500000000001</v>
      </c>
      <c r="D11916">
        <f t="shared" si="186"/>
        <v>23.099645974025947</v>
      </c>
    </row>
    <row r="11917" spans="1:4" x14ac:dyDescent="0.2">
      <c r="A11917">
        <v>157.24687004089299</v>
      </c>
      <c r="B11917" s="1">
        <v>55.786000000000001</v>
      </c>
      <c r="D11917">
        <f t="shared" si="186"/>
        <v>21.622145974025948</v>
      </c>
    </row>
    <row r="11918" spans="1:4" x14ac:dyDescent="0.2">
      <c r="A11918">
        <v>157.25914025306699</v>
      </c>
      <c r="B11918" s="1">
        <v>57.263500000000001</v>
      </c>
      <c r="D11918">
        <f t="shared" si="186"/>
        <v>20.009245974026051</v>
      </c>
    </row>
    <row r="11919" spans="1:4" x14ac:dyDescent="0.2">
      <c r="A11919">
        <v>157.27170300483701</v>
      </c>
      <c r="B11919" s="1">
        <v>58.876399999999897</v>
      </c>
      <c r="D11919">
        <f t="shared" si="186"/>
        <v>18.183645974026049</v>
      </c>
    </row>
    <row r="11920" spans="1:4" x14ac:dyDescent="0.2">
      <c r="A11920">
        <v>157.28772401809599</v>
      </c>
      <c r="B11920" s="1">
        <v>60.701999999999899</v>
      </c>
      <c r="D11920">
        <f t="shared" si="186"/>
        <v>16.014545974026049</v>
      </c>
    </row>
    <row r="11921" spans="1:4" x14ac:dyDescent="0.2">
      <c r="A11921">
        <v>157.30009198188699</v>
      </c>
      <c r="B11921" s="1">
        <v>62.871099999999899</v>
      </c>
      <c r="D11921">
        <f t="shared" si="186"/>
        <v>13.541145974026051</v>
      </c>
    </row>
    <row r="11922" spans="1:4" x14ac:dyDescent="0.2">
      <c r="A11922">
        <v>157.31244611740101</v>
      </c>
      <c r="B11922" s="1">
        <v>65.344499999999897</v>
      </c>
      <c r="D11922">
        <f t="shared" si="186"/>
        <v>11.147645974026048</v>
      </c>
    </row>
    <row r="11923" spans="1:4" x14ac:dyDescent="0.2">
      <c r="A11923">
        <v>157.324849128723</v>
      </c>
      <c r="B11923" s="1">
        <v>67.7379999999999</v>
      </c>
      <c r="D11923">
        <f t="shared" si="186"/>
        <v>7.473645974025942</v>
      </c>
    </row>
    <row r="11924" spans="1:4" x14ac:dyDescent="0.2">
      <c r="A11924">
        <v>157.337120056152</v>
      </c>
      <c r="B11924" s="1">
        <v>71.412000000000006</v>
      </c>
      <c r="D11924">
        <f t="shared" si="186"/>
        <v>6.2348459740259443</v>
      </c>
    </row>
    <row r="11925" spans="1:4" x14ac:dyDescent="0.2">
      <c r="A11925">
        <v>157.353360176086</v>
      </c>
      <c r="B11925" s="1">
        <v>72.650800000000004</v>
      </c>
      <c r="D11925">
        <f t="shared" si="186"/>
        <v>5.340145974025944</v>
      </c>
    </row>
    <row r="11926" spans="1:4" x14ac:dyDescent="0.2">
      <c r="A11926">
        <v>157.365582227706</v>
      </c>
      <c r="B11926" s="1">
        <v>73.545500000000004</v>
      </c>
      <c r="D11926">
        <f t="shared" si="186"/>
        <v>4.5125459740260538</v>
      </c>
    </row>
    <row r="11927" spans="1:4" x14ac:dyDescent="0.2">
      <c r="A11927">
        <v>157.37796306610099</v>
      </c>
      <c r="B11927" s="1">
        <v>74.373099999999894</v>
      </c>
      <c r="D11927">
        <f t="shared" si="186"/>
        <v>3.5672459740260507</v>
      </c>
    </row>
    <row r="11928" spans="1:4" x14ac:dyDescent="0.2">
      <c r="A11928">
        <v>157.39042401313699</v>
      </c>
      <c r="B11928" s="1">
        <v>75.318399999999897</v>
      </c>
      <c r="D11928">
        <f t="shared" si="186"/>
        <v>2.4007459740260515</v>
      </c>
    </row>
    <row r="11929" spans="1:4" x14ac:dyDescent="0.2">
      <c r="A11929">
        <v>157.40697193145701</v>
      </c>
      <c r="B11929" s="1">
        <v>76.484899999999897</v>
      </c>
      <c r="D11929">
        <f t="shared" si="186"/>
        <v>1.0734459740259439</v>
      </c>
    </row>
    <row r="11930" spans="1:4" x14ac:dyDescent="0.2">
      <c r="A11930">
        <v>157.41886425018299</v>
      </c>
      <c r="B11930" s="1">
        <v>77.812200000000004</v>
      </c>
      <c r="D11930">
        <f t="shared" si="186"/>
        <v>-0.25295402597394911</v>
      </c>
    </row>
    <row r="11931" spans="1:4" x14ac:dyDescent="0.2">
      <c r="A11931">
        <v>157.431241035461</v>
      </c>
      <c r="B11931" s="1">
        <v>79.138599999999897</v>
      </c>
      <c r="D11931">
        <f t="shared" si="186"/>
        <v>-1.4680540259740553</v>
      </c>
    </row>
    <row r="11932" spans="1:4" x14ac:dyDescent="0.2">
      <c r="A11932">
        <v>157.44351601600599</v>
      </c>
      <c r="B11932" s="1">
        <v>80.353700000000003</v>
      </c>
      <c r="D11932">
        <f t="shared" si="186"/>
        <v>-3.1039540259739482</v>
      </c>
    </row>
    <row r="11933" spans="1:4" x14ac:dyDescent="0.2">
      <c r="A11933">
        <v>157.45980811119</v>
      </c>
      <c r="B11933" s="1">
        <v>81.989599999999896</v>
      </c>
      <c r="D11933">
        <f t="shared" si="186"/>
        <v>-3.5200540259739483</v>
      </c>
    </row>
    <row r="11934" spans="1:4" x14ac:dyDescent="0.2">
      <c r="A11934">
        <v>157.47220921516401</v>
      </c>
      <c r="B11934" s="1">
        <v>82.405699999999896</v>
      </c>
      <c r="D11934">
        <f t="shared" si="186"/>
        <v>-3.7647540259740566</v>
      </c>
    </row>
    <row r="11935" spans="1:4" x14ac:dyDescent="0.2">
      <c r="A11935">
        <v>157.484664201736</v>
      </c>
      <c r="B11935" s="1">
        <v>82.650400000000005</v>
      </c>
      <c r="D11935">
        <f t="shared" si="186"/>
        <v>-3.9523540259739462</v>
      </c>
    </row>
    <row r="11936" spans="1:4" x14ac:dyDescent="0.2">
      <c r="A11936">
        <v>157.496787071228</v>
      </c>
      <c r="B11936" s="1">
        <v>82.837999999999894</v>
      </c>
      <c r="D11936">
        <f t="shared" si="186"/>
        <v>-4.0702540259739521</v>
      </c>
    </row>
    <row r="11937" spans="1:4" x14ac:dyDescent="0.2">
      <c r="A11937">
        <v>157.512996196746</v>
      </c>
      <c r="B11937" s="1">
        <v>82.9558999999999</v>
      </c>
      <c r="D11937">
        <f t="shared" si="186"/>
        <v>-4.1480540259739485</v>
      </c>
    </row>
    <row r="11938" spans="1:4" x14ac:dyDescent="0.2">
      <c r="A11938">
        <v>157.52539706230101</v>
      </c>
      <c r="B11938" s="1">
        <v>83.033699999999897</v>
      </c>
      <c r="D11938">
        <f t="shared" si="186"/>
        <v>-4.2321540259740544</v>
      </c>
    </row>
    <row r="11939" spans="1:4" x14ac:dyDescent="0.2">
      <c r="A11939">
        <v>157.53765201568601</v>
      </c>
      <c r="B11939" s="1">
        <v>83.117800000000003</v>
      </c>
      <c r="D11939">
        <f t="shared" si="186"/>
        <v>-4.4236540259739456</v>
      </c>
    </row>
    <row r="11940" spans="1:4" x14ac:dyDescent="0.2">
      <c r="A11940">
        <v>157.55001711845301</v>
      </c>
      <c r="B11940" s="1">
        <v>83.309299999999894</v>
      </c>
      <c r="D11940">
        <f t="shared" si="186"/>
        <v>-4.7744540259739523</v>
      </c>
    </row>
    <row r="11941" spans="1:4" x14ac:dyDescent="0.2">
      <c r="A11941">
        <v>157.56232714653001</v>
      </c>
      <c r="B11941" s="1">
        <v>83.6600999999999</v>
      </c>
      <c r="D11941">
        <f t="shared" si="186"/>
        <v>-4.7038540259740529</v>
      </c>
    </row>
    <row r="11942" spans="1:4" x14ac:dyDescent="0.2">
      <c r="A11942">
        <v>157.579430103302</v>
      </c>
      <c r="B11942" s="1">
        <v>83.589500000000001</v>
      </c>
      <c r="D11942">
        <f t="shared" si="186"/>
        <v>-4.6095540259739494</v>
      </c>
    </row>
    <row r="11943" spans="1:4" x14ac:dyDescent="0.2">
      <c r="A11943">
        <v>157.59138822555499</v>
      </c>
      <c r="B11943" s="1">
        <v>83.495199999999897</v>
      </c>
      <c r="D11943">
        <f t="shared" si="186"/>
        <v>-4.6329540259740583</v>
      </c>
    </row>
    <row r="11944" spans="1:4" x14ac:dyDescent="0.2">
      <c r="A11944">
        <v>157.60327100753699</v>
      </c>
      <c r="B11944" s="1">
        <v>83.518600000000006</v>
      </c>
      <c r="D11944">
        <f t="shared" si="186"/>
        <v>-4.832054025973946</v>
      </c>
    </row>
    <row r="11945" spans="1:4" x14ac:dyDescent="0.2">
      <c r="A11945">
        <v>157.61564111709501</v>
      </c>
      <c r="B11945" s="1">
        <v>83.717699999999894</v>
      </c>
      <c r="D11945">
        <f t="shared" si="186"/>
        <v>-5.0982540259740574</v>
      </c>
    </row>
    <row r="11946" spans="1:4" x14ac:dyDescent="0.2">
      <c r="A11946">
        <v>157.634280920028</v>
      </c>
      <c r="B11946" s="1">
        <v>83.983900000000006</v>
      </c>
      <c r="D11946">
        <f t="shared" si="186"/>
        <v>-5.3130540259740542</v>
      </c>
    </row>
    <row r="11947" spans="1:4" x14ac:dyDescent="0.2">
      <c r="A11947">
        <v>157.64416217803901</v>
      </c>
      <c r="B11947" s="1">
        <v>84.198700000000002</v>
      </c>
      <c r="D11947">
        <f t="shared" si="186"/>
        <v>-5.4303540259740544</v>
      </c>
    </row>
    <row r="11948" spans="1:4" x14ac:dyDescent="0.2">
      <c r="A11948">
        <v>157.656464099884</v>
      </c>
      <c r="B11948" s="1">
        <v>84.316000000000003</v>
      </c>
      <c r="D11948">
        <f t="shared" si="186"/>
        <v>-5.3931540259740558</v>
      </c>
    </row>
    <row r="11949" spans="1:4" x14ac:dyDescent="0.2">
      <c r="A11949">
        <v>157.66882610320999</v>
      </c>
      <c r="B11949" s="1">
        <v>84.278800000000004</v>
      </c>
      <c r="D11949">
        <f t="shared" si="186"/>
        <v>-4.7293540259739473</v>
      </c>
    </row>
    <row r="11950" spans="1:4" x14ac:dyDescent="0.2">
      <c r="A11950">
        <v>157.68502497673001</v>
      </c>
      <c r="B11950" s="1">
        <v>83.614999999999895</v>
      </c>
      <c r="D11950">
        <f t="shared" si="186"/>
        <v>-4.4758540259740585</v>
      </c>
    </row>
    <row r="11951" spans="1:4" x14ac:dyDescent="0.2">
      <c r="A11951">
        <v>157.69744992256099</v>
      </c>
      <c r="B11951" s="1">
        <v>83.361500000000007</v>
      </c>
      <c r="D11951">
        <f t="shared" si="186"/>
        <v>-4.443154025974053</v>
      </c>
    </row>
    <row r="11952" spans="1:4" x14ac:dyDescent="0.2">
      <c r="A11952">
        <v>157.709627866745</v>
      </c>
      <c r="B11952" s="1">
        <v>83.328800000000001</v>
      </c>
      <c r="D11952">
        <f t="shared" si="186"/>
        <v>-4.4562540259739478</v>
      </c>
    </row>
    <row r="11953" spans="1:4" x14ac:dyDescent="0.2">
      <c r="A11953">
        <v>157.72201800346301</v>
      </c>
      <c r="B11953" s="1">
        <v>83.341899999999896</v>
      </c>
      <c r="D11953">
        <f t="shared" si="186"/>
        <v>-4.3435540259740577</v>
      </c>
    </row>
    <row r="11954" spans="1:4" x14ac:dyDescent="0.2">
      <c r="A11954">
        <v>157.73833918571401</v>
      </c>
      <c r="B11954" s="1">
        <v>83.229200000000006</v>
      </c>
      <c r="D11954">
        <f t="shared" si="186"/>
        <v>-3.9940540259739521</v>
      </c>
    </row>
    <row r="11955" spans="1:4" x14ac:dyDescent="0.2">
      <c r="A11955">
        <v>157.750648021698</v>
      </c>
      <c r="B11955" s="1">
        <v>82.8796999999999</v>
      </c>
      <c r="D11955">
        <f t="shared" si="186"/>
        <v>-3.4287540259740581</v>
      </c>
    </row>
    <row r="11956" spans="1:4" x14ac:dyDescent="0.2">
      <c r="A11956">
        <v>157.76299500465299</v>
      </c>
      <c r="B11956" s="1">
        <v>82.314400000000006</v>
      </c>
      <c r="D11956">
        <f t="shared" si="186"/>
        <v>-2.7989540259740551</v>
      </c>
    </row>
    <row r="11957" spans="1:4" x14ac:dyDescent="0.2">
      <c r="A11957">
        <v>157.775465011596</v>
      </c>
      <c r="B11957" s="1">
        <v>81.684600000000003</v>
      </c>
      <c r="D11957">
        <f t="shared" si="186"/>
        <v>-1.9333540259740545</v>
      </c>
    </row>
    <row r="11958" spans="1:4" x14ac:dyDescent="0.2">
      <c r="A11958">
        <v>157.78761911392201</v>
      </c>
      <c r="B11958" s="1">
        <v>80.819000000000003</v>
      </c>
      <c r="D11958">
        <f t="shared" si="186"/>
        <v>-1.714054025973951</v>
      </c>
    </row>
    <row r="11959" spans="1:4" x14ac:dyDescent="0.2">
      <c r="A11959">
        <v>157.80378913879301</v>
      </c>
      <c r="B11959" s="1">
        <v>80.599699999999899</v>
      </c>
      <c r="D11959">
        <f t="shared" si="186"/>
        <v>-1.7271540259739453</v>
      </c>
    </row>
    <row r="11960" spans="1:4" x14ac:dyDescent="0.2">
      <c r="A11960">
        <v>157.81617999076801</v>
      </c>
      <c r="B11960" s="1">
        <v>80.612799999999893</v>
      </c>
      <c r="D11960">
        <f t="shared" si="186"/>
        <v>-1.8726540259740574</v>
      </c>
    </row>
    <row r="11961" spans="1:4" x14ac:dyDescent="0.2">
      <c r="A11961">
        <v>157.82849216461099</v>
      </c>
      <c r="B11961" s="1">
        <v>80.758300000000006</v>
      </c>
      <c r="D11961">
        <f t="shared" si="186"/>
        <v>-2.0943540259740558</v>
      </c>
    </row>
    <row r="11962" spans="1:4" x14ac:dyDescent="0.2">
      <c r="A11962">
        <v>157.84088206291199</v>
      </c>
      <c r="B11962" s="1">
        <v>80.98</v>
      </c>
      <c r="D11962">
        <f t="shared" si="186"/>
        <v>-2.3100540259740541</v>
      </c>
    </row>
    <row r="11963" spans="1:4" x14ac:dyDescent="0.2">
      <c r="A11963">
        <v>157.85714888572599</v>
      </c>
      <c r="B11963" s="1">
        <v>81.195700000000002</v>
      </c>
      <c r="D11963">
        <f t="shared" si="186"/>
        <v>-2.4774540259740547</v>
      </c>
    </row>
    <row r="11964" spans="1:4" x14ac:dyDescent="0.2">
      <c r="A11964">
        <v>157.86950087547299</v>
      </c>
      <c r="B11964" s="1">
        <v>81.363100000000003</v>
      </c>
      <c r="D11964">
        <f t="shared" si="186"/>
        <v>-2.5444540259739483</v>
      </c>
    </row>
    <row r="11965" spans="1:4" x14ac:dyDescent="0.2">
      <c r="A11965">
        <v>157.882298231124</v>
      </c>
      <c r="B11965" s="1">
        <v>81.430099999999896</v>
      </c>
      <c r="D11965">
        <f t="shared" si="186"/>
        <v>-2.5700540259739455</v>
      </c>
    </row>
    <row r="11966" spans="1:4" x14ac:dyDescent="0.2">
      <c r="A11966">
        <v>157.89407420158301</v>
      </c>
      <c r="B11966" s="1">
        <v>81.455699999999894</v>
      </c>
      <c r="D11966">
        <f t="shared" si="186"/>
        <v>-2.5409540259739458</v>
      </c>
    </row>
    <row r="11967" spans="1:4" x14ac:dyDescent="0.2">
      <c r="A11967">
        <v>157.91029095649699</v>
      </c>
      <c r="B11967" s="1">
        <v>81.426599999999894</v>
      </c>
      <c r="D11967">
        <f t="shared" si="186"/>
        <v>-2.5877540259739504</v>
      </c>
    </row>
    <row r="11968" spans="1:4" x14ac:dyDescent="0.2">
      <c r="A11968">
        <v>157.92285704612701</v>
      </c>
      <c r="B11968" s="1">
        <v>81.473399999999899</v>
      </c>
      <c r="D11968">
        <f t="shared" si="186"/>
        <v>-2.7771540259740561</v>
      </c>
    </row>
    <row r="11969" spans="1:4" x14ac:dyDescent="0.2">
      <c r="A11969">
        <v>157.93567585945101</v>
      </c>
      <c r="B11969" s="1">
        <v>81.662800000000004</v>
      </c>
      <c r="D11969">
        <f t="shared" si="186"/>
        <v>-3.0356540259740541</v>
      </c>
    </row>
    <row r="11970" spans="1:4" x14ac:dyDescent="0.2">
      <c r="A11970">
        <v>157.94841814041101</v>
      </c>
      <c r="B11970" s="1">
        <v>81.921300000000002</v>
      </c>
      <c r="D11970">
        <f t="shared" si="186"/>
        <v>-3.3248540259739485</v>
      </c>
    </row>
    <row r="11971" spans="1:4" x14ac:dyDescent="0.2">
      <c r="A11971">
        <v>157.963495969772</v>
      </c>
      <c r="B11971" s="1">
        <v>82.210499999999897</v>
      </c>
      <c r="D11971">
        <f t="shared" ref="D11971:D12034" si="187">$C$2 - B11972</f>
        <v>-3.6049540259740525</v>
      </c>
    </row>
    <row r="11972" spans="1:4" x14ac:dyDescent="0.2">
      <c r="A11972">
        <v>157.97582411766001</v>
      </c>
      <c r="B11972" s="1">
        <v>82.490600000000001</v>
      </c>
      <c r="D11972">
        <f t="shared" si="187"/>
        <v>-3.8777540259740562</v>
      </c>
    </row>
    <row r="11973" spans="1:4" x14ac:dyDescent="0.2">
      <c r="A11973">
        <v>157.988249063491</v>
      </c>
      <c r="B11973" s="1">
        <v>82.763400000000004</v>
      </c>
      <c r="D11973">
        <f t="shared" si="187"/>
        <v>-4.1278540259739458</v>
      </c>
    </row>
    <row r="11974" spans="1:4" x14ac:dyDescent="0.2">
      <c r="A11974">
        <v>158.00108385086</v>
      </c>
      <c r="B11974" s="1">
        <v>83.013499999999894</v>
      </c>
      <c r="D11974">
        <f t="shared" si="187"/>
        <v>-4.293754025974053</v>
      </c>
    </row>
    <row r="11975" spans="1:4" x14ac:dyDescent="0.2">
      <c r="A11975">
        <v>158.012886047363</v>
      </c>
      <c r="B11975" s="1">
        <v>83.179400000000001</v>
      </c>
      <c r="D11975">
        <f t="shared" si="187"/>
        <v>-4.0383540259740585</v>
      </c>
    </row>
    <row r="11976" spans="1:4" x14ac:dyDescent="0.2">
      <c r="A11976">
        <v>158.02935504913299</v>
      </c>
      <c r="B11976" s="1">
        <v>82.924000000000007</v>
      </c>
      <c r="D11976">
        <f t="shared" si="187"/>
        <v>-3.6832540259739517</v>
      </c>
    </row>
    <row r="11977" spans="1:4" x14ac:dyDescent="0.2">
      <c r="A11977">
        <v>158.04147195816</v>
      </c>
      <c r="B11977" s="1">
        <v>82.5688999999999</v>
      </c>
      <c r="D11977">
        <f t="shared" si="187"/>
        <v>-3.2609540259740584</v>
      </c>
    </row>
    <row r="11978" spans="1:4" x14ac:dyDescent="0.2">
      <c r="A11978">
        <v>158.05392098426799</v>
      </c>
      <c r="B11978" s="1">
        <v>82.146600000000007</v>
      </c>
      <c r="D11978">
        <f t="shared" si="187"/>
        <v>-2.8438540259740535</v>
      </c>
    </row>
    <row r="11979" spans="1:4" x14ac:dyDescent="0.2">
      <c r="A11979">
        <v>158.066075086593</v>
      </c>
      <c r="B11979" s="1">
        <v>81.729500000000002</v>
      </c>
      <c r="D11979">
        <f t="shared" si="187"/>
        <v>-2.4799540259740525</v>
      </c>
    </row>
    <row r="11980" spans="1:4" x14ac:dyDescent="0.2">
      <c r="A11980">
        <v>158.08238410949701</v>
      </c>
      <c r="B11980" s="1">
        <v>81.365600000000001</v>
      </c>
      <c r="D11980">
        <f t="shared" si="187"/>
        <v>-2.1780540259739496</v>
      </c>
    </row>
    <row r="11981" spans="1:4" x14ac:dyDescent="0.2">
      <c r="A11981">
        <v>158.094721078872</v>
      </c>
      <c r="B11981" s="1">
        <v>81.063699999999898</v>
      </c>
      <c r="D11981">
        <f t="shared" si="187"/>
        <v>-1.8680540259739473</v>
      </c>
    </row>
    <row r="11982" spans="1:4" x14ac:dyDescent="0.2">
      <c r="A11982">
        <v>158.10704421996999</v>
      </c>
      <c r="B11982" s="1">
        <v>80.753699999999895</v>
      </c>
      <c r="D11982">
        <f t="shared" si="187"/>
        <v>-1.3598540259740588</v>
      </c>
    </row>
    <row r="11983" spans="1:4" x14ac:dyDescent="0.2">
      <c r="A11983">
        <v>158.11933207511899</v>
      </c>
      <c r="B11983" s="1">
        <v>80.245500000000007</v>
      </c>
      <c r="D11983">
        <f t="shared" si="187"/>
        <v>-1.0778540259739486</v>
      </c>
    </row>
    <row r="11984" spans="1:4" x14ac:dyDescent="0.2">
      <c r="A11984">
        <v>158.13781619071901</v>
      </c>
      <c r="B11984" s="1">
        <v>79.963499999999897</v>
      </c>
      <c r="D11984">
        <f t="shared" si="187"/>
        <v>-0.69425402597394736</v>
      </c>
    </row>
    <row r="11985" spans="1:4" x14ac:dyDescent="0.2">
      <c r="A11985">
        <v>158.14789605140601</v>
      </c>
      <c r="B11985" s="1">
        <v>79.579899999999895</v>
      </c>
      <c r="D11985">
        <f t="shared" si="187"/>
        <v>-4.5354025973949774E-2</v>
      </c>
    </row>
    <row r="11986" spans="1:4" x14ac:dyDescent="0.2">
      <c r="A11986">
        <v>158.16027402877799</v>
      </c>
      <c r="B11986" s="1">
        <v>78.930999999999898</v>
      </c>
      <c r="D11986">
        <f t="shared" si="187"/>
        <v>1.1539459740259446</v>
      </c>
    </row>
    <row r="11987" spans="1:4" x14ac:dyDescent="0.2">
      <c r="A11987">
        <v>158.172585964202</v>
      </c>
      <c r="B11987" s="1">
        <v>77.731700000000004</v>
      </c>
      <c r="D11987">
        <f t="shared" si="187"/>
        <v>2.8764459740259412</v>
      </c>
    </row>
    <row r="11988" spans="1:4" x14ac:dyDescent="0.2">
      <c r="A11988">
        <v>158.18879699707</v>
      </c>
      <c r="B11988" s="1">
        <v>76.009200000000007</v>
      </c>
      <c r="D11988">
        <f t="shared" si="187"/>
        <v>4.7069459740259418</v>
      </c>
    </row>
    <row r="11989" spans="1:4" x14ac:dyDescent="0.2">
      <c r="A11989">
        <v>158.20155405998199</v>
      </c>
      <c r="B11989" s="1">
        <v>74.178700000000006</v>
      </c>
      <c r="D11989">
        <f t="shared" si="187"/>
        <v>6.2161459740260483</v>
      </c>
    </row>
    <row r="11990" spans="1:4" x14ac:dyDescent="0.2">
      <c r="A11990">
        <v>158.21350598335201</v>
      </c>
      <c r="B11990" s="1">
        <v>72.6694999999999</v>
      </c>
      <c r="D11990">
        <f t="shared" si="187"/>
        <v>7.4337459740260527</v>
      </c>
    </row>
    <row r="11991" spans="1:4" x14ac:dyDescent="0.2">
      <c r="A11991">
        <v>158.225847005844</v>
      </c>
      <c r="B11991" s="1">
        <v>71.451899999999895</v>
      </c>
      <c r="D11991">
        <f t="shared" si="187"/>
        <v>8.734145974026049</v>
      </c>
    </row>
    <row r="11992" spans="1:4" x14ac:dyDescent="0.2">
      <c r="A11992">
        <v>158.24207687377901</v>
      </c>
      <c r="B11992" s="1">
        <v>70.151499999999899</v>
      </c>
      <c r="D11992">
        <f t="shared" si="187"/>
        <v>9.0039459740260526</v>
      </c>
    </row>
    <row r="11993" spans="1:4" x14ac:dyDescent="0.2">
      <c r="A11993">
        <v>158.25440096855101</v>
      </c>
      <c r="B11993" s="1">
        <v>69.881699999999896</v>
      </c>
      <c r="D11993">
        <f t="shared" si="187"/>
        <v>9.3318459740260522</v>
      </c>
    </row>
    <row r="11994" spans="1:4" x14ac:dyDescent="0.2">
      <c r="A11994">
        <v>158.266691207885</v>
      </c>
      <c r="B11994" s="1">
        <v>69.553799999999896</v>
      </c>
      <c r="D11994">
        <f t="shared" si="187"/>
        <v>10.165845974025942</v>
      </c>
    </row>
    <row r="11995" spans="1:4" x14ac:dyDescent="0.2">
      <c r="A11995">
        <v>158.28049206733701</v>
      </c>
      <c r="B11995" s="1">
        <v>68.719800000000006</v>
      </c>
      <c r="D11995">
        <f t="shared" si="187"/>
        <v>11.748645974025948</v>
      </c>
    </row>
    <row r="11996" spans="1:4" x14ac:dyDescent="0.2">
      <c r="A11996">
        <v>158.29144191741901</v>
      </c>
      <c r="B11996" s="1">
        <v>67.137</v>
      </c>
      <c r="D11996">
        <f t="shared" si="187"/>
        <v>14.018345974025948</v>
      </c>
    </row>
    <row r="11997" spans="1:4" x14ac:dyDescent="0.2">
      <c r="A11997">
        <v>158.30757999420101</v>
      </c>
      <c r="B11997" s="1">
        <v>64.8673</v>
      </c>
      <c r="D11997">
        <f t="shared" si="187"/>
        <v>16.708145974025946</v>
      </c>
    </row>
    <row r="11998" spans="1:4" x14ac:dyDescent="0.2">
      <c r="A11998">
        <v>158.319936037063</v>
      </c>
      <c r="B11998" s="1">
        <v>62.177500000000002</v>
      </c>
      <c r="D11998">
        <f t="shared" si="187"/>
        <v>19.364545974026051</v>
      </c>
    </row>
    <row r="11999" spans="1:4" x14ac:dyDescent="0.2">
      <c r="A11999">
        <v>158.332292079925</v>
      </c>
      <c r="B11999" s="1">
        <v>59.521099999999898</v>
      </c>
      <c r="D11999">
        <f t="shared" si="187"/>
        <v>22.913345974026051</v>
      </c>
    </row>
    <row r="12000" spans="1:4" x14ac:dyDescent="0.2">
      <c r="A12000">
        <v>158.344990015029</v>
      </c>
      <c r="B12000" s="1">
        <v>55.972299999999898</v>
      </c>
      <c r="D12000">
        <f t="shared" si="187"/>
        <v>23.228445974025945</v>
      </c>
    </row>
    <row r="12001" spans="1:4" x14ac:dyDescent="0.2">
      <c r="A12001">
        <v>158.36082792282099</v>
      </c>
      <c r="B12001" s="1">
        <v>55.657200000000003</v>
      </c>
      <c r="D12001">
        <f t="shared" si="187"/>
        <v>22.497845974026049</v>
      </c>
    </row>
    <row r="12002" spans="1:4" x14ac:dyDescent="0.2">
      <c r="A12002">
        <v>158.37345910072301</v>
      </c>
      <c r="B12002" s="1">
        <v>56.387799999999899</v>
      </c>
      <c r="D12002">
        <f t="shared" si="187"/>
        <v>21.349045974026048</v>
      </c>
    </row>
    <row r="12003" spans="1:4" x14ac:dyDescent="0.2">
      <c r="A12003">
        <v>158.38572311401299</v>
      </c>
      <c r="B12003" s="1">
        <v>57.5365999999999</v>
      </c>
      <c r="D12003">
        <f t="shared" si="187"/>
        <v>20.558745974025946</v>
      </c>
    </row>
    <row r="12004" spans="1:4" x14ac:dyDescent="0.2">
      <c r="A12004">
        <v>158.397799968719</v>
      </c>
      <c r="B12004" s="1">
        <v>58.326900000000002</v>
      </c>
      <c r="D12004">
        <f t="shared" si="187"/>
        <v>20.161445974025945</v>
      </c>
    </row>
    <row r="12005" spans="1:4" x14ac:dyDescent="0.2">
      <c r="A12005">
        <v>158.414096117019</v>
      </c>
      <c r="B12005" s="1">
        <v>58.724200000000003</v>
      </c>
      <c r="D12005">
        <f t="shared" si="187"/>
        <v>19.982745974025946</v>
      </c>
    </row>
    <row r="12006" spans="1:4" x14ac:dyDescent="0.2">
      <c r="A12006">
        <v>158.426565170288</v>
      </c>
      <c r="B12006" s="1">
        <v>58.902900000000002</v>
      </c>
      <c r="D12006">
        <f t="shared" si="187"/>
        <v>19.871545974026048</v>
      </c>
    </row>
    <row r="12007" spans="1:4" x14ac:dyDescent="0.2">
      <c r="A12007">
        <v>158.43868494033799</v>
      </c>
      <c r="B12007" s="1">
        <v>59.0140999999999</v>
      </c>
      <c r="D12007">
        <f t="shared" si="187"/>
        <v>20.046745974025946</v>
      </c>
    </row>
    <row r="12008" spans="1:4" x14ac:dyDescent="0.2">
      <c r="A12008">
        <v>158.45099210739099</v>
      </c>
      <c r="B12008" s="1">
        <v>58.838900000000002</v>
      </c>
      <c r="D12008">
        <f t="shared" si="187"/>
        <v>21.994545974025947</v>
      </c>
    </row>
    <row r="12009" spans="1:4" x14ac:dyDescent="0.2">
      <c r="A12009">
        <v>158.46733593940701</v>
      </c>
      <c r="B12009" s="1">
        <v>56.891100000000002</v>
      </c>
      <c r="D12009">
        <f t="shared" si="187"/>
        <v>23.18964597402605</v>
      </c>
    </row>
    <row r="12010" spans="1:4" x14ac:dyDescent="0.2">
      <c r="A12010">
        <v>158.47959709167401</v>
      </c>
      <c r="B12010" s="1">
        <v>55.695999999999898</v>
      </c>
      <c r="D12010">
        <f t="shared" si="187"/>
        <v>24.31744597402605</v>
      </c>
    </row>
    <row r="12011" spans="1:4" x14ac:dyDescent="0.2">
      <c r="A12011">
        <v>158.49196219444201</v>
      </c>
      <c r="B12011" s="1">
        <v>54.568199999999898</v>
      </c>
      <c r="D12011">
        <f t="shared" si="187"/>
        <v>25.190645974025948</v>
      </c>
    </row>
    <row r="12012" spans="1:4" x14ac:dyDescent="0.2">
      <c r="A12012">
        <v>158.50430321693401</v>
      </c>
      <c r="B12012" s="1">
        <v>53.695</v>
      </c>
      <c r="D12012">
        <f t="shared" si="187"/>
        <v>25.84184597402605</v>
      </c>
    </row>
    <row r="12013" spans="1:4" x14ac:dyDescent="0.2">
      <c r="A12013">
        <v>158.51677417755101</v>
      </c>
      <c r="B12013" s="1">
        <v>53.043799999999898</v>
      </c>
      <c r="D12013">
        <f t="shared" si="187"/>
        <v>26.37564597402605</v>
      </c>
    </row>
    <row r="12014" spans="1:4" x14ac:dyDescent="0.2">
      <c r="A12014">
        <v>158.53288292884801</v>
      </c>
      <c r="B12014" s="1">
        <v>52.509999999999899</v>
      </c>
      <c r="D12014">
        <f t="shared" si="187"/>
        <v>26.75344597402605</v>
      </c>
    </row>
    <row r="12015" spans="1:4" x14ac:dyDescent="0.2">
      <c r="A12015">
        <v>158.545226097106</v>
      </c>
      <c r="B12015" s="1">
        <v>52.132199999999898</v>
      </c>
      <c r="D12015">
        <f t="shared" si="187"/>
        <v>26.899145974026048</v>
      </c>
    </row>
    <row r="12016" spans="1:4" x14ac:dyDescent="0.2">
      <c r="A12016">
        <v>158.55756402015601</v>
      </c>
      <c r="B12016" s="1">
        <v>51.9864999999999</v>
      </c>
      <c r="D12016">
        <f t="shared" si="187"/>
        <v>26.219645974026051</v>
      </c>
    </row>
    <row r="12017" spans="1:4" x14ac:dyDescent="0.2">
      <c r="A12017">
        <v>158.569817066192</v>
      </c>
      <c r="B12017" s="1">
        <v>52.665999999999897</v>
      </c>
      <c r="D12017">
        <f t="shared" si="187"/>
        <v>25.285945974026049</v>
      </c>
    </row>
    <row r="12018" spans="1:4" x14ac:dyDescent="0.2">
      <c r="A12018">
        <v>158.58611607551501</v>
      </c>
      <c r="B12018" s="1">
        <v>53.599699999999899</v>
      </c>
      <c r="D12018">
        <f t="shared" si="187"/>
        <v>24.207545974025948</v>
      </c>
    </row>
    <row r="12019" spans="1:4" x14ac:dyDescent="0.2">
      <c r="A12019">
        <v>158.59883499145499</v>
      </c>
      <c r="B12019" s="1">
        <v>54.678100000000001</v>
      </c>
      <c r="D12019">
        <f t="shared" si="187"/>
        <v>23.240445974025945</v>
      </c>
    </row>
    <row r="12020" spans="1:4" x14ac:dyDescent="0.2">
      <c r="A12020">
        <v>158.61081194877599</v>
      </c>
      <c r="B12020" s="1">
        <v>55.645200000000003</v>
      </c>
      <c r="D12020">
        <f t="shared" si="187"/>
        <v>22.599045974026048</v>
      </c>
    </row>
    <row r="12021" spans="1:4" x14ac:dyDescent="0.2">
      <c r="A12021">
        <v>158.62327814102099</v>
      </c>
      <c r="B12021" s="1">
        <v>56.2865999999999</v>
      </c>
      <c r="D12021">
        <f t="shared" si="187"/>
        <v>22.154845974025946</v>
      </c>
    </row>
    <row r="12022" spans="1:4" x14ac:dyDescent="0.2">
      <c r="A12022">
        <v>158.63952422142</v>
      </c>
      <c r="B12022" s="1">
        <v>56.730800000000002</v>
      </c>
      <c r="D12022">
        <f t="shared" si="187"/>
        <v>21.658945974025947</v>
      </c>
    </row>
    <row r="12023" spans="1:4" x14ac:dyDescent="0.2">
      <c r="A12023">
        <v>158.65211391448901</v>
      </c>
      <c r="B12023" s="1">
        <v>57.226700000000001</v>
      </c>
      <c r="D12023">
        <f t="shared" si="187"/>
        <v>21.127345974026049</v>
      </c>
    </row>
    <row r="12024" spans="1:4" x14ac:dyDescent="0.2">
      <c r="A12024">
        <v>158.66425800323401</v>
      </c>
      <c r="B12024" s="1">
        <v>57.758299999999899</v>
      </c>
      <c r="D12024">
        <f t="shared" si="187"/>
        <v>20.677545974025946</v>
      </c>
    </row>
    <row r="12025" spans="1:4" x14ac:dyDescent="0.2">
      <c r="A12025">
        <v>158.67643117904601</v>
      </c>
      <c r="B12025" s="1">
        <v>58.208100000000002</v>
      </c>
      <c r="D12025">
        <f t="shared" si="187"/>
        <v>19.651445974025947</v>
      </c>
    </row>
    <row r="12026" spans="1:4" x14ac:dyDescent="0.2">
      <c r="A12026">
        <v>158.69447398185699</v>
      </c>
      <c r="B12026" s="1">
        <v>59.234200000000001</v>
      </c>
      <c r="D12026">
        <f t="shared" si="187"/>
        <v>18.909745974025945</v>
      </c>
    </row>
    <row r="12027" spans="1:4" x14ac:dyDescent="0.2">
      <c r="A12027">
        <v>158.70492124557401</v>
      </c>
      <c r="B12027" s="1">
        <v>59.975900000000003</v>
      </c>
      <c r="D12027">
        <f t="shared" si="187"/>
        <v>17.949145974025946</v>
      </c>
    </row>
    <row r="12028" spans="1:4" x14ac:dyDescent="0.2">
      <c r="A12028">
        <v>158.717228174209</v>
      </c>
      <c r="B12028" s="1">
        <v>60.936500000000002</v>
      </c>
      <c r="D12028">
        <f t="shared" si="187"/>
        <v>16.82814597402605</v>
      </c>
    </row>
    <row r="12029" spans="1:4" x14ac:dyDescent="0.2">
      <c r="A12029">
        <v>158.73168706893901</v>
      </c>
      <c r="B12029" s="1">
        <v>62.057499999999898</v>
      </c>
      <c r="D12029">
        <f t="shared" si="187"/>
        <v>15.643345974025948</v>
      </c>
    </row>
    <row r="12030" spans="1:4" x14ac:dyDescent="0.2">
      <c r="A12030">
        <v>158.74268221855101</v>
      </c>
      <c r="B12030" s="1">
        <v>63.2423</v>
      </c>
      <c r="D12030">
        <f t="shared" si="187"/>
        <v>14.491545974026053</v>
      </c>
    </row>
    <row r="12031" spans="1:4" x14ac:dyDescent="0.2">
      <c r="A12031">
        <v>158.75857114791799</v>
      </c>
      <c r="B12031" s="1">
        <v>64.394099999999895</v>
      </c>
      <c r="D12031">
        <f t="shared" si="187"/>
        <v>13.340645974025946</v>
      </c>
    </row>
    <row r="12032" spans="1:4" x14ac:dyDescent="0.2">
      <c r="A12032">
        <v>158.77047920227</v>
      </c>
      <c r="B12032" s="1">
        <v>65.545000000000002</v>
      </c>
      <c r="D12032">
        <f t="shared" si="187"/>
        <v>12.115645974026052</v>
      </c>
    </row>
    <row r="12033" spans="1:4" x14ac:dyDescent="0.2">
      <c r="A12033">
        <v>158.78278517723001</v>
      </c>
      <c r="B12033" s="1">
        <v>66.769999999999897</v>
      </c>
      <c r="D12033">
        <f t="shared" si="187"/>
        <v>9.3555459740259437</v>
      </c>
    </row>
    <row r="12034" spans="1:4" x14ac:dyDescent="0.2">
      <c r="A12034">
        <v>158.79515385627701</v>
      </c>
      <c r="B12034" s="1">
        <v>69.530100000000004</v>
      </c>
      <c r="D12034">
        <f t="shared" si="187"/>
        <v>7.9739459740260514</v>
      </c>
    </row>
    <row r="12035" spans="1:4" x14ac:dyDescent="0.2">
      <c r="A12035">
        <v>158.81140303611701</v>
      </c>
      <c r="B12035" s="1">
        <v>70.911699999999897</v>
      </c>
      <c r="D12035">
        <f t="shared" ref="D12035:D12098" si="188">$C$2 - B12036</f>
        <v>6.6479459740259443</v>
      </c>
    </row>
    <row r="12036" spans="1:4" x14ac:dyDescent="0.2">
      <c r="A12036">
        <v>158.82381224632201</v>
      </c>
      <c r="B12036" s="1">
        <v>72.237700000000004</v>
      </c>
      <c r="D12036">
        <f t="shared" si="188"/>
        <v>5.4484459740259439</v>
      </c>
    </row>
    <row r="12037" spans="1:4" x14ac:dyDescent="0.2">
      <c r="A12037">
        <v>158.83662509918199</v>
      </c>
      <c r="B12037" s="1">
        <v>73.437200000000004</v>
      </c>
      <c r="D12037">
        <f t="shared" si="188"/>
        <v>4.2980459740260528</v>
      </c>
    </row>
    <row r="12038" spans="1:4" x14ac:dyDescent="0.2">
      <c r="A12038">
        <v>158.84846210479699</v>
      </c>
      <c r="B12038" s="1">
        <v>74.587599999999895</v>
      </c>
      <c r="D12038">
        <f t="shared" si="188"/>
        <v>3.2553459740259427</v>
      </c>
    </row>
    <row r="12039" spans="1:4" x14ac:dyDescent="0.2">
      <c r="A12039">
        <v>158.86462521553</v>
      </c>
      <c r="B12039" s="1">
        <v>75.630300000000005</v>
      </c>
      <c r="D12039">
        <f t="shared" si="188"/>
        <v>2.3775459740260487</v>
      </c>
    </row>
    <row r="12040" spans="1:4" x14ac:dyDescent="0.2">
      <c r="A12040">
        <v>158.87726688385001</v>
      </c>
      <c r="B12040" s="1">
        <v>76.508099999999899</v>
      </c>
      <c r="D12040">
        <f t="shared" si="188"/>
        <v>1.6018459740260482</v>
      </c>
    </row>
    <row r="12041" spans="1:4" x14ac:dyDescent="0.2">
      <c r="A12041">
        <v>158.88936018943701</v>
      </c>
      <c r="B12041" s="1">
        <v>77.2837999999999</v>
      </c>
      <c r="D12041">
        <f t="shared" si="188"/>
        <v>0.77984597402594602</v>
      </c>
    </row>
    <row r="12042" spans="1:4" x14ac:dyDescent="0.2">
      <c r="A12042">
        <v>158.90159893035801</v>
      </c>
      <c r="B12042" s="1">
        <v>78.105800000000002</v>
      </c>
      <c r="D12042">
        <f t="shared" si="188"/>
        <v>-1.1705540259740559</v>
      </c>
    </row>
    <row r="12043" spans="1:4" x14ac:dyDescent="0.2">
      <c r="A12043">
        <v>158.91782498359601</v>
      </c>
      <c r="B12043" s="1">
        <v>80.056200000000004</v>
      </c>
      <c r="D12043">
        <f t="shared" si="188"/>
        <v>-2.1797540259739492</v>
      </c>
    </row>
    <row r="12044" spans="1:4" x14ac:dyDescent="0.2">
      <c r="A12044">
        <v>158.930197000503</v>
      </c>
      <c r="B12044" s="1">
        <v>81.065399999999897</v>
      </c>
      <c r="D12044">
        <f t="shared" si="188"/>
        <v>-2.9360540259740588</v>
      </c>
    </row>
    <row r="12045" spans="1:4" x14ac:dyDescent="0.2">
      <c r="A12045">
        <v>158.94252705573999</v>
      </c>
      <c r="B12045" s="1">
        <v>81.821700000000007</v>
      </c>
      <c r="D12045">
        <f t="shared" si="188"/>
        <v>-3.4159540259739458</v>
      </c>
    </row>
    <row r="12046" spans="1:4" x14ac:dyDescent="0.2">
      <c r="A12046">
        <v>158.95487523078901</v>
      </c>
      <c r="B12046" s="1">
        <v>82.301599999999894</v>
      </c>
      <c r="D12046">
        <f t="shared" si="188"/>
        <v>-3.7406540259740524</v>
      </c>
    </row>
    <row r="12047" spans="1:4" x14ac:dyDescent="0.2">
      <c r="A12047">
        <v>158.96720910072301</v>
      </c>
      <c r="B12047" s="1">
        <v>82.626300000000001</v>
      </c>
      <c r="D12047">
        <f t="shared" si="188"/>
        <v>-3.9401540259740528</v>
      </c>
    </row>
    <row r="12048" spans="1:4" x14ac:dyDescent="0.2">
      <c r="A12048">
        <v>158.98342919349599</v>
      </c>
      <c r="B12048" s="1">
        <v>82.825800000000001</v>
      </c>
      <c r="D12048">
        <f t="shared" si="188"/>
        <v>-4.1255540259740542</v>
      </c>
    </row>
    <row r="12049" spans="1:4" x14ac:dyDescent="0.2">
      <c r="A12049">
        <v>158.99575924873301</v>
      </c>
      <c r="B12049" s="1">
        <v>83.011200000000002</v>
      </c>
      <c r="D12049">
        <f t="shared" si="188"/>
        <v>-4.4111540259740565</v>
      </c>
    </row>
    <row r="12050" spans="1:4" x14ac:dyDescent="0.2">
      <c r="A12050">
        <v>159.00874304771401</v>
      </c>
      <c r="B12050" s="1">
        <v>83.296800000000005</v>
      </c>
      <c r="D12050">
        <f t="shared" si="188"/>
        <v>-4.8113540259740546</v>
      </c>
    </row>
    <row r="12051" spans="1:4" x14ac:dyDescent="0.2">
      <c r="A12051">
        <v>159.020408153533</v>
      </c>
      <c r="B12051" s="1">
        <v>83.697000000000003</v>
      </c>
      <c r="D12051">
        <f t="shared" si="188"/>
        <v>-4.8205540259739479</v>
      </c>
    </row>
    <row r="12052" spans="1:4" x14ac:dyDescent="0.2">
      <c r="A12052">
        <v>159.03665423393201</v>
      </c>
      <c r="B12052" s="1">
        <v>83.706199999999896</v>
      </c>
      <c r="D12052">
        <f t="shared" si="188"/>
        <v>-4.8516540259740566</v>
      </c>
    </row>
    <row r="12053" spans="1:4" x14ac:dyDescent="0.2">
      <c r="A12053">
        <v>159.04898214340199</v>
      </c>
      <c r="B12053" s="1">
        <v>83.737300000000005</v>
      </c>
      <c r="D12053">
        <f t="shared" si="188"/>
        <v>-5.0181540259740558</v>
      </c>
    </row>
    <row r="12054" spans="1:4" x14ac:dyDescent="0.2">
      <c r="A12054">
        <v>159.061321020126</v>
      </c>
      <c r="B12054" s="1">
        <v>83.903800000000004</v>
      </c>
      <c r="D12054">
        <f t="shared" si="188"/>
        <v>-5.4804540259740548</v>
      </c>
    </row>
    <row r="12055" spans="1:4" x14ac:dyDescent="0.2">
      <c r="A12055">
        <v>159.07617402076701</v>
      </c>
      <c r="B12055" s="1">
        <v>84.366100000000003</v>
      </c>
      <c r="D12055">
        <f t="shared" si="188"/>
        <v>-6.1918540259740524</v>
      </c>
    </row>
    <row r="12056" spans="1:4" x14ac:dyDescent="0.2">
      <c r="A12056">
        <v>159.08990526199301</v>
      </c>
      <c r="B12056" s="1">
        <v>85.077500000000001</v>
      </c>
      <c r="D12056">
        <f t="shared" si="188"/>
        <v>-6.8964540259739522</v>
      </c>
    </row>
    <row r="12057" spans="1:4" x14ac:dyDescent="0.2">
      <c r="A12057">
        <v>159.103115081787</v>
      </c>
      <c r="B12057" s="1">
        <v>85.7820999999999</v>
      </c>
      <c r="D12057">
        <f t="shared" si="188"/>
        <v>-7.3511540259740542</v>
      </c>
    </row>
    <row r="12058" spans="1:4" x14ac:dyDescent="0.2">
      <c r="A12058">
        <v>159.11462402343699</v>
      </c>
      <c r="B12058" s="1">
        <v>86.236800000000002</v>
      </c>
      <c r="D12058">
        <f t="shared" si="188"/>
        <v>-7.3978540259740555</v>
      </c>
    </row>
    <row r="12059" spans="1:4" x14ac:dyDescent="0.2">
      <c r="A12059">
        <v>159.12758302688599</v>
      </c>
      <c r="B12059" s="1">
        <v>86.283500000000004</v>
      </c>
      <c r="D12059">
        <f t="shared" si="188"/>
        <v>-6.7401540259739505</v>
      </c>
    </row>
    <row r="12060" spans="1:4" x14ac:dyDescent="0.2">
      <c r="A12060">
        <v>159.14314126968301</v>
      </c>
      <c r="B12060" s="1">
        <v>85.625799999999899</v>
      </c>
      <c r="D12060">
        <f t="shared" si="188"/>
        <v>-6.0393540259739495</v>
      </c>
    </row>
    <row r="12061" spans="1:4" x14ac:dyDescent="0.2">
      <c r="A12061">
        <v>159.15546226501399</v>
      </c>
      <c r="B12061" s="1">
        <v>84.924999999999898</v>
      </c>
      <c r="D12061">
        <f t="shared" si="188"/>
        <v>-5.1880540259740542</v>
      </c>
    </row>
    <row r="12062" spans="1:4" x14ac:dyDescent="0.2">
      <c r="A12062">
        <v>159.16779804229699</v>
      </c>
      <c r="B12062" s="1">
        <v>84.073700000000002</v>
      </c>
      <c r="D12062">
        <f t="shared" si="188"/>
        <v>-4.336254025974057</v>
      </c>
    </row>
    <row r="12063" spans="1:4" x14ac:dyDescent="0.2">
      <c r="A12063">
        <v>159.180031061172</v>
      </c>
      <c r="B12063" s="1">
        <v>83.221900000000005</v>
      </c>
      <c r="D12063">
        <f t="shared" si="188"/>
        <v>-3.5316540259739497</v>
      </c>
    </row>
    <row r="12064" spans="1:4" x14ac:dyDescent="0.2">
      <c r="A12064">
        <v>159.19293308258</v>
      </c>
      <c r="B12064" s="1">
        <v>82.417299999999898</v>
      </c>
      <c r="D12064">
        <f t="shared" si="188"/>
        <v>-2.8682540259740534</v>
      </c>
    </row>
    <row r="12065" spans="1:4" x14ac:dyDescent="0.2">
      <c r="A12065">
        <v>159.20868110656701</v>
      </c>
      <c r="B12065" s="1">
        <v>81.753900000000002</v>
      </c>
      <c r="D12065">
        <f t="shared" si="188"/>
        <v>-2.3478540259740583</v>
      </c>
    </row>
    <row r="12066" spans="1:4" x14ac:dyDescent="0.2">
      <c r="A12066">
        <v>159.22110009193401</v>
      </c>
      <c r="B12066" s="1">
        <v>81.233500000000006</v>
      </c>
      <c r="D12066">
        <f t="shared" si="188"/>
        <v>-1.9196540259740544</v>
      </c>
    </row>
    <row r="12067" spans="1:4" x14ac:dyDescent="0.2">
      <c r="A12067">
        <v>159.23345208168001</v>
      </c>
      <c r="B12067" s="1">
        <v>80.805300000000003</v>
      </c>
      <c r="D12067">
        <f t="shared" si="188"/>
        <v>-1.7178540259739492</v>
      </c>
    </row>
    <row r="12068" spans="1:4" x14ac:dyDescent="0.2">
      <c r="A12068">
        <v>159.24620699882499</v>
      </c>
      <c r="B12068" s="1">
        <v>80.603499999999897</v>
      </c>
      <c r="D12068">
        <f t="shared" si="188"/>
        <v>-1.8920540259739482</v>
      </c>
    </row>
    <row r="12069" spans="1:4" x14ac:dyDescent="0.2">
      <c r="A12069">
        <v>159.26190209388699</v>
      </c>
      <c r="B12069" s="1">
        <v>80.777699999999896</v>
      </c>
      <c r="D12069">
        <f t="shared" si="188"/>
        <v>-2.1078540259739498</v>
      </c>
    </row>
    <row r="12070" spans="1:4" x14ac:dyDescent="0.2">
      <c r="A12070">
        <v>159.27428913116401</v>
      </c>
      <c r="B12070" s="1">
        <v>80.993499999999898</v>
      </c>
      <c r="D12070">
        <f t="shared" si="188"/>
        <v>-2.184654025974055</v>
      </c>
    </row>
    <row r="12071" spans="1:4" x14ac:dyDescent="0.2">
      <c r="A12071">
        <v>159.28663301467799</v>
      </c>
      <c r="B12071" s="1">
        <v>81.070300000000003</v>
      </c>
      <c r="D12071">
        <f t="shared" si="188"/>
        <v>-2.0799540259739473</v>
      </c>
    </row>
    <row r="12072" spans="1:4" x14ac:dyDescent="0.2">
      <c r="A12072">
        <v>159.29892206192</v>
      </c>
      <c r="B12072" s="1">
        <v>80.965599999999895</v>
      </c>
      <c r="D12072">
        <f t="shared" si="188"/>
        <v>-1.8947540259740521</v>
      </c>
    </row>
    <row r="12073" spans="1:4" x14ac:dyDescent="0.2">
      <c r="A12073">
        <v>159.31518316268901</v>
      </c>
      <c r="B12073" s="1">
        <v>80.7804</v>
      </c>
      <c r="D12073">
        <f t="shared" si="188"/>
        <v>-1.7421540259739459</v>
      </c>
    </row>
    <row r="12074" spans="1:4" x14ac:dyDescent="0.2">
      <c r="A12074">
        <v>159.327473163604</v>
      </c>
      <c r="B12074" s="1">
        <v>80.627799999999894</v>
      </c>
      <c r="D12074">
        <f t="shared" si="188"/>
        <v>-1.6984540259740584</v>
      </c>
    </row>
    <row r="12075" spans="1:4" x14ac:dyDescent="0.2">
      <c r="A12075">
        <v>159.33988499641401</v>
      </c>
      <c r="B12075" s="1">
        <v>80.584100000000007</v>
      </c>
      <c r="D12075">
        <f t="shared" si="188"/>
        <v>-1.8393540259739467</v>
      </c>
    </row>
    <row r="12076" spans="1:4" x14ac:dyDescent="0.2">
      <c r="A12076">
        <v>159.35215425491299</v>
      </c>
      <c r="B12076" s="1">
        <v>80.724999999999895</v>
      </c>
      <c r="D12076">
        <f t="shared" si="188"/>
        <v>-2.2110540259739508</v>
      </c>
    </row>
    <row r="12077" spans="1:4" x14ac:dyDescent="0.2">
      <c r="A12077">
        <v>159.36835885047901</v>
      </c>
      <c r="B12077" s="1">
        <v>81.096699999999899</v>
      </c>
      <c r="D12077">
        <f t="shared" si="188"/>
        <v>-2.4297540259739492</v>
      </c>
    </row>
    <row r="12078" spans="1:4" x14ac:dyDescent="0.2">
      <c r="A12078">
        <v>159.38103008270201</v>
      </c>
      <c r="B12078" s="1">
        <v>81.315399999999897</v>
      </c>
      <c r="D12078">
        <f t="shared" si="188"/>
        <v>-2.7522540259740538</v>
      </c>
    </row>
    <row r="12079" spans="1:4" x14ac:dyDescent="0.2">
      <c r="A12079">
        <v>159.39357018470699</v>
      </c>
      <c r="B12079" s="1">
        <v>81.637900000000002</v>
      </c>
      <c r="D12079">
        <f t="shared" si="188"/>
        <v>-3.1720540259739494</v>
      </c>
    </row>
    <row r="12080" spans="1:4" x14ac:dyDescent="0.2">
      <c r="A12080">
        <v>159.40539216995199</v>
      </c>
      <c r="B12080" s="1">
        <v>82.057699999999897</v>
      </c>
      <c r="D12080">
        <f t="shared" si="188"/>
        <v>-3.7247540259739509</v>
      </c>
    </row>
    <row r="12081" spans="1:4" x14ac:dyDescent="0.2">
      <c r="A12081">
        <v>159.417729139328</v>
      </c>
      <c r="B12081" s="1">
        <v>82.610399999999899</v>
      </c>
      <c r="D12081">
        <f t="shared" si="188"/>
        <v>-4.4375540259739523</v>
      </c>
    </row>
    <row r="12082" spans="1:4" x14ac:dyDescent="0.2">
      <c r="A12082">
        <v>159.43394994735701</v>
      </c>
      <c r="B12082" s="1">
        <v>83.3231999999999</v>
      </c>
      <c r="D12082">
        <f t="shared" si="188"/>
        <v>-5.1993540259739461</v>
      </c>
    </row>
    <row r="12083" spans="1:4" x14ac:dyDescent="0.2">
      <c r="A12083">
        <v>159.446305990219</v>
      </c>
      <c r="B12083" s="1">
        <v>84.084999999999894</v>
      </c>
      <c r="D12083">
        <f t="shared" si="188"/>
        <v>-6.0506540259740547</v>
      </c>
    </row>
    <row r="12084" spans="1:4" x14ac:dyDescent="0.2">
      <c r="A12084">
        <v>159.45888614654501</v>
      </c>
      <c r="B12084" s="1">
        <v>84.936300000000003</v>
      </c>
      <c r="D12084">
        <f t="shared" si="188"/>
        <v>-7.3249540259739518</v>
      </c>
    </row>
    <row r="12085" spans="1:4" x14ac:dyDescent="0.2">
      <c r="A12085">
        <v>159.47097492218001</v>
      </c>
      <c r="B12085" s="1">
        <v>86.2105999999999</v>
      </c>
      <c r="D12085">
        <f t="shared" si="188"/>
        <v>-7.4408540259739482</v>
      </c>
    </row>
    <row r="12086" spans="1:4" x14ac:dyDescent="0.2">
      <c r="A12086">
        <v>159.487206935882</v>
      </c>
      <c r="B12086" s="1">
        <v>86.326499999999896</v>
      </c>
      <c r="D12086">
        <f t="shared" si="188"/>
        <v>-7.1400540259740524</v>
      </c>
    </row>
    <row r="12087" spans="1:4" x14ac:dyDescent="0.2">
      <c r="A12087">
        <v>159.49952626228301</v>
      </c>
      <c r="B12087" s="1">
        <v>86.025700000000001</v>
      </c>
      <c r="D12087">
        <f t="shared" si="188"/>
        <v>-6.6442540259739502</v>
      </c>
    </row>
    <row r="12088" spans="1:4" x14ac:dyDescent="0.2">
      <c r="A12088">
        <v>159.51187515258701</v>
      </c>
      <c r="B12088" s="1">
        <v>85.529899999999898</v>
      </c>
      <c r="D12088">
        <f t="shared" si="188"/>
        <v>-6.2657540259739477</v>
      </c>
    </row>
    <row r="12089" spans="1:4" x14ac:dyDescent="0.2">
      <c r="A12089">
        <v>159.52428221702499</v>
      </c>
      <c r="B12089" s="1">
        <v>85.151399999999896</v>
      </c>
      <c r="D12089">
        <f t="shared" si="188"/>
        <v>-5.9188540259740563</v>
      </c>
    </row>
    <row r="12090" spans="1:4" x14ac:dyDescent="0.2">
      <c r="A12090">
        <v>159.54044699668799</v>
      </c>
      <c r="B12090" s="1">
        <v>84.804500000000004</v>
      </c>
      <c r="D12090">
        <f t="shared" si="188"/>
        <v>-5.4356540259739461</v>
      </c>
    </row>
    <row r="12091" spans="1:4" x14ac:dyDescent="0.2">
      <c r="A12091">
        <v>159.553575038909</v>
      </c>
      <c r="B12091" s="1">
        <v>84.321299999999894</v>
      </c>
      <c r="D12091">
        <f t="shared" si="188"/>
        <v>-4.7145540259740528</v>
      </c>
    </row>
    <row r="12092" spans="1:4" x14ac:dyDescent="0.2">
      <c r="A12092">
        <v>159.56513905525199</v>
      </c>
      <c r="B12092" s="1">
        <v>83.600200000000001</v>
      </c>
      <c r="D12092">
        <f t="shared" si="188"/>
        <v>-3.7668540259740553</v>
      </c>
    </row>
    <row r="12093" spans="1:4" x14ac:dyDescent="0.2">
      <c r="A12093">
        <v>159.577467918396</v>
      </c>
      <c r="B12093" s="1">
        <v>82.652500000000003</v>
      </c>
      <c r="D12093">
        <f t="shared" si="188"/>
        <v>-1.5671540259739487</v>
      </c>
    </row>
    <row r="12094" spans="1:4" x14ac:dyDescent="0.2">
      <c r="A12094">
        <v>159.59508919715799</v>
      </c>
      <c r="B12094" s="1">
        <v>80.452799999999897</v>
      </c>
      <c r="D12094">
        <f t="shared" si="188"/>
        <v>-0.43485402597394796</v>
      </c>
    </row>
    <row r="12095" spans="1:4" x14ac:dyDescent="0.2">
      <c r="A12095">
        <v>159.605964183807</v>
      </c>
      <c r="B12095" s="1">
        <v>79.320499999999896</v>
      </c>
      <c r="D12095">
        <f t="shared" si="188"/>
        <v>0.66754597402594129</v>
      </c>
    </row>
    <row r="12096" spans="1:4" x14ac:dyDescent="0.2">
      <c r="A12096">
        <v>159.61833500862099</v>
      </c>
      <c r="B12096" s="1">
        <v>78.218100000000007</v>
      </c>
      <c r="D12096">
        <f t="shared" si="188"/>
        <v>1.7078459740259433</v>
      </c>
    </row>
    <row r="12097" spans="1:4" x14ac:dyDescent="0.2">
      <c r="A12097">
        <v>159.63068413734399</v>
      </c>
      <c r="B12097" s="1">
        <v>77.177800000000005</v>
      </c>
      <c r="D12097">
        <f t="shared" si="188"/>
        <v>2.7340459740259462</v>
      </c>
    </row>
    <row r="12098" spans="1:4" x14ac:dyDescent="0.2">
      <c r="A12098">
        <v>159.647316932678</v>
      </c>
      <c r="B12098" s="1">
        <v>76.151600000000002</v>
      </c>
      <c r="D12098">
        <f t="shared" si="188"/>
        <v>3.649445974026051</v>
      </c>
    </row>
    <row r="12099" spans="1:4" x14ac:dyDescent="0.2">
      <c r="A12099">
        <v>159.65925097465501</v>
      </c>
      <c r="B12099" s="1">
        <v>75.236199999999897</v>
      </c>
      <c r="D12099">
        <f t="shared" ref="D12099:D12162" si="189">$C$2 - B12100</f>
        <v>4.2764459740259468</v>
      </c>
    </row>
    <row r="12100" spans="1:4" x14ac:dyDescent="0.2">
      <c r="A12100">
        <v>159.67154002189599</v>
      </c>
      <c r="B12100" s="1">
        <v>74.609200000000001</v>
      </c>
      <c r="D12100">
        <f t="shared" si="189"/>
        <v>4.7225459740259481</v>
      </c>
    </row>
    <row r="12101" spans="1:4" x14ac:dyDescent="0.2">
      <c r="A12101">
        <v>159.684255123138</v>
      </c>
      <c r="B12101" s="1">
        <v>74.1631</v>
      </c>
      <c r="D12101">
        <f t="shared" si="189"/>
        <v>5.7791459740260507</v>
      </c>
    </row>
    <row r="12102" spans="1:4" x14ac:dyDescent="0.2">
      <c r="A12102">
        <v>159.69618105888301</v>
      </c>
      <c r="B12102" s="1">
        <v>73.106499999999897</v>
      </c>
      <c r="D12102">
        <f t="shared" si="189"/>
        <v>6.7568459740260494</v>
      </c>
    </row>
    <row r="12103" spans="1:4" x14ac:dyDescent="0.2">
      <c r="A12103">
        <v>159.71247315406799</v>
      </c>
      <c r="B12103" s="1">
        <v>72.128799999999899</v>
      </c>
      <c r="D12103">
        <f t="shared" si="189"/>
        <v>8.1215459740260485</v>
      </c>
    </row>
    <row r="12104" spans="1:4" x14ac:dyDescent="0.2">
      <c r="A12104">
        <v>159.72493314742999</v>
      </c>
      <c r="B12104" s="1">
        <v>70.7640999999999</v>
      </c>
      <c r="D12104">
        <f t="shared" si="189"/>
        <v>9.6977459740260485</v>
      </c>
    </row>
    <row r="12105" spans="1:4" x14ac:dyDescent="0.2">
      <c r="A12105">
        <v>159.738265037536</v>
      </c>
      <c r="B12105" s="1">
        <v>69.1878999999999</v>
      </c>
      <c r="D12105">
        <f t="shared" si="189"/>
        <v>11.110645974025942</v>
      </c>
    </row>
    <row r="12106" spans="1:4" x14ac:dyDescent="0.2">
      <c r="A12106">
        <v>159.74954605102499</v>
      </c>
      <c r="B12106" s="1">
        <v>67.775000000000006</v>
      </c>
      <c r="D12106">
        <f t="shared" si="189"/>
        <v>12.07194597402605</v>
      </c>
    </row>
    <row r="12107" spans="1:4" x14ac:dyDescent="0.2">
      <c r="A12107">
        <v>159.765734910964</v>
      </c>
      <c r="B12107" s="1">
        <v>66.813699999999898</v>
      </c>
      <c r="D12107">
        <f t="shared" si="189"/>
        <v>12.599145974025944</v>
      </c>
    </row>
    <row r="12108" spans="1:4" x14ac:dyDescent="0.2">
      <c r="A12108">
        <v>159.77810311317401</v>
      </c>
      <c r="B12108" s="1">
        <v>66.286500000000004</v>
      </c>
      <c r="D12108">
        <f t="shared" si="189"/>
        <v>12.85404597402605</v>
      </c>
    </row>
    <row r="12109" spans="1:4" x14ac:dyDescent="0.2">
      <c r="A12109">
        <v>159.79044604301399</v>
      </c>
      <c r="B12109" s="1">
        <v>66.031599999999898</v>
      </c>
      <c r="D12109">
        <f t="shared" si="189"/>
        <v>13.071345974025945</v>
      </c>
    </row>
    <row r="12110" spans="1:4" x14ac:dyDescent="0.2">
      <c r="A12110">
        <v>159.80279803275999</v>
      </c>
      <c r="B12110" s="1">
        <v>65.814300000000003</v>
      </c>
      <c r="D12110">
        <f t="shared" si="189"/>
        <v>13.11174597402605</v>
      </c>
    </row>
    <row r="12111" spans="1:4" x14ac:dyDescent="0.2">
      <c r="A12111">
        <v>159.81894397735499</v>
      </c>
      <c r="B12111" s="1">
        <v>65.773899999999898</v>
      </c>
      <c r="D12111">
        <f t="shared" si="189"/>
        <v>13.07834597402605</v>
      </c>
    </row>
    <row r="12112" spans="1:4" x14ac:dyDescent="0.2">
      <c r="A12112">
        <v>159.83124518394399</v>
      </c>
      <c r="B12112" s="1">
        <v>65.807299999999898</v>
      </c>
      <c r="D12112">
        <f t="shared" si="189"/>
        <v>13.060445974026052</v>
      </c>
    </row>
    <row r="12113" spans="1:4" x14ac:dyDescent="0.2">
      <c r="A12113">
        <v>159.84402990341101</v>
      </c>
      <c r="B12113" s="1">
        <v>65.825199999999896</v>
      </c>
      <c r="D12113">
        <f t="shared" si="189"/>
        <v>13.077145974026052</v>
      </c>
    </row>
    <row r="12114" spans="1:4" x14ac:dyDescent="0.2">
      <c r="A12114">
        <v>159.85592126846299</v>
      </c>
      <c r="B12114" s="1">
        <v>65.808499999999896</v>
      </c>
      <c r="D12114">
        <f t="shared" si="189"/>
        <v>13.18964597402605</v>
      </c>
    </row>
    <row r="12115" spans="1:4" x14ac:dyDescent="0.2">
      <c r="A12115">
        <v>159.872173070907</v>
      </c>
      <c r="B12115" s="1">
        <v>65.695999999999898</v>
      </c>
      <c r="D12115">
        <f t="shared" si="189"/>
        <v>13.577145974026052</v>
      </c>
    </row>
    <row r="12116" spans="1:4" x14ac:dyDescent="0.2">
      <c r="A12116">
        <v>159.88510322570801</v>
      </c>
      <c r="B12116" s="1">
        <v>65.308499999999896</v>
      </c>
      <c r="D12116">
        <f t="shared" si="189"/>
        <v>14.302045974025944</v>
      </c>
    </row>
    <row r="12117" spans="1:4" x14ac:dyDescent="0.2">
      <c r="A12117">
        <v>159.89682102203301</v>
      </c>
      <c r="B12117" s="1">
        <v>64.583600000000004</v>
      </c>
      <c r="D12117">
        <f t="shared" si="189"/>
        <v>15.315045974026049</v>
      </c>
    </row>
    <row r="12118" spans="1:4" x14ac:dyDescent="0.2">
      <c r="A12118">
        <v>159.90921211242599</v>
      </c>
      <c r="B12118" s="1">
        <v>63.570599999999899</v>
      </c>
      <c r="D12118">
        <f t="shared" si="189"/>
        <v>17.833145974025946</v>
      </c>
    </row>
    <row r="12119" spans="1:4" x14ac:dyDescent="0.2">
      <c r="A12119">
        <v>159.92154216766301</v>
      </c>
      <c r="B12119" s="1">
        <v>61.052500000000002</v>
      </c>
      <c r="D12119">
        <f t="shared" si="189"/>
        <v>18.999345974026049</v>
      </c>
    </row>
    <row r="12120" spans="1:4" x14ac:dyDescent="0.2">
      <c r="A12120">
        <v>159.938091039657</v>
      </c>
      <c r="B12120" s="1">
        <v>59.886299999999899</v>
      </c>
      <c r="D12120">
        <f t="shared" si="189"/>
        <v>19.937145974025945</v>
      </c>
    </row>
    <row r="12121" spans="1:4" x14ac:dyDescent="0.2">
      <c r="A12121">
        <v>159.950767040252</v>
      </c>
      <c r="B12121" s="1">
        <v>58.948500000000003</v>
      </c>
      <c r="D12121">
        <f t="shared" si="189"/>
        <v>20.651645974025946</v>
      </c>
    </row>
    <row r="12122" spans="1:4" x14ac:dyDescent="0.2">
      <c r="A12122">
        <v>159.96244716644199</v>
      </c>
      <c r="B12122" s="1">
        <v>58.234000000000002</v>
      </c>
      <c r="D12122">
        <f t="shared" si="189"/>
        <v>21.180345974025947</v>
      </c>
    </row>
    <row r="12123" spans="1:4" x14ac:dyDescent="0.2">
      <c r="A12123">
        <v>159.974770069122</v>
      </c>
      <c r="B12123" s="1">
        <v>57.705300000000001</v>
      </c>
      <c r="D12123">
        <f t="shared" si="189"/>
        <v>21.64814597402605</v>
      </c>
    </row>
    <row r="12124" spans="1:4" x14ac:dyDescent="0.2">
      <c r="A12124">
        <v>159.99100112914999</v>
      </c>
      <c r="B12124" s="1">
        <v>57.237499999999898</v>
      </c>
      <c r="D12124">
        <f t="shared" si="189"/>
        <v>22.106245974025946</v>
      </c>
    </row>
    <row r="12125" spans="1:4" x14ac:dyDescent="0.2">
      <c r="A12125">
        <v>160.00349020957901</v>
      </c>
      <c r="B12125" s="1">
        <v>56.779400000000003</v>
      </c>
      <c r="D12125">
        <f t="shared" si="189"/>
        <v>22.579145974026048</v>
      </c>
    </row>
    <row r="12126" spans="1:4" x14ac:dyDescent="0.2">
      <c r="A12126">
        <v>160.01564216613701</v>
      </c>
      <c r="B12126" s="1">
        <v>56.3064999999999</v>
      </c>
      <c r="D12126">
        <f t="shared" si="189"/>
        <v>23.322545974026049</v>
      </c>
    </row>
    <row r="12127" spans="1:4" x14ac:dyDescent="0.2">
      <c r="A12127">
        <v>160.02826499938899</v>
      </c>
      <c r="B12127" s="1">
        <v>55.563099999999899</v>
      </c>
      <c r="D12127">
        <f t="shared" si="189"/>
        <v>23.524145974026048</v>
      </c>
    </row>
    <row r="12128" spans="1:4" x14ac:dyDescent="0.2">
      <c r="A12128">
        <v>160.04653811454699</v>
      </c>
      <c r="B12128" s="1">
        <v>55.3614999999999</v>
      </c>
      <c r="D12128">
        <f t="shared" si="189"/>
        <v>23.637545974025947</v>
      </c>
    </row>
    <row r="12129" spans="1:4" x14ac:dyDescent="0.2">
      <c r="A12129">
        <v>160.05685210227901</v>
      </c>
      <c r="B12129" s="1">
        <v>55.248100000000001</v>
      </c>
      <c r="D12129">
        <f t="shared" si="189"/>
        <v>23.651145974026051</v>
      </c>
    </row>
    <row r="12130" spans="1:4" x14ac:dyDescent="0.2">
      <c r="A12130">
        <v>160.06888699531501</v>
      </c>
      <c r="B12130" s="1">
        <v>55.234499999999898</v>
      </c>
      <c r="D12130">
        <f t="shared" si="189"/>
        <v>23.549345974025947</v>
      </c>
    </row>
    <row r="12131" spans="1:4" x14ac:dyDescent="0.2">
      <c r="A12131">
        <v>160.08119606971701</v>
      </c>
      <c r="B12131" s="1">
        <v>55.336300000000001</v>
      </c>
      <c r="D12131">
        <f t="shared" si="189"/>
        <v>23.330145974025946</v>
      </c>
    </row>
    <row r="12132" spans="1:4" x14ac:dyDescent="0.2">
      <c r="A12132">
        <v>160.09744000434799</v>
      </c>
      <c r="B12132" s="1">
        <v>55.555500000000002</v>
      </c>
      <c r="D12132">
        <f t="shared" si="189"/>
        <v>22.920245974025946</v>
      </c>
    </row>
    <row r="12133" spans="1:4" x14ac:dyDescent="0.2">
      <c r="A12133">
        <v>160.10976409912101</v>
      </c>
      <c r="B12133" s="1">
        <v>55.965400000000002</v>
      </c>
      <c r="D12133">
        <f t="shared" si="189"/>
        <v>22.539245974025945</v>
      </c>
    </row>
    <row r="12134" spans="1:4" x14ac:dyDescent="0.2">
      <c r="A12134">
        <v>160.12208318710299</v>
      </c>
      <c r="B12134" s="1">
        <v>56.346400000000003</v>
      </c>
      <c r="D12134">
        <f t="shared" si="189"/>
        <v>22.351845974026048</v>
      </c>
    </row>
    <row r="12135" spans="1:4" x14ac:dyDescent="0.2">
      <c r="A12135">
        <v>160.134468078613</v>
      </c>
      <c r="B12135" s="1">
        <v>56.5337999999999</v>
      </c>
      <c r="D12135">
        <f t="shared" si="189"/>
        <v>22.420145974026049</v>
      </c>
    </row>
    <row r="12136" spans="1:4" x14ac:dyDescent="0.2">
      <c r="A12136">
        <v>160.146795034408</v>
      </c>
      <c r="B12136" s="1">
        <v>56.465499999999899</v>
      </c>
      <c r="D12136">
        <f t="shared" si="189"/>
        <v>22.43474597402605</v>
      </c>
    </row>
    <row r="12137" spans="1:4" x14ac:dyDescent="0.2">
      <c r="A12137">
        <v>160.163020133972</v>
      </c>
      <c r="B12137" s="1">
        <v>56.450899999999898</v>
      </c>
      <c r="D12137">
        <f t="shared" si="189"/>
        <v>22.291145974026051</v>
      </c>
    </row>
    <row r="12138" spans="1:4" x14ac:dyDescent="0.2">
      <c r="A12138">
        <v>160.175379037857</v>
      </c>
      <c r="B12138" s="1">
        <v>56.594499999999897</v>
      </c>
      <c r="D12138">
        <f t="shared" si="189"/>
        <v>22.066445974025946</v>
      </c>
    </row>
    <row r="12139" spans="1:4" x14ac:dyDescent="0.2">
      <c r="A12139">
        <v>160.18818616867</v>
      </c>
      <c r="B12139" s="1">
        <v>56.819200000000002</v>
      </c>
      <c r="D12139">
        <f t="shared" si="189"/>
        <v>21.791645974025947</v>
      </c>
    </row>
    <row r="12140" spans="1:4" x14ac:dyDescent="0.2">
      <c r="A12140">
        <v>160.201034069061</v>
      </c>
      <c r="B12140" s="1">
        <v>57.094000000000001</v>
      </c>
      <c r="D12140">
        <f t="shared" si="189"/>
        <v>21.40304597402605</v>
      </c>
    </row>
    <row r="12141" spans="1:4" x14ac:dyDescent="0.2">
      <c r="A12141">
        <v>160.21625924110401</v>
      </c>
      <c r="B12141" s="1">
        <v>57.482599999999898</v>
      </c>
      <c r="D12141">
        <f t="shared" si="189"/>
        <v>20.800845974025947</v>
      </c>
    </row>
    <row r="12142" spans="1:4" x14ac:dyDescent="0.2">
      <c r="A12142">
        <v>160.22901415824799</v>
      </c>
      <c r="B12142" s="1">
        <v>58.084800000000001</v>
      </c>
      <c r="D12142">
        <f t="shared" si="189"/>
        <v>19.95334597402605</v>
      </c>
    </row>
    <row r="12143" spans="1:4" x14ac:dyDescent="0.2">
      <c r="A12143">
        <v>160.24121117591801</v>
      </c>
      <c r="B12143" s="1">
        <v>58.932299999999898</v>
      </c>
      <c r="D12143">
        <f t="shared" si="189"/>
        <v>17.969645974026051</v>
      </c>
    </row>
    <row r="12144" spans="1:4" x14ac:dyDescent="0.2">
      <c r="A12144">
        <v>160.25325703620899</v>
      </c>
      <c r="B12144" s="1">
        <v>60.915999999999897</v>
      </c>
      <c r="D12144">
        <f t="shared" si="189"/>
        <v>17.130045974025947</v>
      </c>
    </row>
    <row r="12145" spans="1:4" x14ac:dyDescent="0.2">
      <c r="A12145">
        <v>160.26974225044199</v>
      </c>
      <c r="B12145" s="1">
        <v>61.755600000000001</v>
      </c>
      <c r="D12145">
        <f t="shared" si="189"/>
        <v>16.308145974025948</v>
      </c>
    </row>
    <row r="12146" spans="1:4" x14ac:dyDescent="0.2">
      <c r="A12146">
        <v>160.28183031082099</v>
      </c>
      <c r="B12146" s="1">
        <v>62.577500000000001</v>
      </c>
      <c r="D12146">
        <f t="shared" si="189"/>
        <v>15.266445974026048</v>
      </c>
    </row>
    <row r="12147" spans="1:4" x14ac:dyDescent="0.2">
      <c r="A12147">
        <v>160.29461812973</v>
      </c>
      <c r="B12147" s="1">
        <v>63.6191999999999</v>
      </c>
      <c r="D12147">
        <f t="shared" si="189"/>
        <v>13.925745974025943</v>
      </c>
    </row>
    <row r="12148" spans="1:4" x14ac:dyDescent="0.2">
      <c r="A12148">
        <v>160.306504011154</v>
      </c>
      <c r="B12148" s="1">
        <v>64.959900000000005</v>
      </c>
      <c r="D12148">
        <f t="shared" si="189"/>
        <v>12.457145974026048</v>
      </c>
    </row>
    <row r="12149" spans="1:4" x14ac:dyDescent="0.2">
      <c r="A12149">
        <v>160.322721004486</v>
      </c>
      <c r="B12149" s="1">
        <v>66.4284999999999</v>
      </c>
      <c r="D12149">
        <f t="shared" si="189"/>
        <v>11.042445974026052</v>
      </c>
    </row>
    <row r="12150" spans="1:4" x14ac:dyDescent="0.2">
      <c r="A12150">
        <v>160.33559012412999</v>
      </c>
      <c r="B12150" s="1">
        <v>67.843199999999896</v>
      </c>
      <c r="D12150">
        <f t="shared" si="189"/>
        <v>9.7518459740260539</v>
      </c>
    </row>
    <row r="12151" spans="1:4" x14ac:dyDescent="0.2">
      <c r="A12151">
        <v>160.34735631942701</v>
      </c>
      <c r="B12151" s="1">
        <v>69.133799999999894</v>
      </c>
      <c r="D12151">
        <f t="shared" si="189"/>
        <v>8.5465459740259462</v>
      </c>
    </row>
    <row r="12152" spans="1:4" x14ac:dyDescent="0.2">
      <c r="A12152">
        <v>160.35968995094299</v>
      </c>
      <c r="B12152" s="1">
        <v>70.339100000000002</v>
      </c>
      <c r="D12152">
        <f t="shared" si="189"/>
        <v>6.2381459740260539</v>
      </c>
    </row>
    <row r="12153" spans="1:4" x14ac:dyDescent="0.2">
      <c r="A12153">
        <v>160.37246322631799</v>
      </c>
      <c r="B12153" s="1">
        <v>72.647499999999894</v>
      </c>
      <c r="D12153">
        <f t="shared" si="189"/>
        <v>4.9679459740260512</v>
      </c>
    </row>
    <row r="12154" spans="1:4" x14ac:dyDescent="0.2">
      <c r="A12154">
        <v>160.38948202133099</v>
      </c>
      <c r="B12154" s="1">
        <v>73.917699999999897</v>
      </c>
      <c r="D12154">
        <f t="shared" si="189"/>
        <v>3.5354459740259472</v>
      </c>
    </row>
    <row r="12155" spans="1:4" x14ac:dyDescent="0.2">
      <c r="A12155">
        <v>160.401202917099</v>
      </c>
      <c r="B12155" s="1">
        <v>75.350200000000001</v>
      </c>
      <c r="D12155">
        <f t="shared" si="189"/>
        <v>1.9678459740260479</v>
      </c>
    </row>
    <row r="12156" spans="1:4" x14ac:dyDescent="0.2">
      <c r="A12156">
        <v>160.41331410408</v>
      </c>
      <c r="B12156" s="1">
        <v>76.9177999999999</v>
      </c>
      <c r="D12156">
        <f t="shared" si="189"/>
        <v>0.39474597402605127</v>
      </c>
    </row>
    <row r="12157" spans="1:4" x14ac:dyDescent="0.2">
      <c r="A12157">
        <v>160.42569923400799</v>
      </c>
      <c r="B12157" s="1">
        <v>78.490899999999897</v>
      </c>
      <c r="D12157">
        <f t="shared" si="189"/>
        <v>-1.0160540259740571</v>
      </c>
    </row>
    <row r="12158" spans="1:4" x14ac:dyDescent="0.2">
      <c r="A12158">
        <v>160.442395210266</v>
      </c>
      <c r="B12158" s="1">
        <v>79.901700000000005</v>
      </c>
      <c r="D12158">
        <f t="shared" si="189"/>
        <v>-2.095154025974054</v>
      </c>
    </row>
    <row r="12159" spans="1:4" x14ac:dyDescent="0.2">
      <c r="A12159">
        <v>160.45385122299101</v>
      </c>
      <c r="B12159" s="1">
        <v>80.980800000000002</v>
      </c>
      <c r="D12159">
        <f t="shared" si="189"/>
        <v>-2.7955540259740559</v>
      </c>
    </row>
    <row r="12160" spans="1:4" x14ac:dyDescent="0.2">
      <c r="A12160">
        <v>160.46618914604099</v>
      </c>
      <c r="B12160" s="1">
        <v>81.681200000000004</v>
      </c>
      <c r="D12160">
        <f t="shared" si="189"/>
        <v>-3.3151540259740528</v>
      </c>
    </row>
    <row r="12161" spans="1:4" x14ac:dyDescent="0.2">
      <c r="A12161">
        <v>160.47854518890301</v>
      </c>
      <c r="B12161" s="1">
        <v>82.200800000000001</v>
      </c>
      <c r="D12161">
        <f t="shared" si="189"/>
        <v>-3.2703540259740578</v>
      </c>
    </row>
    <row r="12162" spans="1:4" x14ac:dyDescent="0.2">
      <c r="A12162">
        <v>160.495949029922</v>
      </c>
      <c r="B12162" s="1">
        <v>82.156000000000006</v>
      </c>
      <c r="D12162">
        <f t="shared" si="189"/>
        <v>-3.2553540259740572</v>
      </c>
    </row>
    <row r="12163" spans="1:4" x14ac:dyDescent="0.2">
      <c r="A12163">
        <v>160.50719690322799</v>
      </c>
      <c r="B12163" s="1">
        <v>82.141000000000005</v>
      </c>
      <c r="D12163">
        <f t="shared" ref="D12163:D12226" si="190">$C$2 - B12164</f>
        <v>-3.3225540259740569</v>
      </c>
    </row>
    <row r="12164" spans="1:4" x14ac:dyDescent="0.2">
      <c r="A12164">
        <v>160.51939415931699</v>
      </c>
      <c r="B12164" s="1">
        <v>82.208200000000005</v>
      </c>
      <c r="D12164">
        <f t="shared" si="190"/>
        <v>-3.4478540259740527</v>
      </c>
    </row>
    <row r="12165" spans="1:4" x14ac:dyDescent="0.2">
      <c r="A12165">
        <v>160.53190922737099</v>
      </c>
      <c r="B12165" s="1">
        <v>82.333500000000001</v>
      </c>
      <c r="D12165">
        <f t="shared" si="190"/>
        <v>-3.7175540259740529</v>
      </c>
    </row>
    <row r="12166" spans="1:4" x14ac:dyDescent="0.2">
      <c r="A12166">
        <v>160.54799103736801</v>
      </c>
      <c r="B12166" s="1">
        <v>82.603200000000001</v>
      </c>
      <c r="D12166">
        <f t="shared" si="190"/>
        <v>-4.106254025974053</v>
      </c>
    </row>
    <row r="12167" spans="1:4" x14ac:dyDescent="0.2">
      <c r="A12167">
        <v>160.56032109260499</v>
      </c>
      <c r="B12167" s="1">
        <v>82.991900000000001</v>
      </c>
      <c r="D12167">
        <f t="shared" si="190"/>
        <v>-4.5032540259740585</v>
      </c>
    </row>
    <row r="12168" spans="1:4" x14ac:dyDescent="0.2">
      <c r="A12168">
        <v>160.57274293899499</v>
      </c>
      <c r="B12168" s="1">
        <v>83.388900000000007</v>
      </c>
      <c r="D12168">
        <f t="shared" si="190"/>
        <v>-4.8200540259739455</v>
      </c>
    </row>
    <row r="12169" spans="1:4" x14ac:dyDescent="0.2">
      <c r="A12169">
        <v>160.58498620986899</v>
      </c>
      <c r="B12169" s="1">
        <v>83.705699999999894</v>
      </c>
      <c r="D12169">
        <f t="shared" si="190"/>
        <v>-5.2436540259740525</v>
      </c>
    </row>
    <row r="12170" spans="1:4" x14ac:dyDescent="0.2">
      <c r="A12170">
        <v>160.597294092178</v>
      </c>
      <c r="B12170" s="1">
        <v>84.129300000000001</v>
      </c>
      <c r="D12170">
        <f t="shared" si="190"/>
        <v>-5.1733540259739499</v>
      </c>
    </row>
    <row r="12171" spans="1:4" x14ac:dyDescent="0.2">
      <c r="A12171">
        <v>160.61353111266999</v>
      </c>
      <c r="B12171" s="1">
        <v>84.058999999999898</v>
      </c>
      <c r="D12171">
        <f t="shared" si="190"/>
        <v>-4.8269540259739472</v>
      </c>
    </row>
    <row r="12172" spans="1:4" x14ac:dyDescent="0.2">
      <c r="A12172">
        <v>160.62622213363599</v>
      </c>
      <c r="B12172" s="1">
        <v>83.712599999999895</v>
      </c>
      <c r="D12172">
        <f t="shared" si="190"/>
        <v>-4.3032540259740557</v>
      </c>
    </row>
    <row r="12173" spans="1:4" x14ac:dyDescent="0.2">
      <c r="A12173">
        <v>160.638250112533</v>
      </c>
      <c r="B12173" s="1">
        <v>83.188900000000004</v>
      </c>
      <c r="D12173">
        <f t="shared" si="190"/>
        <v>-3.6654540259740571</v>
      </c>
    </row>
    <row r="12174" spans="1:4" x14ac:dyDescent="0.2">
      <c r="A12174">
        <v>160.65115594863801</v>
      </c>
      <c r="B12174" s="1">
        <v>82.551100000000005</v>
      </c>
      <c r="D12174">
        <f t="shared" si="190"/>
        <v>-3.0683540259739459</v>
      </c>
    </row>
    <row r="12175" spans="1:4" x14ac:dyDescent="0.2">
      <c r="A12175">
        <v>160.66680717468199</v>
      </c>
      <c r="B12175" s="1">
        <v>81.953999999999894</v>
      </c>
      <c r="D12175">
        <f t="shared" si="190"/>
        <v>-2.6642540259739462</v>
      </c>
    </row>
    <row r="12176" spans="1:4" x14ac:dyDescent="0.2">
      <c r="A12176">
        <v>160.679612874984</v>
      </c>
      <c r="B12176" s="1">
        <v>81.549899999999894</v>
      </c>
      <c r="D12176">
        <f t="shared" si="190"/>
        <v>-2.504754025973952</v>
      </c>
    </row>
    <row r="12177" spans="1:4" x14ac:dyDescent="0.2">
      <c r="A12177">
        <v>160.691575050354</v>
      </c>
      <c r="B12177" s="1">
        <v>81.3903999999999</v>
      </c>
      <c r="D12177">
        <f t="shared" si="190"/>
        <v>-2.7123540259739514</v>
      </c>
    </row>
    <row r="12178" spans="1:4" x14ac:dyDescent="0.2">
      <c r="A12178">
        <v>160.703874111175</v>
      </c>
      <c r="B12178" s="1">
        <v>81.5979999999999</v>
      </c>
      <c r="D12178">
        <f t="shared" si="190"/>
        <v>-2.7225540259739489</v>
      </c>
    </row>
    <row r="12179" spans="1:4" x14ac:dyDescent="0.2">
      <c r="A12179">
        <v>160.72000908851601</v>
      </c>
      <c r="B12179" s="1">
        <v>81.608199999999897</v>
      </c>
      <c r="D12179">
        <f t="shared" si="190"/>
        <v>-2.526354025974058</v>
      </c>
    </row>
    <row r="12180" spans="1:4" x14ac:dyDescent="0.2">
      <c r="A12180">
        <v>160.73285818099899</v>
      </c>
      <c r="B12180" s="1">
        <v>81.412000000000006</v>
      </c>
      <c r="D12180">
        <f t="shared" si="190"/>
        <v>-2.3672540259739492</v>
      </c>
    </row>
    <row r="12181" spans="1:4" x14ac:dyDescent="0.2">
      <c r="A12181">
        <v>160.74526810646</v>
      </c>
      <c r="B12181" s="1">
        <v>81.252899999999897</v>
      </c>
      <c r="D12181">
        <f t="shared" si="190"/>
        <v>-2.4020540259740528</v>
      </c>
    </row>
    <row r="12182" spans="1:4" x14ac:dyDescent="0.2">
      <c r="A12182">
        <v>160.75775599479601</v>
      </c>
      <c r="B12182" s="1">
        <v>81.287700000000001</v>
      </c>
      <c r="D12182">
        <f t="shared" si="190"/>
        <v>-2.6150540259739472</v>
      </c>
    </row>
    <row r="12183" spans="1:4" x14ac:dyDescent="0.2">
      <c r="A12183">
        <v>160.77329111099201</v>
      </c>
      <c r="B12183" s="1">
        <v>81.500699999999895</v>
      </c>
      <c r="D12183">
        <f t="shared" si="190"/>
        <v>-2.8720540259739522</v>
      </c>
    </row>
    <row r="12184" spans="1:4" x14ac:dyDescent="0.2">
      <c r="A12184">
        <v>160.78559589385901</v>
      </c>
      <c r="B12184" s="1">
        <v>81.7576999999999</v>
      </c>
      <c r="D12184">
        <f t="shared" si="190"/>
        <v>-3.1226540259740574</v>
      </c>
    </row>
    <row r="12185" spans="1:4" x14ac:dyDescent="0.2">
      <c r="A12185">
        <v>160.79794216156</v>
      </c>
      <c r="B12185" s="1">
        <v>82.008300000000006</v>
      </c>
      <c r="D12185">
        <f t="shared" si="190"/>
        <v>-3.3197540259739498</v>
      </c>
    </row>
    <row r="12186" spans="1:4" x14ac:dyDescent="0.2">
      <c r="A12186">
        <v>160.81028819084099</v>
      </c>
      <c r="B12186" s="1">
        <v>82.205399999999898</v>
      </c>
      <c r="D12186">
        <f t="shared" si="190"/>
        <v>-3.5000540259739523</v>
      </c>
    </row>
    <row r="12187" spans="1:4" x14ac:dyDescent="0.2">
      <c r="A12187">
        <v>160.82655596732999</v>
      </c>
      <c r="B12187" s="1">
        <v>82.3856999999999</v>
      </c>
      <c r="D12187">
        <f t="shared" si="190"/>
        <v>-3.6412540259739501</v>
      </c>
    </row>
    <row r="12188" spans="1:4" x14ac:dyDescent="0.2">
      <c r="A12188">
        <v>160.838922977447</v>
      </c>
      <c r="B12188" s="1">
        <v>82.526899999999898</v>
      </c>
      <c r="D12188">
        <f t="shared" si="190"/>
        <v>-3.6975540259740569</v>
      </c>
    </row>
    <row r="12189" spans="1:4" x14ac:dyDescent="0.2">
      <c r="A12189">
        <v>160.85114026069601</v>
      </c>
      <c r="B12189" s="1">
        <v>82.583200000000005</v>
      </c>
      <c r="D12189">
        <f t="shared" si="190"/>
        <v>-3.7323540259739474</v>
      </c>
    </row>
    <row r="12190" spans="1:4" x14ac:dyDescent="0.2">
      <c r="A12190">
        <v>160.86350202560399</v>
      </c>
      <c r="B12190" s="1">
        <v>82.617999999999896</v>
      </c>
      <c r="D12190">
        <f t="shared" si="190"/>
        <v>-3.9211540259739479</v>
      </c>
    </row>
    <row r="12191" spans="1:4" x14ac:dyDescent="0.2">
      <c r="A12191">
        <v>160.87584114074701</v>
      </c>
      <c r="B12191" s="1">
        <v>82.806799999999896</v>
      </c>
      <c r="D12191">
        <f t="shared" si="190"/>
        <v>-4.3653540259740566</v>
      </c>
    </row>
    <row r="12192" spans="1:4" x14ac:dyDescent="0.2">
      <c r="A12192">
        <v>160.89261102676301</v>
      </c>
      <c r="B12192" s="1">
        <v>83.251000000000005</v>
      </c>
      <c r="D12192">
        <f t="shared" si="190"/>
        <v>-4.8391540259740538</v>
      </c>
    </row>
    <row r="12193" spans="1:4" x14ac:dyDescent="0.2">
      <c r="A12193">
        <v>160.904390096664</v>
      </c>
      <c r="B12193" s="1">
        <v>83.724800000000002</v>
      </c>
      <c r="D12193">
        <f t="shared" si="190"/>
        <v>-4.9389540259740556</v>
      </c>
    </row>
    <row r="12194" spans="1:4" x14ac:dyDescent="0.2">
      <c r="A12194">
        <v>160.916682958602</v>
      </c>
      <c r="B12194" s="1">
        <v>83.824600000000004</v>
      </c>
      <c r="D12194">
        <f t="shared" si="190"/>
        <v>-3.9821540259740544</v>
      </c>
    </row>
    <row r="12195" spans="1:4" x14ac:dyDescent="0.2">
      <c r="A12195">
        <v>160.92906308174099</v>
      </c>
      <c r="B12195" s="1">
        <v>82.867800000000003</v>
      </c>
      <c r="D12195">
        <f t="shared" si="190"/>
        <v>-3.5162540259739501</v>
      </c>
    </row>
    <row r="12196" spans="1:4" x14ac:dyDescent="0.2">
      <c r="A12196">
        <v>160.947530031204</v>
      </c>
      <c r="B12196" s="1">
        <v>82.401899999999898</v>
      </c>
      <c r="D12196">
        <f t="shared" si="190"/>
        <v>-3.4418540259740524</v>
      </c>
    </row>
    <row r="12197" spans="1:4" x14ac:dyDescent="0.2">
      <c r="A12197">
        <v>160.957647085189</v>
      </c>
      <c r="B12197" s="1">
        <v>82.327500000000001</v>
      </c>
      <c r="D12197">
        <f t="shared" si="190"/>
        <v>-3.7304540259740548</v>
      </c>
    </row>
    <row r="12198" spans="1:4" x14ac:dyDescent="0.2">
      <c r="A12198">
        <v>160.96998000144899</v>
      </c>
      <c r="B12198" s="1">
        <v>82.616100000000003</v>
      </c>
      <c r="D12198">
        <f t="shared" si="190"/>
        <v>-4.1268540259740547</v>
      </c>
    </row>
    <row r="12199" spans="1:4" x14ac:dyDescent="0.2">
      <c r="A12199">
        <v>160.982950210571</v>
      </c>
      <c r="B12199" s="1">
        <v>83.012500000000003</v>
      </c>
      <c r="D12199">
        <f t="shared" si="190"/>
        <v>-4.4290540259740538</v>
      </c>
    </row>
    <row r="12200" spans="1:4" x14ac:dyDescent="0.2">
      <c r="A12200">
        <v>161.00004196166901</v>
      </c>
      <c r="B12200" s="1">
        <v>83.314700000000002</v>
      </c>
      <c r="D12200">
        <f t="shared" si="190"/>
        <v>-4.4476540259739465</v>
      </c>
    </row>
    <row r="12201" spans="1:4" x14ac:dyDescent="0.2">
      <c r="A12201">
        <v>161.01085019111599</v>
      </c>
      <c r="B12201" s="1">
        <v>83.333299999999895</v>
      </c>
      <c r="D12201">
        <f t="shared" si="190"/>
        <v>-4.3149540259739467</v>
      </c>
    </row>
    <row r="12202" spans="1:4" x14ac:dyDescent="0.2">
      <c r="A12202">
        <v>161.023217201232</v>
      </c>
      <c r="B12202" s="1">
        <v>83.200599999999895</v>
      </c>
      <c r="D12202">
        <f t="shared" si="190"/>
        <v>-4.3220540259740545</v>
      </c>
    </row>
    <row r="12203" spans="1:4" x14ac:dyDescent="0.2">
      <c r="A12203">
        <v>161.03549218177699</v>
      </c>
      <c r="B12203" s="1">
        <v>83.207700000000003</v>
      </c>
      <c r="D12203">
        <f t="shared" si="190"/>
        <v>-5.2274540259740547</v>
      </c>
    </row>
    <row r="12204" spans="1:4" x14ac:dyDescent="0.2">
      <c r="A12204">
        <v>161.05172610282801</v>
      </c>
      <c r="B12204" s="1">
        <v>84.113100000000003</v>
      </c>
      <c r="D12204">
        <f t="shared" si="190"/>
        <v>-5.9409540259739515</v>
      </c>
    </row>
    <row r="12205" spans="1:4" x14ac:dyDescent="0.2">
      <c r="A12205">
        <v>161.064074993133</v>
      </c>
      <c r="B12205" s="1">
        <v>84.8265999999999</v>
      </c>
      <c r="D12205">
        <f t="shared" si="190"/>
        <v>-6.2540540259740567</v>
      </c>
    </row>
    <row r="12206" spans="1:4" x14ac:dyDescent="0.2">
      <c r="A12206">
        <v>161.076572179794</v>
      </c>
      <c r="B12206" s="1">
        <v>85.139700000000005</v>
      </c>
      <c r="D12206">
        <f t="shared" si="190"/>
        <v>-5.9903540259740566</v>
      </c>
    </row>
    <row r="12207" spans="1:4" x14ac:dyDescent="0.2">
      <c r="A12207">
        <v>161.08879709243701</v>
      </c>
      <c r="B12207" s="1">
        <v>84.876000000000005</v>
      </c>
      <c r="D12207">
        <f t="shared" si="190"/>
        <v>-5.2273540259739519</v>
      </c>
    </row>
    <row r="12208" spans="1:4" x14ac:dyDescent="0.2">
      <c r="A12208">
        <v>161.10160017013499</v>
      </c>
      <c r="B12208" s="1">
        <v>84.1129999999999</v>
      </c>
      <c r="D12208">
        <f t="shared" si="190"/>
        <v>-4.1839540259739465</v>
      </c>
    </row>
    <row r="12209" spans="1:4" x14ac:dyDescent="0.2">
      <c r="A12209">
        <v>161.11737704276999</v>
      </c>
      <c r="B12209" s="1">
        <v>83.069599999999895</v>
      </c>
      <c r="D12209">
        <f t="shared" si="190"/>
        <v>-3.1475540259739461</v>
      </c>
    </row>
    <row r="12210" spans="1:4" x14ac:dyDescent="0.2">
      <c r="A12210">
        <v>161.12964200973499</v>
      </c>
      <c r="B12210" s="1">
        <v>82.033199999999894</v>
      </c>
      <c r="D12210">
        <f t="shared" si="190"/>
        <v>-2.2820540259739488</v>
      </c>
    </row>
    <row r="12211" spans="1:4" x14ac:dyDescent="0.2">
      <c r="A12211">
        <v>161.14196300506501</v>
      </c>
      <c r="B12211" s="1">
        <v>81.167699999999897</v>
      </c>
      <c r="D12211">
        <f t="shared" si="190"/>
        <v>-0.57795402597395196</v>
      </c>
    </row>
    <row r="12212" spans="1:4" x14ac:dyDescent="0.2">
      <c r="A12212">
        <v>161.154340267181</v>
      </c>
      <c r="B12212" s="1">
        <v>79.4635999999999</v>
      </c>
      <c r="D12212">
        <f t="shared" si="190"/>
        <v>0.62514597402605432</v>
      </c>
    </row>
    <row r="12213" spans="1:4" x14ac:dyDescent="0.2">
      <c r="A12213">
        <v>161.17063713073699</v>
      </c>
      <c r="B12213" s="1">
        <v>78.260499999999894</v>
      </c>
      <c r="D12213">
        <f t="shared" si="190"/>
        <v>1.9236459740259448</v>
      </c>
    </row>
    <row r="12214" spans="1:4" x14ac:dyDescent="0.2">
      <c r="A12214">
        <v>161.18291831016501</v>
      </c>
      <c r="B12214" s="1">
        <v>76.962000000000003</v>
      </c>
      <c r="D12214">
        <f t="shared" si="190"/>
        <v>3.181445974025948</v>
      </c>
    </row>
    <row r="12215" spans="1:4" x14ac:dyDescent="0.2">
      <c r="A12215">
        <v>161.19525098800599</v>
      </c>
      <c r="B12215" s="1">
        <v>75.7042</v>
      </c>
      <c r="D12215">
        <f t="shared" si="190"/>
        <v>4.4696459740260508</v>
      </c>
    </row>
    <row r="12216" spans="1:4" x14ac:dyDescent="0.2">
      <c r="A12216">
        <v>161.20775413513101</v>
      </c>
      <c r="B12216" s="1">
        <v>74.415999999999897</v>
      </c>
      <c r="D12216">
        <f t="shared" si="190"/>
        <v>6.0348459740259415</v>
      </c>
    </row>
    <row r="12217" spans="1:4" x14ac:dyDescent="0.2">
      <c r="A12217">
        <v>161.223828077316</v>
      </c>
      <c r="B12217" s="1">
        <v>72.850800000000007</v>
      </c>
      <c r="D12217">
        <f t="shared" si="190"/>
        <v>7.8731459740259453</v>
      </c>
    </row>
    <row r="12218" spans="1:4" x14ac:dyDescent="0.2">
      <c r="A12218">
        <v>161.23611211776699</v>
      </c>
      <c r="B12218" s="1">
        <v>71.012500000000003</v>
      </c>
      <c r="D12218">
        <f t="shared" si="190"/>
        <v>9.9284459740259479</v>
      </c>
    </row>
    <row r="12219" spans="1:4" x14ac:dyDescent="0.2">
      <c r="A12219">
        <v>161.24844121932901</v>
      </c>
      <c r="B12219" s="1">
        <v>68.9572</v>
      </c>
      <c r="D12219">
        <f t="shared" si="190"/>
        <v>11.923645974025945</v>
      </c>
    </row>
    <row r="12220" spans="1:4" x14ac:dyDescent="0.2">
      <c r="A12220">
        <v>161.260719060897</v>
      </c>
      <c r="B12220" s="1">
        <v>66.962000000000003</v>
      </c>
      <c r="D12220">
        <f t="shared" si="190"/>
        <v>14.716045974025945</v>
      </c>
    </row>
    <row r="12221" spans="1:4" x14ac:dyDescent="0.2">
      <c r="A12221">
        <v>161.27698802947901</v>
      </c>
      <c r="B12221" s="1">
        <v>64.169600000000003</v>
      </c>
      <c r="D12221">
        <f t="shared" si="190"/>
        <v>15.322545974026049</v>
      </c>
    </row>
    <row r="12222" spans="1:4" x14ac:dyDescent="0.2">
      <c r="A12222">
        <v>161.289506196975</v>
      </c>
      <c r="B12222" s="1">
        <v>63.563099999999899</v>
      </c>
      <c r="D12222">
        <f t="shared" si="190"/>
        <v>15.320545974025947</v>
      </c>
    </row>
    <row r="12223" spans="1:4" x14ac:dyDescent="0.2">
      <c r="A12223">
        <v>161.301707029342</v>
      </c>
      <c r="B12223" s="1">
        <v>63.565100000000001</v>
      </c>
      <c r="D12223">
        <f t="shared" si="190"/>
        <v>15.014945974026048</v>
      </c>
    </row>
    <row r="12224" spans="1:4" x14ac:dyDescent="0.2">
      <c r="A12224">
        <v>161.31404709815899</v>
      </c>
      <c r="B12224" s="1">
        <v>63.8706999999999</v>
      </c>
      <c r="D12224">
        <f t="shared" si="190"/>
        <v>15.13164597402605</v>
      </c>
    </row>
    <row r="12225" spans="1:4" x14ac:dyDescent="0.2">
      <c r="A12225">
        <v>161.326336145401</v>
      </c>
      <c r="B12225" s="1">
        <v>63.753999999999898</v>
      </c>
      <c r="D12225">
        <f t="shared" si="190"/>
        <v>15.914645974026051</v>
      </c>
    </row>
    <row r="12226" spans="1:4" x14ac:dyDescent="0.2">
      <c r="A12226">
        <v>161.343108177185</v>
      </c>
      <c r="B12226" s="1">
        <v>62.970999999999897</v>
      </c>
      <c r="D12226">
        <f t="shared" si="190"/>
        <v>17.062145974025945</v>
      </c>
    </row>
    <row r="12227" spans="1:4" x14ac:dyDescent="0.2">
      <c r="A12227">
        <v>161.35499405860901</v>
      </c>
      <c r="B12227" s="1">
        <v>61.823500000000003</v>
      </c>
      <c r="D12227">
        <f t="shared" ref="D12227:D12290" si="191">$C$2 - B12228</f>
        <v>18.322445974025946</v>
      </c>
    </row>
    <row r="12228" spans="1:4" x14ac:dyDescent="0.2">
      <c r="A12228">
        <v>161.36739897727901</v>
      </c>
      <c r="B12228" s="1">
        <v>60.563200000000002</v>
      </c>
      <c r="D12228">
        <f t="shared" si="191"/>
        <v>19.567945974025946</v>
      </c>
    </row>
    <row r="12229" spans="1:4" x14ac:dyDescent="0.2">
      <c r="A12229">
        <v>161.37965488433801</v>
      </c>
      <c r="B12229" s="1">
        <v>59.317700000000002</v>
      </c>
      <c r="D12229">
        <f t="shared" si="191"/>
        <v>19.165145974025947</v>
      </c>
    </row>
    <row r="12230" spans="1:4" x14ac:dyDescent="0.2">
      <c r="A12230">
        <v>161.39584803581201</v>
      </c>
      <c r="B12230" s="1">
        <v>59.720500000000001</v>
      </c>
      <c r="D12230">
        <f t="shared" si="191"/>
        <v>18.38784597402605</v>
      </c>
    </row>
    <row r="12231" spans="1:4" x14ac:dyDescent="0.2">
      <c r="A12231">
        <v>161.40818214416501</v>
      </c>
      <c r="B12231" s="1">
        <v>60.497799999999899</v>
      </c>
      <c r="D12231">
        <f t="shared" si="191"/>
        <v>17.605445974025947</v>
      </c>
    </row>
    <row r="12232" spans="1:4" x14ac:dyDescent="0.2">
      <c r="A12232">
        <v>161.42055606842001</v>
      </c>
      <c r="B12232" s="1">
        <v>61.280200000000001</v>
      </c>
      <c r="D12232">
        <f t="shared" si="191"/>
        <v>17.00194597402605</v>
      </c>
    </row>
    <row r="12233" spans="1:4" x14ac:dyDescent="0.2">
      <c r="A12233">
        <v>161.43286204338</v>
      </c>
      <c r="B12233" s="1">
        <v>61.883699999999898</v>
      </c>
      <c r="D12233">
        <f t="shared" si="191"/>
        <v>16.666345974026051</v>
      </c>
    </row>
    <row r="12234" spans="1:4" x14ac:dyDescent="0.2">
      <c r="A12234">
        <v>161.44907021522499</v>
      </c>
      <c r="B12234" s="1">
        <v>62.219299999999897</v>
      </c>
      <c r="D12234">
        <f t="shared" si="191"/>
        <v>16.746145974026049</v>
      </c>
    </row>
    <row r="12235" spans="1:4" x14ac:dyDescent="0.2">
      <c r="A12235">
        <v>161.461635112762</v>
      </c>
      <c r="B12235" s="1">
        <v>62.139499999999899</v>
      </c>
      <c r="D12235">
        <f t="shared" si="191"/>
        <v>17.324845974025948</v>
      </c>
    </row>
    <row r="12236" spans="1:4" x14ac:dyDescent="0.2">
      <c r="A12236">
        <v>161.473946094512</v>
      </c>
      <c r="B12236" s="1">
        <v>61.5608</v>
      </c>
      <c r="D12236">
        <f t="shared" si="191"/>
        <v>18.23224597402605</v>
      </c>
    </row>
    <row r="12237" spans="1:4" x14ac:dyDescent="0.2">
      <c r="A12237">
        <v>161.486065149307</v>
      </c>
      <c r="B12237" s="1">
        <v>60.653399999999898</v>
      </c>
      <c r="D12237">
        <f t="shared" si="191"/>
        <v>20.40154597402605</v>
      </c>
    </row>
    <row r="12238" spans="1:4" x14ac:dyDescent="0.2">
      <c r="A12238">
        <v>161.50229501724201</v>
      </c>
      <c r="B12238" s="1">
        <v>58.484099999999899</v>
      </c>
      <c r="D12238">
        <f t="shared" si="191"/>
        <v>21.525345974025946</v>
      </c>
    </row>
    <row r="12239" spans="1:4" x14ac:dyDescent="0.2">
      <c r="A12239">
        <v>161.51466917991601</v>
      </c>
      <c r="B12239" s="1">
        <v>57.360300000000002</v>
      </c>
      <c r="D12239">
        <f t="shared" si="191"/>
        <v>22.600245974025945</v>
      </c>
    </row>
    <row r="12240" spans="1:4" x14ac:dyDescent="0.2">
      <c r="A12240">
        <v>161.527158975601</v>
      </c>
      <c r="B12240" s="1">
        <v>56.285400000000003</v>
      </c>
      <c r="D12240">
        <f t="shared" si="191"/>
        <v>23.462045974025948</v>
      </c>
    </row>
    <row r="12241" spans="1:4" x14ac:dyDescent="0.2">
      <c r="A12241">
        <v>161.53936314582799</v>
      </c>
      <c r="B12241" s="1">
        <v>55.4236</v>
      </c>
      <c r="D12241">
        <f t="shared" si="191"/>
        <v>23.836945974026051</v>
      </c>
    </row>
    <row r="12242" spans="1:4" x14ac:dyDescent="0.2">
      <c r="A12242">
        <v>161.55173707008299</v>
      </c>
      <c r="B12242" s="1">
        <v>55.048699999999897</v>
      </c>
      <c r="D12242">
        <f t="shared" si="191"/>
        <v>23.754245974026048</v>
      </c>
    </row>
    <row r="12243" spans="1:4" x14ac:dyDescent="0.2">
      <c r="A12243">
        <v>161.567973136901</v>
      </c>
      <c r="B12243" s="1">
        <v>55.1313999999999</v>
      </c>
      <c r="D12243">
        <f t="shared" si="191"/>
        <v>23.397545974025945</v>
      </c>
    </row>
    <row r="12244" spans="1:4" x14ac:dyDescent="0.2">
      <c r="A12244">
        <v>161.58068108558601</v>
      </c>
      <c r="B12244" s="1">
        <v>55.488100000000003</v>
      </c>
      <c r="D12244">
        <f t="shared" si="191"/>
        <v>23.03234597402605</v>
      </c>
    </row>
    <row r="12245" spans="1:4" x14ac:dyDescent="0.2">
      <c r="A12245">
        <v>161.592674016952</v>
      </c>
      <c r="B12245" s="1">
        <v>55.853299999999898</v>
      </c>
      <c r="D12245">
        <f t="shared" si="191"/>
        <v>22.548145974026049</v>
      </c>
    </row>
    <row r="12246" spans="1:4" x14ac:dyDescent="0.2">
      <c r="A12246">
        <v>161.60486721992399</v>
      </c>
      <c r="B12246" s="1">
        <v>56.337499999999899</v>
      </c>
      <c r="D12246">
        <f t="shared" si="191"/>
        <v>22.075745974026049</v>
      </c>
    </row>
    <row r="12247" spans="1:4" x14ac:dyDescent="0.2">
      <c r="A12247">
        <v>161.621113061904</v>
      </c>
      <c r="B12247" s="1">
        <v>56.809899999999899</v>
      </c>
      <c r="D12247">
        <f t="shared" si="191"/>
        <v>21.370145974025945</v>
      </c>
    </row>
    <row r="12248" spans="1:4" x14ac:dyDescent="0.2">
      <c r="A12248">
        <v>161.63557100296001</v>
      </c>
      <c r="B12248" s="1">
        <v>57.515500000000003</v>
      </c>
      <c r="D12248">
        <f t="shared" si="191"/>
        <v>20.608445974025948</v>
      </c>
    </row>
    <row r="12249" spans="1:4" x14ac:dyDescent="0.2">
      <c r="A12249">
        <v>161.64748597145001</v>
      </c>
      <c r="B12249" s="1">
        <v>58.277200000000001</v>
      </c>
      <c r="D12249">
        <f t="shared" si="191"/>
        <v>19.892545974026049</v>
      </c>
    </row>
    <row r="12250" spans="1:4" x14ac:dyDescent="0.2">
      <c r="A12250">
        <v>161.65817117691</v>
      </c>
      <c r="B12250" s="1">
        <v>58.993099999999899</v>
      </c>
      <c r="D12250">
        <f t="shared" si="191"/>
        <v>19.24744597402605</v>
      </c>
    </row>
    <row r="12251" spans="1:4" x14ac:dyDescent="0.2">
      <c r="A12251">
        <v>161.674340248107</v>
      </c>
      <c r="B12251" s="1">
        <v>59.638199999999898</v>
      </c>
      <c r="D12251">
        <f t="shared" si="191"/>
        <v>18.635445974026048</v>
      </c>
    </row>
    <row r="12252" spans="1:4" x14ac:dyDescent="0.2">
      <c r="A12252">
        <v>161.68670415878199</v>
      </c>
      <c r="B12252" s="1">
        <v>60.2501999999999</v>
      </c>
      <c r="D12252">
        <f t="shared" si="191"/>
        <v>17.975045974025946</v>
      </c>
    </row>
    <row r="12253" spans="1:4" x14ac:dyDescent="0.2">
      <c r="A12253">
        <v>161.699010133743</v>
      </c>
      <c r="B12253" s="1">
        <v>60.910600000000002</v>
      </c>
      <c r="D12253">
        <f t="shared" si="191"/>
        <v>16.568645974025948</v>
      </c>
    </row>
    <row r="12254" spans="1:4" x14ac:dyDescent="0.2">
      <c r="A12254">
        <v>161.711366176605</v>
      </c>
      <c r="B12254" s="1">
        <v>62.317</v>
      </c>
      <c r="D12254">
        <f t="shared" si="191"/>
        <v>15.777645974026051</v>
      </c>
    </row>
    <row r="12255" spans="1:4" x14ac:dyDescent="0.2">
      <c r="A12255">
        <v>161.72761917114201</v>
      </c>
      <c r="B12255" s="1">
        <v>63.107999999999898</v>
      </c>
      <c r="D12255">
        <f t="shared" si="191"/>
        <v>14.902445974026051</v>
      </c>
    </row>
    <row r="12256" spans="1:4" x14ac:dyDescent="0.2">
      <c r="A12256">
        <v>161.739928007125</v>
      </c>
      <c r="B12256" s="1">
        <v>63.983199999999897</v>
      </c>
      <c r="D12256">
        <f t="shared" si="191"/>
        <v>13.954145974026048</v>
      </c>
    </row>
    <row r="12257" spans="1:4" x14ac:dyDescent="0.2">
      <c r="A12257">
        <v>161.752497196197</v>
      </c>
      <c r="B12257" s="1">
        <v>64.9314999999999</v>
      </c>
      <c r="D12257">
        <f t="shared" si="191"/>
        <v>13.012945974026053</v>
      </c>
    </row>
    <row r="12258" spans="1:4" x14ac:dyDescent="0.2">
      <c r="A12258">
        <v>161.76473402976899</v>
      </c>
      <c r="B12258" s="1">
        <v>65.872699999999895</v>
      </c>
      <c r="D12258">
        <f t="shared" si="191"/>
        <v>12.096045974026055</v>
      </c>
    </row>
    <row r="12259" spans="1:4" x14ac:dyDescent="0.2">
      <c r="A12259">
        <v>161.776936054229</v>
      </c>
      <c r="B12259" s="1">
        <v>66.789599999999893</v>
      </c>
      <c r="D12259">
        <f t="shared" si="191"/>
        <v>11.32364597402605</v>
      </c>
    </row>
    <row r="12260" spans="1:4" x14ac:dyDescent="0.2">
      <c r="A12260">
        <v>161.79490709304801</v>
      </c>
      <c r="B12260" s="1">
        <v>67.561999999999898</v>
      </c>
      <c r="D12260">
        <f t="shared" si="191"/>
        <v>10.472245974026052</v>
      </c>
    </row>
    <row r="12261" spans="1:4" x14ac:dyDescent="0.2">
      <c r="A12261">
        <v>161.80548405647201</v>
      </c>
      <c r="B12261" s="1">
        <v>68.413399999999896</v>
      </c>
      <c r="D12261">
        <f t="shared" si="191"/>
        <v>9.5646459740260497</v>
      </c>
    </row>
    <row r="12262" spans="1:4" x14ac:dyDescent="0.2">
      <c r="A12262">
        <v>161.81788325309699</v>
      </c>
      <c r="B12262" s="1">
        <v>69.320999999999898</v>
      </c>
      <c r="D12262">
        <f t="shared" si="191"/>
        <v>7.6478459740260547</v>
      </c>
    </row>
    <row r="12263" spans="1:4" x14ac:dyDescent="0.2">
      <c r="A12263">
        <v>161.830156087875</v>
      </c>
      <c r="B12263" s="1">
        <v>71.237799999999893</v>
      </c>
      <c r="D12263">
        <f t="shared" si="191"/>
        <v>6.5567459740259437</v>
      </c>
    </row>
    <row r="12264" spans="1:4" x14ac:dyDescent="0.2">
      <c r="A12264">
        <v>161.84696817398</v>
      </c>
      <c r="B12264" s="1">
        <v>72.328900000000004</v>
      </c>
      <c r="D12264">
        <f t="shared" si="191"/>
        <v>5.3896459740260525</v>
      </c>
    </row>
    <row r="12265" spans="1:4" x14ac:dyDescent="0.2">
      <c r="A12265">
        <v>161.858646154403</v>
      </c>
      <c r="B12265" s="1">
        <v>73.495999999999896</v>
      </c>
      <c r="D12265">
        <f t="shared" si="191"/>
        <v>4.2701459740260503</v>
      </c>
    </row>
    <row r="12266" spans="1:4" x14ac:dyDescent="0.2">
      <c r="A12266">
        <v>161.871043205261</v>
      </c>
      <c r="B12266" s="1">
        <v>74.615499999999898</v>
      </c>
      <c r="D12266">
        <f t="shared" si="191"/>
        <v>3.3736459740259477</v>
      </c>
    </row>
    <row r="12267" spans="1:4" x14ac:dyDescent="0.2">
      <c r="A12267">
        <v>161.883409976959</v>
      </c>
      <c r="B12267" s="1">
        <v>75.512</v>
      </c>
      <c r="D12267">
        <f t="shared" si="191"/>
        <v>2.7810459740259432</v>
      </c>
    </row>
    <row r="12268" spans="1:4" x14ac:dyDescent="0.2">
      <c r="A12268">
        <v>161.89963388442899</v>
      </c>
      <c r="B12268" s="1">
        <v>76.104600000000005</v>
      </c>
      <c r="D12268">
        <f t="shared" si="191"/>
        <v>2.3581459740259447</v>
      </c>
    </row>
    <row r="12269" spans="1:4" x14ac:dyDescent="0.2">
      <c r="A12269">
        <v>161.91198801994301</v>
      </c>
      <c r="B12269" s="1">
        <v>76.527500000000003</v>
      </c>
      <c r="D12269">
        <f t="shared" si="191"/>
        <v>1.9399459740259459</v>
      </c>
    </row>
    <row r="12270" spans="1:4" x14ac:dyDescent="0.2">
      <c r="A12270">
        <v>161.924288034439</v>
      </c>
      <c r="B12270" s="1">
        <v>76.945700000000002</v>
      </c>
      <c r="D12270">
        <f t="shared" si="191"/>
        <v>0.59254597402605214</v>
      </c>
    </row>
    <row r="12271" spans="1:4" x14ac:dyDescent="0.2">
      <c r="A12271">
        <v>161.93661689758301</v>
      </c>
      <c r="B12271" s="1">
        <v>78.293099999999896</v>
      </c>
      <c r="D12271">
        <f t="shared" si="191"/>
        <v>-0.27145402597395218</v>
      </c>
    </row>
    <row r="12272" spans="1:4" x14ac:dyDescent="0.2">
      <c r="A12272">
        <v>161.95283317565901</v>
      </c>
      <c r="B12272" s="1">
        <v>79.1570999999999</v>
      </c>
      <c r="D12272">
        <f t="shared" si="191"/>
        <v>-1.2176540259740563</v>
      </c>
    </row>
    <row r="12273" spans="1:4" x14ac:dyDescent="0.2">
      <c r="A12273">
        <v>161.96528625488199</v>
      </c>
      <c r="B12273" s="1">
        <v>80.103300000000004</v>
      </c>
      <c r="D12273">
        <f t="shared" si="191"/>
        <v>-2.3093540259739456</v>
      </c>
    </row>
    <row r="12274" spans="1:4" x14ac:dyDescent="0.2">
      <c r="A12274">
        <v>161.97765398025501</v>
      </c>
      <c r="B12274" s="1">
        <v>81.194999999999894</v>
      </c>
      <c r="D12274">
        <f t="shared" si="191"/>
        <v>-3.3049540259740553</v>
      </c>
    </row>
    <row r="12275" spans="1:4" x14ac:dyDescent="0.2">
      <c r="A12275">
        <v>161.990306138992</v>
      </c>
      <c r="B12275" s="1">
        <v>82.190600000000003</v>
      </c>
      <c r="D12275">
        <f t="shared" si="191"/>
        <v>-4.077954025973952</v>
      </c>
    </row>
    <row r="12276" spans="1:4" x14ac:dyDescent="0.2">
      <c r="A12276">
        <v>162.00326299667299</v>
      </c>
      <c r="B12276" s="1">
        <v>82.9635999999999</v>
      </c>
      <c r="D12276">
        <f t="shared" si="191"/>
        <v>-4.6004540259739457</v>
      </c>
    </row>
    <row r="12277" spans="1:4" x14ac:dyDescent="0.2">
      <c r="A12277">
        <v>162.01839518547001</v>
      </c>
      <c r="B12277" s="1">
        <v>83.486099999999894</v>
      </c>
      <c r="D12277">
        <f t="shared" si="191"/>
        <v>-5.008254025974054</v>
      </c>
    </row>
    <row r="12278" spans="1:4" x14ac:dyDescent="0.2">
      <c r="A12278">
        <v>162.03075408935501</v>
      </c>
      <c r="B12278" s="1">
        <v>83.893900000000002</v>
      </c>
      <c r="D12278">
        <f t="shared" si="191"/>
        <v>-5.4805540259740582</v>
      </c>
    </row>
    <row r="12279" spans="1:4" x14ac:dyDescent="0.2">
      <c r="A12279">
        <v>162.043084144592</v>
      </c>
      <c r="B12279" s="1">
        <v>84.366200000000006</v>
      </c>
      <c r="D12279">
        <f t="shared" si="191"/>
        <v>-6.3666540259740572</v>
      </c>
    </row>
    <row r="12280" spans="1:4" x14ac:dyDescent="0.2">
      <c r="A12280">
        <v>162.055402994155</v>
      </c>
      <c r="B12280" s="1">
        <v>85.252300000000005</v>
      </c>
      <c r="D12280">
        <f t="shared" si="191"/>
        <v>-6.4058540259739516</v>
      </c>
    </row>
    <row r="12281" spans="1:4" x14ac:dyDescent="0.2">
      <c r="A12281">
        <v>162.07165408134401</v>
      </c>
      <c r="B12281" s="1">
        <v>85.2914999999999</v>
      </c>
      <c r="D12281">
        <f t="shared" si="191"/>
        <v>-6.2288540259740586</v>
      </c>
    </row>
    <row r="12282" spans="1:4" x14ac:dyDescent="0.2">
      <c r="A12282">
        <v>162.08398914337101</v>
      </c>
      <c r="B12282" s="1">
        <v>85.114500000000007</v>
      </c>
      <c r="D12282">
        <f t="shared" si="191"/>
        <v>-5.9513540259740552</v>
      </c>
    </row>
    <row r="12283" spans="1:4" x14ac:dyDescent="0.2">
      <c r="A12283">
        <v>162.09630417823701</v>
      </c>
      <c r="B12283" s="1">
        <v>84.837000000000003</v>
      </c>
      <c r="D12283">
        <f t="shared" si="191"/>
        <v>-5.7071540259739493</v>
      </c>
    </row>
    <row r="12284" spans="1:4" x14ac:dyDescent="0.2">
      <c r="A12284">
        <v>162.10865616798401</v>
      </c>
      <c r="B12284" s="1">
        <v>84.592799999999897</v>
      </c>
      <c r="D12284">
        <f t="shared" si="191"/>
        <v>-5.537454025974057</v>
      </c>
    </row>
    <row r="12285" spans="1:4" x14ac:dyDescent="0.2">
      <c r="A12285">
        <v>162.125007152557</v>
      </c>
      <c r="B12285" s="1">
        <v>84.423100000000005</v>
      </c>
      <c r="D12285">
        <f t="shared" si="191"/>
        <v>-5.5188540259739511</v>
      </c>
    </row>
    <row r="12286" spans="1:4" x14ac:dyDescent="0.2">
      <c r="A12286">
        <v>162.137825012207</v>
      </c>
      <c r="B12286" s="1">
        <v>84.404499999999899</v>
      </c>
      <c r="D12286">
        <f t="shared" si="191"/>
        <v>-5.6401540259740557</v>
      </c>
    </row>
    <row r="12287" spans="1:4" x14ac:dyDescent="0.2">
      <c r="A12287">
        <v>162.149708032608</v>
      </c>
      <c r="B12287" s="1">
        <v>84.525800000000004</v>
      </c>
      <c r="D12287">
        <f t="shared" si="191"/>
        <v>-6.1028540259740538</v>
      </c>
    </row>
    <row r="12288" spans="1:4" x14ac:dyDescent="0.2">
      <c r="A12288">
        <v>162.16210794448801</v>
      </c>
      <c r="B12288" s="1">
        <v>84.988500000000002</v>
      </c>
      <c r="D12288">
        <f t="shared" si="191"/>
        <v>-6.1241540259739509</v>
      </c>
    </row>
    <row r="12289" spans="1:4" x14ac:dyDescent="0.2">
      <c r="A12289">
        <v>162.178449869155</v>
      </c>
      <c r="B12289" s="1">
        <v>85.009799999999899</v>
      </c>
      <c r="D12289">
        <f t="shared" si="191"/>
        <v>-5.9885540259740537</v>
      </c>
    </row>
    <row r="12290" spans="1:4" x14ac:dyDescent="0.2">
      <c r="A12290">
        <v>162.19046211242599</v>
      </c>
      <c r="B12290" s="1">
        <v>84.874200000000002</v>
      </c>
      <c r="D12290">
        <f t="shared" si="191"/>
        <v>-5.7374540259739462</v>
      </c>
    </row>
    <row r="12291" spans="1:4" x14ac:dyDescent="0.2">
      <c r="A12291">
        <v>162.20280909538201</v>
      </c>
      <c r="B12291" s="1">
        <v>84.623099999999894</v>
      </c>
      <c r="D12291">
        <f t="shared" ref="D12291:D12354" si="192">$C$2 - B12292</f>
        <v>-5.3624540259739462</v>
      </c>
    </row>
    <row r="12292" spans="1:4" x14ac:dyDescent="0.2">
      <c r="A12292">
        <v>162.215077161788</v>
      </c>
      <c r="B12292" s="1">
        <v>84.248099999999894</v>
      </c>
      <c r="D12292">
        <f t="shared" si="192"/>
        <v>-4.7305540259740582</v>
      </c>
    </row>
    <row r="12293" spans="1:4" x14ac:dyDescent="0.2">
      <c r="A12293">
        <v>162.23136115074101</v>
      </c>
      <c r="B12293" s="1">
        <v>83.616200000000006</v>
      </c>
      <c r="D12293">
        <f t="shared" si="192"/>
        <v>-3.8441540259739497</v>
      </c>
    </row>
    <row r="12294" spans="1:4" x14ac:dyDescent="0.2">
      <c r="A12294">
        <v>162.24368810653601</v>
      </c>
      <c r="B12294" s="1">
        <v>82.729799999999898</v>
      </c>
      <c r="D12294">
        <f t="shared" si="192"/>
        <v>-2.9870540259739471</v>
      </c>
    </row>
    <row r="12295" spans="1:4" x14ac:dyDescent="0.2">
      <c r="A12295">
        <v>162.25602316856299</v>
      </c>
      <c r="B12295" s="1">
        <v>81.872699999999895</v>
      </c>
      <c r="D12295">
        <f t="shared" si="192"/>
        <v>-2.3334540259739498</v>
      </c>
    </row>
    <row r="12296" spans="1:4" x14ac:dyDescent="0.2">
      <c r="A12296">
        <v>162.26833319663999</v>
      </c>
      <c r="B12296" s="1">
        <v>81.219099999999898</v>
      </c>
      <c r="D12296">
        <f t="shared" si="192"/>
        <v>-1.7054540259739497</v>
      </c>
    </row>
    <row r="12297" spans="1:4" x14ac:dyDescent="0.2">
      <c r="A12297">
        <v>162.280662059783</v>
      </c>
      <c r="B12297" s="1">
        <v>80.591099999999898</v>
      </c>
      <c r="D12297">
        <f t="shared" si="192"/>
        <v>-1.7925540259740558</v>
      </c>
    </row>
    <row r="12298" spans="1:4" x14ac:dyDescent="0.2">
      <c r="A12298">
        <v>162.296904087066</v>
      </c>
      <c r="B12298" s="1">
        <v>80.678200000000004</v>
      </c>
      <c r="D12298">
        <f t="shared" si="192"/>
        <v>-2.1461540259740559</v>
      </c>
    </row>
    <row r="12299" spans="1:4" x14ac:dyDescent="0.2">
      <c r="A12299">
        <v>162.30924224853501</v>
      </c>
      <c r="B12299" s="1">
        <v>81.031800000000004</v>
      </c>
      <c r="D12299">
        <f t="shared" si="192"/>
        <v>-2.6045540259740534</v>
      </c>
    </row>
    <row r="12300" spans="1:4" x14ac:dyDescent="0.2">
      <c r="A12300">
        <v>162.32411599159201</v>
      </c>
      <c r="B12300" s="1">
        <v>81.490200000000002</v>
      </c>
      <c r="D12300">
        <f t="shared" si="192"/>
        <v>-3.1464540259739522</v>
      </c>
    </row>
    <row r="12301" spans="1:4" x14ac:dyDescent="0.2">
      <c r="A12301">
        <v>162.334673166275</v>
      </c>
      <c r="B12301" s="1">
        <v>82.0320999999999</v>
      </c>
      <c r="D12301">
        <f t="shared" si="192"/>
        <v>-3.7236540259740565</v>
      </c>
    </row>
    <row r="12302" spans="1:4" x14ac:dyDescent="0.2">
      <c r="A12302">
        <v>162.35022115707301</v>
      </c>
      <c r="B12302" s="1">
        <v>82.609300000000005</v>
      </c>
      <c r="D12302">
        <f t="shared" si="192"/>
        <v>-4.1188540259739455</v>
      </c>
    </row>
    <row r="12303" spans="1:4" x14ac:dyDescent="0.2">
      <c r="A12303">
        <v>162.362498044967</v>
      </c>
      <c r="B12303" s="1">
        <v>83.004499999999894</v>
      </c>
      <c r="D12303">
        <f t="shared" si="192"/>
        <v>-4.2573540259740525</v>
      </c>
    </row>
    <row r="12304" spans="1:4" x14ac:dyDescent="0.2">
      <c r="A12304">
        <v>162.37485909461901</v>
      </c>
      <c r="B12304" s="1">
        <v>83.143000000000001</v>
      </c>
      <c r="D12304">
        <f t="shared" si="192"/>
        <v>-4.0497540259740532</v>
      </c>
    </row>
    <row r="12305" spans="1:4" x14ac:dyDescent="0.2">
      <c r="A12305">
        <v>162.38829326629599</v>
      </c>
      <c r="B12305" s="1">
        <v>82.935400000000001</v>
      </c>
      <c r="D12305">
        <f t="shared" si="192"/>
        <v>-3.9199540259739507</v>
      </c>
    </row>
    <row r="12306" spans="1:4" x14ac:dyDescent="0.2">
      <c r="A12306">
        <v>162.403598070144</v>
      </c>
      <c r="B12306" s="1">
        <v>82.805599999999899</v>
      </c>
      <c r="D12306">
        <f t="shared" si="192"/>
        <v>-3.8587540259739512</v>
      </c>
    </row>
    <row r="12307" spans="1:4" x14ac:dyDescent="0.2">
      <c r="A12307">
        <v>162.41571211814801</v>
      </c>
      <c r="B12307" s="1">
        <v>82.744399999999899</v>
      </c>
      <c r="D12307">
        <f t="shared" si="192"/>
        <v>-3.9626540259739471</v>
      </c>
    </row>
    <row r="12308" spans="1:4" x14ac:dyDescent="0.2">
      <c r="A12308">
        <v>162.42957997322</v>
      </c>
      <c r="B12308" s="1">
        <v>82.848299999999895</v>
      </c>
      <c r="D12308">
        <f t="shared" si="192"/>
        <v>-4.2761540259739519</v>
      </c>
    </row>
    <row r="12309" spans="1:4" x14ac:dyDescent="0.2">
      <c r="A12309">
        <v>162.44040703773399</v>
      </c>
      <c r="B12309" s="1">
        <v>83.1617999999999</v>
      </c>
      <c r="D12309">
        <f t="shared" si="192"/>
        <v>-4.8024540259740576</v>
      </c>
    </row>
    <row r="12310" spans="1:4" x14ac:dyDescent="0.2">
      <c r="A12310">
        <v>162.45658397674501</v>
      </c>
      <c r="B12310" s="1">
        <v>83.688100000000006</v>
      </c>
      <c r="D12310">
        <f t="shared" si="192"/>
        <v>-5.3764540259740556</v>
      </c>
    </row>
    <row r="12311" spans="1:4" x14ac:dyDescent="0.2">
      <c r="A12311">
        <v>162.468915939331</v>
      </c>
      <c r="B12311" s="1">
        <v>84.262100000000004</v>
      </c>
      <c r="D12311">
        <f t="shared" si="192"/>
        <v>-5.9091540259739475</v>
      </c>
    </row>
    <row r="12312" spans="1:4" x14ac:dyDescent="0.2">
      <c r="A12312">
        <v>162.481659173965</v>
      </c>
      <c r="B12312" s="1">
        <v>84.794799999999896</v>
      </c>
      <c r="D12312">
        <f t="shared" si="192"/>
        <v>-6.3922540259740543</v>
      </c>
    </row>
    <row r="12313" spans="1:4" x14ac:dyDescent="0.2">
      <c r="A12313">
        <v>162.49371600150999</v>
      </c>
      <c r="B12313" s="1">
        <v>85.277900000000002</v>
      </c>
      <c r="D12313">
        <f t="shared" si="192"/>
        <v>-7.4895540259740585</v>
      </c>
    </row>
    <row r="12314" spans="1:4" x14ac:dyDescent="0.2">
      <c r="A12314">
        <v>162.506004095077</v>
      </c>
      <c r="B12314" s="1">
        <v>86.375200000000007</v>
      </c>
      <c r="D12314">
        <f t="shared" si="192"/>
        <v>-7.5984540259739504</v>
      </c>
    </row>
    <row r="12315" spans="1:4" x14ac:dyDescent="0.2">
      <c r="A12315">
        <v>162.522212266922</v>
      </c>
      <c r="B12315" s="1">
        <v>86.484099999999899</v>
      </c>
      <c r="D12315">
        <f t="shared" si="192"/>
        <v>-7.0318540259740558</v>
      </c>
    </row>
    <row r="12316" spans="1:4" x14ac:dyDescent="0.2">
      <c r="A12316">
        <v>162.534752130508</v>
      </c>
      <c r="B12316" s="1">
        <v>85.917500000000004</v>
      </c>
      <c r="D12316">
        <f t="shared" si="192"/>
        <v>-6.0987540259739461</v>
      </c>
    </row>
    <row r="12317" spans="1:4" x14ac:dyDescent="0.2">
      <c r="A12317">
        <v>162.54685592651299</v>
      </c>
      <c r="B12317" s="1">
        <v>84.984399999999894</v>
      </c>
      <c r="D12317">
        <f t="shared" si="192"/>
        <v>-5.2428540259740544</v>
      </c>
    </row>
    <row r="12318" spans="1:4" x14ac:dyDescent="0.2">
      <c r="A12318">
        <v>162.55926513671801</v>
      </c>
      <c r="B12318" s="1">
        <v>84.128500000000003</v>
      </c>
      <c r="D12318">
        <f t="shared" si="192"/>
        <v>-4.6555540259740553</v>
      </c>
    </row>
    <row r="12319" spans="1:4" x14ac:dyDescent="0.2">
      <c r="A12319">
        <v>162.57593703269899</v>
      </c>
      <c r="B12319" s="1">
        <v>83.541200000000003</v>
      </c>
      <c r="D12319">
        <f t="shared" si="192"/>
        <v>-4.2949540259739507</v>
      </c>
    </row>
    <row r="12320" spans="1:4" x14ac:dyDescent="0.2">
      <c r="A12320">
        <v>162.58774089813201</v>
      </c>
      <c r="B12320" s="1">
        <v>83.180599999999899</v>
      </c>
      <c r="D12320">
        <f t="shared" si="192"/>
        <v>-3.9581540259740535</v>
      </c>
    </row>
    <row r="12321" spans="1:4" x14ac:dyDescent="0.2">
      <c r="A12321">
        <v>162.60020923614499</v>
      </c>
      <c r="B12321" s="1">
        <v>82.843800000000002</v>
      </c>
      <c r="D12321">
        <f t="shared" si="192"/>
        <v>-2.8330540259739507</v>
      </c>
    </row>
    <row r="12322" spans="1:4" x14ac:dyDescent="0.2">
      <c r="A12322">
        <v>162.61242914199801</v>
      </c>
      <c r="B12322" s="1">
        <v>81.718699999999899</v>
      </c>
      <c r="D12322">
        <f t="shared" si="192"/>
        <v>-2.1068540259740587</v>
      </c>
    </row>
    <row r="12323" spans="1:4" x14ac:dyDescent="0.2">
      <c r="A12323">
        <v>162.62945723533599</v>
      </c>
      <c r="B12323" s="1">
        <v>80.992500000000007</v>
      </c>
      <c r="D12323">
        <f t="shared" si="192"/>
        <v>-1.3026540259739505</v>
      </c>
    </row>
    <row r="12324" spans="1:4" x14ac:dyDescent="0.2">
      <c r="A12324">
        <v>162.64118814468301</v>
      </c>
      <c r="B12324" s="1">
        <v>80.188299999999899</v>
      </c>
      <c r="D12324">
        <f t="shared" si="192"/>
        <v>-0.33725402597394805</v>
      </c>
    </row>
    <row r="12325" spans="1:4" x14ac:dyDescent="0.2">
      <c r="A12325">
        <v>162.65331625938401</v>
      </c>
      <c r="B12325" s="1">
        <v>79.222899999999896</v>
      </c>
      <c r="D12325">
        <f t="shared" si="192"/>
        <v>0.74474597402594611</v>
      </c>
    </row>
    <row r="12326" spans="1:4" x14ac:dyDescent="0.2">
      <c r="A12326">
        <v>162.66569805145201</v>
      </c>
      <c r="B12326" s="1">
        <v>78.140900000000002</v>
      </c>
      <c r="D12326">
        <f t="shared" si="192"/>
        <v>1.9421459740259479</v>
      </c>
    </row>
    <row r="12327" spans="1:4" x14ac:dyDescent="0.2">
      <c r="A12327">
        <v>162.68189215659999</v>
      </c>
      <c r="B12327" s="1">
        <v>76.9435</v>
      </c>
      <c r="D12327">
        <f t="shared" si="192"/>
        <v>3.1778459740259422</v>
      </c>
    </row>
    <row r="12328" spans="1:4" x14ac:dyDescent="0.2">
      <c r="A12328">
        <v>162.694239139556</v>
      </c>
      <c r="B12328" s="1">
        <v>75.707800000000006</v>
      </c>
      <c r="D12328">
        <f t="shared" si="192"/>
        <v>4.3348459740260523</v>
      </c>
    </row>
    <row r="12329" spans="1:4" x14ac:dyDescent="0.2">
      <c r="A12329">
        <v>162.70656704902601</v>
      </c>
      <c r="B12329" s="1">
        <v>74.550799999999896</v>
      </c>
      <c r="D12329">
        <f t="shared" si="192"/>
        <v>5.3111459740259477</v>
      </c>
    </row>
    <row r="12330" spans="1:4" x14ac:dyDescent="0.2">
      <c r="A12330">
        <v>162.71885323524401</v>
      </c>
      <c r="B12330" s="1">
        <v>73.5745</v>
      </c>
      <c r="D12330">
        <f t="shared" si="192"/>
        <v>6.7205459740260522</v>
      </c>
    </row>
    <row r="12331" spans="1:4" x14ac:dyDescent="0.2">
      <c r="A12331">
        <v>162.73141622543301</v>
      </c>
      <c r="B12331" s="1">
        <v>72.165099999999896</v>
      </c>
      <c r="D12331">
        <f t="shared" si="192"/>
        <v>7.2784459740259422</v>
      </c>
    </row>
    <row r="12332" spans="1:4" x14ac:dyDescent="0.2">
      <c r="A12332">
        <v>162.747560977935</v>
      </c>
      <c r="B12332" s="1">
        <v>71.607200000000006</v>
      </c>
      <c r="D12332">
        <f t="shared" si="192"/>
        <v>7.7492459740260529</v>
      </c>
    </row>
    <row r="12333" spans="1:4" x14ac:dyDescent="0.2">
      <c r="A12333">
        <v>162.759737253189</v>
      </c>
      <c r="B12333" s="1">
        <v>71.136399999999895</v>
      </c>
      <c r="D12333">
        <f t="shared" si="192"/>
        <v>8.0245459740260543</v>
      </c>
    </row>
    <row r="12334" spans="1:4" x14ac:dyDescent="0.2">
      <c r="A12334">
        <v>162.77212214469901</v>
      </c>
      <c r="B12334" s="1">
        <v>70.861099999999894</v>
      </c>
      <c r="D12334">
        <f t="shared" si="192"/>
        <v>8.0392459740259454</v>
      </c>
    </row>
    <row r="12335" spans="1:4" x14ac:dyDescent="0.2">
      <c r="A12335">
        <v>162.78453707694999</v>
      </c>
      <c r="B12335" s="1">
        <v>70.846400000000003</v>
      </c>
      <c r="D12335">
        <f t="shared" si="192"/>
        <v>7.8769459740259435</v>
      </c>
    </row>
    <row r="12336" spans="1:4" x14ac:dyDescent="0.2">
      <c r="A12336">
        <v>162.800696134567</v>
      </c>
      <c r="B12336" s="1">
        <v>71.008700000000005</v>
      </c>
      <c r="D12336">
        <f t="shared" si="192"/>
        <v>7.7140459740260496</v>
      </c>
    </row>
    <row r="12337" spans="1:4" x14ac:dyDescent="0.2">
      <c r="A12337">
        <v>162.81302404403601</v>
      </c>
      <c r="B12337" s="1">
        <v>71.171599999999899</v>
      </c>
      <c r="D12337">
        <f t="shared" si="192"/>
        <v>7.6242459740260529</v>
      </c>
    </row>
    <row r="12338" spans="1:4" x14ac:dyDescent="0.2">
      <c r="A12338">
        <v>162.82547521591101</v>
      </c>
      <c r="B12338" s="1">
        <v>71.261399999999895</v>
      </c>
      <c r="D12338">
        <f t="shared" si="192"/>
        <v>7.7087459740259447</v>
      </c>
    </row>
    <row r="12339" spans="1:4" x14ac:dyDescent="0.2">
      <c r="A12339">
        <v>162.83773016929601</v>
      </c>
      <c r="B12339" s="1">
        <v>71.176900000000003</v>
      </c>
      <c r="D12339">
        <f t="shared" si="192"/>
        <v>7.8406459740259464</v>
      </c>
    </row>
    <row r="12340" spans="1:4" x14ac:dyDescent="0.2">
      <c r="A12340">
        <v>162.85392117500299</v>
      </c>
      <c r="B12340" s="1">
        <v>71.045000000000002</v>
      </c>
      <c r="D12340">
        <f t="shared" si="192"/>
        <v>8.0856459740260505</v>
      </c>
    </row>
    <row r="12341" spans="1:4" x14ac:dyDescent="0.2">
      <c r="A12341">
        <v>162.86682128906199</v>
      </c>
      <c r="B12341" s="1">
        <v>70.799999999999898</v>
      </c>
      <c r="D12341">
        <f t="shared" si="192"/>
        <v>8.5275459740260544</v>
      </c>
    </row>
    <row r="12342" spans="1:4" x14ac:dyDescent="0.2">
      <c r="A12342">
        <v>162.87864804267801</v>
      </c>
      <c r="B12342" s="1">
        <v>70.358099999999894</v>
      </c>
      <c r="D12342">
        <f t="shared" si="192"/>
        <v>9.1191459740260541</v>
      </c>
    </row>
    <row r="12343" spans="1:4" x14ac:dyDescent="0.2">
      <c r="A12343">
        <v>162.89155507087699</v>
      </c>
      <c r="B12343" s="1">
        <v>69.766499999999894</v>
      </c>
      <c r="D12343">
        <f t="shared" si="192"/>
        <v>9.8162459740259465</v>
      </c>
    </row>
    <row r="12344" spans="1:4" x14ac:dyDescent="0.2">
      <c r="A12344">
        <v>162.907191038131</v>
      </c>
      <c r="B12344" s="1">
        <v>69.069400000000002</v>
      </c>
      <c r="D12344">
        <f t="shared" si="192"/>
        <v>10.58904597402605</v>
      </c>
    </row>
    <row r="12345" spans="1:4" x14ac:dyDescent="0.2">
      <c r="A12345">
        <v>162.919538974761</v>
      </c>
      <c r="B12345" s="1">
        <v>68.296599999999899</v>
      </c>
      <c r="D12345">
        <f t="shared" si="192"/>
        <v>11.430045974025944</v>
      </c>
    </row>
    <row r="12346" spans="1:4" x14ac:dyDescent="0.2">
      <c r="A12346">
        <v>162.93180322647001</v>
      </c>
      <c r="B12346" s="1">
        <v>67.455600000000004</v>
      </c>
      <c r="D12346">
        <f t="shared" si="192"/>
        <v>12.334745974026049</v>
      </c>
    </row>
    <row r="12347" spans="1:4" x14ac:dyDescent="0.2">
      <c r="A12347">
        <v>162.944388151168</v>
      </c>
      <c r="B12347" s="1">
        <v>66.550899999999899</v>
      </c>
      <c r="D12347">
        <f t="shared" si="192"/>
        <v>14.261245974026053</v>
      </c>
    </row>
    <row r="12348" spans="1:4" x14ac:dyDescent="0.2">
      <c r="A12348">
        <v>162.956475257873</v>
      </c>
      <c r="B12348" s="1">
        <v>64.624399999999895</v>
      </c>
      <c r="D12348">
        <f t="shared" si="192"/>
        <v>15.163945974026049</v>
      </c>
    </row>
    <row r="12349" spans="1:4" x14ac:dyDescent="0.2">
      <c r="A12349">
        <v>162.97273111343301</v>
      </c>
      <c r="B12349" s="1">
        <v>63.721699999999899</v>
      </c>
      <c r="D12349">
        <f t="shared" si="192"/>
        <v>15.969545974025948</v>
      </c>
    </row>
    <row r="12350" spans="1:4" x14ac:dyDescent="0.2">
      <c r="A12350">
        <v>162.98509430885301</v>
      </c>
      <c r="B12350" s="1">
        <v>62.9161</v>
      </c>
      <c r="D12350">
        <f t="shared" si="192"/>
        <v>16.583145974025946</v>
      </c>
    </row>
    <row r="12351" spans="1:4" x14ac:dyDescent="0.2">
      <c r="A12351">
        <v>162.99764704704199</v>
      </c>
      <c r="B12351" s="1">
        <v>62.302500000000002</v>
      </c>
      <c r="D12351">
        <f t="shared" si="192"/>
        <v>16.990545974026048</v>
      </c>
    </row>
    <row r="12352" spans="1:4" x14ac:dyDescent="0.2">
      <c r="A12352">
        <v>163.009792089462</v>
      </c>
      <c r="B12352" s="1">
        <v>61.8950999999999</v>
      </c>
      <c r="D12352">
        <f t="shared" si="192"/>
        <v>17.267745974026049</v>
      </c>
    </row>
    <row r="12353" spans="1:4" x14ac:dyDescent="0.2">
      <c r="A12353">
        <v>163.02604508399901</v>
      </c>
      <c r="B12353" s="1">
        <v>61.617899999999899</v>
      </c>
      <c r="D12353">
        <f t="shared" si="192"/>
        <v>17.519745974025945</v>
      </c>
    </row>
    <row r="12354" spans="1:4" x14ac:dyDescent="0.2">
      <c r="A12354">
        <v>163.03831100463799</v>
      </c>
      <c r="B12354" s="1">
        <v>61.365900000000003</v>
      </c>
      <c r="D12354">
        <f t="shared" si="192"/>
        <v>17.893745974025947</v>
      </c>
    </row>
    <row r="12355" spans="1:4" x14ac:dyDescent="0.2">
      <c r="A12355">
        <v>163.05064392089801</v>
      </c>
      <c r="B12355" s="1">
        <v>60.991900000000001</v>
      </c>
      <c r="D12355">
        <f t="shared" ref="D12355:D12418" si="193">$C$2 - B12356</f>
        <v>19.343445974025947</v>
      </c>
    </row>
    <row r="12356" spans="1:4" x14ac:dyDescent="0.2">
      <c r="A12356">
        <v>163.06298613548199</v>
      </c>
      <c r="B12356" s="1">
        <v>59.542200000000001</v>
      </c>
      <c r="D12356">
        <f t="shared" si="193"/>
        <v>20.125245974026051</v>
      </c>
    </row>
    <row r="12357" spans="1:4" x14ac:dyDescent="0.2">
      <c r="A12357">
        <v>163.079206228256</v>
      </c>
      <c r="B12357" s="1">
        <v>58.760399999999898</v>
      </c>
      <c r="D12357">
        <f t="shared" si="193"/>
        <v>20.871945974025948</v>
      </c>
    </row>
    <row r="12358" spans="1:4" x14ac:dyDescent="0.2">
      <c r="A12358">
        <v>163.09172296524</v>
      </c>
      <c r="B12358" s="1">
        <v>58.0137</v>
      </c>
      <c r="D12358">
        <f t="shared" si="193"/>
        <v>21.530045974025946</v>
      </c>
    </row>
    <row r="12359" spans="1:4" x14ac:dyDescent="0.2">
      <c r="A12359">
        <v>163.103867292404</v>
      </c>
      <c r="B12359" s="1">
        <v>57.355600000000003</v>
      </c>
      <c r="D12359">
        <f t="shared" si="193"/>
        <v>22.057345974026049</v>
      </c>
    </row>
    <row r="12360" spans="1:4" x14ac:dyDescent="0.2">
      <c r="A12360">
        <v>163.116145133972</v>
      </c>
      <c r="B12360" s="1">
        <v>56.828299999999899</v>
      </c>
      <c r="D12360">
        <f t="shared" si="193"/>
        <v>22.597345974026048</v>
      </c>
    </row>
    <row r="12361" spans="1:4" x14ac:dyDescent="0.2">
      <c r="A12361">
        <v>163.13241410255401</v>
      </c>
      <c r="B12361" s="1">
        <v>56.2882999999999</v>
      </c>
      <c r="D12361">
        <f t="shared" si="193"/>
        <v>23.112045974025946</v>
      </c>
    </row>
    <row r="12362" spans="1:4" x14ac:dyDescent="0.2">
      <c r="A12362">
        <v>163.14510416984501</v>
      </c>
      <c r="B12362" s="1">
        <v>55.773600000000002</v>
      </c>
      <c r="D12362">
        <f t="shared" si="193"/>
        <v>23.551045974025946</v>
      </c>
    </row>
    <row r="12363" spans="1:4" x14ac:dyDescent="0.2">
      <c r="A12363">
        <v>163.15773010253901</v>
      </c>
      <c r="B12363" s="1">
        <v>55.334600000000002</v>
      </c>
      <c r="D12363">
        <f t="shared" si="193"/>
        <v>23.836345974025946</v>
      </c>
    </row>
    <row r="12364" spans="1:4" x14ac:dyDescent="0.2">
      <c r="A12364">
        <v>163.169500112533</v>
      </c>
      <c r="B12364" s="1">
        <v>55.049300000000002</v>
      </c>
      <c r="D12364">
        <f t="shared" si="193"/>
        <v>24.12224597402605</v>
      </c>
    </row>
    <row r="12365" spans="1:4" x14ac:dyDescent="0.2">
      <c r="A12365">
        <v>163.18172907829199</v>
      </c>
      <c r="B12365" s="1">
        <v>54.763399999999898</v>
      </c>
      <c r="D12365">
        <f t="shared" si="193"/>
        <v>24.143545974025947</v>
      </c>
    </row>
    <row r="12366" spans="1:4" x14ac:dyDescent="0.2">
      <c r="A12366">
        <v>163.19800305366499</v>
      </c>
      <c r="B12366" s="1">
        <v>54.742100000000001</v>
      </c>
      <c r="D12366">
        <f t="shared" si="193"/>
        <v>24.242645974025947</v>
      </c>
    </row>
    <row r="12367" spans="1:4" x14ac:dyDescent="0.2">
      <c r="A12367">
        <v>163.21030402183499</v>
      </c>
      <c r="B12367" s="1">
        <v>54.643000000000001</v>
      </c>
      <c r="D12367">
        <f t="shared" si="193"/>
        <v>24.343245974025947</v>
      </c>
    </row>
    <row r="12368" spans="1:4" x14ac:dyDescent="0.2">
      <c r="A12368">
        <v>163.22276401519699</v>
      </c>
      <c r="B12368" s="1">
        <v>54.542400000000001</v>
      </c>
      <c r="D12368">
        <f t="shared" si="193"/>
        <v>24.333345974025946</v>
      </c>
    </row>
    <row r="12369" spans="1:4" x14ac:dyDescent="0.2">
      <c r="A12369">
        <v>163.234966039657</v>
      </c>
      <c r="B12369" s="1">
        <v>54.552300000000002</v>
      </c>
      <c r="D12369">
        <f t="shared" si="193"/>
        <v>24.099045974026048</v>
      </c>
    </row>
    <row r="12370" spans="1:4" x14ac:dyDescent="0.2">
      <c r="A12370">
        <v>163.25127720832799</v>
      </c>
      <c r="B12370" s="1">
        <v>54.7865999999999</v>
      </c>
      <c r="D12370">
        <f t="shared" si="193"/>
        <v>23.749745974026048</v>
      </c>
    </row>
    <row r="12371" spans="1:4" x14ac:dyDescent="0.2">
      <c r="A12371">
        <v>163.26356506347599</v>
      </c>
      <c r="B12371" s="1">
        <v>55.1358999999999</v>
      </c>
      <c r="D12371">
        <f t="shared" si="193"/>
        <v>23.372345974025947</v>
      </c>
    </row>
    <row r="12372" spans="1:4" x14ac:dyDescent="0.2">
      <c r="A12372">
        <v>163.275925159454</v>
      </c>
      <c r="B12372" s="1">
        <v>55.513300000000001</v>
      </c>
      <c r="D12372">
        <f t="shared" si="193"/>
        <v>22.604745974025946</v>
      </c>
    </row>
    <row r="12373" spans="1:4" x14ac:dyDescent="0.2">
      <c r="A12373">
        <v>163.28891801834101</v>
      </c>
      <c r="B12373" s="1">
        <v>56.280900000000003</v>
      </c>
      <c r="D12373">
        <f t="shared" si="193"/>
        <v>22.07344597402605</v>
      </c>
    </row>
    <row r="12374" spans="1:4" x14ac:dyDescent="0.2">
      <c r="A12374">
        <v>163.304454088211</v>
      </c>
      <c r="B12374" s="1">
        <v>56.812199999999898</v>
      </c>
      <c r="D12374">
        <f t="shared" si="193"/>
        <v>21.392645974025946</v>
      </c>
    </row>
    <row r="12375" spans="1:4" x14ac:dyDescent="0.2">
      <c r="A12375">
        <v>163.31685519218399</v>
      </c>
      <c r="B12375" s="1">
        <v>57.493000000000002</v>
      </c>
      <c r="D12375">
        <f t="shared" si="193"/>
        <v>20.596745974026049</v>
      </c>
    </row>
    <row r="12376" spans="1:4" x14ac:dyDescent="0.2">
      <c r="A12376">
        <v>163.329168081283</v>
      </c>
      <c r="B12376" s="1">
        <v>58.288899999999899</v>
      </c>
      <c r="D12376">
        <f t="shared" si="193"/>
        <v>19.714745974025945</v>
      </c>
    </row>
    <row r="12377" spans="1:4" x14ac:dyDescent="0.2">
      <c r="A12377">
        <v>163.34151911735501</v>
      </c>
      <c r="B12377" s="1">
        <v>59.170900000000003</v>
      </c>
      <c r="D12377">
        <f t="shared" si="193"/>
        <v>18.792145974026049</v>
      </c>
    </row>
    <row r="12378" spans="1:4" x14ac:dyDescent="0.2">
      <c r="A12378">
        <v>163.35765099525401</v>
      </c>
      <c r="B12378" s="1">
        <v>60.093499999999899</v>
      </c>
      <c r="D12378">
        <f t="shared" si="193"/>
        <v>17.96984597402605</v>
      </c>
    </row>
    <row r="12379" spans="1:4" x14ac:dyDescent="0.2">
      <c r="A12379">
        <v>163.37001109123199</v>
      </c>
      <c r="B12379" s="1">
        <v>60.915799999999898</v>
      </c>
      <c r="D12379">
        <f t="shared" si="193"/>
        <v>17.22904597402605</v>
      </c>
    </row>
    <row r="12380" spans="1:4" x14ac:dyDescent="0.2">
      <c r="A12380">
        <v>163.382402181625</v>
      </c>
      <c r="B12380" s="1">
        <v>61.656599999999898</v>
      </c>
      <c r="D12380">
        <f t="shared" si="193"/>
        <v>16.385245974026049</v>
      </c>
    </row>
    <row r="12381" spans="1:4" x14ac:dyDescent="0.2">
      <c r="A12381">
        <v>163.39479804038999</v>
      </c>
      <c r="B12381" s="1">
        <v>62.5003999999999</v>
      </c>
      <c r="D12381">
        <f t="shared" si="193"/>
        <v>14.17594597402605</v>
      </c>
    </row>
    <row r="12382" spans="1:4" x14ac:dyDescent="0.2">
      <c r="A12382">
        <v>163.40702700614901</v>
      </c>
      <c r="B12382" s="1">
        <v>64.709699999999899</v>
      </c>
      <c r="D12382">
        <f t="shared" si="193"/>
        <v>12.890045974026052</v>
      </c>
    </row>
    <row r="12383" spans="1:4" x14ac:dyDescent="0.2">
      <c r="A12383">
        <v>163.42335891723599</v>
      </c>
      <c r="B12383" s="1">
        <v>65.995599999999897</v>
      </c>
      <c r="D12383">
        <f t="shared" si="193"/>
        <v>11.675545974026051</v>
      </c>
    </row>
    <row r="12384" spans="1:4" x14ac:dyDescent="0.2">
      <c r="A12384">
        <v>163.43563914299</v>
      </c>
      <c r="B12384" s="1">
        <v>67.210099999999898</v>
      </c>
      <c r="D12384">
        <f t="shared" si="193"/>
        <v>10.500945974026052</v>
      </c>
    </row>
    <row r="12385" spans="1:4" x14ac:dyDescent="0.2">
      <c r="A12385">
        <v>163.44795322418199</v>
      </c>
      <c r="B12385" s="1">
        <v>68.384699999999896</v>
      </c>
      <c r="D12385">
        <f t="shared" si="193"/>
        <v>9.2504459740260501</v>
      </c>
    </row>
    <row r="12386" spans="1:4" x14ac:dyDescent="0.2">
      <c r="A12386">
        <v>163.461139917373</v>
      </c>
      <c r="B12386" s="1">
        <v>69.635199999999898</v>
      </c>
      <c r="D12386">
        <f t="shared" si="193"/>
        <v>8.002645974026052</v>
      </c>
    </row>
    <row r="12387" spans="1:4" x14ac:dyDescent="0.2">
      <c r="A12387">
        <v>163.47658300399701</v>
      </c>
      <c r="B12387" s="1">
        <v>70.882999999999896</v>
      </c>
      <c r="D12387">
        <f t="shared" si="193"/>
        <v>6.8487459740259453</v>
      </c>
    </row>
    <row r="12388" spans="1:4" x14ac:dyDescent="0.2">
      <c r="A12388">
        <v>163.489033937454</v>
      </c>
      <c r="B12388" s="1">
        <v>72.036900000000003</v>
      </c>
      <c r="D12388">
        <f t="shared" si="193"/>
        <v>5.7650459740260516</v>
      </c>
    </row>
    <row r="12389" spans="1:4" x14ac:dyDescent="0.2">
      <c r="A12389">
        <v>163.50207686424201</v>
      </c>
      <c r="B12389" s="1">
        <v>73.120599999999897</v>
      </c>
      <c r="D12389">
        <f t="shared" si="193"/>
        <v>3.4208459740260508</v>
      </c>
    </row>
    <row r="12390" spans="1:4" x14ac:dyDescent="0.2">
      <c r="A12390">
        <v>163.51351904869</v>
      </c>
      <c r="B12390" s="1">
        <v>75.464799999999897</v>
      </c>
      <c r="D12390">
        <f t="shared" si="193"/>
        <v>2.1949459740259414</v>
      </c>
    </row>
    <row r="12391" spans="1:4" x14ac:dyDescent="0.2">
      <c r="A12391">
        <v>163.529959917068</v>
      </c>
      <c r="B12391" s="1">
        <v>76.690700000000007</v>
      </c>
      <c r="D12391">
        <f t="shared" si="193"/>
        <v>1.0646459740260497</v>
      </c>
    </row>
    <row r="12392" spans="1:4" x14ac:dyDescent="0.2">
      <c r="A12392">
        <v>163.54208421707099</v>
      </c>
      <c r="B12392" s="1">
        <v>77.820999999999898</v>
      </c>
      <c r="D12392">
        <f t="shared" si="193"/>
        <v>0.14504597402594754</v>
      </c>
    </row>
    <row r="12393" spans="1:4" x14ac:dyDescent="0.2">
      <c r="A12393">
        <v>163.55441808700499</v>
      </c>
      <c r="B12393" s="1">
        <v>78.740600000000001</v>
      </c>
      <c r="D12393">
        <f t="shared" si="193"/>
        <v>-0.54795402597395082</v>
      </c>
    </row>
    <row r="12394" spans="1:4" x14ac:dyDescent="0.2">
      <c r="A12394">
        <v>163.56669425964299</v>
      </c>
      <c r="B12394" s="1">
        <v>79.433599999999899</v>
      </c>
      <c r="D12394">
        <f t="shared" si="193"/>
        <v>-1.0982540259740574</v>
      </c>
    </row>
    <row r="12395" spans="1:4" x14ac:dyDescent="0.2">
      <c r="A12395">
        <v>163.58298492431601</v>
      </c>
      <c r="B12395" s="1">
        <v>79.983900000000006</v>
      </c>
      <c r="D12395">
        <f t="shared" si="193"/>
        <v>-1.7300540259740558</v>
      </c>
    </row>
    <row r="12396" spans="1:4" x14ac:dyDescent="0.2">
      <c r="A12396">
        <v>163.595353126525</v>
      </c>
      <c r="B12396" s="1">
        <v>80.615700000000004</v>
      </c>
      <c r="D12396">
        <f t="shared" si="193"/>
        <v>-2.5514540259740528</v>
      </c>
    </row>
    <row r="12397" spans="1:4" x14ac:dyDescent="0.2">
      <c r="A12397">
        <v>163.60775089263899</v>
      </c>
      <c r="B12397" s="1">
        <v>81.437100000000001</v>
      </c>
      <c r="D12397">
        <f t="shared" si="193"/>
        <v>-3.7066540259739469</v>
      </c>
    </row>
    <row r="12398" spans="1:4" x14ac:dyDescent="0.2">
      <c r="A12398">
        <v>163.61997699737501</v>
      </c>
      <c r="B12398" s="1">
        <v>82.592299999999895</v>
      </c>
      <c r="D12398">
        <f t="shared" si="193"/>
        <v>-3.7562540259740587</v>
      </c>
    </row>
    <row r="12399" spans="1:4" x14ac:dyDescent="0.2">
      <c r="A12399">
        <v>163.636960983276</v>
      </c>
      <c r="B12399" s="1">
        <v>82.641900000000007</v>
      </c>
      <c r="D12399">
        <f t="shared" si="193"/>
        <v>-3.6708540259739522</v>
      </c>
    </row>
    <row r="12400" spans="1:4" x14ac:dyDescent="0.2">
      <c r="A12400">
        <v>163.64857506752</v>
      </c>
      <c r="B12400" s="1">
        <v>82.5564999999999</v>
      </c>
      <c r="D12400">
        <f t="shared" si="193"/>
        <v>-3.6479540259740588</v>
      </c>
    </row>
    <row r="12401" spans="1:4" x14ac:dyDescent="0.2">
      <c r="A12401">
        <v>163.660853147506</v>
      </c>
      <c r="B12401" s="1">
        <v>82.533600000000007</v>
      </c>
      <c r="D12401">
        <f t="shared" si="193"/>
        <v>-3.679854025974052</v>
      </c>
    </row>
    <row r="12402" spans="1:4" x14ac:dyDescent="0.2">
      <c r="A12402">
        <v>163.67322921752901</v>
      </c>
      <c r="B12402" s="1">
        <v>82.5655</v>
      </c>
      <c r="D12402">
        <f t="shared" si="193"/>
        <v>-3.796354025974054</v>
      </c>
    </row>
    <row r="12403" spans="1:4" x14ac:dyDescent="0.2">
      <c r="A12403">
        <v>163.68554210662799</v>
      </c>
      <c r="B12403" s="1">
        <v>82.682000000000002</v>
      </c>
      <c r="D12403">
        <f t="shared" si="193"/>
        <v>-4.1075540259740535</v>
      </c>
    </row>
    <row r="12404" spans="1:4" x14ac:dyDescent="0.2">
      <c r="A12404">
        <v>163.70180606842001</v>
      </c>
      <c r="B12404" s="1">
        <v>82.993200000000002</v>
      </c>
      <c r="D12404">
        <f t="shared" si="193"/>
        <v>-4.6441540259739469</v>
      </c>
    </row>
    <row r="12405" spans="1:4" x14ac:dyDescent="0.2">
      <c r="A12405">
        <v>163.71412611007599</v>
      </c>
      <c r="B12405" s="1">
        <v>83.529799999999895</v>
      </c>
      <c r="D12405">
        <f t="shared" si="193"/>
        <v>-5.2701540259739517</v>
      </c>
    </row>
    <row r="12406" spans="1:4" x14ac:dyDescent="0.2">
      <c r="A12406">
        <v>163.72647023200901</v>
      </c>
      <c r="B12406" s="1">
        <v>84.1557999999999</v>
      </c>
      <c r="D12406">
        <f t="shared" si="193"/>
        <v>-5.6635540259739514</v>
      </c>
    </row>
    <row r="12407" spans="1:4" x14ac:dyDescent="0.2">
      <c r="A12407">
        <v>163.738842248916</v>
      </c>
      <c r="B12407" s="1">
        <v>84.5491999999999</v>
      </c>
      <c r="D12407">
        <f t="shared" si="193"/>
        <v>-5.2813540259740535</v>
      </c>
    </row>
    <row r="12408" spans="1:4" x14ac:dyDescent="0.2">
      <c r="A12408">
        <v>163.75502514839101</v>
      </c>
      <c r="B12408" s="1">
        <v>84.167000000000002</v>
      </c>
      <c r="D12408">
        <f t="shared" si="193"/>
        <v>-4.6843540259739456</v>
      </c>
    </row>
    <row r="12409" spans="1:4" x14ac:dyDescent="0.2">
      <c r="A12409">
        <v>163.76729607582001</v>
      </c>
      <c r="B12409" s="1">
        <v>83.569999999999894</v>
      </c>
      <c r="D12409">
        <f t="shared" si="193"/>
        <v>-3.981254025974053</v>
      </c>
    </row>
    <row r="12410" spans="1:4" x14ac:dyDescent="0.2">
      <c r="A12410">
        <v>163.77967000007601</v>
      </c>
      <c r="B12410" s="1">
        <v>82.866900000000001</v>
      </c>
      <c r="D12410">
        <f t="shared" si="193"/>
        <v>-3.2503540259739481</v>
      </c>
    </row>
    <row r="12411" spans="1:4" x14ac:dyDescent="0.2">
      <c r="A12411">
        <v>163.79229998588499</v>
      </c>
      <c r="B12411" s="1">
        <v>82.135999999999896</v>
      </c>
      <c r="D12411">
        <f t="shared" si="193"/>
        <v>-2.6303540259740572</v>
      </c>
    </row>
    <row r="12412" spans="1:4" x14ac:dyDescent="0.2">
      <c r="A12412">
        <v>163.80826401710499</v>
      </c>
      <c r="B12412" s="1">
        <v>81.516000000000005</v>
      </c>
      <c r="D12412">
        <f t="shared" si="193"/>
        <v>-2.1688540259740563</v>
      </c>
    </row>
    <row r="12413" spans="1:4" x14ac:dyDescent="0.2">
      <c r="A12413">
        <v>163.82058811187699</v>
      </c>
      <c r="B12413" s="1">
        <v>81.054500000000004</v>
      </c>
      <c r="D12413">
        <f t="shared" si="193"/>
        <v>-1.8324540259740587</v>
      </c>
    </row>
    <row r="12414" spans="1:4" x14ac:dyDescent="0.2">
      <c r="A12414">
        <v>163.83285498619</v>
      </c>
      <c r="B12414" s="1">
        <v>80.718100000000007</v>
      </c>
      <c r="D12414">
        <f t="shared" si="193"/>
        <v>-1.5468540259740564</v>
      </c>
    </row>
    <row r="12415" spans="1:4" x14ac:dyDescent="0.2">
      <c r="A12415">
        <v>163.84526014328</v>
      </c>
      <c r="B12415" s="1">
        <v>80.432500000000005</v>
      </c>
      <c r="D12415">
        <f t="shared" si="193"/>
        <v>-1.7593540259739484</v>
      </c>
    </row>
    <row r="12416" spans="1:4" x14ac:dyDescent="0.2">
      <c r="A12416">
        <v>163.86155796051</v>
      </c>
      <c r="B12416" s="1">
        <v>80.644999999999897</v>
      </c>
      <c r="D12416">
        <f t="shared" si="193"/>
        <v>-2.3816540259740577</v>
      </c>
    </row>
    <row r="12417" spans="1:4" x14ac:dyDescent="0.2">
      <c r="A12417">
        <v>163.873804092407</v>
      </c>
      <c r="B12417" s="1">
        <v>81.267300000000006</v>
      </c>
      <c r="D12417">
        <f t="shared" si="193"/>
        <v>-3.401554025973951</v>
      </c>
    </row>
    <row r="12418" spans="1:4" x14ac:dyDescent="0.2">
      <c r="A12418">
        <v>163.88611197471599</v>
      </c>
      <c r="B12418" s="1">
        <v>82.287199999999899</v>
      </c>
      <c r="D12418">
        <f t="shared" si="193"/>
        <v>-4.5014540259740556</v>
      </c>
    </row>
    <row r="12419" spans="1:4" x14ac:dyDescent="0.2">
      <c r="A12419">
        <v>163.898494958877</v>
      </c>
      <c r="B12419" s="1">
        <v>83.387100000000004</v>
      </c>
      <c r="D12419">
        <f t="shared" ref="D12419:D12482" si="194">$C$2 - B12420</f>
        <v>-5.3173540259740548</v>
      </c>
    </row>
    <row r="12420" spans="1:4" x14ac:dyDescent="0.2">
      <c r="A12420">
        <v>163.910845041275</v>
      </c>
      <c r="B12420" s="1">
        <v>84.203000000000003</v>
      </c>
      <c r="D12420">
        <f t="shared" si="194"/>
        <v>-5.7256540259739523</v>
      </c>
    </row>
    <row r="12421" spans="1:4" x14ac:dyDescent="0.2">
      <c r="A12421">
        <v>163.92707824707</v>
      </c>
      <c r="B12421" s="1">
        <v>84.6112999999999</v>
      </c>
      <c r="D12421">
        <f t="shared" si="194"/>
        <v>-5.6605540259739513</v>
      </c>
    </row>
    <row r="12422" spans="1:4" x14ac:dyDescent="0.2">
      <c r="A12422">
        <v>163.93936204910199</v>
      </c>
      <c r="B12422" s="1">
        <v>84.546199999999899</v>
      </c>
      <c r="D12422">
        <f t="shared" si="194"/>
        <v>-5.2703540259740578</v>
      </c>
    </row>
    <row r="12423" spans="1:4" x14ac:dyDescent="0.2">
      <c r="A12423">
        <v>163.95207500457701</v>
      </c>
      <c r="B12423" s="1">
        <v>84.156000000000006</v>
      </c>
      <c r="D12423">
        <f t="shared" si="194"/>
        <v>-4.6901540259740528</v>
      </c>
    </row>
    <row r="12424" spans="1:4" x14ac:dyDescent="0.2">
      <c r="A12424">
        <v>163.96405196189801</v>
      </c>
      <c r="B12424" s="1">
        <v>83.575800000000001</v>
      </c>
      <c r="D12424">
        <f t="shared" si="194"/>
        <v>-5.0620540259739499</v>
      </c>
    </row>
    <row r="12425" spans="1:4" x14ac:dyDescent="0.2">
      <c r="A12425">
        <v>163.98028707504201</v>
      </c>
      <c r="B12425" s="1">
        <v>83.947699999999898</v>
      </c>
      <c r="D12425">
        <f t="shared" si="194"/>
        <v>-5.8530540259739468</v>
      </c>
    </row>
    <row r="12426" spans="1:4" x14ac:dyDescent="0.2">
      <c r="A12426">
        <v>163.992942094802</v>
      </c>
      <c r="B12426" s="1">
        <v>84.738699999999895</v>
      </c>
      <c r="D12426">
        <f t="shared" si="194"/>
        <v>-6.7564540259739516</v>
      </c>
    </row>
    <row r="12427" spans="1:4" x14ac:dyDescent="0.2">
      <c r="A12427">
        <v>164.00494003295799</v>
      </c>
      <c r="B12427" s="1">
        <v>85.6420999999999</v>
      </c>
      <c r="D12427">
        <f t="shared" si="194"/>
        <v>-7.6153540259740566</v>
      </c>
    </row>
    <row r="12428" spans="1:4" x14ac:dyDescent="0.2">
      <c r="A12428">
        <v>164.017253160476</v>
      </c>
      <c r="B12428" s="1">
        <v>86.501000000000005</v>
      </c>
      <c r="D12428">
        <f t="shared" si="194"/>
        <v>-8.3976540259739494</v>
      </c>
    </row>
    <row r="12429" spans="1:4" x14ac:dyDescent="0.2">
      <c r="A12429">
        <v>164.033550024032</v>
      </c>
      <c r="B12429" s="1">
        <v>87.283299999999898</v>
      </c>
      <c r="D12429">
        <f t="shared" si="194"/>
        <v>-9.0217540259739479</v>
      </c>
    </row>
    <row r="12430" spans="1:4" x14ac:dyDescent="0.2">
      <c r="A12430">
        <v>164.046138048172</v>
      </c>
      <c r="B12430" s="1">
        <v>87.907399999999896</v>
      </c>
      <c r="D12430">
        <f t="shared" si="194"/>
        <v>-9.3851540259739465</v>
      </c>
    </row>
    <row r="12431" spans="1:4" x14ac:dyDescent="0.2">
      <c r="A12431">
        <v>164.05818295478801</v>
      </c>
      <c r="B12431" s="1">
        <v>88.270799999999895</v>
      </c>
      <c r="D12431">
        <f t="shared" si="194"/>
        <v>-9.1204540259740554</v>
      </c>
    </row>
    <row r="12432" spans="1:4" x14ac:dyDescent="0.2">
      <c r="A12432">
        <v>164.07052707672099</v>
      </c>
      <c r="B12432" s="1">
        <v>88.006100000000004</v>
      </c>
      <c r="D12432">
        <f t="shared" si="194"/>
        <v>-8.4835540259740583</v>
      </c>
    </row>
    <row r="12433" spans="1:4" x14ac:dyDescent="0.2">
      <c r="A12433">
        <v>164.086722135543</v>
      </c>
      <c r="B12433" s="1">
        <v>87.369200000000006</v>
      </c>
      <c r="D12433">
        <f t="shared" si="194"/>
        <v>-7.7065540259740573</v>
      </c>
    </row>
    <row r="12434" spans="1:4" x14ac:dyDescent="0.2">
      <c r="A12434">
        <v>164.09907197952199</v>
      </c>
      <c r="B12434" s="1">
        <v>86.592200000000005</v>
      </c>
      <c r="D12434">
        <f t="shared" si="194"/>
        <v>-6.8503540259740561</v>
      </c>
    </row>
    <row r="12435" spans="1:4" x14ac:dyDescent="0.2">
      <c r="A12435">
        <v>164.111961126327</v>
      </c>
      <c r="B12435" s="1">
        <v>85.736000000000004</v>
      </c>
      <c r="D12435">
        <f t="shared" si="194"/>
        <v>-6.011054025973948</v>
      </c>
    </row>
    <row r="12436" spans="1:4" x14ac:dyDescent="0.2">
      <c r="A12436">
        <v>164.12377595901401</v>
      </c>
      <c r="B12436" s="1">
        <v>84.896699999999896</v>
      </c>
      <c r="D12436">
        <f t="shared" si="194"/>
        <v>-5.2055540259740525</v>
      </c>
    </row>
    <row r="12437" spans="1:4" x14ac:dyDescent="0.2">
      <c r="A12437">
        <v>164.13609027862501</v>
      </c>
      <c r="B12437" s="1">
        <v>84.091200000000001</v>
      </c>
      <c r="D12437">
        <f t="shared" si="194"/>
        <v>-4.3851540259739465</v>
      </c>
    </row>
    <row r="12438" spans="1:4" x14ac:dyDescent="0.2">
      <c r="A12438">
        <v>164.15232801437301</v>
      </c>
      <c r="B12438" s="1">
        <v>83.270799999999895</v>
      </c>
      <c r="D12438">
        <f t="shared" si="194"/>
        <v>-3.4697540259740549</v>
      </c>
    </row>
    <row r="12439" spans="1:4" x14ac:dyDescent="0.2">
      <c r="A12439">
        <v>164.164634227752</v>
      </c>
      <c r="B12439" s="1">
        <v>82.355400000000003</v>
      </c>
      <c r="D12439">
        <f t="shared" si="194"/>
        <v>-2.4498540259739485</v>
      </c>
    </row>
    <row r="12440" spans="1:4" x14ac:dyDescent="0.2">
      <c r="A12440">
        <v>164.17706298828099</v>
      </c>
      <c r="B12440" s="1">
        <v>81.335499999999897</v>
      </c>
      <c r="D12440">
        <f t="shared" si="194"/>
        <v>3.2645974026053182E-2</v>
      </c>
    </row>
    <row r="12441" spans="1:4" x14ac:dyDescent="0.2">
      <c r="A12441">
        <v>164.18952298164299</v>
      </c>
      <c r="B12441" s="1">
        <v>78.852999999999895</v>
      </c>
      <c r="D12441">
        <f t="shared" si="194"/>
        <v>1.3162459740259465</v>
      </c>
    </row>
    <row r="12442" spans="1:4" x14ac:dyDescent="0.2">
      <c r="A12442">
        <v>164.20564198493901</v>
      </c>
      <c r="B12442" s="1">
        <v>77.569400000000002</v>
      </c>
      <c r="D12442">
        <f t="shared" si="194"/>
        <v>2.5459459740260542</v>
      </c>
    </row>
    <row r="12443" spans="1:4" x14ac:dyDescent="0.2">
      <c r="A12443">
        <v>164.21789216995199</v>
      </c>
      <c r="B12443" s="1">
        <v>76.339699999999894</v>
      </c>
      <c r="D12443">
        <f t="shared" si="194"/>
        <v>3.6475459740259453</v>
      </c>
    </row>
    <row r="12444" spans="1:4" x14ac:dyDescent="0.2">
      <c r="A12444">
        <v>164.23042821884101</v>
      </c>
      <c r="B12444" s="1">
        <v>75.238100000000003</v>
      </c>
      <c r="D12444">
        <f t="shared" si="194"/>
        <v>4.5349459740259448</v>
      </c>
    </row>
    <row r="12445" spans="1:4" x14ac:dyDescent="0.2">
      <c r="A12445">
        <v>164.24397587776099</v>
      </c>
      <c r="B12445" s="1">
        <v>74.350700000000003</v>
      </c>
      <c r="D12445">
        <f t="shared" si="194"/>
        <v>5.1959459740259462</v>
      </c>
    </row>
    <row r="12446" spans="1:4" x14ac:dyDescent="0.2">
      <c r="A12446">
        <v>164.258849143981</v>
      </c>
      <c r="B12446" s="1">
        <v>73.689700000000002</v>
      </c>
      <c r="D12446">
        <f t="shared" si="194"/>
        <v>5.690345974025945</v>
      </c>
    </row>
    <row r="12447" spans="1:4" x14ac:dyDescent="0.2">
      <c r="A12447">
        <v>164.271121263504</v>
      </c>
      <c r="B12447" s="1">
        <v>73.195300000000003</v>
      </c>
      <c r="D12447">
        <f t="shared" si="194"/>
        <v>6.0649459740259459</v>
      </c>
    </row>
    <row r="12448" spans="1:4" x14ac:dyDescent="0.2">
      <c r="A12448">
        <v>164.28348112106301</v>
      </c>
      <c r="B12448" s="1">
        <v>72.820700000000002</v>
      </c>
      <c r="D12448">
        <f t="shared" si="194"/>
        <v>6.6502459740260491</v>
      </c>
    </row>
    <row r="12449" spans="1:4" x14ac:dyDescent="0.2">
      <c r="A12449">
        <v>164.295812129974</v>
      </c>
      <c r="B12449" s="1">
        <v>72.235399999999899</v>
      </c>
      <c r="D12449">
        <f t="shared" si="194"/>
        <v>6.9230459740260528</v>
      </c>
    </row>
    <row r="12450" spans="1:4" x14ac:dyDescent="0.2">
      <c r="A12450">
        <v>164.312041044235</v>
      </c>
      <c r="B12450" s="1">
        <v>71.962599999999895</v>
      </c>
      <c r="D12450">
        <f t="shared" si="194"/>
        <v>7.239145974025945</v>
      </c>
    </row>
    <row r="12451" spans="1:4" x14ac:dyDescent="0.2">
      <c r="A12451">
        <v>164.32478904724101</v>
      </c>
      <c r="B12451" s="1">
        <v>71.646500000000003</v>
      </c>
      <c r="D12451">
        <f t="shared" si="194"/>
        <v>7.6277459740259417</v>
      </c>
    </row>
    <row r="12452" spans="1:4" x14ac:dyDescent="0.2">
      <c r="A12452">
        <v>164.33671712875301</v>
      </c>
      <c r="B12452" s="1">
        <v>71.257900000000006</v>
      </c>
      <c r="D12452">
        <f t="shared" si="194"/>
        <v>8.0305459740260545</v>
      </c>
    </row>
    <row r="12453" spans="1:4" x14ac:dyDescent="0.2">
      <c r="A12453">
        <v>164.34956598281801</v>
      </c>
      <c r="B12453" s="1">
        <v>70.855099999999894</v>
      </c>
      <c r="D12453">
        <f t="shared" si="194"/>
        <v>8.2501459740260543</v>
      </c>
    </row>
    <row r="12454" spans="1:4" x14ac:dyDescent="0.2">
      <c r="A12454">
        <v>164.36145901679899</v>
      </c>
      <c r="B12454" s="1">
        <v>70.635499999999894</v>
      </c>
      <c r="D12454">
        <f t="shared" si="194"/>
        <v>8.2222459740260518</v>
      </c>
    </row>
    <row r="12455" spans="1:4" x14ac:dyDescent="0.2">
      <c r="A12455">
        <v>164.377602100372</v>
      </c>
      <c r="B12455" s="1">
        <v>70.663399999999896</v>
      </c>
      <c r="D12455">
        <f t="shared" si="194"/>
        <v>7.8962459740259447</v>
      </c>
    </row>
    <row r="12456" spans="1:4" x14ac:dyDescent="0.2">
      <c r="A12456">
        <v>164.38990998268099</v>
      </c>
      <c r="B12456" s="1">
        <v>70.989400000000003</v>
      </c>
      <c r="D12456">
        <f t="shared" si="194"/>
        <v>7.3021459740259473</v>
      </c>
    </row>
    <row r="12457" spans="1:4" x14ac:dyDescent="0.2">
      <c r="A12457">
        <v>164.403621196746</v>
      </c>
      <c r="B12457" s="1">
        <v>71.583500000000001</v>
      </c>
      <c r="D12457">
        <f t="shared" si="194"/>
        <v>6.3489459740260514</v>
      </c>
    </row>
    <row r="12458" spans="1:4" x14ac:dyDescent="0.2">
      <c r="A12458">
        <v>164.41455912590001</v>
      </c>
      <c r="B12458" s="1">
        <v>72.536699999999897</v>
      </c>
      <c r="D12458">
        <f t="shared" si="194"/>
        <v>6.5574459740260522</v>
      </c>
    </row>
    <row r="12459" spans="1:4" x14ac:dyDescent="0.2">
      <c r="A12459">
        <v>164.43153786659201</v>
      </c>
      <c r="B12459" s="1">
        <v>72.328199999999896</v>
      </c>
      <c r="D12459">
        <f t="shared" si="194"/>
        <v>7.1235459740259444</v>
      </c>
    </row>
    <row r="12460" spans="1:4" x14ac:dyDescent="0.2">
      <c r="A12460">
        <v>164.44364809989901</v>
      </c>
      <c r="B12460" s="1">
        <v>71.762100000000004</v>
      </c>
      <c r="D12460">
        <f t="shared" si="194"/>
        <v>7.652645974025944</v>
      </c>
    </row>
    <row r="12461" spans="1:4" x14ac:dyDescent="0.2">
      <c r="A12461">
        <v>164.45548796653699</v>
      </c>
      <c r="B12461" s="1">
        <v>71.233000000000004</v>
      </c>
      <c r="D12461">
        <f t="shared" si="194"/>
        <v>8.0791459740260478</v>
      </c>
    </row>
    <row r="12462" spans="1:4" x14ac:dyDescent="0.2">
      <c r="A12462">
        <v>164.467813253402</v>
      </c>
      <c r="B12462" s="1">
        <v>70.8064999999999</v>
      </c>
      <c r="D12462">
        <f t="shared" si="194"/>
        <v>8.5661459740259431</v>
      </c>
    </row>
    <row r="12463" spans="1:4" x14ac:dyDescent="0.2">
      <c r="A12463">
        <v>164.48403906822199</v>
      </c>
      <c r="B12463" s="1">
        <v>70.319500000000005</v>
      </c>
      <c r="D12463">
        <f t="shared" si="194"/>
        <v>9.2755459740259454</v>
      </c>
    </row>
    <row r="12464" spans="1:4" x14ac:dyDescent="0.2">
      <c r="A12464">
        <v>164.49661207199</v>
      </c>
      <c r="B12464" s="1">
        <v>69.610100000000003</v>
      </c>
      <c r="D12464">
        <f t="shared" si="194"/>
        <v>10.389645974026052</v>
      </c>
    </row>
    <row r="12465" spans="1:4" x14ac:dyDescent="0.2">
      <c r="A12465">
        <v>164.50884008407499</v>
      </c>
      <c r="B12465" s="1">
        <v>68.495999999999896</v>
      </c>
      <c r="D12465">
        <f t="shared" si="194"/>
        <v>13.490545974026048</v>
      </c>
    </row>
    <row r="12466" spans="1:4" x14ac:dyDescent="0.2">
      <c r="A12466">
        <v>164.52107906341499</v>
      </c>
      <c r="B12466" s="1">
        <v>65.3950999999999</v>
      </c>
      <c r="D12466">
        <f t="shared" si="194"/>
        <v>15.316845974025945</v>
      </c>
    </row>
    <row r="12467" spans="1:4" x14ac:dyDescent="0.2">
      <c r="A12467">
        <v>164.53727698326099</v>
      </c>
      <c r="B12467" s="1">
        <v>63.568800000000003</v>
      </c>
      <c r="D12467">
        <f t="shared" si="194"/>
        <v>17.593045974025948</v>
      </c>
    </row>
    <row r="12468" spans="1:4" x14ac:dyDescent="0.2">
      <c r="A12468">
        <v>164.549666166305</v>
      </c>
      <c r="B12468" s="1">
        <v>61.2926</v>
      </c>
      <c r="D12468">
        <f t="shared" si="194"/>
        <v>20.097445974025945</v>
      </c>
    </row>
    <row r="12469" spans="1:4" x14ac:dyDescent="0.2">
      <c r="A12469">
        <v>164.561921119689</v>
      </c>
      <c r="B12469" s="1">
        <v>58.788200000000003</v>
      </c>
      <c r="D12469">
        <f t="shared" si="194"/>
        <v>22.420045974025946</v>
      </c>
    </row>
    <row r="12470" spans="1:4" x14ac:dyDescent="0.2">
      <c r="A12470">
        <v>164.57429623603801</v>
      </c>
      <c r="B12470" s="1">
        <v>56.465600000000002</v>
      </c>
      <c r="D12470">
        <f t="shared" si="194"/>
        <v>24.172645974025947</v>
      </c>
    </row>
    <row r="12471" spans="1:4" x14ac:dyDescent="0.2">
      <c r="A12471">
        <v>164.58658218383701</v>
      </c>
      <c r="B12471" s="1">
        <v>54.713000000000001</v>
      </c>
      <c r="D12471">
        <f t="shared" si="194"/>
        <v>25.240845974026051</v>
      </c>
    </row>
    <row r="12472" spans="1:4" x14ac:dyDescent="0.2">
      <c r="A12472">
        <v>164.602941036224</v>
      </c>
      <c r="B12472" s="1">
        <v>53.644799999999897</v>
      </c>
      <c r="D12472">
        <f t="shared" si="194"/>
        <v>25.908545974025948</v>
      </c>
    </row>
    <row r="12473" spans="1:4" x14ac:dyDescent="0.2">
      <c r="A12473">
        <v>164.615220069885</v>
      </c>
      <c r="B12473" s="1">
        <v>52.9771</v>
      </c>
      <c r="D12473">
        <f t="shared" si="194"/>
        <v>26.519845974025948</v>
      </c>
    </row>
    <row r="12474" spans="1:4" x14ac:dyDescent="0.2">
      <c r="A12474">
        <v>164.627996206283</v>
      </c>
      <c r="B12474" s="1">
        <v>52.3658</v>
      </c>
      <c r="D12474">
        <f t="shared" si="194"/>
        <v>27.86154597402605</v>
      </c>
    </row>
    <row r="12475" spans="1:4" x14ac:dyDescent="0.2">
      <c r="A12475">
        <v>164.64056611061</v>
      </c>
      <c r="B12475" s="1">
        <v>51.024099999999898</v>
      </c>
      <c r="D12475">
        <f t="shared" si="194"/>
        <v>28.27934597402605</v>
      </c>
    </row>
    <row r="12476" spans="1:4" x14ac:dyDescent="0.2">
      <c r="A12476">
        <v>164.656105041503</v>
      </c>
      <c r="B12476" s="1">
        <v>50.606299999999898</v>
      </c>
      <c r="D12476">
        <f t="shared" si="194"/>
        <v>28.356445974025945</v>
      </c>
    </row>
    <row r="12477" spans="1:4" x14ac:dyDescent="0.2">
      <c r="A12477">
        <v>164.668416976928</v>
      </c>
      <c r="B12477" s="1">
        <v>50.529200000000003</v>
      </c>
      <c r="D12477">
        <f t="shared" si="194"/>
        <v>28.039845974026051</v>
      </c>
    </row>
    <row r="12478" spans="1:4" x14ac:dyDescent="0.2">
      <c r="A12478">
        <v>164.68073701858501</v>
      </c>
      <c r="B12478" s="1">
        <v>50.845799999999898</v>
      </c>
      <c r="D12478">
        <f t="shared" si="194"/>
        <v>27.457145974026048</v>
      </c>
    </row>
    <row r="12479" spans="1:4" x14ac:dyDescent="0.2">
      <c r="A12479">
        <v>164.693154096603</v>
      </c>
      <c r="B12479" s="1">
        <v>51.4284999999999</v>
      </c>
      <c r="D12479">
        <f t="shared" si="194"/>
        <v>26.955445974026048</v>
      </c>
    </row>
    <row r="12480" spans="1:4" x14ac:dyDescent="0.2">
      <c r="A12480">
        <v>164.709422111511</v>
      </c>
      <c r="B12480" s="1">
        <v>51.9301999999999</v>
      </c>
      <c r="D12480">
        <f t="shared" si="194"/>
        <v>26.57684597402605</v>
      </c>
    </row>
    <row r="12481" spans="1:4" x14ac:dyDescent="0.2">
      <c r="A12481">
        <v>164.72165703773399</v>
      </c>
      <c r="B12481" s="1">
        <v>52.308799999999898</v>
      </c>
      <c r="D12481">
        <f t="shared" si="194"/>
        <v>26.250245974026051</v>
      </c>
    </row>
    <row r="12482" spans="1:4" x14ac:dyDescent="0.2">
      <c r="A12482">
        <v>164.73434400558401</v>
      </c>
      <c r="B12482" s="1">
        <v>52.635399999999898</v>
      </c>
      <c r="D12482">
        <f t="shared" si="194"/>
        <v>25.752845974025945</v>
      </c>
    </row>
    <row r="12483" spans="1:4" x14ac:dyDescent="0.2">
      <c r="A12483">
        <v>164.74638795852599</v>
      </c>
      <c r="B12483" s="1">
        <v>53.132800000000003</v>
      </c>
      <c r="D12483">
        <f t="shared" ref="D12483:D12546" si="195">$C$2 - B12484</f>
        <v>25.76734597402605</v>
      </c>
    </row>
    <row r="12484" spans="1:4" x14ac:dyDescent="0.2">
      <c r="A12484">
        <v>164.76256895065299</v>
      </c>
      <c r="B12484" s="1">
        <v>53.118299999999898</v>
      </c>
      <c r="D12484">
        <f t="shared" si="195"/>
        <v>26.010345974025945</v>
      </c>
    </row>
    <row r="12485" spans="1:4" x14ac:dyDescent="0.2">
      <c r="A12485">
        <v>164.77491807937599</v>
      </c>
      <c r="B12485" s="1">
        <v>52.875300000000003</v>
      </c>
      <c r="D12485">
        <f t="shared" si="195"/>
        <v>26.417945974025947</v>
      </c>
    </row>
    <row r="12486" spans="1:4" x14ac:dyDescent="0.2">
      <c r="A12486">
        <v>164.787157058715</v>
      </c>
      <c r="B12486" s="1">
        <v>52.467700000000001</v>
      </c>
      <c r="D12486">
        <f t="shared" si="195"/>
        <v>26.80524597402605</v>
      </c>
    </row>
    <row r="12487" spans="1:4" x14ac:dyDescent="0.2">
      <c r="A12487">
        <v>164.80066609382601</v>
      </c>
      <c r="B12487" s="1">
        <v>52.080399999999898</v>
      </c>
      <c r="D12487">
        <f t="shared" si="195"/>
        <v>26.981045974025946</v>
      </c>
    </row>
    <row r="12488" spans="1:4" x14ac:dyDescent="0.2">
      <c r="A12488">
        <v>164.815815925598</v>
      </c>
      <c r="B12488" s="1">
        <v>51.904600000000002</v>
      </c>
      <c r="D12488">
        <f t="shared" si="195"/>
        <v>26.789045974025946</v>
      </c>
    </row>
    <row r="12489" spans="1:4" x14ac:dyDescent="0.2">
      <c r="A12489">
        <v>164.82863116264301</v>
      </c>
      <c r="B12489" s="1">
        <v>52.096600000000002</v>
      </c>
      <c r="D12489">
        <f t="shared" si="195"/>
        <v>26.185445974025946</v>
      </c>
    </row>
    <row r="12490" spans="1:4" x14ac:dyDescent="0.2">
      <c r="A12490">
        <v>164.84047508239701</v>
      </c>
      <c r="B12490" s="1">
        <v>52.700200000000002</v>
      </c>
      <c r="D12490">
        <f t="shared" si="195"/>
        <v>25.280545974025948</v>
      </c>
    </row>
    <row r="12491" spans="1:4" x14ac:dyDescent="0.2">
      <c r="A12491">
        <v>164.853297948837</v>
      </c>
      <c r="B12491" s="1">
        <v>53.6051</v>
      </c>
      <c r="D12491">
        <f t="shared" si="195"/>
        <v>23.10874597402605</v>
      </c>
    </row>
    <row r="12492" spans="1:4" x14ac:dyDescent="0.2">
      <c r="A12492">
        <v>164.86511015892</v>
      </c>
      <c r="B12492" s="1">
        <v>55.776899999999898</v>
      </c>
      <c r="D12492">
        <f t="shared" si="195"/>
        <v>22.007245974026048</v>
      </c>
    </row>
    <row r="12493" spans="1:4" x14ac:dyDescent="0.2">
      <c r="A12493">
        <v>164.881375074386</v>
      </c>
      <c r="B12493" s="1">
        <v>56.8783999999999</v>
      </c>
      <c r="D12493">
        <f t="shared" si="195"/>
        <v>20.91184597402605</v>
      </c>
    </row>
    <row r="12494" spans="1:4" x14ac:dyDescent="0.2">
      <c r="A12494">
        <v>164.893969297409</v>
      </c>
      <c r="B12494" s="1">
        <v>57.973799999999898</v>
      </c>
      <c r="D12494">
        <f t="shared" si="195"/>
        <v>19.726445974026049</v>
      </c>
    </row>
    <row r="12495" spans="1:4" x14ac:dyDescent="0.2">
      <c r="A12495">
        <v>164.90613508224399</v>
      </c>
      <c r="B12495" s="1">
        <v>59.159199999999899</v>
      </c>
      <c r="D12495">
        <f t="shared" si="195"/>
        <v>18.550545974026051</v>
      </c>
    </row>
    <row r="12496" spans="1:4" x14ac:dyDescent="0.2">
      <c r="A12496">
        <v>164.91840410232501</v>
      </c>
      <c r="B12496" s="1">
        <v>60.335099999999898</v>
      </c>
      <c r="D12496">
        <f t="shared" si="195"/>
        <v>17.430345974025947</v>
      </c>
    </row>
    <row r="12497" spans="1:4" x14ac:dyDescent="0.2">
      <c r="A12497">
        <v>164.93669724464399</v>
      </c>
      <c r="B12497" s="1">
        <v>61.455300000000001</v>
      </c>
      <c r="D12497">
        <f t="shared" si="195"/>
        <v>16.201245974026051</v>
      </c>
    </row>
    <row r="12498" spans="1:4" x14ac:dyDescent="0.2">
      <c r="A12498">
        <v>164.94699692726101</v>
      </c>
      <c r="B12498" s="1">
        <v>62.684399999999897</v>
      </c>
      <c r="D12498">
        <f t="shared" si="195"/>
        <v>14.878845974026049</v>
      </c>
    </row>
    <row r="12499" spans="1:4" x14ac:dyDescent="0.2">
      <c r="A12499">
        <v>164.95921730995099</v>
      </c>
      <c r="B12499" s="1">
        <v>64.006799999999899</v>
      </c>
      <c r="D12499">
        <f t="shared" si="195"/>
        <v>12.202645974025941</v>
      </c>
    </row>
    <row r="12500" spans="1:4" x14ac:dyDescent="0.2">
      <c r="A12500">
        <v>164.971730947494</v>
      </c>
      <c r="B12500" s="1">
        <v>66.683000000000007</v>
      </c>
      <c r="D12500">
        <f t="shared" si="195"/>
        <v>11.061545974025947</v>
      </c>
    </row>
    <row r="12501" spans="1:4" x14ac:dyDescent="0.2">
      <c r="A12501">
        <v>164.987846136093</v>
      </c>
      <c r="B12501" s="1">
        <v>67.824100000000001</v>
      </c>
      <c r="D12501">
        <f t="shared" si="195"/>
        <v>10.148845974025946</v>
      </c>
    </row>
    <row r="12502" spans="1:4" x14ac:dyDescent="0.2">
      <c r="A12502">
        <v>165.00044703483499</v>
      </c>
      <c r="B12502" s="1">
        <v>68.736800000000002</v>
      </c>
      <c r="D12502">
        <f t="shared" si="195"/>
        <v>9.3025459740259464</v>
      </c>
    </row>
    <row r="12503" spans="1:4" x14ac:dyDescent="0.2">
      <c r="A12503">
        <v>165.01250815391501</v>
      </c>
      <c r="B12503" s="1">
        <v>69.583100000000002</v>
      </c>
      <c r="D12503">
        <f t="shared" si="195"/>
        <v>8.483245974025948</v>
      </c>
    </row>
    <row r="12504" spans="1:4" x14ac:dyDescent="0.2">
      <c r="A12504">
        <v>165.02479004859899</v>
      </c>
      <c r="B12504" s="1">
        <v>70.4024</v>
      </c>
      <c r="D12504">
        <f t="shared" si="195"/>
        <v>7.6092459740260523</v>
      </c>
    </row>
    <row r="12505" spans="1:4" x14ac:dyDescent="0.2">
      <c r="A12505">
        <v>165.04103016853301</v>
      </c>
      <c r="B12505" s="1">
        <v>71.276399999999896</v>
      </c>
      <c r="D12505">
        <f t="shared" si="195"/>
        <v>6.632645974025948</v>
      </c>
    </row>
    <row r="12506" spans="1:4" x14ac:dyDescent="0.2">
      <c r="A12506">
        <v>165.05340504646301</v>
      </c>
      <c r="B12506" s="1">
        <v>72.253</v>
      </c>
      <c r="D12506">
        <f t="shared" si="195"/>
        <v>5.5330459740260522</v>
      </c>
    </row>
    <row r="12507" spans="1:4" x14ac:dyDescent="0.2">
      <c r="A12507">
        <v>165.065702915191</v>
      </c>
      <c r="B12507" s="1">
        <v>73.352599999999896</v>
      </c>
      <c r="D12507">
        <f t="shared" si="195"/>
        <v>4.4899459740259431</v>
      </c>
    </row>
    <row r="12508" spans="1:4" x14ac:dyDescent="0.2">
      <c r="A12508">
        <v>165.07856202125501</v>
      </c>
      <c r="B12508" s="1">
        <v>74.395700000000005</v>
      </c>
      <c r="D12508">
        <f t="shared" si="195"/>
        <v>2.785945974026049</v>
      </c>
    </row>
    <row r="12509" spans="1:4" x14ac:dyDescent="0.2">
      <c r="A12509">
        <v>165.09041786193799</v>
      </c>
      <c r="B12509" s="1">
        <v>76.099699999999899</v>
      </c>
      <c r="D12509">
        <f t="shared" si="195"/>
        <v>2.2654459740260506</v>
      </c>
    </row>
    <row r="12510" spans="1:4" x14ac:dyDescent="0.2">
      <c r="A12510">
        <v>165.106621980667</v>
      </c>
      <c r="B12510" s="1">
        <v>76.620199999999897</v>
      </c>
      <c r="D12510">
        <f t="shared" si="195"/>
        <v>1.8560459740259461</v>
      </c>
    </row>
    <row r="12511" spans="1:4" x14ac:dyDescent="0.2">
      <c r="A12511">
        <v>165.118963956832</v>
      </c>
      <c r="B12511" s="1">
        <v>77.029600000000002</v>
      </c>
      <c r="D12511">
        <f t="shared" si="195"/>
        <v>1.3519459740260515</v>
      </c>
    </row>
    <row r="12512" spans="1:4" x14ac:dyDescent="0.2">
      <c r="A12512">
        <v>165.13176703452999</v>
      </c>
      <c r="B12512" s="1">
        <v>77.533699999999897</v>
      </c>
      <c r="D12512">
        <f t="shared" si="195"/>
        <v>0.52124597402594475</v>
      </c>
    </row>
    <row r="12513" spans="1:4" x14ac:dyDescent="0.2">
      <c r="A12513">
        <v>165.144135951995</v>
      </c>
      <c r="B12513" s="1">
        <v>78.364400000000003</v>
      </c>
      <c r="D12513">
        <f t="shared" si="195"/>
        <v>-0.59855402597405316</v>
      </c>
    </row>
    <row r="12514" spans="1:4" x14ac:dyDescent="0.2">
      <c r="A12514">
        <v>165.15990519523601</v>
      </c>
      <c r="B12514" s="1">
        <v>79.484200000000001</v>
      </c>
      <c r="D12514">
        <f t="shared" si="195"/>
        <v>-1.6632540259740551</v>
      </c>
    </row>
    <row r="12515" spans="1:4" x14ac:dyDescent="0.2">
      <c r="A12515">
        <v>165.17274713516201</v>
      </c>
      <c r="B12515" s="1">
        <v>80.548900000000003</v>
      </c>
      <c r="D12515">
        <f t="shared" si="195"/>
        <v>-2.5043540259740524</v>
      </c>
    </row>
    <row r="12516" spans="1:4" x14ac:dyDescent="0.2">
      <c r="A12516">
        <v>165.185551166534</v>
      </c>
      <c r="B12516" s="1">
        <v>81.39</v>
      </c>
      <c r="D12516">
        <f t="shared" si="195"/>
        <v>-3.5527540259740533</v>
      </c>
    </row>
    <row r="12517" spans="1:4" x14ac:dyDescent="0.2">
      <c r="A12517">
        <v>165.19784498214699</v>
      </c>
      <c r="B12517" s="1">
        <v>82.438400000000001</v>
      </c>
      <c r="D12517">
        <f t="shared" si="195"/>
        <v>-3.7660540259740571</v>
      </c>
    </row>
    <row r="12518" spans="1:4" x14ac:dyDescent="0.2">
      <c r="A12518">
        <v>165.213614225387</v>
      </c>
      <c r="B12518" s="1">
        <v>82.651700000000005</v>
      </c>
      <c r="D12518">
        <f t="shared" si="195"/>
        <v>-3.9678540259739492</v>
      </c>
    </row>
    <row r="12519" spans="1:4" x14ac:dyDescent="0.2">
      <c r="A12519">
        <v>165.22594308853101</v>
      </c>
      <c r="B12519" s="1">
        <v>82.853499999999897</v>
      </c>
      <c r="D12519">
        <f t="shared" si="195"/>
        <v>-4.2814540259740568</v>
      </c>
    </row>
    <row r="12520" spans="1:4" x14ac:dyDescent="0.2">
      <c r="A12520">
        <v>165.23777103424001</v>
      </c>
      <c r="B12520" s="1">
        <v>83.167100000000005</v>
      </c>
      <c r="D12520">
        <f t="shared" si="195"/>
        <v>-4.7879540259739457</v>
      </c>
    </row>
    <row r="12521" spans="1:4" x14ac:dyDescent="0.2">
      <c r="A12521">
        <v>165.250623941421</v>
      </c>
      <c r="B12521" s="1">
        <v>83.673599999999894</v>
      </c>
      <c r="D12521">
        <f t="shared" si="195"/>
        <v>-5.4995540259739499</v>
      </c>
    </row>
    <row r="12522" spans="1:4" x14ac:dyDescent="0.2">
      <c r="A12522">
        <v>165.26631498336701</v>
      </c>
      <c r="B12522" s="1">
        <v>84.385199999999898</v>
      </c>
      <c r="D12522">
        <f t="shared" si="195"/>
        <v>-6.1698540259739474</v>
      </c>
    </row>
    <row r="12523" spans="1:4" x14ac:dyDescent="0.2">
      <c r="A12523">
        <v>165.279119253158</v>
      </c>
      <c r="B12523" s="1">
        <v>85.055499999999896</v>
      </c>
      <c r="D12523">
        <f t="shared" si="195"/>
        <v>-6.6550540259740529</v>
      </c>
    </row>
    <row r="12524" spans="1:4" x14ac:dyDescent="0.2">
      <c r="A12524">
        <v>165.29146409034701</v>
      </c>
      <c r="B12524" s="1">
        <v>85.540700000000001</v>
      </c>
      <c r="D12524">
        <f t="shared" si="195"/>
        <v>-6.9158540259740562</v>
      </c>
    </row>
    <row r="12525" spans="1:4" x14ac:dyDescent="0.2">
      <c r="A12525">
        <v>165.303344249725</v>
      </c>
      <c r="B12525" s="1">
        <v>85.801500000000004</v>
      </c>
      <c r="D12525">
        <f t="shared" si="195"/>
        <v>-7.2850540259739489</v>
      </c>
    </row>
    <row r="12526" spans="1:4" x14ac:dyDescent="0.2">
      <c r="A12526">
        <v>165.316509962081</v>
      </c>
      <c r="B12526" s="1">
        <v>86.170699999999897</v>
      </c>
      <c r="D12526">
        <f t="shared" si="195"/>
        <v>-7.5444540259739483</v>
      </c>
    </row>
    <row r="12527" spans="1:4" x14ac:dyDescent="0.2">
      <c r="A12527">
        <v>165.33282709121701</v>
      </c>
      <c r="B12527" s="1">
        <v>86.430099999999896</v>
      </c>
      <c r="D12527">
        <f t="shared" si="195"/>
        <v>-7.8928540259739464</v>
      </c>
    </row>
    <row r="12528" spans="1:4" x14ac:dyDescent="0.2">
      <c r="A12528">
        <v>165.34426021575899</v>
      </c>
      <c r="B12528" s="1">
        <v>86.778499999999894</v>
      </c>
      <c r="D12528">
        <f t="shared" si="195"/>
        <v>-8.1128540259740589</v>
      </c>
    </row>
    <row r="12529" spans="1:4" x14ac:dyDescent="0.2">
      <c r="A12529">
        <v>165.356557130813</v>
      </c>
      <c r="B12529" s="1">
        <v>86.998500000000007</v>
      </c>
      <c r="D12529">
        <f t="shared" si="195"/>
        <v>-8.1152540259740533</v>
      </c>
    </row>
    <row r="12530" spans="1:4" x14ac:dyDescent="0.2">
      <c r="A12530">
        <v>165.368881225585</v>
      </c>
      <c r="B12530" s="1">
        <v>87.000900000000001</v>
      </c>
      <c r="D12530">
        <f t="shared" si="195"/>
        <v>-7.6148540259740543</v>
      </c>
    </row>
    <row r="12531" spans="1:4" x14ac:dyDescent="0.2">
      <c r="A12531">
        <v>165.38515830039901</v>
      </c>
      <c r="B12531" s="1">
        <v>86.500500000000002</v>
      </c>
      <c r="D12531">
        <f t="shared" si="195"/>
        <v>-6.5937540259739507</v>
      </c>
    </row>
    <row r="12532" spans="1:4" x14ac:dyDescent="0.2">
      <c r="A12532">
        <v>165.39765810966401</v>
      </c>
      <c r="B12532" s="1">
        <v>85.479399999999899</v>
      </c>
      <c r="D12532">
        <f t="shared" si="195"/>
        <v>-5.5367540259739485</v>
      </c>
    </row>
    <row r="12533" spans="1:4" x14ac:dyDescent="0.2">
      <c r="A12533">
        <v>165.409777879714</v>
      </c>
      <c r="B12533" s="1">
        <v>84.422399999999897</v>
      </c>
      <c r="D12533">
        <f t="shared" si="195"/>
        <v>-3.6670540259740534</v>
      </c>
    </row>
    <row r="12534" spans="1:4" x14ac:dyDescent="0.2">
      <c r="A12534">
        <v>165.42212295532201</v>
      </c>
      <c r="B12534" s="1">
        <v>82.552700000000002</v>
      </c>
      <c r="D12534">
        <f t="shared" si="195"/>
        <v>-3.072954025974056</v>
      </c>
    </row>
    <row r="12535" spans="1:4" x14ac:dyDescent="0.2">
      <c r="A12535">
        <v>165.44091796875</v>
      </c>
      <c r="B12535" s="1">
        <v>81.958600000000004</v>
      </c>
      <c r="D12535">
        <f t="shared" si="195"/>
        <v>-2.6906540259740552</v>
      </c>
    </row>
    <row r="12536" spans="1:4" x14ac:dyDescent="0.2">
      <c r="A12536">
        <v>165.451709985733</v>
      </c>
      <c r="B12536" s="1">
        <v>81.576300000000003</v>
      </c>
      <c r="D12536">
        <f t="shared" si="195"/>
        <v>-2.4742540259739485</v>
      </c>
    </row>
    <row r="12537" spans="1:4" x14ac:dyDescent="0.2">
      <c r="A12537">
        <v>165.463062047958</v>
      </c>
      <c r="B12537" s="1">
        <v>81.359899999999897</v>
      </c>
      <c r="D12537">
        <f t="shared" si="195"/>
        <v>-2.4851540259740545</v>
      </c>
    </row>
    <row r="12538" spans="1:4" x14ac:dyDescent="0.2">
      <c r="A12538">
        <v>165.47547006606999</v>
      </c>
      <c r="B12538" s="1">
        <v>81.370800000000003</v>
      </c>
      <c r="D12538">
        <f t="shared" si="195"/>
        <v>-2.6915540259740567</v>
      </c>
    </row>
    <row r="12539" spans="1:4" x14ac:dyDescent="0.2">
      <c r="A12539">
        <v>165.491866111755</v>
      </c>
      <c r="B12539" s="1">
        <v>81.577200000000005</v>
      </c>
      <c r="D12539">
        <f t="shared" si="195"/>
        <v>-2.9873540259740565</v>
      </c>
    </row>
    <row r="12540" spans="1:4" x14ac:dyDescent="0.2">
      <c r="A12540">
        <v>165.50394296646101</v>
      </c>
      <c r="B12540" s="1">
        <v>81.873000000000005</v>
      </c>
      <c r="D12540">
        <f t="shared" si="195"/>
        <v>-3.2982540259739466</v>
      </c>
    </row>
    <row r="12541" spans="1:4" x14ac:dyDescent="0.2">
      <c r="A12541">
        <v>165.516683101654</v>
      </c>
      <c r="B12541" s="1">
        <v>82.183899999999895</v>
      </c>
      <c r="D12541">
        <f t="shared" si="195"/>
        <v>-3.85015402597395</v>
      </c>
    </row>
    <row r="12542" spans="1:4" x14ac:dyDescent="0.2">
      <c r="A12542">
        <v>165.52861118316599</v>
      </c>
      <c r="B12542" s="1">
        <v>82.735799999999898</v>
      </c>
      <c r="D12542">
        <f t="shared" si="195"/>
        <v>-3.8488540259739494</v>
      </c>
    </row>
    <row r="12543" spans="1:4" x14ac:dyDescent="0.2">
      <c r="A12543">
        <v>165.540949106216</v>
      </c>
      <c r="B12543" s="1">
        <v>82.734499999999898</v>
      </c>
      <c r="D12543">
        <f t="shared" si="195"/>
        <v>-3.7323540259739474</v>
      </c>
    </row>
    <row r="12544" spans="1:4" x14ac:dyDescent="0.2">
      <c r="A12544">
        <v>165.55718922615</v>
      </c>
      <c r="B12544" s="1">
        <v>82.617999999999896</v>
      </c>
      <c r="D12544">
        <f t="shared" si="195"/>
        <v>-3.6607540259740574</v>
      </c>
    </row>
    <row r="12545" spans="1:4" x14ac:dyDescent="0.2">
      <c r="A12545">
        <v>165.569500923156</v>
      </c>
      <c r="B12545" s="1">
        <v>82.546400000000006</v>
      </c>
      <c r="D12545">
        <f t="shared" si="195"/>
        <v>-3.7929540259740548</v>
      </c>
    </row>
    <row r="12546" spans="1:4" x14ac:dyDescent="0.2">
      <c r="A12546">
        <v>165.581849098205</v>
      </c>
      <c r="B12546" s="1">
        <v>82.678600000000003</v>
      </c>
      <c r="D12546">
        <f t="shared" si="195"/>
        <v>-4.1693540259740587</v>
      </c>
    </row>
    <row r="12547" spans="1:4" x14ac:dyDescent="0.2">
      <c r="A12547">
        <v>165.59416604041999</v>
      </c>
      <c r="B12547" s="1">
        <v>83.055000000000007</v>
      </c>
      <c r="D12547">
        <f t="shared" ref="D12547:D12610" si="196">$C$2 - B12548</f>
        <v>-4.6838540259740569</v>
      </c>
    </row>
    <row r="12548" spans="1:4" x14ac:dyDescent="0.2">
      <c r="A12548">
        <v>165.61042213439899</v>
      </c>
      <c r="B12548" s="1">
        <v>83.569500000000005</v>
      </c>
      <c r="D12548">
        <f t="shared" si="196"/>
        <v>-5.1841540259740526</v>
      </c>
    </row>
    <row r="12549" spans="1:4" x14ac:dyDescent="0.2">
      <c r="A12549">
        <v>165.622824907302</v>
      </c>
      <c r="B12549" s="1">
        <v>84.069800000000001</v>
      </c>
      <c r="D12549">
        <f t="shared" si="196"/>
        <v>-5.6196540259740573</v>
      </c>
    </row>
    <row r="12550" spans="1:4" x14ac:dyDescent="0.2">
      <c r="A12550">
        <v>165.635552167892</v>
      </c>
      <c r="B12550" s="1">
        <v>84.505300000000005</v>
      </c>
      <c r="D12550">
        <f t="shared" si="196"/>
        <v>-6.4032540259739505</v>
      </c>
    </row>
    <row r="12551" spans="1:4" x14ac:dyDescent="0.2">
      <c r="A12551">
        <v>165.648353099823</v>
      </c>
      <c r="B12551" s="1">
        <v>85.288899999999899</v>
      </c>
      <c r="D12551">
        <f t="shared" si="196"/>
        <v>-6.4200540259740535</v>
      </c>
    </row>
    <row r="12552" spans="1:4" x14ac:dyDescent="0.2">
      <c r="A12552">
        <v>165.66366600990199</v>
      </c>
      <c r="B12552" s="1">
        <v>85.305700000000002</v>
      </c>
      <c r="D12552">
        <f t="shared" si="196"/>
        <v>-6.0490540259740584</v>
      </c>
    </row>
    <row r="12553" spans="1:4" x14ac:dyDescent="0.2">
      <c r="A12553">
        <v>165.67776608467099</v>
      </c>
      <c r="B12553" s="1">
        <v>84.934700000000007</v>
      </c>
      <c r="D12553">
        <f t="shared" si="196"/>
        <v>-5.4361540259739485</v>
      </c>
    </row>
    <row r="12554" spans="1:4" x14ac:dyDescent="0.2">
      <c r="A12554">
        <v>165.68825411796499</v>
      </c>
      <c r="B12554" s="1">
        <v>84.321799999999897</v>
      </c>
      <c r="D12554">
        <f t="shared" si="196"/>
        <v>-4.7533540259739482</v>
      </c>
    </row>
    <row r="12555" spans="1:4" x14ac:dyDescent="0.2">
      <c r="A12555">
        <v>165.700559139251</v>
      </c>
      <c r="B12555" s="1">
        <v>83.638999999999896</v>
      </c>
      <c r="D12555">
        <f t="shared" si="196"/>
        <v>-4.0896540259740561</v>
      </c>
    </row>
    <row r="12556" spans="1:4" x14ac:dyDescent="0.2">
      <c r="A12556">
        <v>165.716882944107</v>
      </c>
      <c r="B12556" s="1">
        <v>82.975300000000004</v>
      </c>
      <c r="D12556">
        <f t="shared" si="196"/>
        <v>-3.4514540259740585</v>
      </c>
    </row>
    <row r="12557" spans="1:4" x14ac:dyDescent="0.2">
      <c r="A12557">
        <v>165.729192972183</v>
      </c>
      <c r="B12557" s="1">
        <v>82.337100000000007</v>
      </c>
      <c r="D12557">
        <f t="shared" si="196"/>
        <v>-2.9140540259740533</v>
      </c>
    </row>
    <row r="12558" spans="1:4" x14ac:dyDescent="0.2">
      <c r="A12558">
        <v>165.741724967956</v>
      </c>
      <c r="B12558" s="1">
        <v>81.799700000000001</v>
      </c>
      <c r="D12558">
        <f t="shared" si="196"/>
        <v>-2.0261540259739519</v>
      </c>
    </row>
    <row r="12559" spans="1:4" x14ac:dyDescent="0.2">
      <c r="A12559">
        <v>165.75380992889399</v>
      </c>
      <c r="B12559" s="1">
        <v>80.9117999999999</v>
      </c>
      <c r="D12559">
        <f t="shared" si="196"/>
        <v>-1.6108540259739499</v>
      </c>
    </row>
    <row r="12560" spans="1:4" x14ac:dyDescent="0.2">
      <c r="A12560">
        <v>165.76611828803999</v>
      </c>
      <c r="B12560" s="1">
        <v>80.496499999999898</v>
      </c>
      <c r="D12560">
        <f t="shared" si="196"/>
        <v>-1.165254025973951</v>
      </c>
    </row>
    <row r="12561" spans="1:4" x14ac:dyDescent="0.2">
      <c r="A12561">
        <v>165.78243827819799</v>
      </c>
      <c r="B12561" s="1">
        <v>80.050899999999899</v>
      </c>
      <c r="D12561">
        <f t="shared" si="196"/>
        <v>-0.62925402597394964</v>
      </c>
    </row>
    <row r="12562" spans="1:4" x14ac:dyDescent="0.2">
      <c r="A12562">
        <v>165.796756029129</v>
      </c>
      <c r="B12562" s="1">
        <v>79.514899999999898</v>
      </c>
      <c r="D12562">
        <f t="shared" si="196"/>
        <v>-7.3154025973948933E-2</v>
      </c>
    </row>
    <row r="12563" spans="1:4" x14ac:dyDescent="0.2">
      <c r="A12563">
        <v>165.80706095695399</v>
      </c>
      <c r="B12563" s="1">
        <v>78.958799999999897</v>
      </c>
      <c r="D12563">
        <f t="shared" si="196"/>
        <v>0.36234597402594204</v>
      </c>
    </row>
    <row r="12564" spans="1:4" x14ac:dyDescent="0.2">
      <c r="A12564">
        <v>165.81945705413801</v>
      </c>
      <c r="B12564" s="1">
        <v>78.523300000000006</v>
      </c>
      <c r="D12564">
        <f t="shared" si="196"/>
        <v>0.79714597402605136</v>
      </c>
    </row>
    <row r="12565" spans="1:4" x14ac:dyDescent="0.2">
      <c r="A12565">
        <v>165.83566689491201</v>
      </c>
      <c r="B12565" s="1">
        <v>78.088499999999897</v>
      </c>
      <c r="D12565">
        <f t="shared" si="196"/>
        <v>1.341745974026054</v>
      </c>
    </row>
    <row r="12566" spans="1:4" x14ac:dyDescent="0.2">
      <c r="A12566">
        <v>165.84800100326501</v>
      </c>
      <c r="B12566" s="1">
        <v>77.543899999999894</v>
      </c>
      <c r="D12566">
        <f t="shared" si="196"/>
        <v>1.9418459740260516</v>
      </c>
    </row>
    <row r="12567" spans="1:4" x14ac:dyDescent="0.2">
      <c r="A12567">
        <v>165.86034297943101</v>
      </c>
      <c r="B12567" s="1">
        <v>76.943799999999896</v>
      </c>
      <c r="D12567">
        <f t="shared" si="196"/>
        <v>3.3797459740260507</v>
      </c>
    </row>
    <row r="12568" spans="1:4" x14ac:dyDescent="0.2">
      <c r="A12568">
        <v>165.872721910476</v>
      </c>
      <c r="B12568" s="1">
        <v>75.505899999999897</v>
      </c>
      <c r="D12568">
        <f t="shared" si="196"/>
        <v>4.4654459740260535</v>
      </c>
    </row>
    <row r="12569" spans="1:4" x14ac:dyDescent="0.2">
      <c r="A12569">
        <v>165.888922214508</v>
      </c>
      <c r="B12569" s="1">
        <v>74.420199999999895</v>
      </c>
      <c r="D12569">
        <f t="shared" si="196"/>
        <v>5.9328459740260513</v>
      </c>
    </row>
    <row r="12570" spans="1:4" x14ac:dyDescent="0.2">
      <c r="A12570">
        <v>165.90124487876801</v>
      </c>
      <c r="B12570" s="1">
        <v>72.952799999999897</v>
      </c>
      <c r="D12570">
        <f t="shared" si="196"/>
        <v>7.6235459740259444</v>
      </c>
    </row>
    <row r="12571" spans="1:4" x14ac:dyDescent="0.2">
      <c r="A12571">
        <v>165.913606882095</v>
      </c>
      <c r="B12571" s="1">
        <v>71.262100000000004</v>
      </c>
      <c r="D12571">
        <f t="shared" si="196"/>
        <v>9.540945974025945</v>
      </c>
    </row>
    <row r="12572" spans="1:4" x14ac:dyDescent="0.2">
      <c r="A12572">
        <v>165.926139116287</v>
      </c>
      <c r="B12572" s="1">
        <v>69.344700000000003</v>
      </c>
      <c r="D12572">
        <f t="shared" si="196"/>
        <v>11.547045974026048</v>
      </c>
    </row>
    <row r="12573" spans="1:4" x14ac:dyDescent="0.2">
      <c r="A12573">
        <v>165.94216012954701</v>
      </c>
      <c r="B12573" s="1">
        <v>67.3385999999999</v>
      </c>
      <c r="D12573">
        <f t="shared" si="196"/>
        <v>13.504445974025941</v>
      </c>
    </row>
    <row r="12574" spans="1:4" x14ac:dyDescent="0.2">
      <c r="A12574">
        <v>165.95450210571201</v>
      </c>
      <c r="B12574" s="1">
        <v>65.381200000000007</v>
      </c>
      <c r="D12574">
        <f t="shared" si="196"/>
        <v>15.430345974025947</v>
      </c>
    </row>
    <row r="12575" spans="1:4" x14ac:dyDescent="0.2">
      <c r="A12575">
        <v>165.96675825118999</v>
      </c>
      <c r="B12575" s="1">
        <v>63.455300000000001</v>
      </c>
      <c r="D12575">
        <f t="shared" si="196"/>
        <v>18.614345974026051</v>
      </c>
    </row>
    <row r="12576" spans="1:4" x14ac:dyDescent="0.2">
      <c r="A12576">
        <v>165.97913908958401</v>
      </c>
      <c r="B12576" s="1">
        <v>60.271299999999897</v>
      </c>
      <c r="D12576">
        <f t="shared" si="196"/>
        <v>19.575045974025947</v>
      </c>
    </row>
    <row r="12577" spans="1:4" x14ac:dyDescent="0.2">
      <c r="A12577">
        <v>165.991470098495</v>
      </c>
      <c r="B12577" s="1">
        <v>59.310600000000001</v>
      </c>
      <c r="D12577">
        <f t="shared" si="196"/>
        <v>20.21084597402605</v>
      </c>
    </row>
    <row r="12578" spans="1:4" x14ac:dyDescent="0.2">
      <c r="A12578">
        <v>166.007712125778</v>
      </c>
      <c r="B12578" s="1">
        <v>58.674799999999898</v>
      </c>
      <c r="D12578">
        <f t="shared" si="196"/>
        <v>20.648645974025946</v>
      </c>
    </row>
    <row r="12579" spans="1:4" x14ac:dyDescent="0.2">
      <c r="A12579">
        <v>166.020006179809</v>
      </c>
      <c r="B12579" s="1">
        <v>58.237000000000002</v>
      </c>
      <c r="D12579">
        <f t="shared" si="196"/>
        <v>21.088045974025945</v>
      </c>
    </row>
    <row r="12580" spans="1:4" x14ac:dyDescent="0.2">
      <c r="A12580">
        <v>166.03231906890801</v>
      </c>
      <c r="B12580" s="1">
        <v>57.797600000000003</v>
      </c>
      <c r="D12580">
        <f t="shared" si="196"/>
        <v>21.688845974025945</v>
      </c>
    </row>
    <row r="12581" spans="1:4" x14ac:dyDescent="0.2">
      <c r="A12581">
        <v>166.04468512534999</v>
      </c>
      <c r="B12581" s="1">
        <v>57.196800000000003</v>
      </c>
      <c r="D12581">
        <f t="shared" si="196"/>
        <v>22.40154597402605</v>
      </c>
    </row>
    <row r="12582" spans="1:4" x14ac:dyDescent="0.2">
      <c r="A12582">
        <v>166.06093430519101</v>
      </c>
      <c r="B12582" s="1">
        <v>56.484099999999899</v>
      </c>
      <c r="D12582">
        <f t="shared" si="196"/>
        <v>23.068245974026048</v>
      </c>
    </row>
    <row r="12583" spans="1:4" x14ac:dyDescent="0.2">
      <c r="A12583">
        <v>166.07331824302599</v>
      </c>
      <c r="B12583" s="1">
        <v>55.8173999999999</v>
      </c>
      <c r="D12583">
        <f t="shared" si="196"/>
        <v>23.685645974025945</v>
      </c>
    </row>
    <row r="12584" spans="1:4" x14ac:dyDescent="0.2">
      <c r="A12584">
        <v>166.08559894561699</v>
      </c>
      <c r="B12584" s="1">
        <v>55.2</v>
      </c>
      <c r="D12584">
        <f t="shared" si="196"/>
        <v>24.841545974025948</v>
      </c>
    </row>
    <row r="12585" spans="1:4" x14ac:dyDescent="0.2">
      <c r="A12585">
        <v>166.097868204116</v>
      </c>
      <c r="B12585" s="1">
        <v>54.0441</v>
      </c>
      <c r="D12585">
        <f t="shared" si="196"/>
        <v>25.49124597402605</v>
      </c>
    </row>
    <row r="12586" spans="1:4" x14ac:dyDescent="0.2">
      <c r="A12586">
        <v>166.11420607566799</v>
      </c>
      <c r="B12586" s="1">
        <v>53.394399999999898</v>
      </c>
      <c r="D12586">
        <f t="shared" si="196"/>
        <v>26.220845974026048</v>
      </c>
    </row>
    <row r="12587" spans="1:4" x14ac:dyDescent="0.2">
      <c r="A12587">
        <v>166.12648820877001</v>
      </c>
      <c r="B12587" s="1">
        <v>52.6647999999999</v>
      </c>
      <c r="D12587">
        <f t="shared" si="196"/>
        <v>27.004545974025945</v>
      </c>
    </row>
    <row r="12588" spans="1:4" x14ac:dyDescent="0.2">
      <c r="A12588">
        <v>166.138930082321</v>
      </c>
      <c r="B12588" s="1">
        <v>51.881100000000004</v>
      </c>
      <c r="D12588">
        <f t="shared" si="196"/>
        <v>27.798645974025945</v>
      </c>
    </row>
    <row r="12589" spans="1:4" x14ac:dyDescent="0.2">
      <c r="A12589">
        <v>166.151139020919</v>
      </c>
      <c r="B12589" s="1">
        <v>51.087000000000003</v>
      </c>
      <c r="D12589">
        <f t="shared" si="196"/>
        <v>28.668345974025947</v>
      </c>
    </row>
    <row r="12590" spans="1:4" x14ac:dyDescent="0.2">
      <c r="A12590">
        <v>166.1674182415</v>
      </c>
      <c r="B12590" s="1">
        <v>50.217300000000002</v>
      </c>
      <c r="D12590">
        <f t="shared" si="196"/>
        <v>29.606845974026051</v>
      </c>
    </row>
    <row r="12591" spans="1:4" x14ac:dyDescent="0.2">
      <c r="A12591">
        <v>166.17974305152799</v>
      </c>
      <c r="B12591" s="1">
        <v>49.278799999999897</v>
      </c>
      <c r="D12591">
        <f t="shared" si="196"/>
        <v>30.540545974025946</v>
      </c>
    </row>
    <row r="12592" spans="1:4" x14ac:dyDescent="0.2">
      <c r="A12592">
        <v>166.19206190109199</v>
      </c>
      <c r="B12592" s="1">
        <v>48.345100000000002</v>
      </c>
      <c r="D12592">
        <f t="shared" si="196"/>
        <v>31.852445974025947</v>
      </c>
    </row>
    <row r="12593" spans="1:4" x14ac:dyDescent="0.2">
      <c r="A12593">
        <v>166.20433998107899</v>
      </c>
      <c r="B12593" s="1">
        <v>47.033200000000001</v>
      </c>
      <c r="D12593">
        <f t="shared" si="196"/>
        <v>31.961445974026049</v>
      </c>
    </row>
    <row r="12594" spans="1:4" x14ac:dyDescent="0.2">
      <c r="A12594">
        <v>166.22065806388801</v>
      </c>
      <c r="B12594" s="1">
        <v>46.9241999999999</v>
      </c>
      <c r="D12594">
        <f t="shared" si="196"/>
        <v>31.753245974026051</v>
      </c>
    </row>
    <row r="12595" spans="1:4" x14ac:dyDescent="0.2">
      <c r="A12595">
        <v>166.232966184616</v>
      </c>
      <c r="B12595" s="1">
        <v>47.132399999999897</v>
      </c>
      <c r="D12595">
        <f t="shared" si="196"/>
        <v>31.391645974026048</v>
      </c>
    </row>
    <row r="12596" spans="1:4" x14ac:dyDescent="0.2">
      <c r="A12596">
        <v>166.24534821510301</v>
      </c>
      <c r="B12596" s="1">
        <v>47.4939999999999</v>
      </c>
      <c r="D12596">
        <f t="shared" si="196"/>
        <v>31.022545974025945</v>
      </c>
    </row>
    <row r="12597" spans="1:4" x14ac:dyDescent="0.2">
      <c r="A12597">
        <v>166.25762009620601</v>
      </c>
      <c r="B12597" s="1">
        <v>47.863100000000003</v>
      </c>
      <c r="D12597">
        <f t="shared" si="196"/>
        <v>30.694445974025946</v>
      </c>
    </row>
    <row r="12598" spans="1:4" x14ac:dyDescent="0.2">
      <c r="A12598">
        <v>166.269855976104</v>
      </c>
      <c r="B12598" s="1">
        <v>48.191200000000002</v>
      </c>
      <c r="D12598">
        <f t="shared" si="196"/>
        <v>30.292145974026049</v>
      </c>
    </row>
    <row r="12599" spans="1:4" x14ac:dyDescent="0.2">
      <c r="A12599">
        <v>166.28627991676299</v>
      </c>
      <c r="B12599" s="1">
        <v>48.593499999999899</v>
      </c>
      <c r="D12599">
        <f t="shared" si="196"/>
        <v>29.74914597402605</v>
      </c>
    </row>
    <row r="12600" spans="1:4" x14ac:dyDescent="0.2">
      <c r="A12600">
        <v>166.29854512214601</v>
      </c>
      <c r="B12600" s="1">
        <v>49.136499999999899</v>
      </c>
      <c r="D12600">
        <f t="shared" si="196"/>
        <v>29.21234597402605</v>
      </c>
    </row>
    <row r="12601" spans="1:4" x14ac:dyDescent="0.2">
      <c r="A12601">
        <v>166.310842275619</v>
      </c>
      <c r="B12601" s="1">
        <v>49.673299999999898</v>
      </c>
      <c r="D12601">
        <f t="shared" si="196"/>
        <v>29.134745974025947</v>
      </c>
    </row>
    <row r="12602" spans="1:4" x14ac:dyDescent="0.2">
      <c r="A12602">
        <v>166.32316803932099</v>
      </c>
      <c r="B12602" s="1">
        <v>49.750900000000001</v>
      </c>
      <c r="D12602">
        <f t="shared" si="196"/>
        <v>29.511645974025946</v>
      </c>
    </row>
    <row r="12603" spans="1:4" x14ac:dyDescent="0.2">
      <c r="A12603">
        <v>166.33948016166599</v>
      </c>
      <c r="B12603" s="1">
        <v>49.374000000000002</v>
      </c>
      <c r="D12603">
        <f t="shared" si="196"/>
        <v>29.84354597402605</v>
      </c>
    </row>
    <row r="12604" spans="1:4" x14ac:dyDescent="0.2">
      <c r="A12604">
        <v>166.351763963699</v>
      </c>
      <c r="B12604" s="1">
        <v>49.042099999999898</v>
      </c>
      <c r="D12604">
        <f t="shared" si="196"/>
        <v>29.816645974025946</v>
      </c>
    </row>
    <row r="12605" spans="1:4" x14ac:dyDescent="0.2">
      <c r="A12605">
        <v>166.364120006561</v>
      </c>
      <c r="B12605" s="1">
        <v>49.069000000000003</v>
      </c>
      <c r="D12605">
        <f t="shared" si="196"/>
        <v>29.380645974025946</v>
      </c>
    </row>
    <row r="12606" spans="1:4" x14ac:dyDescent="0.2">
      <c r="A12606">
        <v>166.37658596038801</v>
      </c>
      <c r="B12606" s="1">
        <v>49.505000000000003</v>
      </c>
      <c r="D12606">
        <f t="shared" si="196"/>
        <v>28.546645974026049</v>
      </c>
    </row>
    <row r="12607" spans="1:4" x14ac:dyDescent="0.2">
      <c r="A12607">
        <v>166.392782211303</v>
      </c>
      <c r="B12607" s="1">
        <v>50.338999999999899</v>
      </c>
      <c r="D12607">
        <f t="shared" si="196"/>
        <v>27.442345974025947</v>
      </c>
    </row>
    <row r="12608" spans="1:4" x14ac:dyDescent="0.2">
      <c r="A12608">
        <v>166.40507817268301</v>
      </c>
      <c r="B12608" s="1">
        <v>51.443300000000001</v>
      </c>
      <c r="D12608">
        <f t="shared" si="196"/>
        <v>26.224945974026049</v>
      </c>
    </row>
    <row r="12609" spans="1:4" x14ac:dyDescent="0.2">
      <c r="A12609">
        <v>166.41739797592101</v>
      </c>
      <c r="B12609" s="1">
        <v>52.660699999999899</v>
      </c>
      <c r="D12609">
        <f t="shared" si="196"/>
        <v>23.171745974025946</v>
      </c>
    </row>
    <row r="12610" spans="1:4" x14ac:dyDescent="0.2">
      <c r="A12610">
        <v>166.42988324165299</v>
      </c>
      <c r="B12610" s="1">
        <v>55.713900000000002</v>
      </c>
      <c r="D12610">
        <f t="shared" si="196"/>
        <v>21.446545974025945</v>
      </c>
    </row>
    <row r="12611" spans="1:4" x14ac:dyDescent="0.2">
      <c r="A12611">
        <v>166.445902109146</v>
      </c>
      <c r="B12611" s="1">
        <v>57.439100000000003</v>
      </c>
      <c r="D12611">
        <f t="shared" ref="D12611:D12674" si="197">$C$2 - B12612</f>
        <v>19.809145974025945</v>
      </c>
    </row>
    <row r="12612" spans="1:4" x14ac:dyDescent="0.2">
      <c r="A12612">
        <v>166.45828986167899</v>
      </c>
      <c r="B12612" s="1">
        <v>59.076500000000003</v>
      </c>
      <c r="D12612">
        <f t="shared" si="197"/>
        <v>18.56314597402605</v>
      </c>
    </row>
    <row r="12613" spans="1:4" x14ac:dyDescent="0.2">
      <c r="A12613">
        <v>166.47063612937899</v>
      </c>
      <c r="B12613" s="1">
        <v>60.322499999999899</v>
      </c>
      <c r="D12613">
        <f t="shared" si="197"/>
        <v>17.750245974026051</v>
      </c>
    </row>
    <row r="12614" spans="1:4" x14ac:dyDescent="0.2">
      <c r="A12614">
        <v>166.48326301574701</v>
      </c>
      <c r="B12614" s="1">
        <v>61.135399999999898</v>
      </c>
      <c r="D12614">
        <f t="shared" si="197"/>
        <v>17.316245974025946</v>
      </c>
    </row>
    <row r="12615" spans="1:4" x14ac:dyDescent="0.2">
      <c r="A12615">
        <v>166.495567083358</v>
      </c>
      <c r="B12615" s="1">
        <v>61.569400000000002</v>
      </c>
      <c r="D12615">
        <f t="shared" si="197"/>
        <v>17.055945974025946</v>
      </c>
    </row>
    <row r="12616" spans="1:4" x14ac:dyDescent="0.2">
      <c r="A12616">
        <v>166.51154518127399</v>
      </c>
      <c r="B12616" s="1">
        <v>61.829700000000003</v>
      </c>
      <c r="D12616">
        <f t="shared" si="197"/>
        <v>16.720945974025945</v>
      </c>
    </row>
    <row r="12617" spans="1:4" x14ac:dyDescent="0.2">
      <c r="A12617">
        <v>166.524265050888</v>
      </c>
      <c r="B12617" s="1">
        <v>62.164700000000003</v>
      </c>
      <c r="D12617">
        <f t="shared" si="197"/>
        <v>16.049145974025947</v>
      </c>
    </row>
    <row r="12618" spans="1:4" x14ac:dyDescent="0.2">
      <c r="A12618">
        <v>166.53667616844101</v>
      </c>
      <c r="B12618" s="1">
        <v>62.836500000000001</v>
      </c>
      <c r="D12618">
        <f t="shared" si="197"/>
        <v>13.653845974025941</v>
      </c>
    </row>
    <row r="12619" spans="1:4" x14ac:dyDescent="0.2">
      <c r="A12619">
        <v>166.548876047134</v>
      </c>
      <c r="B12619" s="1">
        <v>65.231800000000007</v>
      </c>
      <c r="D12619">
        <f t="shared" si="197"/>
        <v>12.084645974025946</v>
      </c>
    </row>
    <row r="12620" spans="1:4" x14ac:dyDescent="0.2">
      <c r="A12620">
        <v>166.574880123138</v>
      </c>
      <c r="B12620" s="1">
        <v>66.801000000000002</v>
      </c>
      <c r="D12620">
        <f t="shared" si="197"/>
        <v>10.43194597402605</v>
      </c>
    </row>
    <row r="12621" spans="1:4" x14ac:dyDescent="0.2">
      <c r="A12621">
        <v>166.58149600028901</v>
      </c>
      <c r="B12621" s="1">
        <v>68.453699999999898</v>
      </c>
      <c r="D12621">
        <f t="shared" si="197"/>
        <v>8.8015459740259416</v>
      </c>
    </row>
    <row r="12622" spans="1:4" x14ac:dyDescent="0.2">
      <c r="A12622">
        <v>166.58937907218899</v>
      </c>
      <c r="B12622" s="1">
        <v>70.084100000000007</v>
      </c>
      <c r="D12622">
        <f t="shared" si="197"/>
        <v>7.2231459740260533</v>
      </c>
    </row>
    <row r="12623" spans="1:4" x14ac:dyDescent="0.2">
      <c r="A12623">
        <v>166.60179400443999</v>
      </c>
      <c r="B12623" s="1">
        <v>71.662499999999895</v>
      </c>
      <c r="D12623">
        <f t="shared" si="197"/>
        <v>5.6823459740260489</v>
      </c>
    </row>
    <row r="12624" spans="1:4" x14ac:dyDescent="0.2">
      <c r="A12624">
        <v>166.61796712875301</v>
      </c>
      <c r="B12624" s="1">
        <v>73.203299999999899</v>
      </c>
      <c r="D12624">
        <f t="shared" si="197"/>
        <v>4.1346459740259434</v>
      </c>
    </row>
    <row r="12625" spans="1:4" x14ac:dyDescent="0.2">
      <c r="A12625">
        <v>166.630369186401</v>
      </c>
      <c r="B12625" s="1">
        <v>74.751000000000005</v>
      </c>
      <c r="D12625">
        <f t="shared" si="197"/>
        <v>2.6536459740260483</v>
      </c>
    </row>
    <row r="12626" spans="1:4" x14ac:dyDescent="0.2">
      <c r="A12626">
        <v>166.64270210266099</v>
      </c>
      <c r="B12626" s="1">
        <v>76.2319999999999</v>
      </c>
      <c r="D12626">
        <f t="shared" si="197"/>
        <v>0.35864597402594711</v>
      </c>
    </row>
    <row r="12627" spans="1:4" x14ac:dyDescent="0.2">
      <c r="A12627">
        <v>166.65497922897299</v>
      </c>
      <c r="B12627" s="1">
        <v>78.527000000000001</v>
      </c>
      <c r="D12627">
        <f t="shared" si="197"/>
        <v>-0.44235402597405482</v>
      </c>
    </row>
    <row r="12628" spans="1:4" x14ac:dyDescent="0.2">
      <c r="A12628">
        <v>166.67114400863599</v>
      </c>
      <c r="B12628" s="1">
        <v>79.328000000000003</v>
      </c>
      <c r="D12628">
        <f t="shared" si="197"/>
        <v>-1.1538540259740557</v>
      </c>
    </row>
    <row r="12629" spans="1:4" x14ac:dyDescent="0.2">
      <c r="A12629">
        <v>166.68380022048899</v>
      </c>
      <c r="B12629" s="1">
        <v>80.039500000000004</v>
      </c>
      <c r="D12629">
        <f t="shared" si="197"/>
        <v>-1.8644540259740552</v>
      </c>
    </row>
    <row r="12630" spans="1:4" x14ac:dyDescent="0.2">
      <c r="A12630">
        <v>166.69582796096799</v>
      </c>
      <c r="B12630" s="1">
        <v>80.750100000000003</v>
      </c>
      <c r="D12630">
        <f t="shared" si="197"/>
        <v>-2.6618540259739518</v>
      </c>
    </row>
    <row r="12631" spans="1:4" x14ac:dyDescent="0.2">
      <c r="A12631">
        <v>166.70819902420001</v>
      </c>
      <c r="B12631" s="1">
        <v>81.5474999999999</v>
      </c>
      <c r="D12631">
        <f t="shared" si="197"/>
        <v>-3.499354025974057</v>
      </c>
    </row>
    <row r="12632" spans="1:4" x14ac:dyDescent="0.2">
      <c r="A12632">
        <v>166.72052001953099</v>
      </c>
      <c r="B12632" s="1">
        <v>82.385000000000005</v>
      </c>
      <c r="D12632">
        <f t="shared" si="197"/>
        <v>-4.3870540259740523</v>
      </c>
    </row>
    <row r="12633" spans="1:4" x14ac:dyDescent="0.2">
      <c r="A12633">
        <v>166.736756086349</v>
      </c>
      <c r="B12633" s="1">
        <v>83.2727</v>
      </c>
      <c r="D12633">
        <f t="shared" si="197"/>
        <v>-5.3758540259739505</v>
      </c>
    </row>
    <row r="12634" spans="1:4" x14ac:dyDescent="0.2">
      <c r="A12634">
        <v>166.749071121215</v>
      </c>
      <c r="B12634" s="1">
        <v>84.261499999999899</v>
      </c>
      <c r="D12634">
        <f t="shared" si="197"/>
        <v>-6.2542540259739496</v>
      </c>
    </row>
    <row r="12635" spans="1:4" x14ac:dyDescent="0.2">
      <c r="A12635">
        <v>166.76164317131</v>
      </c>
      <c r="B12635" s="1">
        <v>85.139899999999898</v>
      </c>
      <c r="D12635">
        <f t="shared" si="197"/>
        <v>-7.010854025974055</v>
      </c>
    </row>
    <row r="12636" spans="1:4" x14ac:dyDescent="0.2">
      <c r="A12636">
        <v>166.77381706237699</v>
      </c>
      <c r="B12636" s="1">
        <v>85.896500000000003</v>
      </c>
      <c r="D12636">
        <f t="shared" si="197"/>
        <v>-6.8764540259740556</v>
      </c>
    </row>
    <row r="12637" spans="1:4" x14ac:dyDescent="0.2">
      <c r="A12637">
        <v>166.78998804092399</v>
      </c>
      <c r="B12637" s="1">
        <v>85.762100000000004</v>
      </c>
      <c r="D12637">
        <f t="shared" si="197"/>
        <v>-6.5314540259740568</v>
      </c>
    </row>
    <row r="12638" spans="1:4" x14ac:dyDescent="0.2">
      <c r="A12638">
        <v>166.80228829383799</v>
      </c>
      <c r="B12638" s="1">
        <v>85.417100000000005</v>
      </c>
      <c r="D12638">
        <f t="shared" si="197"/>
        <v>-6.1438540259739511</v>
      </c>
    </row>
    <row r="12639" spans="1:4" x14ac:dyDescent="0.2">
      <c r="A12639">
        <v>166.81474614143301</v>
      </c>
      <c r="B12639" s="1">
        <v>85.029499999999899</v>
      </c>
      <c r="D12639">
        <f t="shared" si="197"/>
        <v>-5.9197540259740578</v>
      </c>
    </row>
    <row r="12640" spans="1:4" x14ac:dyDescent="0.2">
      <c r="A12640">
        <v>166.826945066452</v>
      </c>
      <c r="B12640" s="1">
        <v>84.805400000000006</v>
      </c>
      <c r="D12640">
        <f t="shared" si="197"/>
        <v>-5.8894540259739472</v>
      </c>
    </row>
    <row r="12641" spans="1:4" x14ac:dyDescent="0.2">
      <c r="A12641">
        <v>166.84347009658799</v>
      </c>
      <c r="B12641" s="1">
        <v>84.775099999999895</v>
      </c>
      <c r="D12641">
        <f t="shared" si="197"/>
        <v>-5.9000540259740575</v>
      </c>
    </row>
    <row r="12642" spans="1:4" x14ac:dyDescent="0.2">
      <c r="A12642">
        <v>166.85555005073499</v>
      </c>
      <c r="B12642" s="1">
        <v>84.785700000000006</v>
      </c>
      <c r="D12642">
        <f t="shared" si="197"/>
        <v>-5.6987540259740541</v>
      </c>
    </row>
    <row r="12643" spans="1:4" x14ac:dyDescent="0.2">
      <c r="A12643">
        <v>166.868093013763</v>
      </c>
      <c r="B12643" s="1">
        <v>84.584400000000002</v>
      </c>
      <c r="D12643">
        <f t="shared" si="197"/>
        <v>-4.4508540259740528</v>
      </c>
    </row>
    <row r="12644" spans="1:4" x14ac:dyDescent="0.2">
      <c r="A12644">
        <v>166.88027906417801</v>
      </c>
      <c r="B12644" s="1">
        <v>83.336500000000001</v>
      </c>
      <c r="D12644">
        <f t="shared" si="197"/>
        <v>-3.5492540259739513</v>
      </c>
    </row>
    <row r="12645" spans="1:4" x14ac:dyDescent="0.2">
      <c r="A12645">
        <v>166.896938085556</v>
      </c>
      <c r="B12645" s="1">
        <v>82.434899999999899</v>
      </c>
      <c r="D12645">
        <f t="shared" si="197"/>
        <v>-2.8321540259739493</v>
      </c>
    </row>
    <row r="12646" spans="1:4" x14ac:dyDescent="0.2">
      <c r="A12646">
        <v>166.90874505043001</v>
      </c>
      <c r="B12646" s="1">
        <v>81.717799999999897</v>
      </c>
      <c r="D12646">
        <f t="shared" si="197"/>
        <v>-2.4930540259739473</v>
      </c>
    </row>
    <row r="12647" spans="1:4" x14ac:dyDescent="0.2">
      <c r="A12647">
        <v>166.92167925834599</v>
      </c>
      <c r="B12647" s="1">
        <v>81.378699999999895</v>
      </c>
      <c r="D12647">
        <f t="shared" si="197"/>
        <v>-2.6431540259740558</v>
      </c>
    </row>
    <row r="12648" spans="1:4" x14ac:dyDescent="0.2">
      <c r="A12648">
        <v>166.93385004997199</v>
      </c>
      <c r="B12648" s="1">
        <v>81.528800000000004</v>
      </c>
      <c r="D12648">
        <f t="shared" si="197"/>
        <v>-3.1994540259739495</v>
      </c>
    </row>
    <row r="12649" spans="1:4" x14ac:dyDescent="0.2">
      <c r="A12649">
        <v>166.94694209098799</v>
      </c>
      <c r="B12649" s="1">
        <v>82.085099999999898</v>
      </c>
      <c r="D12649">
        <f t="shared" si="197"/>
        <v>-3.8046540259739459</v>
      </c>
    </row>
    <row r="12650" spans="1:4" x14ac:dyDescent="0.2">
      <c r="A12650">
        <v>166.96208310127199</v>
      </c>
      <c r="B12650" s="1">
        <v>82.690299999999894</v>
      </c>
      <c r="D12650">
        <f t="shared" si="197"/>
        <v>-4.1558540259739516</v>
      </c>
    </row>
    <row r="12651" spans="1:4" x14ac:dyDescent="0.2">
      <c r="A12651">
        <v>166.97437691688501</v>
      </c>
      <c r="B12651" s="1">
        <v>83.0414999999999</v>
      </c>
      <c r="D12651">
        <f t="shared" si="197"/>
        <v>-4.1481540259739518</v>
      </c>
    </row>
    <row r="12652" spans="1:4" x14ac:dyDescent="0.2">
      <c r="A12652">
        <v>166.986905097961</v>
      </c>
      <c r="B12652" s="1">
        <v>83.0337999999999</v>
      </c>
      <c r="D12652">
        <f t="shared" si="197"/>
        <v>-3.274754025973948</v>
      </c>
    </row>
    <row r="12653" spans="1:4" x14ac:dyDescent="0.2">
      <c r="A12653">
        <v>166.99955892562801</v>
      </c>
      <c r="B12653" s="1">
        <v>82.160399999999896</v>
      </c>
      <c r="D12653">
        <f t="shared" si="197"/>
        <v>-2.7488540259740546</v>
      </c>
    </row>
    <row r="12654" spans="1:4" x14ac:dyDescent="0.2">
      <c r="A12654">
        <v>167.01530289649901</v>
      </c>
      <c r="B12654" s="1">
        <v>81.634500000000003</v>
      </c>
      <c r="D12654">
        <f t="shared" si="197"/>
        <v>-2.4938540259739455</v>
      </c>
    </row>
    <row r="12655" spans="1:4" x14ac:dyDescent="0.2">
      <c r="A12655">
        <v>167.027688980102</v>
      </c>
      <c r="B12655" s="1">
        <v>81.379499999999894</v>
      </c>
      <c r="D12655">
        <f t="shared" si="197"/>
        <v>-2.6410540259740571</v>
      </c>
    </row>
    <row r="12656" spans="1:4" x14ac:dyDescent="0.2">
      <c r="A12656">
        <v>167.040466070175</v>
      </c>
      <c r="B12656" s="1">
        <v>81.526700000000005</v>
      </c>
      <c r="D12656">
        <f t="shared" si="197"/>
        <v>-3.0750540259740546</v>
      </c>
    </row>
    <row r="12657" spans="1:4" x14ac:dyDescent="0.2">
      <c r="A12657">
        <v>167.052299976348</v>
      </c>
      <c r="B12657" s="1">
        <v>81.960700000000003</v>
      </c>
      <c r="D12657">
        <f t="shared" si="197"/>
        <v>-3.6912540259739473</v>
      </c>
    </row>
    <row r="12658" spans="1:4" x14ac:dyDescent="0.2">
      <c r="A12658">
        <v>167.068479061126</v>
      </c>
      <c r="B12658" s="1">
        <v>82.576899999999895</v>
      </c>
      <c r="D12658">
        <f t="shared" si="197"/>
        <v>-4.274354025973949</v>
      </c>
    </row>
    <row r="12659" spans="1:4" x14ac:dyDescent="0.2">
      <c r="A12659">
        <v>167.08085608482301</v>
      </c>
      <c r="B12659" s="1">
        <v>83.159999999999897</v>
      </c>
      <c r="D12659">
        <f t="shared" si="197"/>
        <v>-4.9562540259739478</v>
      </c>
    </row>
    <row r="12660" spans="1:4" x14ac:dyDescent="0.2">
      <c r="A12660">
        <v>167.094128131866</v>
      </c>
      <c r="B12660" s="1">
        <v>83.841899999999896</v>
      </c>
      <c r="D12660">
        <f t="shared" si="197"/>
        <v>-6.3613540259739523</v>
      </c>
    </row>
    <row r="12661" spans="1:4" x14ac:dyDescent="0.2">
      <c r="A12661">
        <v>167.105510234832</v>
      </c>
      <c r="B12661" s="1">
        <v>85.2469999999999</v>
      </c>
      <c r="D12661">
        <f t="shared" si="197"/>
        <v>-6.5829540259739474</v>
      </c>
    </row>
    <row r="12662" spans="1:4" x14ac:dyDescent="0.2">
      <c r="A12662">
        <v>167.12175798416101</v>
      </c>
      <c r="B12662" s="1">
        <v>85.468599999999896</v>
      </c>
      <c r="D12662">
        <f t="shared" si="197"/>
        <v>-6.3507540259740551</v>
      </c>
    </row>
    <row r="12663" spans="1:4" x14ac:dyDescent="0.2">
      <c r="A12663">
        <v>167.13443827629001</v>
      </c>
      <c r="B12663" s="1">
        <v>85.236400000000003</v>
      </c>
      <c r="D12663">
        <f t="shared" si="197"/>
        <v>-5.8106540259739461</v>
      </c>
    </row>
    <row r="12664" spans="1:4" x14ac:dyDescent="0.2">
      <c r="A12664">
        <v>167.146398067474</v>
      </c>
      <c r="B12664" s="1">
        <v>84.696299999999894</v>
      </c>
      <c r="D12664">
        <f t="shared" si="197"/>
        <v>-5.2295540259740534</v>
      </c>
    </row>
    <row r="12665" spans="1:4" x14ac:dyDescent="0.2">
      <c r="A12665">
        <v>167.158962011337</v>
      </c>
      <c r="B12665" s="1">
        <v>84.115200000000002</v>
      </c>
      <c r="D12665">
        <f t="shared" si="197"/>
        <v>-4.7939540259739459</v>
      </c>
    </row>
    <row r="12666" spans="1:4" x14ac:dyDescent="0.2">
      <c r="A12666">
        <v>167.17104911804199</v>
      </c>
      <c r="B12666" s="1">
        <v>83.679599999999894</v>
      </c>
      <c r="D12666">
        <f t="shared" si="197"/>
        <v>-4.6951540259739488</v>
      </c>
    </row>
    <row r="12667" spans="1:4" x14ac:dyDescent="0.2">
      <c r="A12667">
        <v>167.18735218047999</v>
      </c>
      <c r="B12667" s="1">
        <v>83.580799999999897</v>
      </c>
      <c r="D12667">
        <f t="shared" si="197"/>
        <v>-4.9537540259739501</v>
      </c>
    </row>
    <row r="12668" spans="1:4" x14ac:dyDescent="0.2">
      <c r="A12668">
        <v>167.19966006278901</v>
      </c>
      <c r="B12668" s="1">
        <v>83.839399999999898</v>
      </c>
      <c r="D12668">
        <f t="shared" si="197"/>
        <v>-5.3825540259739455</v>
      </c>
    </row>
    <row r="12669" spans="1:4" x14ac:dyDescent="0.2">
      <c r="A12669">
        <v>167.21234607696499</v>
      </c>
      <c r="B12669" s="1">
        <v>84.268199999999894</v>
      </c>
      <c r="D12669">
        <f t="shared" si="197"/>
        <v>-5.2513540259740523</v>
      </c>
    </row>
    <row r="12670" spans="1:4" x14ac:dyDescent="0.2">
      <c r="A12670">
        <v>167.22526121139501</v>
      </c>
      <c r="B12670" s="1">
        <v>84.137</v>
      </c>
      <c r="D12670">
        <f t="shared" si="197"/>
        <v>-4.5296540259740539</v>
      </c>
    </row>
    <row r="12671" spans="1:4" x14ac:dyDescent="0.2">
      <c r="A12671">
        <v>167.240923166275</v>
      </c>
      <c r="B12671" s="1">
        <v>83.415300000000002</v>
      </c>
      <c r="D12671">
        <f t="shared" si="197"/>
        <v>-3.586854025973949</v>
      </c>
    </row>
    <row r="12672" spans="1:4" x14ac:dyDescent="0.2">
      <c r="A12672">
        <v>167.25304818153299</v>
      </c>
      <c r="B12672" s="1">
        <v>82.472499999999897</v>
      </c>
      <c r="D12672">
        <f t="shared" si="197"/>
        <v>-2.6527540259739482</v>
      </c>
    </row>
    <row r="12673" spans="1:4" x14ac:dyDescent="0.2">
      <c r="A12673">
        <v>167.265213966369</v>
      </c>
      <c r="B12673" s="1">
        <v>81.538399999999896</v>
      </c>
      <c r="D12673">
        <f t="shared" si="197"/>
        <v>-1.86385402597395</v>
      </c>
    </row>
    <row r="12674" spans="1:4" x14ac:dyDescent="0.2">
      <c r="A12674">
        <v>167.27761316299399</v>
      </c>
      <c r="B12674" s="1">
        <v>80.749499999999898</v>
      </c>
      <c r="D12674">
        <f t="shared" si="197"/>
        <v>-1.1989540259739471</v>
      </c>
    </row>
    <row r="12675" spans="1:4" x14ac:dyDescent="0.2">
      <c r="A12675">
        <v>167.29422116279599</v>
      </c>
      <c r="B12675" s="1">
        <v>80.084599999999895</v>
      </c>
      <c r="D12675">
        <f t="shared" ref="D12675:D12738" si="198">$C$2 - B12676</f>
        <v>-0.52135402597394886</v>
      </c>
    </row>
    <row r="12676" spans="1:4" x14ac:dyDescent="0.2">
      <c r="A12676">
        <v>167.306106090545</v>
      </c>
      <c r="B12676" s="1">
        <v>79.406999999999897</v>
      </c>
      <c r="D12676">
        <f t="shared" si="198"/>
        <v>0.1840459740260485</v>
      </c>
    </row>
    <row r="12677" spans="1:4" x14ac:dyDescent="0.2">
      <c r="A12677">
        <v>167.31840610504099</v>
      </c>
      <c r="B12677" s="1">
        <v>78.7015999999999</v>
      </c>
      <c r="D12677">
        <f t="shared" si="198"/>
        <v>1.4012459740260539</v>
      </c>
    </row>
    <row r="12678" spans="1:4" x14ac:dyDescent="0.2">
      <c r="A12678">
        <v>167.330995082855</v>
      </c>
      <c r="B12678" s="1">
        <v>77.484399999999894</v>
      </c>
      <c r="D12678">
        <f t="shared" si="198"/>
        <v>1.8603459740259467</v>
      </c>
    </row>
    <row r="12679" spans="1:4" x14ac:dyDescent="0.2">
      <c r="A12679">
        <v>167.34706115722599</v>
      </c>
      <c r="B12679" s="1">
        <v>77.025300000000001</v>
      </c>
      <c r="D12679">
        <f t="shared" si="198"/>
        <v>2.2603459740260519</v>
      </c>
    </row>
    <row r="12680" spans="1:4" x14ac:dyDescent="0.2">
      <c r="A12680">
        <v>167.359413146972</v>
      </c>
      <c r="B12680" s="1">
        <v>76.625299999999896</v>
      </c>
      <c r="D12680">
        <f t="shared" si="198"/>
        <v>2.6065459740260479</v>
      </c>
    </row>
    <row r="12681" spans="1:4" x14ac:dyDescent="0.2">
      <c r="A12681">
        <v>167.371912956237</v>
      </c>
      <c r="B12681" s="1">
        <v>76.2790999999999</v>
      </c>
      <c r="D12681">
        <f t="shared" si="198"/>
        <v>2.8498459740260529</v>
      </c>
    </row>
    <row r="12682" spans="1:4" x14ac:dyDescent="0.2">
      <c r="A12682">
        <v>167.38395905494599</v>
      </c>
      <c r="B12682" s="1">
        <v>76.035799999999895</v>
      </c>
      <c r="D12682">
        <f t="shared" si="198"/>
        <v>2.9539459740259417</v>
      </c>
    </row>
    <row r="12683" spans="1:4" x14ac:dyDescent="0.2">
      <c r="A12683">
        <v>167.39636921882601</v>
      </c>
      <c r="B12683" s="1">
        <v>75.931700000000006</v>
      </c>
      <c r="D12683">
        <f t="shared" si="198"/>
        <v>2.9537459740260488</v>
      </c>
    </row>
    <row r="12684" spans="1:4" x14ac:dyDescent="0.2">
      <c r="A12684">
        <v>167.41263699531501</v>
      </c>
      <c r="B12684" s="1">
        <v>75.931899999999899</v>
      </c>
      <c r="D12684">
        <f t="shared" si="198"/>
        <v>3.0308459740260503</v>
      </c>
    </row>
    <row r="12685" spans="1:4" x14ac:dyDescent="0.2">
      <c r="A12685">
        <v>167.42520117759699</v>
      </c>
      <c r="B12685" s="1">
        <v>75.854799999999898</v>
      </c>
      <c r="D12685">
        <f t="shared" si="198"/>
        <v>3.5528459740259422</v>
      </c>
    </row>
    <row r="12686" spans="1:4" x14ac:dyDescent="0.2">
      <c r="A12686">
        <v>167.437428951263</v>
      </c>
      <c r="B12686" s="1">
        <v>75.332800000000006</v>
      </c>
      <c r="D12686">
        <f t="shared" si="198"/>
        <v>3.8307459740259446</v>
      </c>
    </row>
    <row r="12687" spans="1:4" x14ac:dyDescent="0.2">
      <c r="A12687">
        <v>167.449540138244</v>
      </c>
      <c r="B12687" s="1">
        <v>75.054900000000004</v>
      </c>
      <c r="D12687">
        <f t="shared" si="198"/>
        <v>4.116145974026054</v>
      </c>
    </row>
    <row r="12688" spans="1:4" x14ac:dyDescent="0.2">
      <c r="A12688">
        <v>167.465829133987</v>
      </c>
      <c r="B12688" s="1">
        <v>74.769499999999894</v>
      </c>
      <c r="D12688">
        <f t="shared" si="198"/>
        <v>4.4824459740260494</v>
      </c>
    </row>
    <row r="12689" spans="1:4" x14ac:dyDescent="0.2">
      <c r="A12689">
        <v>167.478843927383</v>
      </c>
      <c r="B12689" s="1">
        <v>74.403199999999899</v>
      </c>
      <c r="D12689">
        <f t="shared" si="198"/>
        <v>5.0241459740259415</v>
      </c>
    </row>
    <row r="12690" spans="1:4" x14ac:dyDescent="0.2">
      <c r="A12690">
        <v>167.49078607559201</v>
      </c>
      <c r="B12690" s="1">
        <v>73.861500000000007</v>
      </c>
      <c r="D12690">
        <f t="shared" si="198"/>
        <v>5.8322459740260513</v>
      </c>
    </row>
    <row r="12691" spans="1:4" x14ac:dyDescent="0.2">
      <c r="A12691">
        <v>167.50286102294899</v>
      </c>
      <c r="B12691" s="1">
        <v>73.053399999999897</v>
      </c>
      <c r="D12691">
        <f t="shared" si="198"/>
        <v>7.03554597402605</v>
      </c>
    </row>
    <row r="12692" spans="1:4" x14ac:dyDescent="0.2">
      <c r="A12692">
        <v>167.51904416084199</v>
      </c>
      <c r="B12692" s="1">
        <v>71.850099999999898</v>
      </c>
      <c r="D12692">
        <f t="shared" si="198"/>
        <v>8.6267459740260506</v>
      </c>
    </row>
    <row r="12693" spans="1:4" x14ac:dyDescent="0.2">
      <c r="A12693">
        <v>167.53176808357199</v>
      </c>
      <c r="B12693" s="1">
        <v>70.258899999999898</v>
      </c>
      <c r="D12693">
        <f t="shared" si="198"/>
        <v>10.577745974025945</v>
      </c>
    </row>
    <row r="12694" spans="1:4" x14ac:dyDescent="0.2">
      <c r="A12694">
        <v>167.544089078903</v>
      </c>
      <c r="B12694" s="1">
        <v>68.307900000000004</v>
      </c>
      <c r="D12694">
        <f t="shared" si="198"/>
        <v>15.272145974025946</v>
      </c>
    </row>
    <row r="12695" spans="1:4" x14ac:dyDescent="0.2">
      <c r="A12695">
        <v>167.55610394477799</v>
      </c>
      <c r="B12695" s="1">
        <v>63.613500000000002</v>
      </c>
      <c r="D12695">
        <f t="shared" si="198"/>
        <v>18.179745974026048</v>
      </c>
    </row>
    <row r="12696" spans="1:4" x14ac:dyDescent="0.2">
      <c r="A12696">
        <v>167.57227897644</v>
      </c>
      <c r="B12696" s="1">
        <v>60.7058999999999</v>
      </c>
      <c r="D12696">
        <f t="shared" si="198"/>
        <v>21.577645974026048</v>
      </c>
    </row>
    <row r="12697" spans="1:4" x14ac:dyDescent="0.2">
      <c r="A12697">
        <v>167.58463001251201</v>
      </c>
      <c r="B12697" s="1">
        <v>57.3079999999999</v>
      </c>
      <c r="D12697">
        <f t="shared" si="198"/>
        <v>24.868545974026048</v>
      </c>
    </row>
    <row r="12698" spans="1:4" x14ac:dyDescent="0.2">
      <c r="A12698">
        <v>167.597190856933</v>
      </c>
      <c r="B12698" s="1">
        <v>54.0170999999999</v>
      </c>
      <c r="D12698">
        <f t="shared" si="198"/>
        <v>27.229745974025946</v>
      </c>
    </row>
    <row r="12699" spans="1:4" x14ac:dyDescent="0.2">
      <c r="A12699">
        <v>167.60920500755299</v>
      </c>
      <c r="B12699" s="1">
        <v>51.655900000000003</v>
      </c>
      <c r="D12699">
        <f t="shared" si="198"/>
        <v>28.301945974025948</v>
      </c>
    </row>
    <row r="12700" spans="1:4" x14ac:dyDescent="0.2">
      <c r="A12700">
        <v>167.626620054245</v>
      </c>
      <c r="B12700" s="1">
        <v>50.5837</v>
      </c>
      <c r="D12700">
        <f t="shared" si="198"/>
        <v>28.233345974026051</v>
      </c>
    </row>
    <row r="12701" spans="1:4" x14ac:dyDescent="0.2">
      <c r="A12701">
        <v>167.63786602020201</v>
      </c>
      <c r="B12701" s="1">
        <v>50.652299999999897</v>
      </c>
      <c r="D12701">
        <f t="shared" si="198"/>
        <v>27.390045974025945</v>
      </c>
    </row>
    <row r="12702" spans="1:4" x14ac:dyDescent="0.2">
      <c r="A12702">
        <v>167.65034389495801</v>
      </c>
      <c r="B12702" s="1">
        <v>51.495600000000003</v>
      </c>
      <c r="D12702">
        <f t="shared" si="198"/>
        <v>24.59824597402605</v>
      </c>
    </row>
    <row r="12703" spans="1:4" x14ac:dyDescent="0.2">
      <c r="A12703">
        <v>167.66249012947</v>
      </c>
      <c r="B12703" s="1">
        <v>54.287399999999899</v>
      </c>
      <c r="D12703">
        <f t="shared" si="198"/>
        <v>23.157645974025947</v>
      </c>
    </row>
    <row r="12704" spans="1:4" x14ac:dyDescent="0.2">
      <c r="A12704">
        <v>167.675189971923</v>
      </c>
      <c r="B12704" s="1">
        <v>55.728000000000002</v>
      </c>
      <c r="D12704">
        <f t="shared" si="198"/>
        <v>22.23374597402605</v>
      </c>
    </row>
    <row r="12705" spans="1:4" x14ac:dyDescent="0.2">
      <c r="A12705">
        <v>167.69111394882199</v>
      </c>
      <c r="B12705" s="1">
        <v>56.651899999999898</v>
      </c>
      <c r="D12705">
        <f t="shared" si="198"/>
        <v>22.170945974025948</v>
      </c>
    </row>
    <row r="12706" spans="1:4" x14ac:dyDescent="0.2">
      <c r="A12706">
        <v>167.70380210876399</v>
      </c>
      <c r="B12706" s="1">
        <v>56.714700000000001</v>
      </c>
      <c r="D12706">
        <f t="shared" si="198"/>
        <v>22.983245974025948</v>
      </c>
    </row>
    <row r="12707" spans="1:4" x14ac:dyDescent="0.2">
      <c r="A12707">
        <v>167.71579003334</v>
      </c>
      <c r="B12707" s="1">
        <v>55.9024</v>
      </c>
      <c r="D12707">
        <f t="shared" si="198"/>
        <v>24.269145974025946</v>
      </c>
    </row>
    <row r="12708" spans="1:4" x14ac:dyDescent="0.2">
      <c r="A12708">
        <v>167.728218078613</v>
      </c>
      <c r="B12708" s="1">
        <v>54.616500000000002</v>
      </c>
      <c r="D12708">
        <f t="shared" si="198"/>
        <v>25.621645974025945</v>
      </c>
    </row>
    <row r="12709" spans="1:4" x14ac:dyDescent="0.2">
      <c r="A12709">
        <v>167.744610071182</v>
      </c>
      <c r="B12709" s="1">
        <v>53.264000000000003</v>
      </c>
      <c r="D12709">
        <f t="shared" si="198"/>
        <v>26.949945974026051</v>
      </c>
    </row>
    <row r="12710" spans="1:4" x14ac:dyDescent="0.2">
      <c r="A12710">
        <v>167.756690979003</v>
      </c>
      <c r="B12710" s="1">
        <v>51.935699999999898</v>
      </c>
      <c r="D12710">
        <f t="shared" si="198"/>
        <v>28.241845974026049</v>
      </c>
    </row>
    <row r="12711" spans="1:4" x14ac:dyDescent="0.2">
      <c r="A12711">
        <v>167.769184112548</v>
      </c>
      <c r="B12711" s="1">
        <v>50.643799999999899</v>
      </c>
      <c r="D12711">
        <f t="shared" si="198"/>
        <v>30.71254597402605</v>
      </c>
    </row>
    <row r="12712" spans="1:4" x14ac:dyDescent="0.2">
      <c r="A12712">
        <v>167.78143000602699</v>
      </c>
      <c r="B12712" s="1">
        <v>48.173099999999899</v>
      </c>
      <c r="D12712">
        <f t="shared" si="198"/>
        <v>31.595845974026048</v>
      </c>
    </row>
    <row r="12713" spans="1:4" x14ac:dyDescent="0.2">
      <c r="A12713">
        <v>167.79756402969301</v>
      </c>
      <c r="B12713" s="1">
        <v>47.2897999999999</v>
      </c>
      <c r="D12713">
        <f t="shared" si="198"/>
        <v>31.934045974026048</v>
      </c>
    </row>
    <row r="12714" spans="1:4" x14ac:dyDescent="0.2">
      <c r="A12714">
        <v>167.80991601943899</v>
      </c>
      <c r="B12714" s="1">
        <v>46.9515999999999</v>
      </c>
      <c r="D12714">
        <f t="shared" si="198"/>
        <v>31.665345974025946</v>
      </c>
    </row>
    <row r="12715" spans="1:4" x14ac:dyDescent="0.2">
      <c r="A12715">
        <v>167.82224106788601</v>
      </c>
      <c r="B12715" s="1">
        <v>47.220300000000002</v>
      </c>
      <c r="D12715">
        <f t="shared" si="198"/>
        <v>31.069545974026049</v>
      </c>
    </row>
    <row r="12716" spans="1:4" x14ac:dyDescent="0.2">
      <c r="A12716">
        <v>167.83481717109601</v>
      </c>
      <c r="B12716" s="1">
        <v>47.816099999999899</v>
      </c>
      <c r="D12716">
        <f t="shared" si="198"/>
        <v>30.363945974025945</v>
      </c>
    </row>
    <row r="12717" spans="1:4" x14ac:dyDescent="0.2">
      <c r="A12717">
        <v>167.85076928138699</v>
      </c>
      <c r="B12717" s="1">
        <v>48.521700000000003</v>
      </c>
      <c r="D12717">
        <f t="shared" si="198"/>
        <v>29.557445974025946</v>
      </c>
    </row>
    <row r="12718" spans="1:4" x14ac:dyDescent="0.2">
      <c r="A12718">
        <v>167.86314296722401</v>
      </c>
      <c r="B12718" s="1">
        <v>49.328200000000002</v>
      </c>
      <c r="D12718">
        <f t="shared" si="198"/>
        <v>28.644145974025946</v>
      </c>
    </row>
    <row r="12719" spans="1:4" x14ac:dyDescent="0.2">
      <c r="A12719">
        <v>167.875480175018</v>
      </c>
      <c r="B12719" s="1">
        <v>50.241500000000002</v>
      </c>
      <c r="D12719">
        <f t="shared" si="198"/>
        <v>26.377445974025946</v>
      </c>
    </row>
    <row r="12720" spans="1:4" x14ac:dyDescent="0.2">
      <c r="A12720">
        <v>167.88783621787999</v>
      </c>
      <c r="B12720" s="1">
        <v>52.508200000000002</v>
      </c>
      <c r="D12720">
        <f t="shared" si="198"/>
        <v>24.977045974026048</v>
      </c>
    </row>
    <row r="12721" spans="1:4" x14ac:dyDescent="0.2">
      <c r="A12721">
        <v>167.90010595321601</v>
      </c>
      <c r="B12721" s="1">
        <v>53.9085999999999</v>
      </c>
      <c r="D12721">
        <f t="shared" si="198"/>
        <v>23.53724597402605</v>
      </c>
    </row>
    <row r="12722" spans="1:4" x14ac:dyDescent="0.2">
      <c r="A12722">
        <v>167.916343212127</v>
      </c>
      <c r="B12722" s="1">
        <v>55.348399999999899</v>
      </c>
      <c r="D12722">
        <f t="shared" si="198"/>
        <v>22.351445974026049</v>
      </c>
    </row>
    <row r="12723" spans="1:4" x14ac:dyDescent="0.2">
      <c r="A12723">
        <v>167.92880630493099</v>
      </c>
      <c r="B12723" s="1">
        <v>56.534199999999899</v>
      </c>
      <c r="D12723">
        <f t="shared" si="198"/>
        <v>21.436745974025946</v>
      </c>
    </row>
    <row r="12724" spans="1:4" x14ac:dyDescent="0.2">
      <c r="A12724">
        <v>167.94108796119599</v>
      </c>
      <c r="B12724" s="1">
        <v>57.448900000000002</v>
      </c>
      <c r="D12724">
        <f t="shared" si="198"/>
        <v>20.67574597402605</v>
      </c>
    </row>
    <row r="12725" spans="1:4" x14ac:dyDescent="0.2">
      <c r="A12725">
        <v>167.953328132629</v>
      </c>
      <c r="B12725" s="1">
        <v>58.209899999999898</v>
      </c>
      <c r="D12725">
        <f t="shared" si="198"/>
        <v>19.88634597402605</v>
      </c>
    </row>
    <row r="12726" spans="1:4" x14ac:dyDescent="0.2">
      <c r="A12726">
        <v>167.96959996223401</v>
      </c>
      <c r="B12726" s="1">
        <v>58.999299999999899</v>
      </c>
      <c r="D12726">
        <f t="shared" si="198"/>
        <v>18.92594597402605</v>
      </c>
    </row>
    <row r="12727" spans="1:4" x14ac:dyDescent="0.2">
      <c r="A12727">
        <v>167.98187208175599</v>
      </c>
      <c r="B12727" s="1">
        <v>59.959699999999899</v>
      </c>
      <c r="D12727">
        <f t="shared" si="198"/>
        <v>17.810945974026048</v>
      </c>
    </row>
    <row r="12728" spans="1:4" x14ac:dyDescent="0.2">
      <c r="A12728">
        <v>167.99431300163201</v>
      </c>
      <c r="B12728" s="1">
        <v>61.074699999999901</v>
      </c>
      <c r="D12728">
        <f t="shared" si="198"/>
        <v>15.543445974026049</v>
      </c>
    </row>
    <row r="12729" spans="1:4" x14ac:dyDescent="0.2">
      <c r="A12729">
        <v>168.00685214996301</v>
      </c>
      <c r="B12729" s="1">
        <v>63.342199999999899</v>
      </c>
      <c r="D12729">
        <f t="shared" si="198"/>
        <v>14.351645974025942</v>
      </c>
    </row>
    <row r="12730" spans="1:4" x14ac:dyDescent="0.2">
      <c r="A12730">
        <v>168.022933006286</v>
      </c>
      <c r="B12730" s="1">
        <v>64.534000000000006</v>
      </c>
      <c r="D12730">
        <f t="shared" si="198"/>
        <v>13.070045974025945</v>
      </c>
    </row>
    <row r="12731" spans="1:4" x14ac:dyDescent="0.2">
      <c r="A12731">
        <v>168.035353183746</v>
      </c>
      <c r="B12731" s="1">
        <v>65.815600000000003</v>
      </c>
      <c r="D12731">
        <f t="shared" si="198"/>
        <v>11.678445974025948</v>
      </c>
    </row>
    <row r="12732" spans="1:4" x14ac:dyDescent="0.2">
      <c r="A12732">
        <v>168.04773402213999</v>
      </c>
      <c r="B12732" s="1">
        <v>67.2072</v>
      </c>
      <c r="D12732">
        <f t="shared" si="198"/>
        <v>10.325545974025943</v>
      </c>
    </row>
    <row r="12733" spans="1:4" x14ac:dyDescent="0.2">
      <c r="A12733">
        <v>168.059823274612</v>
      </c>
      <c r="B12733" s="1">
        <v>68.560100000000006</v>
      </c>
      <c r="D12733">
        <f t="shared" si="198"/>
        <v>9.1018459740260482</v>
      </c>
    </row>
    <row r="12734" spans="1:4" x14ac:dyDescent="0.2">
      <c r="A12734">
        <v>168.07602405547999</v>
      </c>
      <c r="B12734" s="1">
        <v>69.7837999999999</v>
      </c>
      <c r="D12734">
        <f t="shared" si="198"/>
        <v>8.049845974025942</v>
      </c>
    </row>
    <row r="12735" spans="1:4" x14ac:dyDescent="0.2">
      <c r="A12735">
        <v>168.08846116065899</v>
      </c>
      <c r="B12735" s="1">
        <v>70.835800000000006</v>
      </c>
      <c r="D12735">
        <f t="shared" si="198"/>
        <v>7.1071459740260536</v>
      </c>
    </row>
    <row r="12736" spans="1:4" x14ac:dyDescent="0.2">
      <c r="A12736">
        <v>168.10134029388399</v>
      </c>
      <c r="B12736" s="1">
        <v>71.778499999999894</v>
      </c>
      <c r="D12736">
        <f t="shared" si="198"/>
        <v>5.2680459740260517</v>
      </c>
    </row>
    <row r="12737" spans="1:4" x14ac:dyDescent="0.2">
      <c r="A12737">
        <v>168.11368823051399</v>
      </c>
      <c r="B12737" s="1">
        <v>73.617599999999896</v>
      </c>
      <c r="D12737">
        <f t="shared" si="198"/>
        <v>4.4306459740260493</v>
      </c>
    </row>
    <row r="12738" spans="1:4" x14ac:dyDescent="0.2">
      <c r="A12738">
        <v>168.12588214874199</v>
      </c>
      <c r="B12738" s="1">
        <v>74.454999999999899</v>
      </c>
      <c r="D12738">
        <f t="shared" si="198"/>
        <v>3.7832459740259452</v>
      </c>
    </row>
    <row r="12739" spans="1:4" x14ac:dyDescent="0.2">
      <c r="A12739">
        <v>168.14175415039</v>
      </c>
      <c r="B12739" s="1">
        <v>75.102400000000003</v>
      </c>
      <c r="D12739">
        <f t="shared" ref="D12739:D12802" si="199">$C$2 - B12740</f>
        <v>3.2508459740260491</v>
      </c>
    </row>
    <row r="12740" spans="1:4" x14ac:dyDescent="0.2">
      <c r="A12740">
        <v>168.15391206741299</v>
      </c>
      <c r="B12740" s="1">
        <v>75.634799999999899</v>
      </c>
      <c r="D12740">
        <f t="shared" si="199"/>
        <v>2.674845974025942</v>
      </c>
    </row>
    <row r="12741" spans="1:4" x14ac:dyDescent="0.2">
      <c r="A12741">
        <v>168.166256189346</v>
      </c>
      <c r="B12741" s="1">
        <v>76.210800000000006</v>
      </c>
      <c r="D12741">
        <f t="shared" si="199"/>
        <v>1.9037459740260516</v>
      </c>
    </row>
    <row r="12742" spans="1:4" x14ac:dyDescent="0.2">
      <c r="A12742">
        <v>168.17866396903901</v>
      </c>
      <c r="B12742" s="1">
        <v>76.981899999999897</v>
      </c>
      <c r="D12742">
        <f t="shared" si="199"/>
        <v>0.88624597402605332</v>
      </c>
    </row>
    <row r="12743" spans="1:4" x14ac:dyDescent="0.2">
      <c r="A12743">
        <v>168.194878101348</v>
      </c>
      <c r="B12743" s="1">
        <v>77.999399999999895</v>
      </c>
      <c r="D12743">
        <f t="shared" si="199"/>
        <v>-0.21595402597405666</v>
      </c>
    </row>
    <row r="12744" spans="1:4" x14ac:dyDescent="0.2">
      <c r="A12744">
        <v>168.207195281982</v>
      </c>
      <c r="B12744" s="1">
        <v>79.101600000000005</v>
      </c>
      <c r="D12744">
        <f t="shared" si="199"/>
        <v>-1.296954025973946</v>
      </c>
    </row>
    <row r="12745" spans="1:4" x14ac:dyDescent="0.2">
      <c r="A12745">
        <v>168.21950912475501</v>
      </c>
      <c r="B12745" s="1">
        <v>80.182599999999894</v>
      </c>
      <c r="D12745">
        <f t="shared" si="199"/>
        <v>-3.2039540259740562</v>
      </c>
    </row>
    <row r="12746" spans="1:4" x14ac:dyDescent="0.2">
      <c r="A12746">
        <v>168.23221111297599</v>
      </c>
      <c r="B12746" s="1">
        <v>82.089600000000004</v>
      </c>
      <c r="D12746">
        <f t="shared" si="199"/>
        <v>-3.8050540259740586</v>
      </c>
    </row>
    <row r="12747" spans="1:4" x14ac:dyDescent="0.2">
      <c r="A12747">
        <v>168.248439073562</v>
      </c>
      <c r="B12747" s="1">
        <v>82.690700000000007</v>
      </c>
      <c r="D12747">
        <f t="shared" si="199"/>
        <v>-4.2055540259740525</v>
      </c>
    </row>
    <row r="12748" spans="1:4" x14ac:dyDescent="0.2">
      <c r="A12748">
        <v>168.260409116745</v>
      </c>
      <c r="B12748" s="1">
        <v>83.091200000000001</v>
      </c>
      <c r="D12748">
        <f t="shared" si="199"/>
        <v>-4.4472540259739475</v>
      </c>
    </row>
    <row r="12749" spans="1:4" x14ac:dyDescent="0.2">
      <c r="A12749">
        <v>168.27282619476301</v>
      </c>
      <c r="B12749" s="1">
        <v>83.332899999999896</v>
      </c>
      <c r="D12749">
        <f t="shared" si="199"/>
        <v>-4.5571540259740573</v>
      </c>
    </row>
    <row r="12750" spans="1:4" x14ac:dyDescent="0.2">
      <c r="A12750">
        <v>168.28508114814699</v>
      </c>
      <c r="B12750" s="1">
        <v>83.442800000000005</v>
      </c>
      <c r="D12750">
        <f t="shared" si="199"/>
        <v>-4.6618540259739518</v>
      </c>
    </row>
    <row r="12751" spans="1:4" x14ac:dyDescent="0.2">
      <c r="A12751">
        <v>168.30129718780501</v>
      </c>
      <c r="B12751" s="1">
        <v>83.5474999999999</v>
      </c>
      <c r="D12751">
        <f t="shared" si="199"/>
        <v>-4.855354025973952</v>
      </c>
    </row>
    <row r="12752" spans="1:4" x14ac:dyDescent="0.2">
      <c r="A12752">
        <v>168.313692331314</v>
      </c>
      <c r="B12752" s="1">
        <v>83.7409999999999</v>
      </c>
      <c r="D12752">
        <f t="shared" si="199"/>
        <v>-5.1272540259740538</v>
      </c>
    </row>
    <row r="12753" spans="1:4" x14ac:dyDescent="0.2">
      <c r="A12753">
        <v>168.32603001594501</v>
      </c>
      <c r="B12753" s="1">
        <v>84.012900000000002</v>
      </c>
      <c r="D12753">
        <f t="shared" si="199"/>
        <v>-5.6454540259739474</v>
      </c>
    </row>
    <row r="12754" spans="1:4" x14ac:dyDescent="0.2">
      <c r="A12754">
        <v>168.33830404281599</v>
      </c>
      <c r="B12754" s="1">
        <v>84.531099999999896</v>
      </c>
      <c r="D12754">
        <f t="shared" si="199"/>
        <v>-5.8951540259739517</v>
      </c>
    </row>
    <row r="12755" spans="1:4" x14ac:dyDescent="0.2">
      <c r="A12755">
        <v>168.35110211372299</v>
      </c>
      <c r="B12755" s="1">
        <v>84.7807999999999</v>
      </c>
      <c r="D12755">
        <f t="shared" si="199"/>
        <v>-6.1415540259739458</v>
      </c>
    </row>
    <row r="12756" spans="1:4" x14ac:dyDescent="0.2">
      <c r="A12756">
        <v>168.36689519882199</v>
      </c>
      <c r="B12756" s="1">
        <v>85.027199999999894</v>
      </c>
      <c r="D12756">
        <f t="shared" si="199"/>
        <v>-6.336654025974056</v>
      </c>
    </row>
    <row r="12757" spans="1:4" x14ac:dyDescent="0.2">
      <c r="A12757">
        <v>168.379253149032</v>
      </c>
      <c r="B12757" s="1">
        <v>85.222300000000004</v>
      </c>
      <c r="D12757">
        <f t="shared" si="199"/>
        <v>-6.4613540259739466</v>
      </c>
    </row>
    <row r="12758" spans="1:4" x14ac:dyDescent="0.2">
      <c r="A12758">
        <v>168.39176702499299</v>
      </c>
      <c r="B12758" s="1">
        <v>85.346999999999895</v>
      </c>
      <c r="D12758">
        <f t="shared" si="199"/>
        <v>-6.477554025974058</v>
      </c>
    </row>
    <row r="12759" spans="1:4" x14ac:dyDescent="0.2">
      <c r="A12759">
        <v>168.403892040252</v>
      </c>
      <c r="B12759" s="1">
        <v>85.363200000000006</v>
      </c>
      <c r="D12759">
        <f t="shared" si="199"/>
        <v>-6.3922540259740543</v>
      </c>
    </row>
    <row r="12760" spans="1:4" x14ac:dyDescent="0.2">
      <c r="A12760">
        <v>168.42012310027999</v>
      </c>
      <c r="B12760" s="1">
        <v>85.277900000000002</v>
      </c>
      <c r="D12760">
        <f t="shared" si="199"/>
        <v>-6.2089540259739522</v>
      </c>
    </row>
    <row r="12761" spans="1:4" x14ac:dyDescent="0.2">
      <c r="A12761">
        <v>168.432443141937</v>
      </c>
      <c r="B12761" s="1">
        <v>85.0945999999999</v>
      </c>
      <c r="D12761">
        <f t="shared" si="199"/>
        <v>-5.8970540259740574</v>
      </c>
    </row>
    <row r="12762" spans="1:4" x14ac:dyDescent="0.2">
      <c r="A12762">
        <v>168.44487619399999</v>
      </c>
      <c r="B12762" s="1">
        <v>84.782700000000006</v>
      </c>
      <c r="D12762">
        <f t="shared" si="199"/>
        <v>-5.2076540259739517</v>
      </c>
    </row>
    <row r="12763" spans="1:4" x14ac:dyDescent="0.2">
      <c r="A12763">
        <v>168.45721912383999</v>
      </c>
      <c r="B12763" s="1">
        <v>84.0932999999999</v>
      </c>
      <c r="D12763">
        <f t="shared" si="199"/>
        <v>-4.8933540259739488</v>
      </c>
    </row>
    <row r="12764" spans="1:4" x14ac:dyDescent="0.2">
      <c r="A12764">
        <v>168.473385095596</v>
      </c>
      <c r="B12764" s="1">
        <v>83.778999999999897</v>
      </c>
      <c r="D12764">
        <f t="shared" si="199"/>
        <v>-4.4917540259739468</v>
      </c>
    </row>
    <row r="12765" spans="1:4" x14ac:dyDescent="0.2">
      <c r="A12765">
        <v>168.485741138458</v>
      </c>
      <c r="B12765" s="1">
        <v>83.377399999999895</v>
      </c>
      <c r="D12765">
        <f t="shared" si="199"/>
        <v>-4.0191540259739469</v>
      </c>
    </row>
    <row r="12766" spans="1:4" x14ac:dyDescent="0.2">
      <c r="A12766">
        <v>168.49821424484199</v>
      </c>
      <c r="B12766" s="1">
        <v>82.904799999999895</v>
      </c>
      <c r="D12766">
        <f t="shared" si="199"/>
        <v>-3.5556540259739506</v>
      </c>
    </row>
    <row r="12767" spans="1:4" x14ac:dyDescent="0.2">
      <c r="A12767">
        <v>168.51043200492799</v>
      </c>
      <c r="B12767" s="1">
        <v>82.441299999999899</v>
      </c>
      <c r="D12767">
        <f t="shared" si="199"/>
        <v>-3.1928540259740572</v>
      </c>
    </row>
    <row r="12768" spans="1:4" x14ac:dyDescent="0.2">
      <c r="A12768">
        <v>168.52654790878199</v>
      </c>
      <c r="B12768" s="1">
        <v>82.078500000000005</v>
      </c>
      <c r="D12768">
        <f t="shared" si="199"/>
        <v>-2.9574540259740587</v>
      </c>
    </row>
    <row r="12769" spans="1:4" x14ac:dyDescent="0.2">
      <c r="A12769">
        <v>168.53893923759401</v>
      </c>
      <c r="B12769" s="1">
        <v>81.843100000000007</v>
      </c>
      <c r="D12769">
        <f t="shared" si="199"/>
        <v>-2.7553540259740572</v>
      </c>
    </row>
    <row r="12770" spans="1:4" x14ac:dyDescent="0.2">
      <c r="A12770">
        <v>168.55136322975099</v>
      </c>
      <c r="B12770" s="1">
        <v>81.641000000000005</v>
      </c>
      <c r="D12770">
        <f t="shared" si="199"/>
        <v>-2.9297540259739492</v>
      </c>
    </row>
    <row r="12771" spans="1:4" x14ac:dyDescent="0.2">
      <c r="A12771">
        <v>168.56363511085499</v>
      </c>
      <c r="B12771" s="1">
        <v>81.815399999999897</v>
      </c>
      <c r="D12771">
        <f t="shared" si="199"/>
        <v>-3.2891540259740566</v>
      </c>
    </row>
    <row r="12772" spans="1:4" x14ac:dyDescent="0.2">
      <c r="A12772">
        <v>168.575932025909</v>
      </c>
      <c r="B12772" s="1">
        <v>82.174800000000005</v>
      </c>
      <c r="D12772">
        <f t="shared" si="199"/>
        <v>-3.611054025974056</v>
      </c>
    </row>
    <row r="12773" spans="1:4" x14ac:dyDescent="0.2">
      <c r="A12773">
        <v>168.59227013587901</v>
      </c>
      <c r="B12773" s="1">
        <v>82.496700000000004</v>
      </c>
      <c r="D12773">
        <f t="shared" si="199"/>
        <v>-3.814054025974059</v>
      </c>
    </row>
    <row r="12774" spans="1:4" x14ac:dyDescent="0.2">
      <c r="A12774">
        <v>168.60449504852201</v>
      </c>
      <c r="B12774" s="1">
        <v>82.699700000000007</v>
      </c>
      <c r="D12774">
        <f t="shared" si="199"/>
        <v>-3.9829540259740526</v>
      </c>
    </row>
    <row r="12775" spans="1:4" x14ac:dyDescent="0.2">
      <c r="A12775">
        <v>168.616818904876</v>
      </c>
      <c r="B12775" s="1">
        <v>82.868600000000001</v>
      </c>
      <c r="D12775">
        <f t="shared" si="199"/>
        <v>-4.1058540259740539</v>
      </c>
    </row>
    <row r="12776" spans="1:4" x14ac:dyDescent="0.2">
      <c r="A12776">
        <v>168.62957501411401</v>
      </c>
      <c r="B12776" s="1">
        <v>82.991500000000002</v>
      </c>
      <c r="D12776">
        <f t="shared" si="199"/>
        <v>-4.1966540259740555</v>
      </c>
    </row>
    <row r="12777" spans="1:4" x14ac:dyDescent="0.2">
      <c r="A12777">
        <v>168.64543795585601</v>
      </c>
      <c r="B12777" s="1">
        <v>83.082300000000004</v>
      </c>
      <c r="D12777">
        <f t="shared" si="199"/>
        <v>-4.2754540259740565</v>
      </c>
    </row>
    <row r="12778" spans="1:4" x14ac:dyDescent="0.2">
      <c r="A12778">
        <v>168.65776419639499</v>
      </c>
      <c r="B12778" s="1">
        <v>83.161100000000005</v>
      </c>
      <c r="D12778">
        <f t="shared" si="199"/>
        <v>-4.356254025974053</v>
      </c>
    </row>
    <row r="12779" spans="1:4" x14ac:dyDescent="0.2">
      <c r="A12779">
        <v>168.67057991027801</v>
      </c>
      <c r="B12779" s="1">
        <v>83.241900000000001</v>
      </c>
      <c r="D12779">
        <f t="shared" si="199"/>
        <v>-4.5394540259740523</v>
      </c>
    </row>
    <row r="12780" spans="1:4" x14ac:dyDescent="0.2">
      <c r="A12780">
        <v>168.68241095542899</v>
      </c>
      <c r="B12780" s="1">
        <v>83.4251</v>
      </c>
      <c r="D12780">
        <f t="shared" si="199"/>
        <v>-4.7553540259740572</v>
      </c>
    </row>
    <row r="12781" spans="1:4" x14ac:dyDescent="0.2">
      <c r="A12781">
        <v>168.69902324676499</v>
      </c>
      <c r="B12781" s="1">
        <v>83.641000000000005</v>
      </c>
      <c r="D12781">
        <f t="shared" si="199"/>
        <v>-5.0788540259740529</v>
      </c>
    </row>
    <row r="12782" spans="1:4" x14ac:dyDescent="0.2">
      <c r="A12782">
        <v>168.71097612380899</v>
      </c>
      <c r="B12782" s="1">
        <v>83.964500000000001</v>
      </c>
      <c r="D12782">
        <f t="shared" si="199"/>
        <v>-5.4375540259739523</v>
      </c>
    </row>
    <row r="12783" spans="1:4" x14ac:dyDescent="0.2">
      <c r="A12783">
        <v>168.723430156707</v>
      </c>
      <c r="B12783" s="1">
        <v>84.3231999999999</v>
      </c>
      <c r="D12783">
        <f t="shared" si="199"/>
        <v>-5.7822540259740549</v>
      </c>
    </row>
    <row r="12784" spans="1:4" x14ac:dyDescent="0.2">
      <c r="A12784">
        <v>168.73568201065001</v>
      </c>
      <c r="B12784" s="1">
        <v>84.667900000000003</v>
      </c>
      <c r="D12784">
        <f t="shared" si="199"/>
        <v>-5.9715540259740578</v>
      </c>
    </row>
    <row r="12785" spans="1:4" x14ac:dyDescent="0.2">
      <c r="A12785">
        <v>168.751888275146</v>
      </c>
      <c r="B12785" s="1">
        <v>84.857200000000006</v>
      </c>
      <c r="D12785">
        <f t="shared" si="199"/>
        <v>-5.8767540259739519</v>
      </c>
    </row>
    <row r="12786" spans="1:4" x14ac:dyDescent="0.2">
      <c r="A12786">
        <v>168.764183044433</v>
      </c>
      <c r="B12786" s="1">
        <v>84.7623999999999</v>
      </c>
      <c r="D12786">
        <f t="shared" si="199"/>
        <v>-5.6561540259739473</v>
      </c>
    </row>
    <row r="12787" spans="1:4" x14ac:dyDescent="0.2">
      <c r="A12787">
        <v>168.77653717994599</v>
      </c>
      <c r="B12787" s="1">
        <v>84.541799999999895</v>
      </c>
      <c r="D12787">
        <f t="shared" si="199"/>
        <v>-5.6703540259739498</v>
      </c>
    </row>
    <row r="12788" spans="1:4" x14ac:dyDescent="0.2">
      <c r="A12788">
        <v>168.78913116455001</v>
      </c>
      <c r="B12788" s="1">
        <v>84.555999999999898</v>
      </c>
      <c r="D12788">
        <f t="shared" si="199"/>
        <v>-5.5310540259740577</v>
      </c>
    </row>
    <row r="12789" spans="1:4" x14ac:dyDescent="0.2">
      <c r="A12789">
        <v>168.80511689186</v>
      </c>
      <c r="B12789" s="1">
        <v>84.416700000000006</v>
      </c>
      <c r="D12789">
        <f t="shared" si="199"/>
        <v>-5.0824540259740587</v>
      </c>
    </row>
    <row r="12790" spans="1:4" x14ac:dyDescent="0.2">
      <c r="A12790">
        <v>168.817435264587</v>
      </c>
      <c r="B12790" s="1">
        <v>83.968100000000007</v>
      </c>
      <c r="D12790">
        <f t="shared" si="199"/>
        <v>-4.3915540259739458</v>
      </c>
    </row>
    <row r="12791" spans="1:4" x14ac:dyDescent="0.2">
      <c r="A12791">
        <v>168.83019900321901</v>
      </c>
      <c r="B12791" s="1">
        <v>83.277199999999894</v>
      </c>
      <c r="D12791">
        <f t="shared" si="199"/>
        <v>-3.5620540259739499</v>
      </c>
    </row>
    <row r="12792" spans="1:4" x14ac:dyDescent="0.2">
      <c r="A12792">
        <v>168.84215927124001</v>
      </c>
      <c r="B12792" s="1">
        <v>82.447699999999898</v>
      </c>
      <c r="D12792">
        <f t="shared" si="199"/>
        <v>-2.6231540259739461</v>
      </c>
    </row>
    <row r="12793" spans="1:4" x14ac:dyDescent="0.2">
      <c r="A12793">
        <v>168.85443305969201</v>
      </c>
      <c r="B12793" s="1">
        <v>81.508799999999894</v>
      </c>
      <c r="D12793">
        <f t="shared" si="199"/>
        <v>-1.6180540259739473</v>
      </c>
    </row>
    <row r="12794" spans="1:4" x14ac:dyDescent="0.2">
      <c r="A12794">
        <v>168.87101221084501</v>
      </c>
      <c r="B12794" s="1">
        <v>80.503699999999895</v>
      </c>
      <c r="D12794">
        <f t="shared" si="199"/>
        <v>-0.64925402597394566</v>
      </c>
    </row>
    <row r="12795" spans="1:4" x14ac:dyDescent="0.2">
      <c r="A12795">
        <v>168.88299226760799</v>
      </c>
      <c r="B12795" s="1">
        <v>79.534899999999894</v>
      </c>
      <c r="D12795">
        <f t="shared" si="199"/>
        <v>0.23484597402594432</v>
      </c>
    </row>
    <row r="12796" spans="1:4" x14ac:dyDescent="0.2">
      <c r="A12796">
        <v>168.89543199539099</v>
      </c>
      <c r="B12796" s="1">
        <v>78.650800000000004</v>
      </c>
      <c r="D12796">
        <f t="shared" si="199"/>
        <v>1.8755459740260534</v>
      </c>
    </row>
    <row r="12797" spans="1:4" x14ac:dyDescent="0.2">
      <c r="A12797">
        <v>168.90772294998101</v>
      </c>
      <c r="B12797" s="1">
        <v>77.010099999999895</v>
      </c>
      <c r="D12797">
        <f t="shared" si="199"/>
        <v>2.6434459740260507</v>
      </c>
    </row>
    <row r="12798" spans="1:4" x14ac:dyDescent="0.2">
      <c r="A12798">
        <v>168.92403101920999</v>
      </c>
      <c r="B12798" s="1">
        <v>76.242199999999897</v>
      </c>
      <c r="D12798">
        <f t="shared" si="199"/>
        <v>3.4671459740260531</v>
      </c>
    </row>
    <row r="12799" spans="1:4" x14ac:dyDescent="0.2">
      <c r="A12799">
        <v>168.936263084411</v>
      </c>
      <c r="B12799" s="1">
        <v>75.418499999999895</v>
      </c>
      <c r="D12799">
        <f t="shared" si="199"/>
        <v>4.1821459740259428</v>
      </c>
    </row>
    <row r="12800" spans="1:4" x14ac:dyDescent="0.2">
      <c r="A12800">
        <v>168.94858503341601</v>
      </c>
      <c r="B12800" s="1">
        <v>74.703500000000005</v>
      </c>
      <c r="D12800">
        <f t="shared" si="199"/>
        <v>4.6493459740260477</v>
      </c>
    </row>
    <row r="12801" spans="1:4" x14ac:dyDescent="0.2">
      <c r="A12801">
        <v>168.960972070693</v>
      </c>
      <c r="B12801" s="1">
        <v>74.2362999999999</v>
      </c>
      <c r="D12801">
        <f t="shared" si="199"/>
        <v>5.0151459740259412</v>
      </c>
    </row>
    <row r="12802" spans="1:4" x14ac:dyDescent="0.2">
      <c r="A12802">
        <v>168.97746205329801</v>
      </c>
      <c r="B12802" s="1">
        <v>73.870500000000007</v>
      </c>
      <c r="D12802">
        <f t="shared" si="199"/>
        <v>5.3825459740259447</v>
      </c>
    </row>
    <row r="12803" spans="1:4" x14ac:dyDescent="0.2">
      <c r="A12803">
        <v>168.989460945129</v>
      </c>
      <c r="B12803" s="1">
        <v>73.503100000000003</v>
      </c>
      <c r="D12803">
        <f t="shared" ref="D12803:D12866" si="200">$C$2 - B12804</f>
        <v>5.8076459740259452</v>
      </c>
    </row>
    <row r="12804" spans="1:4" x14ac:dyDescent="0.2">
      <c r="A12804">
        <v>169.00224804878201</v>
      </c>
      <c r="B12804" s="1">
        <v>73.078000000000003</v>
      </c>
      <c r="D12804">
        <f t="shared" si="200"/>
        <v>7.1530459740259431</v>
      </c>
    </row>
    <row r="12805" spans="1:4" x14ac:dyDescent="0.2">
      <c r="A12805">
        <v>169.014121055603</v>
      </c>
      <c r="B12805" s="1">
        <v>71.732600000000005</v>
      </c>
      <c r="D12805">
        <f t="shared" si="200"/>
        <v>7.8806459740260522</v>
      </c>
    </row>
    <row r="12806" spans="1:4" x14ac:dyDescent="0.2">
      <c r="A12806">
        <v>169.03039693832301</v>
      </c>
      <c r="B12806" s="1">
        <v>71.004999999999896</v>
      </c>
      <c r="D12806">
        <f t="shared" si="200"/>
        <v>8.4881459740260539</v>
      </c>
    </row>
    <row r="12807" spans="1:4" x14ac:dyDescent="0.2">
      <c r="A12807">
        <v>169.04275608062699</v>
      </c>
      <c r="B12807" s="1">
        <v>70.397499999999894</v>
      </c>
      <c r="D12807">
        <f t="shared" si="200"/>
        <v>9.0661459740259431</v>
      </c>
    </row>
    <row r="12808" spans="1:4" x14ac:dyDescent="0.2">
      <c r="A12808">
        <v>169.05496501922599</v>
      </c>
      <c r="B12808" s="1">
        <v>69.819500000000005</v>
      </c>
      <c r="D12808">
        <f t="shared" si="200"/>
        <v>9.5985459740260524</v>
      </c>
    </row>
    <row r="12809" spans="1:4" x14ac:dyDescent="0.2">
      <c r="A12809">
        <v>169.067308187484</v>
      </c>
      <c r="B12809" s="1">
        <v>69.287099999999896</v>
      </c>
      <c r="D12809">
        <f t="shared" si="200"/>
        <v>10.031245974026049</v>
      </c>
    </row>
    <row r="12810" spans="1:4" x14ac:dyDescent="0.2">
      <c r="A12810">
        <v>169.08004403114299</v>
      </c>
      <c r="B12810" s="1">
        <v>68.854399999999899</v>
      </c>
      <c r="D12810">
        <f t="shared" si="200"/>
        <v>10.424845974025942</v>
      </c>
    </row>
    <row r="12811" spans="1:4" x14ac:dyDescent="0.2">
      <c r="A12811">
        <v>169.09595489501899</v>
      </c>
      <c r="B12811" s="1">
        <v>68.460800000000006</v>
      </c>
      <c r="D12811">
        <f t="shared" si="200"/>
        <v>10.900645974026048</v>
      </c>
    </row>
    <row r="12812" spans="1:4" x14ac:dyDescent="0.2">
      <c r="A12812">
        <v>169.10828709602299</v>
      </c>
      <c r="B12812" s="1">
        <v>67.9849999999999</v>
      </c>
      <c r="D12812">
        <f t="shared" si="200"/>
        <v>11.518245974025945</v>
      </c>
    </row>
    <row r="12813" spans="1:4" x14ac:dyDescent="0.2">
      <c r="A12813">
        <v>169.12063002586299</v>
      </c>
      <c r="B12813" s="1">
        <v>67.367400000000004</v>
      </c>
      <c r="D12813">
        <f t="shared" si="200"/>
        <v>12.953945974025942</v>
      </c>
    </row>
    <row r="12814" spans="1:4" x14ac:dyDescent="0.2">
      <c r="A12814">
        <v>169.13298416137599</v>
      </c>
      <c r="B12814" s="1">
        <v>65.931700000000006</v>
      </c>
      <c r="D12814">
        <f t="shared" si="200"/>
        <v>13.765145974025941</v>
      </c>
    </row>
    <row r="12815" spans="1:4" x14ac:dyDescent="0.2">
      <c r="A12815">
        <v>169.149207115173</v>
      </c>
      <c r="B12815" s="1">
        <v>65.120500000000007</v>
      </c>
      <c r="D12815">
        <f t="shared" si="200"/>
        <v>14.593045974026055</v>
      </c>
    </row>
    <row r="12816" spans="1:4" x14ac:dyDescent="0.2">
      <c r="A12816">
        <v>169.161811113357</v>
      </c>
      <c r="B12816" s="1">
        <v>64.292599999999894</v>
      </c>
      <c r="D12816">
        <f t="shared" si="200"/>
        <v>15.419245974025948</v>
      </c>
    </row>
    <row r="12817" spans="1:4" x14ac:dyDescent="0.2">
      <c r="A12817">
        <v>169.17429709434501</v>
      </c>
      <c r="B12817" s="1">
        <v>63.4664</v>
      </c>
      <c r="D12817">
        <f t="shared" si="200"/>
        <v>16.254745974026051</v>
      </c>
    </row>
    <row r="12818" spans="1:4" x14ac:dyDescent="0.2">
      <c r="A12818">
        <v>169.18620491027801</v>
      </c>
      <c r="B12818" s="1">
        <v>62.630899999999897</v>
      </c>
      <c r="D12818">
        <f t="shared" si="200"/>
        <v>17.033245974025945</v>
      </c>
    </row>
    <row r="12819" spans="1:4" x14ac:dyDescent="0.2">
      <c r="A12819">
        <v>169.20243620872401</v>
      </c>
      <c r="B12819" s="1">
        <v>61.852400000000003</v>
      </c>
      <c r="D12819">
        <f t="shared" si="200"/>
        <v>17.787745974025945</v>
      </c>
    </row>
    <row r="12820" spans="1:4" x14ac:dyDescent="0.2">
      <c r="A12820">
        <v>169.214730024337</v>
      </c>
      <c r="B12820" s="1">
        <v>61.097900000000003</v>
      </c>
      <c r="D12820">
        <f t="shared" si="200"/>
        <v>18.528145974025946</v>
      </c>
    </row>
    <row r="12821" spans="1:4" x14ac:dyDescent="0.2">
      <c r="A12821">
        <v>169.22705411910999</v>
      </c>
      <c r="B12821" s="1">
        <v>60.357500000000002</v>
      </c>
      <c r="D12821">
        <f t="shared" si="200"/>
        <v>20.311045974026051</v>
      </c>
    </row>
    <row r="12822" spans="1:4" x14ac:dyDescent="0.2">
      <c r="A12822">
        <v>169.23941111564599</v>
      </c>
      <c r="B12822" s="1">
        <v>58.574599999999897</v>
      </c>
      <c r="D12822">
        <f t="shared" si="200"/>
        <v>21.41034597402605</v>
      </c>
    </row>
    <row r="12823" spans="1:4" x14ac:dyDescent="0.2">
      <c r="A12823">
        <v>169.25568413734399</v>
      </c>
      <c r="B12823" s="1">
        <v>57.475299999999898</v>
      </c>
      <c r="D12823">
        <f t="shared" si="200"/>
        <v>22.69094597402605</v>
      </c>
    </row>
    <row r="12824" spans="1:4" x14ac:dyDescent="0.2">
      <c r="A12824">
        <v>169.26800799369801</v>
      </c>
      <c r="B12824" s="1">
        <v>56.194699999999898</v>
      </c>
      <c r="D12824">
        <f t="shared" si="200"/>
        <v>24.025645974026048</v>
      </c>
    </row>
    <row r="12825" spans="1:4" x14ac:dyDescent="0.2">
      <c r="A12825">
        <v>169.28032612800499</v>
      </c>
      <c r="B12825" s="1">
        <v>54.8599999999999</v>
      </c>
      <c r="D12825">
        <f t="shared" si="200"/>
        <v>25.262545974025947</v>
      </c>
    </row>
    <row r="12826" spans="1:4" x14ac:dyDescent="0.2">
      <c r="A12826">
        <v>169.29270911216699</v>
      </c>
      <c r="B12826" s="1">
        <v>53.623100000000001</v>
      </c>
      <c r="D12826">
        <f t="shared" si="200"/>
        <v>26.34824597402605</v>
      </c>
    </row>
    <row r="12827" spans="1:4" x14ac:dyDescent="0.2">
      <c r="A12827">
        <v>169.30495691299399</v>
      </c>
      <c r="B12827" s="1">
        <v>52.537399999999899</v>
      </c>
      <c r="D12827">
        <f t="shared" si="200"/>
        <v>27.33904597402605</v>
      </c>
    </row>
    <row r="12828" spans="1:4" x14ac:dyDescent="0.2">
      <c r="A12828">
        <v>169.32128405570899</v>
      </c>
      <c r="B12828" s="1">
        <v>51.546599999999899</v>
      </c>
      <c r="D12828">
        <f t="shared" si="200"/>
        <v>28.350145974026049</v>
      </c>
    </row>
    <row r="12829" spans="1:4" x14ac:dyDescent="0.2">
      <c r="A12829">
        <v>169.33356118202201</v>
      </c>
      <c r="B12829" s="1">
        <v>50.5354999999999</v>
      </c>
      <c r="D12829">
        <f t="shared" si="200"/>
        <v>30.440645974025948</v>
      </c>
    </row>
    <row r="12830" spans="1:4" x14ac:dyDescent="0.2">
      <c r="A12830">
        <v>169.34606909751801</v>
      </c>
      <c r="B12830" s="1">
        <v>48.445</v>
      </c>
      <c r="D12830">
        <f t="shared" si="200"/>
        <v>31.303345974026051</v>
      </c>
    </row>
    <row r="12831" spans="1:4" x14ac:dyDescent="0.2">
      <c r="A12831">
        <v>169.358202219009</v>
      </c>
      <c r="B12831" s="1">
        <v>47.582299999999897</v>
      </c>
      <c r="D12831">
        <f t="shared" si="200"/>
        <v>31.949845974025948</v>
      </c>
    </row>
    <row r="12832" spans="1:4" x14ac:dyDescent="0.2">
      <c r="A12832">
        <v>169.37518000602699</v>
      </c>
      <c r="B12832" s="1">
        <v>46.9358</v>
      </c>
      <c r="D12832">
        <f t="shared" si="200"/>
        <v>32.29624597402605</v>
      </c>
    </row>
    <row r="12833" spans="1:4" x14ac:dyDescent="0.2">
      <c r="A12833">
        <v>169.38685607910099</v>
      </c>
      <c r="B12833" s="1">
        <v>46.589399999999898</v>
      </c>
      <c r="D12833">
        <f t="shared" si="200"/>
        <v>32.372145974025948</v>
      </c>
    </row>
    <row r="12834" spans="1:4" x14ac:dyDescent="0.2">
      <c r="A12834">
        <v>169.39914703369101</v>
      </c>
      <c r="B12834" s="1">
        <v>46.513500000000001</v>
      </c>
      <c r="D12834">
        <f t="shared" si="200"/>
        <v>32.378745974025946</v>
      </c>
    </row>
    <row r="12835" spans="1:4" x14ac:dyDescent="0.2">
      <c r="A12835">
        <v>169.41137623786901</v>
      </c>
      <c r="B12835" s="1">
        <v>46.506900000000002</v>
      </c>
      <c r="D12835">
        <f t="shared" si="200"/>
        <v>32.426245974025946</v>
      </c>
    </row>
    <row r="12836" spans="1:4" x14ac:dyDescent="0.2">
      <c r="A12836">
        <v>169.42776131629901</v>
      </c>
      <c r="B12836" s="1">
        <v>46.459400000000002</v>
      </c>
      <c r="D12836">
        <f t="shared" si="200"/>
        <v>32.59954597402605</v>
      </c>
    </row>
    <row r="12837" spans="1:4" x14ac:dyDescent="0.2">
      <c r="A12837">
        <v>169.44002890586799</v>
      </c>
      <c r="B12837" s="1">
        <v>46.286099999999898</v>
      </c>
      <c r="D12837">
        <f t="shared" si="200"/>
        <v>32.786545974026048</v>
      </c>
    </row>
    <row r="12838" spans="1:4" x14ac:dyDescent="0.2">
      <c r="A12838">
        <v>169.45387005805901</v>
      </c>
      <c r="B12838" s="1">
        <v>46.0990999999999</v>
      </c>
      <c r="D12838">
        <f t="shared" si="200"/>
        <v>32.649545974025948</v>
      </c>
    </row>
    <row r="12839" spans="1:4" x14ac:dyDescent="0.2">
      <c r="A12839">
        <v>169.464697122573</v>
      </c>
      <c r="B12839" s="1">
        <v>46.2361</v>
      </c>
      <c r="D12839">
        <f t="shared" si="200"/>
        <v>32.396545974025948</v>
      </c>
    </row>
    <row r="12840" spans="1:4" x14ac:dyDescent="0.2">
      <c r="A12840">
        <v>169.48088908195399</v>
      </c>
      <c r="B12840" s="1">
        <v>46.489100000000001</v>
      </c>
      <c r="D12840">
        <f t="shared" si="200"/>
        <v>32.121645974025945</v>
      </c>
    </row>
    <row r="12841" spans="1:4" x14ac:dyDescent="0.2">
      <c r="A12841">
        <v>169.493382215499</v>
      </c>
      <c r="B12841" s="1">
        <v>46.764000000000003</v>
      </c>
      <c r="D12841">
        <f t="shared" si="200"/>
        <v>31.786645974026051</v>
      </c>
    </row>
    <row r="12842" spans="1:4" x14ac:dyDescent="0.2">
      <c r="A12842">
        <v>169.505609989166</v>
      </c>
      <c r="B12842" s="1">
        <v>47.098999999999897</v>
      </c>
      <c r="D12842">
        <f t="shared" si="200"/>
        <v>31.33904597402605</v>
      </c>
    </row>
    <row r="12843" spans="1:4" x14ac:dyDescent="0.2">
      <c r="A12843">
        <v>169.51791310310301</v>
      </c>
      <c r="B12843" s="1">
        <v>47.546599999999899</v>
      </c>
      <c r="D12843">
        <f t="shared" si="200"/>
        <v>30.667145974026049</v>
      </c>
    </row>
    <row r="12844" spans="1:4" x14ac:dyDescent="0.2">
      <c r="A12844">
        <v>169.53068494796699</v>
      </c>
      <c r="B12844" s="1">
        <v>48.218499999999899</v>
      </c>
      <c r="D12844">
        <f t="shared" si="200"/>
        <v>29.770745974026049</v>
      </c>
    </row>
    <row r="12845" spans="1:4" x14ac:dyDescent="0.2">
      <c r="A12845">
        <v>169.546502113342</v>
      </c>
      <c r="B12845" s="1">
        <v>49.114899999999899</v>
      </c>
      <c r="D12845">
        <f t="shared" si="200"/>
        <v>28.82814597402605</v>
      </c>
    </row>
    <row r="12846" spans="1:4" x14ac:dyDescent="0.2">
      <c r="A12846">
        <v>169.55880188941899</v>
      </c>
      <c r="B12846" s="1">
        <v>50.057499999999898</v>
      </c>
      <c r="D12846">
        <f t="shared" si="200"/>
        <v>27.12864597402605</v>
      </c>
    </row>
    <row r="12847" spans="1:4" x14ac:dyDescent="0.2">
      <c r="A12847">
        <v>169.57144188880901</v>
      </c>
      <c r="B12847" s="1">
        <v>51.756999999999898</v>
      </c>
      <c r="D12847">
        <f t="shared" si="200"/>
        <v>26.286445974025945</v>
      </c>
    </row>
    <row r="12848" spans="1:4" x14ac:dyDescent="0.2">
      <c r="A12848">
        <v>169.583473920822</v>
      </c>
      <c r="B12848" s="1">
        <v>52.599200000000003</v>
      </c>
      <c r="D12848">
        <f t="shared" si="200"/>
        <v>25.346945974026049</v>
      </c>
    </row>
    <row r="12849" spans="1:4" x14ac:dyDescent="0.2">
      <c r="A12849">
        <v>169.59974408149699</v>
      </c>
      <c r="B12849" s="1">
        <v>53.538699999999899</v>
      </c>
      <c r="D12849">
        <f t="shared" si="200"/>
        <v>24.237645974025945</v>
      </c>
    </row>
    <row r="12850" spans="1:4" x14ac:dyDescent="0.2">
      <c r="A12850">
        <v>169.61207699775599</v>
      </c>
      <c r="B12850" s="1">
        <v>54.648000000000003</v>
      </c>
      <c r="D12850">
        <f t="shared" si="200"/>
        <v>23.056345974025945</v>
      </c>
    </row>
    <row r="12851" spans="1:4" x14ac:dyDescent="0.2">
      <c r="A12851">
        <v>169.62443399429301</v>
      </c>
      <c r="B12851" s="1">
        <v>55.829300000000003</v>
      </c>
      <c r="D12851">
        <f t="shared" si="200"/>
        <v>21.75044597402605</v>
      </c>
    </row>
    <row r="12852" spans="1:4" x14ac:dyDescent="0.2">
      <c r="A12852">
        <v>169.636693000793</v>
      </c>
      <c r="B12852" s="1">
        <v>57.135199999999898</v>
      </c>
      <c r="D12852">
        <f t="shared" si="200"/>
        <v>20.213945974025947</v>
      </c>
    </row>
    <row r="12853" spans="1:4" x14ac:dyDescent="0.2">
      <c r="A12853">
        <v>169.65296792984</v>
      </c>
      <c r="B12853" s="1">
        <v>58.671700000000001</v>
      </c>
      <c r="D12853">
        <f t="shared" si="200"/>
        <v>18.492645974025947</v>
      </c>
    </row>
    <row r="12854" spans="1:4" x14ac:dyDescent="0.2">
      <c r="A12854">
        <v>169.66531991958601</v>
      </c>
      <c r="B12854" s="1">
        <v>60.393000000000001</v>
      </c>
      <c r="D12854">
        <f t="shared" si="200"/>
        <v>16.59484597402605</v>
      </c>
    </row>
    <row r="12855" spans="1:4" x14ac:dyDescent="0.2">
      <c r="A12855">
        <v>169.678020238876</v>
      </c>
      <c r="B12855" s="1">
        <v>62.290799999999898</v>
      </c>
      <c r="D12855">
        <f t="shared" si="200"/>
        <v>12.404045974025948</v>
      </c>
    </row>
    <row r="12856" spans="1:4" x14ac:dyDescent="0.2">
      <c r="A12856">
        <v>169.69002509117101</v>
      </c>
      <c r="B12856" s="1">
        <v>66.4816</v>
      </c>
      <c r="D12856">
        <f t="shared" si="200"/>
        <v>10.586845974026048</v>
      </c>
    </row>
    <row r="12857" spans="1:4" x14ac:dyDescent="0.2">
      <c r="A12857">
        <v>169.706162929534</v>
      </c>
      <c r="B12857" s="1">
        <v>68.2987999999999</v>
      </c>
      <c r="D12857">
        <f t="shared" si="200"/>
        <v>9.2718459740260499</v>
      </c>
    </row>
    <row r="12858" spans="1:4" x14ac:dyDescent="0.2">
      <c r="A12858">
        <v>169.71853899955701</v>
      </c>
      <c r="B12858" s="1">
        <v>69.613799999999898</v>
      </c>
      <c r="D12858">
        <f t="shared" si="200"/>
        <v>8.2980459740260528</v>
      </c>
    </row>
    <row r="12859" spans="1:4" x14ac:dyDescent="0.2">
      <c r="A12859">
        <v>169.73091006278901</v>
      </c>
      <c r="B12859" s="1">
        <v>70.587599999999895</v>
      </c>
      <c r="D12859">
        <f t="shared" si="200"/>
        <v>7.4363459740260538</v>
      </c>
    </row>
    <row r="12860" spans="1:4" x14ac:dyDescent="0.2">
      <c r="A12860">
        <v>169.74321317672701</v>
      </c>
      <c r="B12860" s="1">
        <v>71.449299999999894</v>
      </c>
      <c r="D12860">
        <f t="shared" si="200"/>
        <v>6.5806459740259413</v>
      </c>
    </row>
    <row r="12861" spans="1:4" x14ac:dyDescent="0.2">
      <c r="A12861">
        <v>169.75551795959399</v>
      </c>
      <c r="B12861" s="1">
        <v>72.305000000000007</v>
      </c>
      <c r="D12861">
        <f t="shared" si="200"/>
        <v>5.6390459740259473</v>
      </c>
    </row>
    <row r="12862" spans="1:4" x14ac:dyDescent="0.2">
      <c r="A12862">
        <v>169.771754026412</v>
      </c>
      <c r="B12862" s="1">
        <v>73.246600000000001</v>
      </c>
      <c r="D12862">
        <f t="shared" si="200"/>
        <v>4.5350459740259481</v>
      </c>
    </row>
    <row r="12863" spans="1:4" x14ac:dyDescent="0.2">
      <c r="A12863">
        <v>169.784082889556</v>
      </c>
      <c r="B12863" s="1">
        <v>74.3506</v>
      </c>
      <c r="D12863">
        <f t="shared" si="200"/>
        <v>2.0779459740260506</v>
      </c>
    </row>
    <row r="12864" spans="1:4" x14ac:dyDescent="0.2">
      <c r="A12864">
        <v>169.796390295028</v>
      </c>
      <c r="B12864" s="1">
        <v>76.807699999999897</v>
      </c>
      <c r="D12864">
        <f t="shared" si="200"/>
        <v>0.5894459740260487</v>
      </c>
    </row>
    <row r="12865" spans="1:4" x14ac:dyDescent="0.2">
      <c r="A12865">
        <v>169.808787107467</v>
      </c>
      <c r="B12865" s="1">
        <v>78.296199999999899</v>
      </c>
      <c r="D12865">
        <f t="shared" si="200"/>
        <v>-1.0762540259739524</v>
      </c>
    </row>
    <row r="12866" spans="1:4" x14ac:dyDescent="0.2">
      <c r="A12866">
        <v>169.82668805122299</v>
      </c>
      <c r="B12866" s="1">
        <v>79.961899999999901</v>
      </c>
      <c r="D12866">
        <f t="shared" si="200"/>
        <v>-2.5801540259740534</v>
      </c>
    </row>
    <row r="12867" spans="1:4" x14ac:dyDescent="0.2">
      <c r="A12867">
        <v>169.83732819557099</v>
      </c>
      <c r="B12867" s="1">
        <v>81.465800000000002</v>
      </c>
      <c r="D12867">
        <f t="shared" ref="D12867:D12930" si="201">$C$2 - B12868</f>
        <v>-3.7027540259739453</v>
      </c>
    </row>
    <row r="12868" spans="1:4" x14ac:dyDescent="0.2">
      <c r="A12868">
        <v>169.849659204483</v>
      </c>
      <c r="B12868" s="1">
        <v>82.588399999999893</v>
      </c>
      <c r="D12868">
        <f t="shared" si="201"/>
        <v>-4.5014540259740556</v>
      </c>
    </row>
    <row r="12869" spans="1:4" x14ac:dyDescent="0.2">
      <c r="A12869">
        <v>169.86196613311699</v>
      </c>
      <c r="B12869" s="1">
        <v>83.387100000000004</v>
      </c>
      <c r="D12869">
        <f t="shared" si="201"/>
        <v>-5.2487540259739518</v>
      </c>
    </row>
    <row r="12870" spans="1:4" x14ac:dyDescent="0.2">
      <c r="A12870">
        <v>169.87835812568599</v>
      </c>
      <c r="B12870" s="1">
        <v>84.1343999999999</v>
      </c>
      <c r="D12870">
        <f t="shared" si="201"/>
        <v>-6.0017540259739519</v>
      </c>
    </row>
    <row r="12871" spans="1:4" x14ac:dyDescent="0.2">
      <c r="A12871">
        <v>169.890638113021</v>
      </c>
      <c r="B12871" s="1">
        <v>84.8873999999999</v>
      </c>
      <c r="D12871">
        <f t="shared" si="201"/>
        <v>-6.646554025974055</v>
      </c>
    </row>
    <row r="12872" spans="1:4" x14ac:dyDescent="0.2">
      <c r="A12872">
        <v>169.90287423133799</v>
      </c>
      <c r="B12872" s="1">
        <v>85.532200000000003</v>
      </c>
      <c r="D12872">
        <f t="shared" si="201"/>
        <v>-6.8900540259740524</v>
      </c>
    </row>
    <row r="12873" spans="1:4" x14ac:dyDescent="0.2">
      <c r="A12873">
        <v>169.91519212722699</v>
      </c>
      <c r="B12873" s="1">
        <v>85.775700000000001</v>
      </c>
      <c r="D12873">
        <f t="shared" si="201"/>
        <v>-6.4068540259740558</v>
      </c>
    </row>
    <row r="12874" spans="1:4" x14ac:dyDescent="0.2">
      <c r="A12874">
        <v>169.93159914016701</v>
      </c>
      <c r="B12874" s="1">
        <v>85.292500000000004</v>
      </c>
      <c r="D12874">
        <f t="shared" si="201"/>
        <v>-5.7046540259739515</v>
      </c>
    </row>
    <row r="12875" spans="1:4" x14ac:dyDescent="0.2">
      <c r="A12875">
        <v>169.94380807876499</v>
      </c>
      <c r="B12875" s="1">
        <v>84.5902999999999</v>
      </c>
      <c r="D12875">
        <f t="shared" si="201"/>
        <v>-4.9994540259739466</v>
      </c>
    </row>
    <row r="12876" spans="1:4" x14ac:dyDescent="0.2">
      <c r="A12876">
        <v>169.95679116248999</v>
      </c>
      <c r="B12876" s="1">
        <v>83.885099999999895</v>
      </c>
      <c r="D12876">
        <f t="shared" si="201"/>
        <v>-4.4750540259739466</v>
      </c>
    </row>
    <row r="12877" spans="1:4" x14ac:dyDescent="0.2">
      <c r="A12877">
        <v>169.968487024307</v>
      </c>
      <c r="B12877" s="1">
        <v>83.360699999999895</v>
      </c>
      <c r="D12877">
        <f t="shared" si="201"/>
        <v>-4.1880540259740542</v>
      </c>
    </row>
    <row r="12878" spans="1:4" x14ac:dyDescent="0.2">
      <c r="A12878">
        <v>169.98083615303</v>
      </c>
      <c r="B12878" s="1">
        <v>83.073700000000002</v>
      </c>
      <c r="D12878">
        <f t="shared" si="201"/>
        <v>-4.1351540259739465</v>
      </c>
    </row>
    <row r="12879" spans="1:4" x14ac:dyDescent="0.2">
      <c r="A12879">
        <v>169.99720120429899</v>
      </c>
      <c r="B12879" s="1">
        <v>83.020799999999895</v>
      </c>
      <c r="D12879">
        <f t="shared" si="201"/>
        <v>-4.2226540259739522</v>
      </c>
    </row>
    <row r="12880" spans="1:4" x14ac:dyDescent="0.2">
      <c r="A12880">
        <v>170.00934720039299</v>
      </c>
      <c r="B12880" s="1">
        <v>83.1082999999999</v>
      </c>
      <c r="D12880">
        <f t="shared" si="201"/>
        <v>-4.377154025973951</v>
      </c>
    </row>
    <row r="12881" spans="1:4" x14ac:dyDescent="0.2">
      <c r="A12881">
        <v>170.02193903923001</v>
      </c>
      <c r="B12881" s="1">
        <v>83.262799999999899</v>
      </c>
      <c r="D12881">
        <f t="shared" si="201"/>
        <v>-4.1254540259739514</v>
      </c>
    </row>
    <row r="12882" spans="1:4" x14ac:dyDescent="0.2">
      <c r="A12882">
        <v>170.03398919105501</v>
      </c>
      <c r="B12882" s="1">
        <v>83.0110999999999</v>
      </c>
      <c r="D12882">
        <f t="shared" si="201"/>
        <v>-3.6843540259739456</v>
      </c>
    </row>
    <row r="12883" spans="1:4" x14ac:dyDescent="0.2">
      <c r="A12883">
        <v>170.05202198028499</v>
      </c>
      <c r="B12883" s="1">
        <v>82.569999999999894</v>
      </c>
      <c r="D12883">
        <f t="shared" si="201"/>
        <v>-3.2432540259740534</v>
      </c>
    </row>
    <row r="12884" spans="1:4" x14ac:dyDescent="0.2">
      <c r="A12884">
        <v>170.06262707710201</v>
      </c>
      <c r="B12884" s="1">
        <v>82.128900000000002</v>
      </c>
      <c r="D12884">
        <f t="shared" si="201"/>
        <v>-2.9637540259740547</v>
      </c>
    </row>
    <row r="12885" spans="1:4" x14ac:dyDescent="0.2">
      <c r="A12885">
        <v>170.07625007629301</v>
      </c>
      <c r="B12885" s="1">
        <v>81.849400000000003</v>
      </c>
      <c r="D12885">
        <f t="shared" si="201"/>
        <v>-2.9572540259740521</v>
      </c>
    </row>
    <row r="12886" spans="1:4" x14ac:dyDescent="0.2">
      <c r="A12886">
        <v>170.087253093719</v>
      </c>
      <c r="B12886" s="1">
        <v>81.8429</v>
      </c>
      <c r="D12886">
        <f t="shared" si="201"/>
        <v>-3.1511540259739519</v>
      </c>
    </row>
    <row r="12887" spans="1:4" x14ac:dyDescent="0.2">
      <c r="A12887">
        <v>170.103772878646</v>
      </c>
      <c r="B12887" s="1">
        <v>82.0367999999999</v>
      </c>
      <c r="D12887">
        <f t="shared" si="201"/>
        <v>-3.3278540259739486</v>
      </c>
    </row>
    <row r="12888" spans="1:4" x14ac:dyDescent="0.2">
      <c r="A12888">
        <v>170.11584615707301</v>
      </c>
      <c r="B12888" s="1">
        <v>82.213499999999897</v>
      </c>
      <c r="D12888">
        <f t="shared" si="201"/>
        <v>-3.3568540259740587</v>
      </c>
    </row>
    <row r="12889" spans="1:4" x14ac:dyDescent="0.2">
      <c r="A12889">
        <v>170.128170013427</v>
      </c>
      <c r="B12889" s="1">
        <v>82.242500000000007</v>
      </c>
      <c r="D12889">
        <f t="shared" si="201"/>
        <v>-3.2417540259739468</v>
      </c>
    </row>
    <row r="12890" spans="1:4" x14ac:dyDescent="0.2">
      <c r="A12890">
        <v>170.14053201675401</v>
      </c>
      <c r="B12890" s="1">
        <v>82.127399999999895</v>
      </c>
      <c r="D12890">
        <f t="shared" si="201"/>
        <v>-3.3027540259740533</v>
      </c>
    </row>
    <row r="12891" spans="1:4" x14ac:dyDescent="0.2">
      <c r="A12891">
        <v>170.15685415267899</v>
      </c>
      <c r="B12891" s="1">
        <v>82.188400000000001</v>
      </c>
      <c r="D12891">
        <f t="shared" si="201"/>
        <v>-3.5461540259739479</v>
      </c>
    </row>
    <row r="12892" spans="1:4" x14ac:dyDescent="0.2">
      <c r="A12892">
        <v>170.16907906532199</v>
      </c>
      <c r="B12892" s="1">
        <v>82.431799999999896</v>
      </c>
      <c r="D12892">
        <f t="shared" si="201"/>
        <v>-3.8598540259740588</v>
      </c>
    </row>
    <row r="12893" spans="1:4" x14ac:dyDescent="0.2">
      <c r="A12893">
        <v>170.18175792694001</v>
      </c>
      <c r="B12893" s="1">
        <v>82.745500000000007</v>
      </c>
      <c r="D12893">
        <f t="shared" si="201"/>
        <v>-4.0666540259739463</v>
      </c>
    </row>
    <row r="12894" spans="1:4" x14ac:dyDescent="0.2">
      <c r="A12894">
        <v>170.19388008117599</v>
      </c>
      <c r="B12894" s="1">
        <v>82.952299999999894</v>
      </c>
      <c r="D12894">
        <f t="shared" si="201"/>
        <v>-4.097954025973948</v>
      </c>
    </row>
    <row r="12895" spans="1:4" x14ac:dyDescent="0.2">
      <c r="A12895">
        <v>170.210146188735</v>
      </c>
      <c r="B12895" s="1">
        <v>82.983599999999896</v>
      </c>
      <c r="D12895">
        <f t="shared" si="201"/>
        <v>-3.9925540259740586</v>
      </c>
    </row>
    <row r="12896" spans="1:4" x14ac:dyDescent="0.2">
      <c r="A12896">
        <v>170.22231197357101</v>
      </c>
      <c r="B12896" s="1">
        <v>82.878200000000007</v>
      </c>
      <c r="D12896">
        <f t="shared" si="201"/>
        <v>-4.0298540259739468</v>
      </c>
    </row>
    <row r="12897" spans="1:4" x14ac:dyDescent="0.2">
      <c r="A12897">
        <v>170.234760999679</v>
      </c>
      <c r="B12897" s="1">
        <v>82.915499999999895</v>
      </c>
      <c r="D12897">
        <f t="shared" si="201"/>
        <v>-4.6636540259740542</v>
      </c>
    </row>
    <row r="12898" spans="1:4" x14ac:dyDescent="0.2">
      <c r="A12898">
        <v>170.247001171112</v>
      </c>
      <c r="B12898" s="1">
        <v>83.549300000000002</v>
      </c>
      <c r="D12898">
        <f t="shared" si="201"/>
        <v>-4.8422540259740572</v>
      </c>
    </row>
    <row r="12899" spans="1:4" x14ac:dyDescent="0.2">
      <c r="A12899">
        <v>170.25931215286201</v>
      </c>
      <c r="B12899" s="1">
        <v>83.727900000000005</v>
      </c>
      <c r="D12899">
        <f t="shared" si="201"/>
        <v>-4.7979540259739508</v>
      </c>
    </row>
    <row r="12900" spans="1:4" x14ac:dyDescent="0.2">
      <c r="A12900">
        <v>170.27562904357899</v>
      </c>
      <c r="B12900" s="1">
        <v>83.683599999999899</v>
      </c>
      <c r="D12900">
        <f t="shared" si="201"/>
        <v>-4.7861540259740565</v>
      </c>
    </row>
    <row r="12901" spans="1:4" x14ac:dyDescent="0.2">
      <c r="A12901">
        <v>170.287877082824</v>
      </c>
      <c r="B12901" s="1">
        <v>83.671800000000005</v>
      </c>
      <c r="D12901">
        <f t="shared" si="201"/>
        <v>-5.0555540259739473</v>
      </c>
    </row>
    <row r="12902" spans="1:4" x14ac:dyDescent="0.2">
      <c r="A12902">
        <v>170.300213098526</v>
      </c>
      <c r="B12902" s="1">
        <v>83.941199999999895</v>
      </c>
      <c r="D12902">
        <f t="shared" si="201"/>
        <v>-5.5162540259739501</v>
      </c>
    </row>
    <row r="12903" spans="1:4" x14ac:dyDescent="0.2">
      <c r="A12903">
        <v>170.312554121017</v>
      </c>
      <c r="B12903" s="1">
        <v>84.401899999999898</v>
      </c>
      <c r="D12903">
        <f t="shared" si="201"/>
        <v>-5.9299540259740553</v>
      </c>
    </row>
    <row r="12904" spans="1:4" x14ac:dyDescent="0.2">
      <c r="A12904">
        <v>170.32879805564801</v>
      </c>
      <c r="B12904" s="1">
        <v>84.815600000000003</v>
      </c>
      <c r="D12904">
        <f t="shared" si="201"/>
        <v>-6.1795540259740562</v>
      </c>
    </row>
    <row r="12905" spans="1:4" x14ac:dyDescent="0.2">
      <c r="A12905">
        <v>170.34332489967301</v>
      </c>
      <c r="B12905" s="1">
        <v>85.065200000000004</v>
      </c>
      <c r="D12905">
        <f t="shared" si="201"/>
        <v>-6.2347540259740555</v>
      </c>
    </row>
    <row r="12906" spans="1:4" x14ac:dyDescent="0.2">
      <c r="A12906">
        <v>170.35343098640399</v>
      </c>
      <c r="B12906" s="1">
        <v>85.120400000000004</v>
      </c>
      <c r="D12906">
        <f t="shared" si="201"/>
        <v>-5.8518540259739495</v>
      </c>
    </row>
    <row r="12907" spans="1:4" x14ac:dyDescent="0.2">
      <c r="A12907">
        <v>170.36578416824301</v>
      </c>
      <c r="B12907" s="1">
        <v>84.737499999999898</v>
      </c>
      <c r="D12907">
        <f t="shared" si="201"/>
        <v>-5.4927540259739516</v>
      </c>
    </row>
    <row r="12908" spans="1:4" x14ac:dyDescent="0.2">
      <c r="A12908">
        <v>170.384303092956</v>
      </c>
      <c r="B12908" s="1">
        <v>84.3783999999999</v>
      </c>
      <c r="D12908">
        <f t="shared" si="201"/>
        <v>-4.885854025974055</v>
      </c>
    </row>
    <row r="12909" spans="1:4" x14ac:dyDescent="0.2">
      <c r="A12909">
        <v>170.394341230392</v>
      </c>
      <c r="B12909" s="1">
        <v>83.771500000000003</v>
      </c>
      <c r="D12909">
        <f t="shared" si="201"/>
        <v>-4.1458540259739465</v>
      </c>
    </row>
    <row r="12910" spans="1:4" x14ac:dyDescent="0.2">
      <c r="A12910">
        <v>170.40674829483001</v>
      </c>
      <c r="B12910" s="1">
        <v>83.031499999999895</v>
      </c>
      <c r="D12910">
        <f t="shared" si="201"/>
        <v>-3.4030540259740576</v>
      </c>
    </row>
    <row r="12911" spans="1:4" x14ac:dyDescent="0.2">
      <c r="A12911">
        <v>170.419018030166</v>
      </c>
      <c r="B12911" s="1">
        <v>82.288700000000006</v>
      </c>
      <c r="D12911">
        <f t="shared" si="201"/>
        <v>-2.7955540259740559</v>
      </c>
    </row>
    <row r="12912" spans="1:4" x14ac:dyDescent="0.2">
      <c r="A12912">
        <v>170.435361146926</v>
      </c>
      <c r="B12912" s="1">
        <v>81.681200000000004</v>
      </c>
      <c r="D12912">
        <f t="shared" si="201"/>
        <v>-2.2123540259739514</v>
      </c>
    </row>
    <row r="12913" spans="1:4" x14ac:dyDescent="0.2">
      <c r="A12913">
        <v>170.44761204719501</v>
      </c>
      <c r="B12913" s="1">
        <v>81.0979999999999</v>
      </c>
      <c r="D12913">
        <f t="shared" si="201"/>
        <v>-1.4779540259740571</v>
      </c>
    </row>
    <row r="12914" spans="1:4" x14ac:dyDescent="0.2">
      <c r="A12914">
        <v>170.45992398262001</v>
      </c>
      <c r="B12914" s="1">
        <v>80.363600000000005</v>
      </c>
      <c r="D12914">
        <f t="shared" si="201"/>
        <v>0.28554597402604998</v>
      </c>
    </row>
    <row r="12915" spans="1:4" x14ac:dyDescent="0.2">
      <c r="A12915">
        <v>170.472800970077</v>
      </c>
      <c r="B12915" s="1">
        <v>78.600099999999898</v>
      </c>
      <c r="D12915">
        <f t="shared" si="201"/>
        <v>1.1454459740259466</v>
      </c>
    </row>
    <row r="12916" spans="1:4" x14ac:dyDescent="0.2">
      <c r="A12916">
        <v>170.48458123207001</v>
      </c>
      <c r="B12916" s="1">
        <v>77.740200000000002</v>
      </c>
      <c r="D12916">
        <f t="shared" si="201"/>
        <v>1.9602459740260514</v>
      </c>
    </row>
    <row r="12917" spans="1:4" x14ac:dyDescent="0.2">
      <c r="A12917">
        <v>170.50085520744301</v>
      </c>
      <c r="B12917" s="1">
        <v>76.925399999999897</v>
      </c>
      <c r="D12917">
        <f t="shared" si="201"/>
        <v>2.6931459740260522</v>
      </c>
    </row>
    <row r="12918" spans="1:4" x14ac:dyDescent="0.2">
      <c r="A12918">
        <v>170.51315402984599</v>
      </c>
      <c r="B12918" s="1">
        <v>76.192499999999896</v>
      </c>
      <c r="D12918">
        <f t="shared" si="201"/>
        <v>3.3444459740259447</v>
      </c>
    </row>
    <row r="12919" spans="1:4" x14ac:dyDescent="0.2">
      <c r="A12919">
        <v>170.52619695663401</v>
      </c>
      <c r="B12919" s="1">
        <v>75.541200000000003</v>
      </c>
      <c r="D12919">
        <f t="shared" si="201"/>
        <v>3.9074459740259471</v>
      </c>
    </row>
    <row r="12920" spans="1:4" x14ac:dyDescent="0.2">
      <c r="A12920">
        <v>170.53783917427</v>
      </c>
      <c r="B12920" s="1">
        <v>74.978200000000001</v>
      </c>
      <c r="D12920">
        <f t="shared" si="201"/>
        <v>4.3430459740260545</v>
      </c>
    </row>
    <row r="12921" spans="1:4" x14ac:dyDescent="0.2">
      <c r="A12921">
        <v>170.55429196357699</v>
      </c>
      <c r="B12921" s="1">
        <v>74.542599999999894</v>
      </c>
      <c r="D12921">
        <f t="shared" si="201"/>
        <v>4.730645974025947</v>
      </c>
    </row>
    <row r="12922" spans="1:4" x14ac:dyDescent="0.2">
      <c r="A12922">
        <v>170.56641626358001</v>
      </c>
      <c r="B12922" s="1">
        <v>74.155000000000001</v>
      </c>
      <c r="D12922">
        <f t="shared" si="201"/>
        <v>5.1178459740260536</v>
      </c>
    </row>
    <row r="12923" spans="1:4" x14ac:dyDescent="0.2">
      <c r="A12923">
        <v>170.57922101020799</v>
      </c>
      <c r="B12923" s="1">
        <v>73.767799999999895</v>
      </c>
      <c r="D12923">
        <f t="shared" si="201"/>
        <v>5.7615459740260491</v>
      </c>
    </row>
    <row r="12924" spans="1:4" x14ac:dyDescent="0.2">
      <c r="A12924">
        <v>170.59199309349</v>
      </c>
      <c r="B12924" s="1">
        <v>73.124099999999899</v>
      </c>
      <c r="D12924">
        <f t="shared" si="201"/>
        <v>5.9898459740260535</v>
      </c>
    </row>
    <row r="12925" spans="1:4" x14ac:dyDescent="0.2">
      <c r="A12925">
        <v>170.60730409622099</v>
      </c>
      <c r="B12925" s="1">
        <v>72.895799999999895</v>
      </c>
      <c r="D12925">
        <f t="shared" si="201"/>
        <v>6.0972459740260518</v>
      </c>
    </row>
    <row r="12926" spans="1:4" x14ac:dyDescent="0.2">
      <c r="A12926">
        <v>170.61954617500299</v>
      </c>
      <c r="B12926" s="1">
        <v>72.788399999999896</v>
      </c>
      <c r="D12926">
        <f t="shared" si="201"/>
        <v>6.1330459740259471</v>
      </c>
    </row>
    <row r="12927" spans="1:4" x14ac:dyDescent="0.2">
      <c r="A12927">
        <v>170.63214898109399</v>
      </c>
      <c r="B12927" s="1">
        <v>72.752600000000001</v>
      </c>
      <c r="D12927">
        <f t="shared" si="201"/>
        <v>6.1869459740259458</v>
      </c>
    </row>
    <row r="12928" spans="1:4" x14ac:dyDescent="0.2">
      <c r="A12928">
        <v>170.64432096481301</v>
      </c>
      <c r="B12928" s="1">
        <v>72.698700000000002</v>
      </c>
      <c r="D12928">
        <f t="shared" si="201"/>
        <v>6.2328459740260485</v>
      </c>
    </row>
    <row r="12929" spans="1:4" x14ac:dyDescent="0.2">
      <c r="A12929">
        <v>170.660521030426</v>
      </c>
      <c r="B12929" s="1">
        <v>72.6527999999999</v>
      </c>
      <c r="D12929">
        <f t="shared" si="201"/>
        <v>6.3010459740260529</v>
      </c>
    </row>
    <row r="12930" spans="1:4" x14ac:dyDescent="0.2">
      <c r="A12930">
        <v>170.672909021377</v>
      </c>
      <c r="B12930" s="1">
        <v>72.584599999999895</v>
      </c>
      <c r="D12930">
        <f t="shared" si="201"/>
        <v>6.4765459740260525</v>
      </c>
    </row>
    <row r="12931" spans="1:4" x14ac:dyDescent="0.2">
      <c r="A12931">
        <v>170.68515419959999</v>
      </c>
      <c r="B12931" s="1">
        <v>72.409099999999896</v>
      </c>
      <c r="D12931">
        <f t="shared" ref="D12931:D12994" si="202">$C$2 - B12932</f>
        <v>7.2816459740260484</v>
      </c>
    </row>
    <row r="12932" spans="1:4" x14ac:dyDescent="0.2">
      <c r="A12932">
        <v>170.69762730598401</v>
      </c>
      <c r="B12932" s="1">
        <v>71.6039999999999</v>
      </c>
      <c r="D12932">
        <f t="shared" si="202"/>
        <v>7.7730459740259477</v>
      </c>
    </row>
    <row r="12933" spans="1:4" x14ac:dyDescent="0.2">
      <c r="A12933">
        <v>170.709873914718</v>
      </c>
      <c r="B12933" s="1">
        <v>71.1126</v>
      </c>
      <c r="D12933">
        <f t="shared" si="202"/>
        <v>8.1821459740259428</v>
      </c>
    </row>
    <row r="12934" spans="1:4" x14ac:dyDescent="0.2">
      <c r="A12934">
        <v>170.726447105407</v>
      </c>
      <c r="B12934" s="1">
        <v>70.703500000000005</v>
      </c>
      <c r="D12934">
        <f t="shared" si="202"/>
        <v>8.6573459740259437</v>
      </c>
    </row>
    <row r="12935" spans="1:4" x14ac:dyDescent="0.2">
      <c r="A12935">
        <v>170.73856306075999</v>
      </c>
      <c r="B12935" s="1">
        <v>70.228300000000004</v>
      </c>
      <c r="D12935">
        <f t="shared" si="202"/>
        <v>9.4986459740259477</v>
      </c>
    </row>
    <row r="12936" spans="1:4" x14ac:dyDescent="0.2">
      <c r="A12936">
        <v>170.751123905181</v>
      </c>
      <c r="B12936" s="1">
        <v>69.387</v>
      </c>
      <c r="D12936">
        <f t="shared" si="202"/>
        <v>10.920945974026054</v>
      </c>
    </row>
    <row r="12937" spans="1:4" x14ac:dyDescent="0.2">
      <c r="A12937">
        <v>170.76306796073899</v>
      </c>
      <c r="B12937" s="1">
        <v>67.964699999999894</v>
      </c>
      <c r="D12937">
        <f t="shared" si="202"/>
        <v>12.950845974026052</v>
      </c>
    </row>
    <row r="12938" spans="1:4" x14ac:dyDescent="0.2">
      <c r="A12938">
        <v>170.77953791618299</v>
      </c>
      <c r="B12938" s="1">
        <v>65.934799999999896</v>
      </c>
      <c r="D12938">
        <f t="shared" si="202"/>
        <v>15.324945974026051</v>
      </c>
    </row>
    <row r="12939" spans="1:4" x14ac:dyDescent="0.2">
      <c r="A12939">
        <v>170.79209804534901</v>
      </c>
      <c r="B12939" s="1">
        <v>63.560699999999898</v>
      </c>
      <c r="D12939">
        <f t="shared" si="202"/>
        <v>17.738945974025945</v>
      </c>
    </row>
    <row r="12940" spans="1:4" x14ac:dyDescent="0.2">
      <c r="A12940">
        <v>170.803971052169</v>
      </c>
      <c r="B12940" s="1">
        <v>61.146700000000003</v>
      </c>
      <c r="D12940">
        <f t="shared" si="202"/>
        <v>21.829945974025946</v>
      </c>
    </row>
    <row r="12941" spans="1:4" x14ac:dyDescent="0.2">
      <c r="A12941">
        <v>170.816326141357</v>
      </c>
      <c r="B12941" s="1">
        <v>57.055700000000002</v>
      </c>
      <c r="D12941">
        <f t="shared" si="202"/>
        <v>23.303045974026048</v>
      </c>
    </row>
    <row r="12942" spans="1:4" x14ac:dyDescent="0.2">
      <c r="A12942">
        <v>170.832642078399</v>
      </c>
      <c r="B12942" s="1">
        <v>55.5825999999999</v>
      </c>
      <c r="D12942">
        <f t="shared" si="202"/>
        <v>24.420845974026051</v>
      </c>
    </row>
    <row r="12943" spans="1:4" x14ac:dyDescent="0.2">
      <c r="A12943">
        <v>170.84500503539999</v>
      </c>
      <c r="B12943" s="1">
        <v>54.464799999999897</v>
      </c>
      <c r="D12943">
        <f t="shared" si="202"/>
        <v>25.087945974026049</v>
      </c>
    </row>
    <row r="12944" spans="1:4" x14ac:dyDescent="0.2">
      <c r="A12944">
        <v>170.85714793205199</v>
      </c>
      <c r="B12944" s="1">
        <v>53.797699999999899</v>
      </c>
      <c r="D12944">
        <f t="shared" si="202"/>
        <v>25.229645974026049</v>
      </c>
    </row>
    <row r="12945" spans="1:4" x14ac:dyDescent="0.2">
      <c r="A12945">
        <v>170.869539022445</v>
      </c>
      <c r="B12945" s="1">
        <v>53.655999999999899</v>
      </c>
      <c r="D12945">
        <f t="shared" si="202"/>
        <v>25.11624597402605</v>
      </c>
    </row>
    <row r="12946" spans="1:4" x14ac:dyDescent="0.2">
      <c r="A12946">
        <v>170.885813951492</v>
      </c>
      <c r="B12946" s="1">
        <v>53.769399999999898</v>
      </c>
      <c r="D12946">
        <f t="shared" si="202"/>
        <v>24.985145974025947</v>
      </c>
    </row>
    <row r="12947" spans="1:4" x14ac:dyDescent="0.2">
      <c r="A12947">
        <v>170.89810729026701</v>
      </c>
      <c r="B12947" s="1">
        <v>53.900500000000001</v>
      </c>
      <c r="D12947">
        <f t="shared" si="202"/>
        <v>24.854345974025946</v>
      </c>
    </row>
    <row r="12948" spans="1:4" x14ac:dyDescent="0.2">
      <c r="A12948">
        <v>170.91041302680901</v>
      </c>
      <c r="B12948" s="1">
        <v>54.031300000000002</v>
      </c>
      <c r="D12948">
        <f t="shared" si="202"/>
        <v>24.529245974025947</v>
      </c>
    </row>
    <row r="12949" spans="1:4" x14ac:dyDescent="0.2">
      <c r="A12949">
        <v>170.92295312881399</v>
      </c>
      <c r="B12949" s="1">
        <v>54.356400000000001</v>
      </c>
      <c r="D12949">
        <f t="shared" si="202"/>
        <v>24.404745974026049</v>
      </c>
    </row>
    <row r="12950" spans="1:4" x14ac:dyDescent="0.2">
      <c r="A12950">
        <v>170.935139179229</v>
      </c>
      <c r="B12950" s="1">
        <v>54.480899999999899</v>
      </c>
      <c r="D12950">
        <f t="shared" si="202"/>
        <v>24.361845974025947</v>
      </c>
    </row>
    <row r="12951" spans="1:4" x14ac:dyDescent="0.2">
      <c r="A12951">
        <v>170.95134592056201</v>
      </c>
      <c r="B12951" s="1">
        <v>54.523800000000001</v>
      </c>
      <c r="D12951">
        <f t="shared" si="202"/>
        <v>24.421645974026049</v>
      </c>
    </row>
    <row r="12952" spans="1:4" x14ac:dyDescent="0.2">
      <c r="A12952">
        <v>170.963621139526</v>
      </c>
      <c r="B12952" s="1">
        <v>54.463999999999899</v>
      </c>
      <c r="D12952">
        <f t="shared" si="202"/>
        <v>24.646545974025948</v>
      </c>
    </row>
    <row r="12953" spans="1:4" x14ac:dyDescent="0.2">
      <c r="A12953">
        <v>170.9760119915</v>
      </c>
      <c r="B12953" s="1">
        <v>54.239100000000001</v>
      </c>
      <c r="D12953">
        <f t="shared" si="202"/>
        <v>24.967545974025946</v>
      </c>
    </row>
    <row r="12954" spans="1:4" x14ac:dyDescent="0.2">
      <c r="A12954">
        <v>170.988353013992</v>
      </c>
      <c r="B12954" s="1">
        <v>53.918100000000003</v>
      </c>
      <c r="D12954">
        <f t="shared" si="202"/>
        <v>25.35274597402605</v>
      </c>
    </row>
    <row r="12955" spans="1:4" x14ac:dyDescent="0.2">
      <c r="A12955">
        <v>171.00455021858201</v>
      </c>
      <c r="B12955" s="1">
        <v>53.532899999999898</v>
      </c>
      <c r="D12955">
        <f t="shared" si="202"/>
        <v>25.636045974025947</v>
      </c>
    </row>
    <row r="12956" spans="1:4" x14ac:dyDescent="0.2">
      <c r="A12956">
        <v>171.01746201515101</v>
      </c>
      <c r="B12956" s="1">
        <v>53.249600000000001</v>
      </c>
      <c r="D12956">
        <f t="shared" si="202"/>
        <v>25.780245974025945</v>
      </c>
    </row>
    <row r="12957" spans="1:4" x14ac:dyDescent="0.2">
      <c r="A12957">
        <v>171.02962899208001</v>
      </c>
      <c r="B12957" s="1">
        <v>53.105400000000003</v>
      </c>
      <c r="D12957">
        <f t="shared" si="202"/>
        <v>25.960545974025948</v>
      </c>
    </row>
    <row r="12958" spans="1:4" x14ac:dyDescent="0.2">
      <c r="A12958">
        <v>171.04158520698499</v>
      </c>
      <c r="B12958" s="1">
        <v>52.9251</v>
      </c>
      <c r="D12958">
        <f t="shared" si="202"/>
        <v>25.909745974025945</v>
      </c>
    </row>
    <row r="12959" spans="1:4" x14ac:dyDescent="0.2">
      <c r="A12959">
        <v>171.05782723426799</v>
      </c>
      <c r="B12959" s="1">
        <v>52.975900000000003</v>
      </c>
      <c r="D12959">
        <f t="shared" si="202"/>
        <v>25.705845974025948</v>
      </c>
    </row>
    <row r="12960" spans="1:4" x14ac:dyDescent="0.2">
      <c r="A12960">
        <v>171.07012820243801</v>
      </c>
      <c r="B12960" s="1">
        <v>53.1798</v>
      </c>
      <c r="D12960">
        <f t="shared" si="202"/>
        <v>25.29604597402605</v>
      </c>
    </row>
    <row r="12961" spans="1:4" x14ac:dyDescent="0.2">
      <c r="A12961">
        <v>171.083219051361</v>
      </c>
      <c r="B12961" s="1">
        <v>53.589599999999898</v>
      </c>
      <c r="D12961">
        <f t="shared" si="202"/>
        <v>24.67574597402605</v>
      </c>
    </row>
    <row r="12962" spans="1:4" x14ac:dyDescent="0.2">
      <c r="A12962">
        <v>171.094935178756</v>
      </c>
      <c r="B12962" s="1">
        <v>54.209899999999898</v>
      </c>
      <c r="D12962">
        <f t="shared" si="202"/>
        <v>23.866145974025947</v>
      </c>
    </row>
    <row r="12963" spans="1:4" x14ac:dyDescent="0.2">
      <c r="A12963">
        <v>171.111051082611</v>
      </c>
      <c r="B12963" s="1">
        <v>55.019500000000001</v>
      </c>
      <c r="D12963">
        <f t="shared" si="202"/>
        <v>23.00964597402605</v>
      </c>
    </row>
    <row r="12964" spans="1:4" x14ac:dyDescent="0.2">
      <c r="A12964">
        <v>171.12351584434501</v>
      </c>
      <c r="B12964" s="1">
        <v>55.875999999999898</v>
      </c>
      <c r="D12964">
        <f t="shared" si="202"/>
        <v>22.353845974026051</v>
      </c>
    </row>
    <row r="12965" spans="1:4" x14ac:dyDescent="0.2">
      <c r="A12965">
        <v>171.13582420349101</v>
      </c>
      <c r="B12965" s="1">
        <v>56.531799999999897</v>
      </c>
      <c r="D12965">
        <f t="shared" si="202"/>
        <v>21.67424597402605</v>
      </c>
    </row>
    <row r="12966" spans="1:4" x14ac:dyDescent="0.2">
      <c r="A12966">
        <v>171.14817404747001</v>
      </c>
      <c r="B12966" s="1">
        <v>57.211399999999898</v>
      </c>
      <c r="D12966">
        <f t="shared" si="202"/>
        <v>21.234345974026049</v>
      </c>
    </row>
    <row r="12967" spans="1:4" x14ac:dyDescent="0.2">
      <c r="A12967">
        <v>171.16074609756399</v>
      </c>
      <c r="B12967" s="1">
        <v>57.6512999999999</v>
      </c>
      <c r="D12967">
        <f t="shared" si="202"/>
        <v>20.635045974026049</v>
      </c>
    </row>
    <row r="12968" spans="1:4" x14ac:dyDescent="0.2">
      <c r="A12968">
        <v>171.176817178726</v>
      </c>
      <c r="B12968" s="1">
        <v>58.250599999999899</v>
      </c>
      <c r="D12968">
        <f t="shared" si="202"/>
        <v>19.952345974025945</v>
      </c>
    </row>
    <row r="12969" spans="1:4" x14ac:dyDescent="0.2">
      <c r="A12969">
        <v>171.18893218040401</v>
      </c>
      <c r="B12969" s="1">
        <v>58.933300000000003</v>
      </c>
      <c r="D12969">
        <f t="shared" si="202"/>
        <v>19.302145974025947</v>
      </c>
    </row>
    <row r="12970" spans="1:4" x14ac:dyDescent="0.2">
      <c r="A12970">
        <v>171.20164203643799</v>
      </c>
      <c r="B12970" s="1">
        <v>59.583500000000001</v>
      </c>
      <c r="D12970">
        <f t="shared" si="202"/>
        <v>18.780245974025945</v>
      </c>
    </row>
    <row r="12971" spans="1:4" x14ac:dyDescent="0.2">
      <c r="A12971">
        <v>171.21361804008399</v>
      </c>
      <c r="B12971" s="1">
        <v>60.105400000000003</v>
      </c>
      <c r="D12971">
        <f t="shared" si="202"/>
        <v>18.258845974025945</v>
      </c>
    </row>
    <row r="12972" spans="1:4" x14ac:dyDescent="0.2">
      <c r="A12972">
        <v>171.22984409332199</v>
      </c>
      <c r="B12972" s="1">
        <v>60.626800000000003</v>
      </c>
      <c r="D12972">
        <f t="shared" si="202"/>
        <v>17.732645974026049</v>
      </c>
    </row>
    <row r="12973" spans="1:4" x14ac:dyDescent="0.2">
      <c r="A12973">
        <v>171.24218106269799</v>
      </c>
      <c r="B12973" s="1">
        <v>61.152999999999899</v>
      </c>
      <c r="D12973">
        <f t="shared" si="202"/>
        <v>17.176245974025946</v>
      </c>
    </row>
    <row r="12974" spans="1:4" x14ac:dyDescent="0.2">
      <c r="A12974">
        <v>171.254539012908</v>
      </c>
      <c r="B12974" s="1">
        <v>61.709400000000002</v>
      </c>
      <c r="D12974">
        <f t="shared" si="202"/>
        <v>15.548345974026049</v>
      </c>
    </row>
    <row r="12975" spans="1:4" x14ac:dyDescent="0.2">
      <c r="A12975">
        <v>171.26685595512299</v>
      </c>
      <c r="B12975" s="1">
        <v>63.3372999999999</v>
      </c>
      <c r="D12975">
        <f t="shared" si="202"/>
        <v>14.453045974026054</v>
      </c>
    </row>
    <row r="12976" spans="1:4" x14ac:dyDescent="0.2">
      <c r="A12976">
        <v>171.28306508064199</v>
      </c>
      <c r="B12976" s="1">
        <v>64.432599999999894</v>
      </c>
      <c r="D12976">
        <f t="shared" si="202"/>
        <v>13.144545974025945</v>
      </c>
    </row>
    <row r="12977" spans="1:4" x14ac:dyDescent="0.2">
      <c r="A12977">
        <v>171.29545116424501</v>
      </c>
      <c r="B12977" s="1">
        <v>65.741100000000003</v>
      </c>
      <c r="D12977">
        <f t="shared" si="202"/>
        <v>11.797445974025948</v>
      </c>
    </row>
    <row r="12978" spans="1:4" x14ac:dyDescent="0.2">
      <c r="A12978">
        <v>171.30798006057699</v>
      </c>
      <c r="B12978" s="1">
        <v>67.088200000000001</v>
      </c>
      <c r="D12978">
        <f t="shared" si="202"/>
        <v>10.495445974026055</v>
      </c>
    </row>
    <row r="12979" spans="1:4" x14ac:dyDescent="0.2">
      <c r="A12979">
        <v>171.32005715370099</v>
      </c>
      <c r="B12979" s="1">
        <v>68.390199999999894</v>
      </c>
      <c r="D12979">
        <f t="shared" si="202"/>
        <v>9.344545974025948</v>
      </c>
    </row>
    <row r="12980" spans="1:4" x14ac:dyDescent="0.2">
      <c r="A12980">
        <v>171.336873054504</v>
      </c>
      <c r="B12980" s="1">
        <v>69.5411</v>
      </c>
      <c r="D12980">
        <f t="shared" si="202"/>
        <v>8.3011459740259426</v>
      </c>
    </row>
    <row r="12981" spans="1:4" x14ac:dyDescent="0.2">
      <c r="A12981">
        <v>171.34860491752599</v>
      </c>
      <c r="B12981" s="1">
        <v>70.584500000000006</v>
      </c>
      <c r="D12981">
        <f t="shared" si="202"/>
        <v>7.3928459740259456</v>
      </c>
    </row>
    <row r="12982" spans="1:4" x14ac:dyDescent="0.2">
      <c r="A12982">
        <v>171.36100816726599</v>
      </c>
      <c r="B12982" s="1">
        <v>71.492800000000003</v>
      </c>
      <c r="D12982">
        <f t="shared" si="202"/>
        <v>5.5885459740259478</v>
      </c>
    </row>
    <row r="12983" spans="1:4" x14ac:dyDescent="0.2">
      <c r="A12983">
        <v>171.373327255249</v>
      </c>
      <c r="B12983" s="1">
        <v>73.2971</v>
      </c>
      <c r="D12983">
        <f t="shared" si="202"/>
        <v>4.6504459740259421</v>
      </c>
    </row>
    <row r="12984" spans="1:4" x14ac:dyDescent="0.2">
      <c r="A12984">
        <v>171.38983702659601</v>
      </c>
      <c r="B12984" s="1">
        <v>74.235200000000006</v>
      </c>
      <c r="D12984">
        <f t="shared" si="202"/>
        <v>3.7170459740260497</v>
      </c>
    </row>
    <row r="12985" spans="1:4" x14ac:dyDescent="0.2">
      <c r="A12985">
        <v>171.401873111724</v>
      </c>
      <c r="B12985" s="1">
        <v>75.168599999999898</v>
      </c>
      <c r="D12985">
        <f t="shared" si="202"/>
        <v>2.7626459740259435</v>
      </c>
    </row>
    <row r="12986" spans="1:4" x14ac:dyDescent="0.2">
      <c r="A12986">
        <v>171.41423702239899</v>
      </c>
      <c r="B12986" s="1">
        <v>76.123000000000005</v>
      </c>
      <c r="D12986">
        <f t="shared" si="202"/>
        <v>1.8604459740260495</v>
      </c>
    </row>
    <row r="12987" spans="1:4" x14ac:dyDescent="0.2">
      <c r="A12987">
        <v>171.42647600173899</v>
      </c>
      <c r="B12987" s="1">
        <v>77.025199999999899</v>
      </c>
      <c r="D12987">
        <f t="shared" si="202"/>
        <v>1.0469459740259452</v>
      </c>
    </row>
    <row r="12988" spans="1:4" x14ac:dyDescent="0.2">
      <c r="A12988">
        <v>171.438987016677</v>
      </c>
      <c r="B12988" s="1">
        <v>77.838700000000003</v>
      </c>
      <c r="D12988">
        <f t="shared" si="202"/>
        <v>0.36924597402594372</v>
      </c>
    </row>
    <row r="12989" spans="1:4" x14ac:dyDescent="0.2">
      <c r="A12989">
        <v>171.45507407188401</v>
      </c>
      <c r="B12989" s="1">
        <v>78.516400000000004</v>
      </c>
      <c r="D12989">
        <f t="shared" si="202"/>
        <v>-0.21005402597394607</v>
      </c>
    </row>
    <row r="12990" spans="1:4" x14ac:dyDescent="0.2">
      <c r="A12990">
        <v>171.467467069625</v>
      </c>
      <c r="B12990" s="1">
        <v>79.095699999999894</v>
      </c>
      <c r="D12990">
        <f t="shared" si="202"/>
        <v>-1.4864540259740551</v>
      </c>
    </row>
    <row r="12991" spans="1:4" x14ac:dyDescent="0.2">
      <c r="A12991">
        <v>171.47979116439799</v>
      </c>
      <c r="B12991" s="1">
        <v>80.372100000000003</v>
      </c>
      <c r="D12991">
        <f t="shared" si="202"/>
        <v>-2.2331540259739455</v>
      </c>
    </row>
    <row r="12992" spans="1:4" x14ac:dyDescent="0.2">
      <c r="A12992">
        <v>171.492159128189</v>
      </c>
      <c r="B12992" s="1">
        <v>81.118799999999894</v>
      </c>
      <c r="D12992">
        <f t="shared" si="202"/>
        <v>-2.9356540259739461</v>
      </c>
    </row>
    <row r="12993" spans="1:4" x14ac:dyDescent="0.2">
      <c r="A12993">
        <v>171.508306026458</v>
      </c>
      <c r="B12993" s="1">
        <v>81.821299999999894</v>
      </c>
      <c r="D12993">
        <f t="shared" si="202"/>
        <v>-3.546954025973946</v>
      </c>
    </row>
    <row r="12994" spans="1:4" x14ac:dyDescent="0.2">
      <c r="A12994">
        <v>171.52076005935601</v>
      </c>
      <c r="B12994" s="1">
        <v>82.432599999999894</v>
      </c>
      <c r="D12994">
        <f t="shared" si="202"/>
        <v>-4.0316540259739497</v>
      </c>
    </row>
    <row r="12995" spans="1:4" x14ac:dyDescent="0.2">
      <c r="A12995">
        <v>171.53312993049599</v>
      </c>
      <c r="B12995" s="1">
        <v>82.917299999999898</v>
      </c>
      <c r="D12995">
        <f t="shared" ref="D12995:D13058" si="203">$C$2 - B12996</f>
        <v>-4.456854025974053</v>
      </c>
    </row>
    <row r="12996" spans="1:4" x14ac:dyDescent="0.2">
      <c r="A12996">
        <v>171.54595994949301</v>
      </c>
      <c r="B12996" s="1">
        <v>83.342500000000001</v>
      </c>
      <c r="D12996">
        <f t="shared" si="203"/>
        <v>-4.975554025973949</v>
      </c>
    </row>
    <row r="12997" spans="1:4" x14ac:dyDescent="0.2">
      <c r="A12997">
        <v>171.561778068542</v>
      </c>
      <c r="B12997" s="1">
        <v>83.861199999999897</v>
      </c>
      <c r="D12997">
        <f t="shared" si="203"/>
        <v>-5.5719540259739517</v>
      </c>
    </row>
    <row r="12998" spans="1:4" x14ac:dyDescent="0.2">
      <c r="A12998">
        <v>171.57393527030899</v>
      </c>
      <c r="B12998" s="1">
        <v>84.4575999999999</v>
      </c>
      <c r="D12998">
        <f t="shared" si="203"/>
        <v>-6.095154025974054</v>
      </c>
    </row>
    <row r="12999" spans="1:4" x14ac:dyDescent="0.2">
      <c r="A12999">
        <v>171.586542129516</v>
      </c>
      <c r="B12999" s="1">
        <v>84.980800000000002</v>
      </c>
      <c r="D12999">
        <f t="shared" si="203"/>
        <v>-6.7169540259739478</v>
      </c>
    </row>
    <row r="13000" spans="1:4" x14ac:dyDescent="0.2">
      <c r="A13000">
        <v>171.59864616394</v>
      </c>
      <c r="B13000" s="1">
        <v>85.602599999999896</v>
      </c>
      <c r="D13000">
        <f t="shared" si="203"/>
        <v>-6.8253540259739509</v>
      </c>
    </row>
    <row r="13001" spans="1:4" x14ac:dyDescent="0.2">
      <c r="A13001">
        <v>171.61481404304499</v>
      </c>
      <c r="B13001" s="1">
        <v>85.710999999999899</v>
      </c>
      <c r="D13001">
        <f t="shared" si="203"/>
        <v>-6.9643540259739467</v>
      </c>
    </row>
    <row r="13002" spans="1:4" x14ac:dyDescent="0.2">
      <c r="A13002">
        <v>171.62713193893401</v>
      </c>
      <c r="B13002" s="1">
        <v>85.849999999999895</v>
      </c>
      <c r="D13002">
        <f t="shared" si="203"/>
        <v>-7.263054025974057</v>
      </c>
    </row>
    <row r="13003" spans="1:4" x14ac:dyDescent="0.2">
      <c r="A13003">
        <v>171.63983893394399</v>
      </c>
      <c r="B13003" s="1">
        <v>86.148700000000005</v>
      </c>
      <c r="D13003">
        <f t="shared" si="203"/>
        <v>-7.6694540259739483</v>
      </c>
    </row>
    <row r="13004" spans="1:4" x14ac:dyDescent="0.2">
      <c r="A13004">
        <v>171.65184688568101</v>
      </c>
      <c r="B13004" s="1">
        <v>86.555099999999896</v>
      </c>
      <c r="D13004">
        <f t="shared" si="203"/>
        <v>-8.0053540259740572</v>
      </c>
    </row>
    <row r="13005" spans="1:4" x14ac:dyDescent="0.2">
      <c r="A13005">
        <v>171.664110183715</v>
      </c>
      <c r="B13005" s="1">
        <v>86.891000000000005</v>
      </c>
      <c r="D13005">
        <f t="shared" si="203"/>
        <v>-8.0749540259739518</v>
      </c>
    </row>
    <row r="13006" spans="1:4" x14ac:dyDescent="0.2">
      <c r="A13006">
        <v>171.680411100387</v>
      </c>
      <c r="B13006" s="1">
        <v>86.9605999999999</v>
      </c>
      <c r="D13006">
        <f t="shared" si="203"/>
        <v>-7.7552540259740539</v>
      </c>
    </row>
    <row r="13007" spans="1:4" x14ac:dyDescent="0.2">
      <c r="A13007">
        <v>171.692752122879</v>
      </c>
      <c r="B13007" s="1">
        <v>86.640900000000002</v>
      </c>
      <c r="D13007">
        <f t="shared" si="203"/>
        <v>-6.696354025973946</v>
      </c>
    </row>
    <row r="13008" spans="1:4" x14ac:dyDescent="0.2">
      <c r="A13008">
        <v>171.70503401756201</v>
      </c>
      <c r="B13008" s="1">
        <v>85.581999999999894</v>
      </c>
      <c r="D13008">
        <f t="shared" si="203"/>
        <v>-5.8095540259739522</v>
      </c>
    </row>
    <row r="13009" spans="1:4" x14ac:dyDescent="0.2">
      <c r="A13009">
        <v>171.717365026474</v>
      </c>
      <c r="B13009" s="1">
        <v>84.6951999999999</v>
      </c>
      <c r="D13009">
        <f t="shared" si="203"/>
        <v>-4.861254025973949</v>
      </c>
    </row>
    <row r="13010" spans="1:4" x14ac:dyDescent="0.2">
      <c r="A13010">
        <v>171.73372220992999</v>
      </c>
      <c r="B13010" s="1">
        <v>83.746899999999897</v>
      </c>
      <c r="D13010">
        <f t="shared" si="203"/>
        <v>-4.116054025973952</v>
      </c>
    </row>
    <row r="13011" spans="1:4" x14ac:dyDescent="0.2">
      <c r="A13011">
        <v>171.74635505676201</v>
      </c>
      <c r="B13011" s="1">
        <v>83.0016999999999</v>
      </c>
      <c r="D13011">
        <f t="shared" si="203"/>
        <v>-3.4073540259740582</v>
      </c>
    </row>
    <row r="13012" spans="1:4" x14ac:dyDescent="0.2">
      <c r="A13012">
        <v>171.75844407081601</v>
      </c>
      <c r="B13012" s="1">
        <v>82.293000000000006</v>
      </c>
      <c r="D13012">
        <f t="shared" si="203"/>
        <v>-2.8184540259739492</v>
      </c>
    </row>
    <row r="13013" spans="1:4" x14ac:dyDescent="0.2">
      <c r="A13013">
        <v>171.77056694030699</v>
      </c>
      <c r="B13013" s="1">
        <v>81.704099999999897</v>
      </c>
      <c r="D13013">
        <f t="shared" si="203"/>
        <v>-2.4500540259740546</v>
      </c>
    </row>
    <row r="13014" spans="1:4" x14ac:dyDescent="0.2">
      <c r="A13014">
        <v>171.786866903305</v>
      </c>
      <c r="B13014" s="1">
        <v>81.335700000000003</v>
      </c>
      <c r="D13014">
        <f t="shared" si="203"/>
        <v>-2.2926540259739454</v>
      </c>
    </row>
    <row r="13015" spans="1:4" x14ac:dyDescent="0.2">
      <c r="A13015">
        <v>171.799855232238</v>
      </c>
      <c r="B13015" s="1">
        <v>81.178299999999894</v>
      </c>
      <c r="D13015">
        <f t="shared" si="203"/>
        <v>-2.223354025973947</v>
      </c>
    </row>
    <row r="13016" spans="1:4" x14ac:dyDescent="0.2">
      <c r="A13016">
        <v>171.811549901962</v>
      </c>
      <c r="B13016" s="1">
        <v>81.108999999999895</v>
      </c>
      <c r="D13016">
        <f t="shared" si="203"/>
        <v>-2.4736540259740565</v>
      </c>
    </row>
    <row r="13017" spans="1:4" x14ac:dyDescent="0.2">
      <c r="A13017">
        <v>171.823931932449</v>
      </c>
      <c r="B13017" s="1">
        <v>81.359300000000005</v>
      </c>
      <c r="D13017">
        <f t="shared" si="203"/>
        <v>-2.8105540259740565</v>
      </c>
    </row>
    <row r="13018" spans="1:4" x14ac:dyDescent="0.2">
      <c r="A13018">
        <v>171.84004926681499</v>
      </c>
      <c r="B13018" s="1">
        <v>81.696200000000005</v>
      </c>
      <c r="D13018">
        <f t="shared" si="203"/>
        <v>-3.1117540259739513</v>
      </c>
    </row>
    <row r="13019" spans="1:4" x14ac:dyDescent="0.2">
      <c r="A13019">
        <v>171.85254311561499</v>
      </c>
      <c r="B13019" s="1">
        <v>81.997399999999899</v>
      </c>
      <c r="D13019">
        <f t="shared" si="203"/>
        <v>-3.2954540259740526</v>
      </c>
    </row>
    <row r="13020" spans="1:4" x14ac:dyDescent="0.2">
      <c r="A13020">
        <v>171.86476325988701</v>
      </c>
      <c r="B13020" s="1">
        <v>82.181100000000001</v>
      </c>
      <c r="D13020">
        <f t="shared" si="203"/>
        <v>-3.4010540259739486</v>
      </c>
    </row>
    <row r="13021" spans="1:4" x14ac:dyDescent="0.2">
      <c r="A13021">
        <v>171.87766814231799</v>
      </c>
      <c r="B13021" s="1">
        <v>82.286699999999897</v>
      </c>
      <c r="D13021">
        <f t="shared" si="203"/>
        <v>-3.4432540259740563</v>
      </c>
    </row>
    <row r="13022" spans="1:4" x14ac:dyDescent="0.2">
      <c r="A13022">
        <v>171.88944625854401</v>
      </c>
      <c r="B13022" s="1">
        <v>82.328900000000004</v>
      </c>
      <c r="D13022">
        <f t="shared" si="203"/>
        <v>-3.4699540259739479</v>
      </c>
    </row>
    <row r="13023" spans="1:4" x14ac:dyDescent="0.2">
      <c r="A13023">
        <v>171.90569901466301</v>
      </c>
      <c r="B13023" s="1">
        <v>82.355599999999896</v>
      </c>
      <c r="D13023">
        <f t="shared" si="203"/>
        <v>-3.5100540259740569</v>
      </c>
    </row>
    <row r="13024" spans="1:4" x14ac:dyDescent="0.2">
      <c r="A13024">
        <v>171.91797518730101</v>
      </c>
      <c r="B13024" s="1">
        <v>82.395700000000005</v>
      </c>
      <c r="D13024">
        <f t="shared" si="203"/>
        <v>-3.7049540259739473</v>
      </c>
    </row>
    <row r="13025" spans="1:4" x14ac:dyDescent="0.2">
      <c r="A13025">
        <v>171.93052220344501</v>
      </c>
      <c r="B13025" s="1">
        <v>82.590599999999895</v>
      </c>
      <c r="D13025">
        <f t="shared" si="203"/>
        <v>-3.8750540259739523</v>
      </c>
    </row>
    <row r="13026" spans="1:4" x14ac:dyDescent="0.2">
      <c r="A13026">
        <v>171.942640066146</v>
      </c>
      <c r="B13026" s="1">
        <v>82.7606999999999</v>
      </c>
      <c r="D13026">
        <f t="shared" si="203"/>
        <v>-4.0978540259740583</v>
      </c>
    </row>
    <row r="13027" spans="1:4" x14ac:dyDescent="0.2">
      <c r="A13027">
        <v>171.95925211906399</v>
      </c>
      <c r="B13027" s="1">
        <v>82.983500000000006</v>
      </c>
      <c r="D13027">
        <f t="shared" si="203"/>
        <v>-4.4414540259740534</v>
      </c>
    </row>
    <row r="13028" spans="1:4" x14ac:dyDescent="0.2">
      <c r="A13028">
        <v>171.97122097015301</v>
      </c>
      <c r="B13028" s="1">
        <v>83.327100000000002</v>
      </c>
      <c r="D13028">
        <f t="shared" si="203"/>
        <v>-4.782654025974054</v>
      </c>
    </row>
    <row r="13029" spans="1:4" x14ac:dyDescent="0.2">
      <c r="A13029">
        <v>171.98358011245699</v>
      </c>
      <c r="B13029" s="1">
        <v>83.668300000000002</v>
      </c>
      <c r="D13029">
        <f t="shared" si="203"/>
        <v>-4.885854025974055</v>
      </c>
    </row>
    <row r="13030" spans="1:4" x14ac:dyDescent="0.2">
      <c r="A13030">
        <v>171.99608016014099</v>
      </c>
      <c r="B13030" s="1">
        <v>83.771500000000003</v>
      </c>
      <c r="D13030">
        <f t="shared" si="203"/>
        <v>-4.772154025973947</v>
      </c>
    </row>
    <row r="13031" spans="1:4" x14ac:dyDescent="0.2">
      <c r="A13031">
        <v>172.01244711875901</v>
      </c>
      <c r="B13031" s="1">
        <v>83.657799999999895</v>
      </c>
      <c r="D13031">
        <f t="shared" si="203"/>
        <v>-4.709054025974055</v>
      </c>
    </row>
    <row r="13032" spans="1:4" x14ac:dyDescent="0.2">
      <c r="A13032">
        <v>172.024467945098</v>
      </c>
      <c r="B13032" s="1">
        <v>83.594700000000003</v>
      </c>
      <c r="D13032">
        <f t="shared" si="203"/>
        <v>-4.8809540259739492</v>
      </c>
    </row>
    <row r="13033" spans="1:4" x14ac:dyDescent="0.2">
      <c r="A13033">
        <v>172.03677916526701</v>
      </c>
      <c r="B13033" s="1">
        <v>83.766599999999897</v>
      </c>
      <c r="D13033">
        <f t="shared" si="203"/>
        <v>-5.0794540259740586</v>
      </c>
    </row>
    <row r="13034" spans="1:4" x14ac:dyDescent="0.2">
      <c r="A13034">
        <v>172.049808263778</v>
      </c>
      <c r="B13034" s="1">
        <v>83.965100000000007</v>
      </c>
      <c r="D13034">
        <f t="shared" si="203"/>
        <v>-4.7517540259739519</v>
      </c>
    </row>
    <row r="13035" spans="1:4" x14ac:dyDescent="0.2">
      <c r="A13035">
        <v>172.065924167633</v>
      </c>
      <c r="B13035" s="1">
        <v>83.6373999999999</v>
      </c>
      <c r="D13035">
        <f t="shared" si="203"/>
        <v>-4.4185540259739469</v>
      </c>
    </row>
    <row r="13036" spans="1:4" x14ac:dyDescent="0.2">
      <c r="A13036">
        <v>172.077738046646</v>
      </c>
      <c r="B13036" s="1">
        <v>83.304199999999895</v>
      </c>
      <c r="D13036">
        <f t="shared" si="203"/>
        <v>-4.1151540259739505</v>
      </c>
    </row>
    <row r="13037" spans="1:4" x14ac:dyDescent="0.2">
      <c r="A13037">
        <v>172.090020179748</v>
      </c>
      <c r="B13037" s="1">
        <v>83.000799999999899</v>
      </c>
      <c r="D13037">
        <f t="shared" si="203"/>
        <v>-3.7010540259739457</v>
      </c>
    </row>
    <row r="13038" spans="1:4" x14ac:dyDescent="0.2">
      <c r="A13038">
        <v>172.10238695144599</v>
      </c>
      <c r="B13038" s="1">
        <v>82.586699999999894</v>
      </c>
      <c r="D13038">
        <f t="shared" si="203"/>
        <v>-3.1377540259739476</v>
      </c>
    </row>
    <row r="13039" spans="1:4" x14ac:dyDescent="0.2">
      <c r="A13039">
        <v>172.11477398872299</v>
      </c>
      <c r="B13039" s="1">
        <v>82.023399999999896</v>
      </c>
      <c r="D13039">
        <f t="shared" si="203"/>
        <v>-2.4292540259739468</v>
      </c>
    </row>
    <row r="13040" spans="1:4" x14ac:dyDescent="0.2">
      <c r="A13040">
        <v>172.13110399246199</v>
      </c>
      <c r="B13040" s="1">
        <v>81.314899999999895</v>
      </c>
      <c r="D13040">
        <f t="shared" si="203"/>
        <v>-1.5577540259739493</v>
      </c>
    </row>
    <row r="13041" spans="1:4" x14ac:dyDescent="0.2">
      <c r="A13041">
        <v>172.143629074096</v>
      </c>
      <c r="B13041" s="1">
        <v>80.443399999999897</v>
      </c>
      <c r="D13041">
        <f t="shared" si="203"/>
        <v>0.23754597402604816</v>
      </c>
    </row>
    <row r="13042" spans="1:4" x14ac:dyDescent="0.2">
      <c r="A13042">
        <v>172.15555810928299</v>
      </c>
      <c r="B13042" s="1">
        <v>78.6480999999999</v>
      </c>
      <c r="D13042">
        <f t="shared" si="203"/>
        <v>0.99114597402605398</v>
      </c>
    </row>
    <row r="13043" spans="1:4" x14ac:dyDescent="0.2">
      <c r="A13043">
        <v>172.16798424720699</v>
      </c>
      <c r="B13043" s="1">
        <v>77.894499999999894</v>
      </c>
      <c r="D13043">
        <f t="shared" si="203"/>
        <v>1.6336459740260523</v>
      </c>
    </row>
    <row r="13044" spans="1:4" x14ac:dyDescent="0.2">
      <c r="A13044">
        <v>172.18419885635299</v>
      </c>
      <c r="B13044" s="1">
        <v>77.251999999999896</v>
      </c>
      <c r="D13044">
        <f t="shared" si="203"/>
        <v>2.195145974025948</v>
      </c>
    </row>
    <row r="13045" spans="1:4" x14ac:dyDescent="0.2">
      <c r="A13045">
        <v>172.196526050567</v>
      </c>
      <c r="B13045" s="1">
        <v>76.6905</v>
      </c>
      <c r="D13045">
        <f t="shared" si="203"/>
        <v>2.6476459740260481</v>
      </c>
    </row>
    <row r="13046" spans="1:4" x14ac:dyDescent="0.2">
      <c r="A13046">
        <v>172.20877504348701</v>
      </c>
      <c r="B13046" s="1">
        <v>76.2379999999999</v>
      </c>
      <c r="D13046">
        <f t="shared" si="203"/>
        <v>3.0342459740260495</v>
      </c>
    </row>
    <row r="13047" spans="1:4" x14ac:dyDescent="0.2">
      <c r="A13047">
        <v>172.221090078353</v>
      </c>
      <c r="B13047" s="1">
        <v>75.851399999999899</v>
      </c>
      <c r="D13047">
        <f t="shared" si="203"/>
        <v>3.375045974026051</v>
      </c>
    </row>
    <row r="13048" spans="1:4" x14ac:dyDescent="0.2">
      <c r="A13048">
        <v>172.237388134002</v>
      </c>
      <c r="B13048" s="1">
        <v>75.510599999999897</v>
      </c>
      <c r="D13048">
        <f t="shared" si="203"/>
        <v>3.750045974026051</v>
      </c>
    </row>
    <row r="13049" spans="1:4" x14ac:dyDescent="0.2">
      <c r="A13049">
        <v>172.24978995323099</v>
      </c>
      <c r="B13049" s="1">
        <v>75.135599999999897</v>
      </c>
      <c r="D13049">
        <f t="shared" si="203"/>
        <v>4.195145974025948</v>
      </c>
    </row>
    <row r="13050" spans="1:4" x14ac:dyDescent="0.2">
      <c r="A13050">
        <v>172.26204109191801</v>
      </c>
      <c r="B13050" s="1">
        <v>74.6905</v>
      </c>
      <c r="D13050">
        <f t="shared" si="203"/>
        <v>5.7636459740260477</v>
      </c>
    </row>
    <row r="13051" spans="1:4" x14ac:dyDescent="0.2">
      <c r="A13051">
        <v>172.27458405494599</v>
      </c>
      <c r="B13051" s="1">
        <v>73.1219999999999</v>
      </c>
      <c r="D13051">
        <f t="shared" si="203"/>
        <v>6.9147459740259478</v>
      </c>
    </row>
    <row r="13052" spans="1:4" x14ac:dyDescent="0.2">
      <c r="A13052">
        <v>172.29064393043501</v>
      </c>
      <c r="B13052" s="1">
        <v>71.9709</v>
      </c>
      <c r="D13052">
        <f t="shared" si="203"/>
        <v>8.1624459740259425</v>
      </c>
    </row>
    <row r="13053" spans="1:4" x14ac:dyDescent="0.2">
      <c r="A13053">
        <v>172.30298614501899</v>
      </c>
      <c r="B13053" s="1">
        <v>70.723200000000006</v>
      </c>
      <c r="D13053">
        <f t="shared" si="203"/>
        <v>9.3892459740260534</v>
      </c>
    </row>
    <row r="13054" spans="1:4" x14ac:dyDescent="0.2">
      <c r="A13054">
        <v>172.31531810760401</v>
      </c>
      <c r="B13054" s="1">
        <v>69.496399999999895</v>
      </c>
      <c r="D13054">
        <f t="shared" si="203"/>
        <v>10.506245974025944</v>
      </c>
    </row>
    <row r="13055" spans="1:4" x14ac:dyDescent="0.2">
      <c r="A13055">
        <v>172.32761406898399</v>
      </c>
      <c r="B13055" s="1">
        <v>68.379400000000004</v>
      </c>
      <c r="D13055">
        <f t="shared" si="203"/>
        <v>11.479645974025942</v>
      </c>
    </row>
    <row r="13056" spans="1:4" x14ac:dyDescent="0.2">
      <c r="A13056">
        <v>172.339991092681</v>
      </c>
      <c r="B13056" s="1">
        <v>67.406000000000006</v>
      </c>
      <c r="D13056">
        <f t="shared" si="203"/>
        <v>12.348145974026053</v>
      </c>
    </row>
    <row r="13057" spans="1:4" x14ac:dyDescent="0.2">
      <c r="A13057">
        <v>172.35619616508399</v>
      </c>
      <c r="B13057" s="1">
        <v>66.537499999999895</v>
      </c>
      <c r="D13057">
        <f t="shared" si="203"/>
        <v>13.053245974025941</v>
      </c>
    </row>
    <row r="13058" spans="1:4" x14ac:dyDescent="0.2">
      <c r="A13058">
        <v>172.36853003501801</v>
      </c>
      <c r="B13058" s="1">
        <v>65.832400000000007</v>
      </c>
      <c r="D13058">
        <f t="shared" si="203"/>
        <v>13.941645974025946</v>
      </c>
    </row>
    <row r="13059" spans="1:4" x14ac:dyDescent="0.2">
      <c r="A13059">
        <v>172.38100624084399</v>
      </c>
      <c r="B13059" s="1">
        <v>64.944000000000003</v>
      </c>
      <c r="D13059">
        <f t="shared" ref="D13059:D13122" si="204">$C$2 - B13060</f>
        <v>14.196645974026055</v>
      </c>
    </row>
    <row r="13060" spans="1:4" x14ac:dyDescent="0.2">
      <c r="A13060">
        <v>172.39320802688599</v>
      </c>
      <c r="B13060" s="1">
        <v>64.688999999999893</v>
      </c>
      <c r="D13060">
        <f t="shared" si="204"/>
        <v>14.425245974025941</v>
      </c>
    </row>
    <row r="13061" spans="1:4" x14ac:dyDescent="0.2">
      <c r="A13061">
        <v>172.40942692756599</v>
      </c>
      <c r="B13061" s="1">
        <v>64.460400000000007</v>
      </c>
      <c r="D13061">
        <f t="shared" si="204"/>
        <v>14.773645974026053</v>
      </c>
    </row>
    <row r="13062" spans="1:4" x14ac:dyDescent="0.2">
      <c r="A13062">
        <v>172.42194008827201</v>
      </c>
      <c r="B13062" s="1">
        <v>64.111999999999895</v>
      </c>
      <c r="D13062">
        <f t="shared" si="204"/>
        <v>15.312645974025948</v>
      </c>
    </row>
    <row r="13063" spans="1:4" x14ac:dyDescent="0.2">
      <c r="A13063">
        <v>172.434422016143</v>
      </c>
      <c r="B13063" s="1">
        <v>63.573</v>
      </c>
      <c r="D13063">
        <f t="shared" si="204"/>
        <v>15.959845974025946</v>
      </c>
    </row>
    <row r="13064" spans="1:4" x14ac:dyDescent="0.2">
      <c r="A13064">
        <v>172.44673514366099</v>
      </c>
      <c r="B13064" s="1">
        <v>62.925800000000002</v>
      </c>
      <c r="D13064">
        <f t="shared" si="204"/>
        <v>16.700945974026048</v>
      </c>
    </row>
    <row r="13065" spans="1:4" x14ac:dyDescent="0.2">
      <c r="A13065">
        <v>172.46267604827801</v>
      </c>
      <c r="B13065" s="1">
        <v>62.1846999999999</v>
      </c>
      <c r="D13065">
        <f t="shared" si="204"/>
        <v>17.517545974026049</v>
      </c>
    </row>
    <row r="13066" spans="1:4" x14ac:dyDescent="0.2">
      <c r="A13066">
        <v>172.475416183471</v>
      </c>
      <c r="B13066" s="1">
        <v>61.368099999999899</v>
      </c>
      <c r="D13066">
        <f t="shared" si="204"/>
        <v>18.374345974026049</v>
      </c>
    </row>
    <row r="13067" spans="1:4" x14ac:dyDescent="0.2">
      <c r="A13067">
        <v>172.48737406730601</v>
      </c>
      <c r="B13067" s="1">
        <v>60.511299999999899</v>
      </c>
      <c r="D13067">
        <f t="shared" si="204"/>
        <v>20.327545974025945</v>
      </c>
    </row>
    <row r="13068" spans="1:4" x14ac:dyDescent="0.2">
      <c r="A13068">
        <v>172.49987196922299</v>
      </c>
      <c r="B13068" s="1">
        <v>58.558100000000003</v>
      </c>
      <c r="D13068">
        <f t="shared" si="204"/>
        <v>21.549645974026049</v>
      </c>
    </row>
    <row r="13069" spans="1:4" x14ac:dyDescent="0.2">
      <c r="A13069">
        <v>172.515878915786</v>
      </c>
      <c r="B13069" s="1">
        <v>57.335999999999899</v>
      </c>
      <c r="D13069">
        <f t="shared" si="204"/>
        <v>22.844545974025948</v>
      </c>
    </row>
    <row r="13070" spans="1:4" x14ac:dyDescent="0.2">
      <c r="A13070">
        <v>172.52823925018299</v>
      </c>
      <c r="B13070" s="1">
        <v>56.0411</v>
      </c>
      <c r="D13070">
        <f t="shared" si="204"/>
        <v>24.084445974025947</v>
      </c>
    </row>
    <row r="13071" spans="1:4" x14ac:dyDescent="0.2">
      <c r="A13071">
        <v>172.540584087371</v>
      </c>
      <c r="B13071" s="1">
        <v>54.801200000000001</v>
      </c>
      <c r="D13071">
        <f t="shared" si="204"/>
        <v>25.069945974026048</v>
      </c>
    </row>
    <row r="13072" spans="1:4" x14ac:dyDescent="0.2">
      <c r="A13072">
        <v>172.552982091903</v>
      </c>
      <c r="B13072" s="1">
        <v>53.8156999999999</v>
      </c>
      <c r="D13072">
        <f t="shared" si="204"/>
        <v>25.782945974026049</v>
      </c>
    </row>
    <row r="13073" spans="1:4" x14ac:dyDescent="0.2">
      <c r="A13073">
        <v>172.56527996063201</v>
      </c>
      <c r="B13073" s="1">
        <v>53.102699999999899</v>
      </c>
      <c r="D13073">
        <f t="shared" si="204"/>
        <v>26.337145974026051</v>
      </c>
    </row>
    <row r="13074" spans="1:4" x14ac:dyDescent="0.2">
      <c r="A13074">
        <v>172.58190202713001</v>
      </c>
      <c r="B13074" s="1">
        <v>52.548499999999898</v>
      </c>
      <c r="D13074">
        <f t="shared" si="204"/>
        <v>26.848645974026049</v>
      </c>
    </row>
    <row r="13075" spans="1:4" x14ac:dyDescent="0.2">
      <c r="A13075">
        <v>172.593842983245</v>
      </c>
      <c r="B13075" s="1">
        <v>52.0369999999999</v>
      </c>
      <c r="D13075">
        <f t="shared" si="204"/>
        <v>27.601645974026049</v>
      </c>
    </row>
    <row r="13076" spans="1:4" x14ac:dyDescent="0.2">
      <c r="A13076">
        <v>172.606121063232</v>
      </c>
      <c r="B13076" s="1">
        <v>51.283999999999899</v>
      </c>
      <c r="D13076">
        <f t="shared" si="204"/>
        <v>27.879345974025945</v>
      </c>
    </row>
    <row r="13077" spans="1:4" x14ac:dyDescent="0.2">
      <c r="A13077">
        <v>172.61843991279599</v>
      </c>
      <c r="B13077" s="1">
        <v>51.006300000000003</v>
      </c>
      <c r="D13077">
        <f t="shared" si="204"/>
        <v>28.030345974026048</v>
      </c>
    </row>
    <row r="13078" spans="1:4" x14ac:dyDescent="0.2">
      <c r="A13078">
        <v>172.63522195816</v>
      </c>
      <c r="B13078" s="1">
        <v>50.8552999999999</v>
      </c>
      <c r="D13078">
        <f t="shared" si="204"/>
        <v>28.160145974026051</v>
      </c>
    </row>
    <row r="13079" spans="1:4" x14ac:dyDescent="0.2">
      <c r="A13079">
        <v>172.64708399772601</v>
      </c>
      <c r="B13079" s="1">
        <v>50.725499999999897</v>
      </c>
      <c r="D13079">
        <f t="shared" si="204"/>
        <v>28.392845974025946</v>
      </c>
    </row>
    <row r="13080" spans="1:4" x14ac:dyDescent="0.2">
      <c r="A13080">
        <v>172.65933799743601</v>
      </c>
      <c r="B13080" s="1">
        <v>50.492800000000003</v>
      </c>
      <c r="D13080">
        <f t="shared" si="204"/>
        <v>28.700945974026048</v>
      </c>
    </row>
    <row r="13081" spans="1:4" x14ac:dyDescent="0.2">
      <c r="A13081">
        <v>172.67167997360201</v>
      </c>
      <c r="B13081" s="1">
        <v>50.1846999999999</v>
      </c>
      <c r="D13081">
        <f t="shared" si="204"/>
        <v>28.97154597402605</v>
      </c>
    </row>
    <row r="13082" spans="1:4" x14ac:dyDescent="0.2">
      <c r="A13082">
        <v>172.689792156219</v>
      </c>
      <c r="B13082" s="1">
        <v>49.914099999999898</v>
      </c>
      <c r="D13082">
        <f t="shared" si="204"/>
        <v>29.093045974025948</v>
      </c>
    </row>
    <row r="13083" spans="1:4" x14ac:dyDescent="0.2">
      <c r="A13083">
        <v>172.70031118392899</v>
      </c>
      <c r="B13083" s="1">
        <v>49.7926</v>
      </c>
      <c r="D13083">
        <f t="shared" si="204"/>
        <v>29.075845974025945</v>
      </c>
    </row>
    <row r="13084" spans="1:4" x14ac:dyDescent="0.2">
      <c r="A13084">
        <v>172.712671995162</v>
      </c>
      <c r="B13084" s="1">
        <v>49.809800000000003</v>
      </c>
      <c r="D13084">
        <f t="shared" si="204"/>
        <v>29.127345974026049</v>
      </c>
    </row>
    <row r="13085" spans="1:4" x14ac:dyDescent="0.2">
      <c r="A13085">
        <v>172.72499608993499</v>
      </c>
      <c r="B13085" s="1">
        <v>49.758299999999899</v>
      </c>
      <c r="D13085">
        <f t="shared" si="204"/>
        <v>29.203945974026048</v>
      </c>
    </row>
    <row r="13086" spans="1:4" x14ac:dyDescent="0.2">
      <c r="A13086">
        <v>172.74112629890399</v>
      </c>
      <c r="B13086" s="1">
        <v>49.6816999999999</v>
      </c>
      <c r="D13086">
        <f t="shared" si="204"/>
        <v>29.29304597402605</v>
      </c>
    </row>
    <row r="13087" spans="1:4" x14ac:dyDescent="0.2">
      <c r="A13087">
        <v>172.75352406501699</v>
      </c>
      <c r="B13087" s="1">
        <v>49.592599999999898</v>
      </c>
      <c r="D13087">
        <f t="shared" si="204"/>
        <v>29.270445974025947</v>
      </c>
    </row>
    <row r="13088" spans="1:4" x14ac:dyDescent="0.2">
      <c r="A13088">
        <v>172.76595211028999</v>
      </c>
      <c r="B13088" s="1">
        <v>49.615200000000002</v>
      </c>
      <c r="D13088">
        <f t="shared" si="204"/>
        <v>29.042645974025945</v>
      </c>
    </row>
    <row r="13089" spans="1:4" x14ac:dyDescent="0.2">
      <c r="A13089">
        <v>172.77818107604901</v>
      </c>
      <c r="B13089" s="1">
        <v>49.843000000000004</v>
      </c>
      <c r="D13089">
        <f t="shared" si="204"/>
        <v>28.690345974025945</v>
      </c>
    </row>
    <row r="13090" spans="1:4" x14ac:dyDescent="0.2">
      <c r="A13090">
        <v>172.79442095756499</v>
      </c>
      <c r="B13090" s="1">
        <v>50.195300000000003</v>
      </c>
      <c r="D13090">
        <f t="shared" si="204"/>
        <v>28.357345974025947</v>
      </c>
    </row>
    <row r="13091" spans="1:4" x14ac:dyDescent="0.2">
      <c r="A13091">
        <v>172.806737184524</v>
      </c>
      <c r="B13091" s="1">
        <v>50.528300000000002</v>
      </c>
      <c r="D13091">
        <f t="shared" si="204"/>
        <v>28.109945974025948</v>
      </c>
    </row>
    <row r="13092" spans="1:4" x14ac:dyDescent="0.2">
      <c r="A13092">
        <v>172.81903219223</v>
      </c>
      <c r="B13092" s="1">
        <v>50.775700000000001</v>
      </c>
      <c r="D13092">
        <f t="shared" si="204"/>
        <v>27.98204597402605</v>
      </c>
    </row>
    <row r="13093" spans="1:4" x14ac:dyDescent="0.2">
      <c r="A13093">
        <v>172.831556081771</v>
      </c>
      <c r="B13093" s="1">
        <v>50.903599999999898</v>
      </c>
      <c r="D13093">
        <f t="shared" si="204"/>
        <v>27.851145974025947</v>
      </c>
    </row>
    <row r="13094" spans="1:4" x14ac:dyDescent="0.2">
      <c r="A13094">
        <v>172.843804121017</v>
      </c>
      <c r="B13094" s="1">
        <v>51.034500000000001</v>
      </c>
      <c r="D13094">
        <f t="shared" si="204"/>
        <v>27.581645974025946</v>
      </c>
    </row>
    <row r="13095" spans="1:4" x14ac:dyDescent="0.2">
      <c r="A13095">
        <v>172.85997605323701</v>
      </c>
      <c r="B13095" s="1">
        <v>51.304000000000002</v>
      </c>
      <c r="D13095">
        <f t="shared" si="204"/>
        <v>27.158545974025948</v>
      </c>
    </row>
    <row r="13096" spans="1:4" x14ac:dyDescent="0.2">
      <c r="A13096">
        <v>172.872442245483</v>
      </c>
      <c r="B13096" s="1">
        <v>51.7271</v>
      </c>
      <c r="D13096">
        <f t="shared" si="204"/>
        <v>26.596945974026049</v>
      </c>
    </row>
    <row r="13097" spans="1:4" x14ac:dyDescent="0.2">
      <c r="A13097">
        <v>172.884641170501</v>
      </c>
      <c r="B13097" s="1">
        <v>52.288699999999899</v>
      </c>
      <c r="D13097">
        <f t="shared" si="204"/>
        <v>25.812845974025947</v>
      </c>
    </row>
    <row r="13098" spans="1:4" x14ac:dyDescent="0.2">
      <c r="A13098">
        <v>172.89700913429201</v>
      </c>
      <c r="B13098" s="1">
        <v>53.072800000000001</v>
      </c>
      <c r="D13098">
        <f t="shared" si="204"/>
        <v>24.866545974025946</v>
      </c>
    </row>
    <row r="13099" spans="1:4" x14ac:dyDescent="0.2">
      <c r="A13099">
        <v>172.913353919982</v>
      </c>
      <c r="B13099" s="1">
        <v>54.019100000000002</v>
      </c>
      <c r="D13099">
        <f t="shared" si="204"/>
        <v>23.873645974025948</v>
      </c>
    </row>
    <row r="13100" spans="1:4" x14ac:dyDescent="0.2">
      <c r="A13100">
        <v>172.92558121681199</v>
      </c>
      <c r="B13100" s="1">
        <v>55.012</v>
      </c>
      <c r="D13100">
        <f t="shared" si="204"/>
        <v>22.900945974026051</v>
      </c>
    </row>
    <row r="13101" spans="1:4" x14ac:dyDescent="0.2">
      <c r="A13101">
        <v>172.939041137695</v>
      </c>
      <c r="B13101" s="1">
        <v>55.984699999999897</v>
      </c>
      <c r="D13101">
        <f t="shared" si="204"/>
        <v>21.117445974025948</v>
      </c>
    </row>
    <row r="13102" spans="1:4" x14ac:dyDescent="0.2">
      <c r="A13102">
        <v>172.95025420188901</v>
      </c>
      <c r="B13102" s="1">
        <v>57.7682</v>
      </c>
      <c r="D13102">
        <f t="shared" si="204"/>
        <v>20.20164597402605</v>
      </c>
    </row>
    <row r="13103" spans="1:4" x14ac:dyDescent="0.2">
      <c r="A13103">
        <v>172.96648406982399</v>
      </c>
      <c r="B13103" s="1">
        <v>58.683999999999898</v>
      </c>
      <c r="D13103">
        <f t="shared" si="204"/>
        <v>19.116545974025946</v>
      </c>
    </row>
    <row r="13104" spans="1:4" x14ac:dyDescent="0.2">
      <c r="A13104">
        <v>172.97881007194499</v>
      </c>
      <c r="B13104" s="1">
        <v>59.769100000000002</v>
      </c>
      <c r="D13104">
        <f t="shared" si="204"/>
        <v>17.81164597402605</v>
      </c>
    </row>
    <row r="13105" spans="1:4" x14ac:dyDescent="0.2">
      <c r="A13105">
        <v>172.99158501625001</v>
      </c>
      <c r="B13105" s="1">
        <v>61.073999999999899</v>
      </c>
      <c r="D13105">
        <f t="shared" si="204"/>
        <v>16.331945974026048</v>
      </c>
    </row>
    <row r="13106" spans="1:4" x14ac:dyDescent="0.2">
      <c r="A13106">
        <v>173.003463983535</v>
      </c>
      <c r="B13106" s="1">
        <v>62.5536999999999</v>
      </c>
      <c r="D13106">
        <f t="shared" si="204"/>
        <v>14.738145974026054</v>
      </c>
    </row>
    <row r="13107" spans="1:4" x14ac:dyDescent="0.2">
      <c r="A13107">
        <v>173.01966810226401</v>
      </c>
      <c r="B13107" s="1">
        <v>64.147499999999894</v>
      </c>
      <c r="D13107">
        <f t="shared" si="204"/>
        <v>13.138145974025946</v>
      </c>
    </row>
    <row r="13108" spans="1:4" x14ac:dyDescent="0.2">
      <c r="A13108">
        <v>173.032340049743</v>
      </c>
      <c r="B13108" s="1">
        <v>65.747500000000002</v>
      </c>
      <c r="D13108">
        <f t="shared" si="204"/>
        <v>11.601845974026048</v>
      </c>
    </row>
    <row r="13109" spans="1:4" x14ac:dyDescent="0.2">
      <c r="A13109">
        <v>173.044365167617</v>
      </c>
      <c r="B13109" s="1">
        <v>67.2837999999999</v>
      </c>
      <c r="D13109">
        <f t="shared" si="204"/>
        <v>8.9668459740259436</v>
      </c>
    </row>
    <row r="13110" spans="1:4" x14ac:dyDescent="0.2">
      <c r="A13110">
        <v>173.05664706230101</v>
      </c>
      <c r="B13110" s="1">
        <v>69.918800000000005</v>
      </c>
      <c r="D13110">
        <f t="shared" si="204"/>
        <v>7.9960459740259466</v>
      </c>
    </row>
    <row r="13111" spans="1:4" x14ac:dyDescent="0.2">
      <c r="A13111">
        <v>173.0690472126</v>
      </c>
      <c r="B13111" s="1">
        <v>70.889600000000002</v>
      </c>
      <c r="D13111">
        <f t="shared" si="204"/>
        <v>7.2061459740259437</v>
      </c>
    </row>
    <row r="13112" spans="1:4" x14ac:dyDescent="0.2">
      <c r="A13112">
        <v>173.085274219512</v>
      </c>
      <c r="B13112" s="1">
        <v>71.679500000000004</v>
      </c>
      <c r="D13112">
        <f t="shared" si="204"/>
        <v>6.5051459740260498</v>
      </c>
    </row>
    <row r="13113" spans="1:4" x14ac:dyDescent="0.2">
      <c r="A13113">
        <v>173.09769916534401</v>
      </c>
      <c r="B13113" s="1">
        <v>72.380499999999898</v>
      </c>
      <c r="D13113">
        <f t="shared" si="204"/>
        <v>5.7065459740259428</v>
      </c>
    </row>
    <row r="13114" spans="1:4" x14ac:dyDescent="0.2">
      <c r="A13114">
        <v>173.11045813560401</v>
      </c>
      <c r="B13114" s="1">
        <v>73.179100000000005</v>
      </c>
      <c r="D13114">
        <f t="shared" si="204"/>
        <v>4.8493459740260505</v>
      </c>
    </row>
    <row r="13115" spans="1:4" x14ac:dyDescent="0.2">
      <c r="A13115">
        <v>173.12223792076099</v>
      </c>
      <c r="B13115" s="1">
        <v>74.036299999999898</v>
      </c>
      <c r="D13115">
        <f t="shared" si="204"/>
        <v>3.866745974025946</v>
      </c>
    </row>
    <row r="13116" spans="1:4" x14ac:dyDescent="0.2">
      <c r="A13116">
        <v>173.13849496841399</v>
      </c>
      <c r="B13116" s="1">
        <v>75.018900000000002</v>
      </c>
      <c r="D13116">
        <f t="shared" si="204"/>
        <v>2.7596459740259434</v>
      </c>
    </row>
    <row r="13117" spans="1:4" x14ac:dyDescent="0.2">
      <c r="A13117">
        <v>173.150938272476</v>
      </c>
      <c r="B13117" s="1">
        <v>76.126000000000005</v>
      </c>
      <c r="D13117">
        <f t="shared" si="204"/>
        <v>1.6269459740259435</v>
      </c>
    </row>
    <row r="13118" spans="1:4" x14ac:dyDescent="0.2">
      <c r="A13118">
        <v>173.163156032562</v>
      </c>
      <c r="B13118" s="1">
        <v>77.258700000000005</v>
      </c>
      <c r="D13118">
        <f t="shared" si="204"/>
        <v>4.8145974025942451E-2</v>
      </c>
    </row>
    <row r="13119" spans="1:4" x14ac:dyDescent="0.2">
      <c r="A13119">
        <v>173.177372217178</v>
      </c>
      <c r="B13119" s="1">
        <v>78.837500000000006</v>
      </c>
      <c r="D13119">
        <f t="shared" si="204"/>
        <v>-0.32535402597395091</v>
      </c>
    </row>
    <row r="13120" spans="1:4" x14ac:dyDescent="0.2">
      <c r="A13120">
        <v>173.19171619415201</v>
      </c>
      <c r="B13120" s="1">
        <v>79.210999999999899</v>
      </c>
      <c r="D13120">
        <f t="shared" si="204"/>
        <v>-0.6973540259739508</v>
      </c>
    </row>
    <row r="13121" spans="1:4" x14ac:dyDescent="0.2">
      <c r="A13121">
        <v>173.20408296585001</v>
      </c>
      <c r="B13121" s="1">
        <v>79.582999999999899</v>
      </c>
      <c r="D13121">
        <f t="shared" si="204"/>
        <v>-1.3307540259739454</v>
      </c>
    </row>
    <row r="13122" spans="1:4" x14ac:dyDescent="0.2">
      <c r="A13122">
        <v>173.216423034667</v>
      </c>
      <c r="B13122" s="1">
        <v>80.216399999999894</v>
      </c>
      <c r="D13122">
        <f t="shared" si="204"/>
        <v>-2.1949540259740559</v>
      </c>
    </row>
    <row r="13123" spans="1:4" x14ac:dyDescent="0.2">
      <c r="A13123">
        <v>173.228724956512</v>
      </c>
      <c r="B13123" s="1">
        <v>81.080600000000004</v>
      </c>
      <c r="D13123">
        <f t="shared" ref="D13123:D13186" si="205">$C$2 - B13124</f>
        <v>-3.070754025974054</v>
      </c>
    </row>
    <row r="13124" spans="1:4" x14ac:dyDescent="0.2">
      <c r="A13124">
        <v>173.244926929473</v>
      </c>
      <c r="B13124" s="1">
        <v>81.956400000000002</v>
      </c>
      <c r="D13124">
        <f t="shared" si="205"/>
        <v>-3.736254025973949</v>
      </c>
    </row>
    <row r="13125" spans="1:4" x14ac:dyDescent="0.2">
      <c r="A13125">
        <v>173.25732398033099</v>
      </c>
      <c r="B13125" s="1">
        <v>82.621899999999897</v>
      </c>
      <c r="D13125">
        <f t="shared" si="205"/>
        <v>-3.9948540259739502</v>
      </c>
    </row>
    <row r="13126" spans="1:4" x14ac:dyDescent="0.2">
      <c r="A13126">
        <v>173.26962518692</v>
      </c>
      <c r="B13126" s="1">
        <v>82.880499999999898</v>
      </c>
      <c r="D13126">
        <f t="shared" si="205"/>
        <v>-4.0058540259739459</v>
      </c>
    </row>
    <row r="13127" spans="1:4" x14ac:dyDescent="0.2">
      <c r="A13127">
        <v>173.28197908401401</v>
      </c>
      <c r="B13127" s="1">
        <v>82.891499999999894</v>
      </c>
      <c r="D13127">
        <f t="shared" si="205"/>
        <v>-4.0349540259739456</v>
      </c>
    </row>
    <row r="13128" spans="1:4" x14ac:dyDescent="0.2">
      <c r="A13128">
        <v>173.29425621032701</v>
      </c>
      <c r="B13128" s="1">
        <v>82.920599999999894</v>
      </c>
      <c r="D13128">
        <f t="shared" si="205"/>
        <v>-4.1193540259739478</v>
      </c>
    </row>
    <row r="13129" spans="1:4" x14ac:dyDescent="0.2">
      <c r="A13129">
        <v>173.311010122299</v>
      </c>
      <c r="B13129" s="1">
        <v>83.004999999999896</v>
      </c>
      <c r="D13129">
        <f t="shared" si="205"/>
        <v>-4.2861540259740565</v>
      </c>
    </row>
    <row r="13130" spans="1:4" x14ac:dyDescent="0.2">
      <c r="A13130">
        <v>173.322939157485</v>
      </c>
      <c r="B13130" s="1">
        <v>83.171800000000005</v>
      </c>
      <c r="D13130">
        <f t="shared" si="205"/>
        <v>-4.5948540259740582</v>
      </c>
    </row>
    <row r="13131" spans="1:4" x14ac:dyDescent="0.2">
      <c r="A13131">
        <v>173.33560919761601</v>
      </c>
      <c r="B13131" s="1">
        <v>83.480500000000006</v>
      </c>
      <c r="D13131">
        <f t="shared" si="205"/>
        <v>-5.0578540259740521</v>
      </c>
    </row>
    <row r="13132" spans="1:4" x14ac:dyDescent="0.2">
      <c r="A13132">
        <v>173.34803724288901</v>
      </c>
      <c r="B13132" s="1">
        <v>83.9435</v>
      </c>
      <c r="D13132">
        <f t="shared" si="205"/>
        <v>-5.4557540259739454</v>
      </c>
    </row>
    <row r="13133" spans="1:4" x14ac:dyDescent="0.2">
      <c r="A13133">
        <v>173.36377716064399</v>
      </c>
      <c r="B13133" s="1">
        <v>84.341399999999894</v>
      </c>
      <c r="D13133">
        <f t="shared" si="205"/>
        <v>-5.5213540259739489</v>
      </c>
    </row>
    <row r="13134" spans="1:4" x14ac:dyDescent="0.2">
      <c r="A13134">
        <v>173.37610292434599</v>
      </c>
      <c r="B13134" s="1">
        <v>84.406999999999897</v>
      </c>
      <c r="D13134">
        <f t="shared" si="205"/>
        <v>-5.2492540259740537</v>
      </c>
    </row>
    <row r="13135" spans="1:4" x14ac:dyDescent="0.2">
      <c r="A13135">
        <v>173.38840913772501</v>
      </c>
      <c r="B13135" s="1">
        <v>84.134900000000002</v>
      </c>
      <c r="D13135">
        <f t="shared" si="205"/>
        <v>-4.2833540259739493</v>
      </c>
    </row>
    <row r="13136" spans="1:4" x14ac:dyDescent="0.2">
      <c r="A13136">
        <v>173.400812149047</v>
      </c>
      <c r="B13136" s="1">
        <v>83.168999999999897</v>
      </c>
      <c r="D13136">
        <f t="shared" si="205"/>
        <v>-3.7740540259740527</v>
      </c>
    </row>
    <row r="13137" spans="1:4" x14ac:dyDescent="0.2">
      <c r="A13137">
        <v>173.41695690155001</v>
      </c>
      <c r="B13137" s="1">
        <v>82.659700000000001</v>
      </c>
      <c r="D13137">
        <f t="shared" si="205"/>
        <v>-3.4083540259739493</v>
      </c>
    </row>
    <row r="13138" spans="1:4" x14ac:dyDescent="0.2">
      <c r="A13138">
        <v>173.429388999938</v>
      </c>
      <c r="B13138" s="1">
        <v>82.293999999999897</v>
      </c>
      <c r="D13138">
        <f t="shared" si="205"/>
        <v>-3.140454025973952</v>
      </c>
    </row>
    <row r="13139" spans="1:4" x14ac:dyDescent="0.2">
      <c r="A13139">
        <v>173.441700220108</v>
      </c>
      <c r="B13139" s="1">
        <v>82.0260999999999</v>
      </c>
      <c r="D13139">
        <f t="shared" si="205"/>
        <v>-2.9629540259740565</v>
      </c>
    </row>
    <row r="13140" spans="1:4" x14ac:dyDescent="0.2">
      <c r="A13140">
        <v>173.453993082046</v>
      </c>
      <c r="B13140" s="1">
        <v>81.848600000000005</v>
      </c>
      <c r="D13140">
        <f t="shared" si="205"/>
        <v>-2.907654025974054</v>
      </c>
    </row>
    <row r="13141" spans="1:4" x14ac:dyDescent="0.2">
      <c r="A13141">
        <v>173.470203161239</v>
      </c>
      <c r="B13141" s="1">
        <v>81.793300000000002</v>
      </c>
      <c r="D13141">
        <f t="shared" si="205"/>
        <v>-2.8440540259739464</v>
      </c>
    </row>
    <row r="13142" spans="1:4" x14ac:dyDescent="0.2">
      <c r="A13142">
        <v>173.482633113861</v>
      </c>
      <c r="B13142" s="1">
        <v>81.729699999999895</v>
      </c>
      <c r="D13142">
        <f t="shared" si="205"/>
        <v>-2.6914540259740534</v>
      </c>
    </row>
    <row r="13143" spans="1:4" x14ac:dyDescent="0.2">
      <c r="A13143">
        <v>173.49494504928501</v>
      </c>
      <c r="B13143" s="1">
        <v>81.577100000000002</v>
      </c>
      <c r="D13143">
        <f t="shared" si="205"/>
        <v>-2.2126540259739471</v>
      </c>
    </row>
    <row r="13144" spans="1:4" x14ac:dyDescent="0.2">
      <c r="A13144">
        <v>173.50726604461599</v>
      </c>
      <c r="B13144" s="1">
        <v>81.098299999999895</v>
      </c>
      <c r="D13144">
        <f t="shared" si="205"/>
        <v>-2.2942540259740554</v>
      </c>
    </row>
    <row r="13145" spans="1:4" x14ac:dyDescent="0.2">
      <c r="A13145">
        <v>173.51995706558199</v>
      </c>
      <c r="B13145" s="1">
        <v>81.179900000000004</v>
      </c>
      <c r="D13145">
        <f t="shared" si="205"/>
        <v>-2.668754025974053</v>
      </c>
    </row>
    <row r="13146" spans="1:4" x14ac:dyDescent="0.2">
      <c r="A13146">
        <v>173.535789012908</v>
      </c>
      <c r="B13146" s="1">
        <v>81.554400000000001</v>
      </c>
      <c r="D13146">
        <f t="shared" si="205"/>
        <v>-3.2370540259739471</v>
      </c>
    </row>
    <row r="13147" spans="1:4" x14ac:dyDescent="0.2">
      <c r="A13147">
        <v>173.54811215400599</v>
      </c>
      <c r="B13147" s="1">
        <v>82.122699999999895</v>
      </c>
      <c r="D13147">
        <f t="shared" si="205"/>
        <v>-3.749954025973949</v>
      </c>
    </row>
    <row r="13148" spans="1:4" x14ac:dyDescent="0.2">
      <c r="A13148">
        <v>173.560473203659</v>
      </c>
      <c r="B13148" s="1">
        <v>82.635599999999897</v>
      </c>
      <c r="D13148">
        <f t="shared" si="205"/>
        <v>-4.0941540259739497</v>
      </c>
    </row>
    <row r="13149" spans="1:4" x14ac:dyDescent="0.2">
      <c r="A13149">
        <v>173.57307815551701</v>
      </c>
      <c r="B13149" s="1">
        <v>82.979799999999898</v>
      </c>
      <c r="D13149">
        <f t="shared" si="205"/>
        <v>-4.3713540259740569</v>
      </c>
    </row>
    <row r="13150" spans="1:4" x14ac:dyDescent="0.2">
      <c r="A13150">
        <v>173.59068012237501</v>
      </c>
      <c r="B13150" s="1">
        <v>83.257000000000005</v>
      </c>
      <c r="D13150">
        <f t="shared" si="205"/>
        <v>-4.4593540259739513</v>
      </c>
    </row>
    <row r="13151" spans="1:4" x14ac:dyDescent="0.2">
      <c r="A13151">
        <v>173.60156798362701</v>
      </c>
      <c r="B13151" s="1">
        <v>83.344999999999899</v>
      </c>
      <c r="D13151">
        <f t="shared" si="205"/>
        <v>-4.0606540259739461</v>
      </c>
    </row>
    <row r="13152" spans="1:4" x14ac:dyDescent="0.2">
      <c r="A13152">
        <v>173.613686084747</v>
      </c>
      <c r="B13152" s="1">
        <v>82.946299999999894</v>
      </c>
      <c r="D13152">
        <f t="shared" si="205"/>
        <v>-3.73885402597395</v>
      </c>
    </row>
    <row r="13153" spans="1:4" x14ac:dyDescent="0.2">
      <c r="A13153">
        <v>173.626051187515</v>
      </c>
      <c r="B13153" s="1">
        <v>82.624499999999898</v>
      </c>
      <c r="D13153">
        <f t="shared" si="205"/>
        <v>-3.2430540259739473</v>
      </c>
    </row>
    <row r="13154" spans="1:4" x14ac:dyDescent="0.2">
      <c r="A13154">
        <v>173.64224004745401</v>
      </c>
      <c r="B13154" s="1">
        <v>82.128699999999895</v>
      </c>
      <c r="D13154">
        <f t="shared" si="205"/>
        <v>-2.6232540259739494</v>
      </c>
    </row>
    <row r="13155" spans="1:4" x14ac:dyDescent="0.2">
      <c r="A13155">
        <v>173.65459609031601</v>
      </c>
      <c r="B13155" s="1">
        <v>81.508899999999898</v>
      </c>
      <c r="D13155">
        <f t="shared" si="205"/>
        <v>-2.0765540259739481</v>
      </c>
    </row>
    <row r="13156" spans="1:4" x14ac:dyDescent="0.2">
      <c r="A13156">
        <v>173.66695499420101</v>
      </c>
      <c r="B13156" s="1">
        <v>80.962199999999896</v>
      </c>
      <c r="D13156">
        <f t="shared" si="205"/>
        <v>-1.8060540259739497</v>
      </c>
    </row>
    <row r="13157" spans="1:4" x14ac:dyDescent="0.2">
      <c r="A13157">
        <v>173.67953610420199</v>
      </c>
      <c r="B13157" s="1">
        <v>80.691699999999898</v>
      </c>
      <c r="D13157">
        <f t="shared" si="205"/>
        <v>-1.8428540259739492</v>
      </c>
    </row>
    <row r="13158" spans="1:4" x14ac:dyDescent="0.2">
      <c r="A13158">
        <v>173.695702075958</v>
      </c>
      <c r="B13158" s="1">
        <v>80.728499999999897</v>
      </c>
      <c r="D13158">
        <f t="shared" si="205"/>
        <v>-2.2051540259740534</v>
      </c>
    </row>
    <row r="13159" spans="1:4" x14ac:dyDescent="0.2">
      <c r="A13159">
        <v>173.70791411399799</v>
      </c>
      <c r="B13159" s="1">
        <v>81.090800000000002</v>
      </c>
      <c r="D13159">
        <f t="shared" si="205"/>
        <v>-2.7964540259740573</v>
      </c>
    </row>
    <row r="13160" spans="1:4" x14ac:dyDescent="0.2">
      <c r="A13160">
        <v>173.72015118598901</v>
      </c>
      <c r="B13160" s="1">
        <v>81.682100000000005</v>
      </c>
      <c r="D13160">
        <f t="shared" si="205"/>
        <v>-4.2579540259740583</v>
      </c>
    </row>
    <row r="13161" spans="1:4" x14ac:dyDescent="0.2">
      <c r="A13161">
        <v>173.73270297050399</v>
      </c>
      <c r="B13161" s="1">
        <v>83.143600000000006</v>
      </c>
      <c r="D13161">
        <f t="shared" si="205"/>
        <v>-5.2520540259739477</v>
      </c>
    </row>
    <row r="13162" spans="1:4" x14ac:dyDescent="0.2">
      <c r="A13162">
        <v>173.744793176651</v>
      </c>
      <c r="B13162" s="1">
        <v>84.137699999999896</v>
      </c>
      <c r="D13162">
        <f t="shared" si="205"/>
        <v>-6.2827540259740573</v>
      </c>
    </row>
    <row r="13163" spans="1:4" x14ac:dyDescent="0.2">
      <c r="A13163">
        <v>173.76106119155801</v>
      </c>
      <c r="B13163" s="1">
        <v>85.168400000000005</v>
      </c>
      <c r="D13163">
        <f t="shared" si="205"/>
        <v>-6.9798540259739497</v>
      </c>
    </row>
    <row r="13164" spans="1:4" x14ac:dyDescent="0.2">
      <c r="A13164">
        <v>173.773502111434</v>
      </c>
      <c r="B13164" s="1">
        <v>85.865499999999898</v>
      </c>
      <c r="D13164">
        <f t="shared" si="205"/>
        <v>-7.1901540259740528</v>
      </c>
    </row>
    <row r="13165" spans="1:4" x14ac:dyDescent="0.2">
      <c r="A13165">
        <v>173.78578519821099</v>
      </c>
      <c r="B13165" s="1">
        <v>86.075800000000001</v>
      </c>
      <c r="D13165">
        <f t="shared" si="205"/>
        <v>-6.9464540259739493</v>
      </c>
    </row>
    <row r="13166" spans="1:4" x14ac:dyDescent="0.2">
      <c r="A13166">
        <v>173.79815196990899</v>
      </c>
      <c r="B13166" s="1">
        <v>85.832099999999897</v>
      </c>
      <c r="D13166">
        <f t="shared" si="205"/>
        <v>-6.4042540259740548</v>
      </c>
    </row>
    <row r="13167" spans="1:4" x14ac:dyDescent="0.2">
      <c r="A13167">
        <v>173.81430029869</v>
      </c>
      <c r="B13167" s="1">
        <v>85.289900000000003</v>
      </c>
      <c r="D13167">
        <f t="shared" si="205"/>
        <v>-5.8164540259740534</v>
      </c>
    </row>
    <row r="13168" spans="1:4" x14ac:dyDescent="0.2">
      <c r="A13168">
        <v>173.826643943786</v>
      </c>
      <c r="B13168" s="1">
        <v>84.702100000000002</v>
      </c>
      <c r="D13168">
        <f t="shared" si="205"/>
        <v>-4.6388540259740552</v>
      </c>
    </row>
    <row r="13169" spans="1:4" x14ac:dyDescent="0.2">
      <c r="A13169">
        <v>173.839010000228</v>
      </c>
      <c r="B13169" s="1">
        <v>83.524500000000003</v>
      </c>
      <c r="D13169">
        <f t="shared" si="205"/>
        <v>-4.0625540259739523</v>
      </c>
    </row>
    <row r="13170" spans="1:4" x14ac:dyDescent="0.2">
      <c r="A13170">
        <v>173.851429224014</v>
      </c>
      <c r="B13170" s="1">
        <v>82.9481999999999</v>
      </c>
      <c r="D13170">
        <f t="shared" si="205"/>
        <v>-3.4696540259739521</v>
      </c>
    </row>
    <row r="13171" spans="1:4" x14ac:dyDescent="0.2">
      <c r="A13171">
        <v>173.867530107498</v>
      </c>
      <c r="B13171" s="1">
        <v>82.3552999999999</v>
      </c>
      <c r="D13171">
        <f t="shared" si="205"/>
        <v>-2.7132540259740523</v>
      </c>
    </row>
    <row r="13172" spans="1:4" x14ac:dyDescent="0.2">
      <c r="A13172">
        <v>173.879982233047</v>
      </c>
      <c r="B13172" s="1">
        <v>81.5989</v>
      </c>
      <c r="D13172">
        <f t="shared" si="205"/>
        <v>-1.6074540259739507</v>
      </c>
    </row>
    <row r="13173" spans="1:4" x14ac:dyDescent="0.2">
      <c r="A13173">
        <v>173.892307996749</v>
      </c>
      <c r="B13173" s="1">
        <v>80.493099999999899</v>
      </c>
      <c r="D13173">
        <f t="shared" si="205"/>
        <v>-0.22675402597394623</v>
      </c>
    </row>
    <row r="13174" spans="1:4" x14ac:dyDescent="0.2">
      <c r="A13174">
        <v>173.90453505516001</v>
      </c>
      <c r="B13174" s="1">
        <v>79.112399999999894</v>
      </c>
      <c r="D13174">
        <f t="shared" si="205"/>
        <v>1.2235459740260524</v>
      </c>
    </row>
    <row r="13175" spans="1:4" x14ac:dyDescent="0.2">
      <c r="A13175">
        <v>173.92082405090301</v>
      </c>
      <c r="B13175" s="1">
        <v>77.662099999999896</v>
      </c>
      <c r="D13175">
        <f t="shared" si="205"/>
        <v>2.6150459740259464</v>
      </c>
    </row>
    <row r="13176" spans="1:4" x14ac:dyDescent="0.2">
      <c r="A13176">
        <v>173.93318915367101</v>
      </c>
      <c r="B13176" s="1">
        <v>76.270600000000002</v>
      </c>
      <c r="D13176">
        <f t="shared" si="205"/>
        <v>3.6905459740260511</v>
      </c>
    </row>
    <row r="13177" spans="1:4" x14ac:dyDescent="0.2">
      <c r="A13177">
        <v>173.94546198844901</v>
      </c>
      <c r="B13177" s="1">
        <v>75.195099999999897</v>
      </c>
      <c r="D13177">
        <f t="shared" si="205"/>
        <v>5.488945974026052</v>
      </c>
    </row>
    <row r="13178" spans="1:4" x14ac:dyDescent="0.2">
      <c r="A13178">
        <v>173.95769906044001</v>
      </c>
      <c r="B13178" s="1">
        <v>73.396699999999896</v>
      </c>
      <c r="D13178">
        <f t="shared" si="205"/>
        <v>6.5964459740260537</v>
      </c>
    </row>
    <row r="13179" spans="1:4" x14ac:dyDescent="0.2">
      <c r="A13179">
        <v>173.97004318237299</v>
      </c>
      <c r="B13179" s="1">
        <v>72.289199999999894</v>
      </c>
      <c r="D13179">
        <f t="shared" si="205"/>
        <v>7.6538459740259412</v>
      </c>
    </row>
    <row r="13180" spans="1:4" x14ac:dyDescent="0.2">
      <c r="A13180">
        <v>173.98640012741001</v>
      </c>
      <c r="B13180" s="1">
        <v>71.231800000000007</v>
      </c>
      <c r="D13180">
        <f t="shared" si="205"/>
        <v>8.7153459740260502</v>
      </c>
    </row>
    <row r="13181" spans="1:4" x14ac:dyDescent="0.2">
      <c r="A13181">
        <v>173.99873113632199</v>
      </c>
      <c r="B13181" s="1">
        <v>70.170299999999898</v>
      </c>
      <c r="D13181">
        <f t="shared" si="205"/>
        <v>10.144745974026051</v>
      </c>
    </row>
    <row r="13182" spans="1:4" x14ac:dyDescent="0.2">
      <c r="A13182">
        <v>174.01102590560899</v>
      </c>
      <c r="B13182" s="1">
        <v>68.740899999999897</v>
      </c>
      <c r="D13182">
        <f t="shared" si="205"/>
        <v>11.939245974026051</v>
      </c>
    </row>
    <row r="13183" spans="1:4" x14ac:dyDescent="0.2">
      <c r="A13183">
        <v>174.02333307266201</v>
      </c>
      <c r="B13183" s="1">
        <v>66.946399999999898</v>
      </c>
      <c r="D13183">
        <f t="shared" si="205"/>
        <v>13.658745974025948</v>
      </c>
    </row>
    <row r="13184" spans="1:4" x14ac:dyDescent="0.2">
      <c r="A13184">
        <v>174.03956007957399</v>
      </c>
      <c r="B13184" s="1">
        <v>65.226900000000001</v>
      </c>
      <c r="D13184">
        <f t="shared" si="205"/>
        <v>14.963045974025945</v>
      </c>
    </row>
    <row r="13185" spans="1:4" x14ac:dyDescent="0.2">
      <c r="A13185">
        <v>174.05192494392301</v>
      </c>
      <c r="B13185" s="1">
        <v>63.922600000000003</v>
      </c>
      <c r="D13185">
        <f t="shared" si="205"/>
        <v>16.328645974025946</v>
      </c>
    </row>
    <row r="13186" spans="1:4" x14ac:dyDescent="0.2">
      <c r="A13186">
        <v>174.06424403190599</v>
      </c>
      <c r="B13186" s="1">
        <v>62.557000000000002</v>
      </c>
      <c r="D13186">
        <f t="shared" si="205"/>
        <v>16.272345974025946</v>
      </c>
    </row>
    <row r="13187" spans="1:4" x14ac:dyDescent="0.2">
      <c r="A13187">
        <v>174.07659125327999</v>
      </c>
      <c r="B13187" s="1">
        <v>62.613300000000002</v>
      </c>
      <c r="D13187">
        <f t="shared" ref="D13187:D13250" si="206">$C$2 - B13188</f>
        <v>15.801245974025946</v>
      </c>
    </row>
    <row r="13188" spans="1:4" x14ac:dyDescent="0.2">
      <c r="A13188">
        <v>174.09288024902301</v>
      </c>
      <c r="B13188" s="1">
        <v>63.084400000000002</v>
      </c>
      <c r="D13188">
        <f t="shared" si="206"/>
        <v>15.199345974025945</v>
      </c>
    </row>
    <row r="13189" spans="1:4" x14ac:dyDescent="0.2">
      <c r="A13189">
        <v>174.105180263519</v>
      </c>
      <c r="B13189" s="1">
        <v>63.686300000000003</v>
      </c>
      <c r="D13189">
        <f t="shared" si="206"/>
        <v>14.719045974025946</v>
      </c>
    </row>
    <row r="13190" spans="1:4" x14ac:dyDescent="0.2">
      <c r="A13190">
        <v>174.11747813224699</v>
      </c>
      <c r="B13190" s="1">
        <v>64.166600000000003</v>
      </c>
      <c r="D13190">
        <f t="shared" si="206"/>
        <v>14.618545974026048</v>
      </c>
    </row>
    <row r="13191" spans="1:4" x14ac:dyDescent="0.2">
      <c r="A13191">
        <v>174.12980604171699</v>
      </c>
      <c r="B13191" s="1">
        <v>64.2670999999999</v>
      </c>
      <c r="D13191">
        <f t="shared" si="206"/>
        <v>14.933645974026049</v>
      </c>
    </row>
    <row r="13192" spans="1:4" x14ac:dyDescent="0.2">
      <c r="A13192">
        <v>174.14634609222401</v>
      </c>
      <c r="B13192" s="1">
        <v>63.951999999999899</v>
      </c>
      <c r="D13192">
        <f t="shared" si="206"/>
        <v>15.547045974026048</v>
      </c>
    </row>
    <row r="13193" spans="1:4" x14ac:dyDescent="0.2">
      <c r="A13193">
        <v>174.15836429595899</v>
      </c>
      <c r="B13193" s="1">
        <v>63.3385999999999</v>
      </c>
      <c r="D13193">
        <f t="shared" si="206"/>
        <v>16.11324597402605</v>
      </c>
    </row>
    <row r="13194" spans="1:4" x14ac:dyDescent="0.2">
      <c r="A13194">
        <v>174.17067599296499</v>
      </c>
      <c r="B13194" s="1">
        <v>62.772399999999898</v>
      </c>
      <c r="D13194">
        <f t="shared" si="206"/>
        <v>16.002345974026049</v>
      </c>
    </row>
    <row r="13195" spans="1:4" x14ac:dyDescent="0.2">
      <c r="A13195">
        <v>174.18314814567501</v>
      </c>
      <c r="B13195" s="1">
        <v>62.883299999999899</v>
      </c>
      <c r="D13195">
        <f t="shared" si="206"/>
        <v>15.247745974025946</v>
      </c>
    </row>
    <row r="13196" spans="1:4" x14ac:dyDescent="0.2">
      <c r="A13196">
        <v>174.199260234832</v>
      </c>
      <c r="B13196" s="1">
        <v>63.637900000000002</v>
      </c>
      <c r="D13196">
        <f t="shared" si="206"/>
        <v>14.328145974025944</v>
      </c>
    </row>
    <row r="13197" spans="1:4" x14ac:dyDescent="0.2">
      <c r="A13197">
        <v>174.21169805526699</v>
      </c>
      <c r="B13197" s="1">
        <v>64.557500000000005</v>
      </c>
      <c r="D13197">
        <f t="shared" si="206"/>
        <v>13.448345974026054</v>
      </c>
    </row>
    <row r="13198" spans="1:4" x14ac:dyDescent="0.2">
      <c r="A13198">
        <v>174.22396707534699</v>
      </c>
      <c r="B13198" s="1">
        <v>65.437299999999894</v>
      </c>
      <c r="D13198">
        <f t="shared" si="206"/>
        <v>12.918545974025946</v>
      </c>
    </row>
    <row r="13199" spans="1:4" x14ac:dyDescent="0.2">
      <c r="A13199">
        <v>174.236382007598</v>
      </c>
      <c r="B13199" s="1">
        <v>65.967100000000002</v>
      </c>
      <c r="D13199">
        <f t="shared" si="206"/>
        <v>13.086345974025946</v>
      </c>
    </row>
    <row r="13200" spans="1:4" x14ac:dyDescent="0.2">
      <c r="A13200">
        <v>174.24884200096099</v>
      </c>
      <c r="B13200" s="1">
        <v>65.799300000000002</v>
      </c>
      <c r="D13200">
        <f t="shared" si="206"/>
        <v>14.107445974026049</v>
      </c>
    </row>
    <row r="13201" spans="1:4" x14ac:dyDescent="0.2">
      <c r="A13201">
        <v>174.264872074127</v>
      </c>
      <c r="B13201" s="1">
        <v>64.778199999999899</v>
      </c>
      <c r="D13201">
        <f t="shared" si="206"/>
        <v>15.729145974025947</v>
      </c>
    </row>
    <row r="13202" spans="1:4" x14ac:dyDescent="0.2">
      <c r="A13202">
        <v>174.27708315849301</v>
      </c>
      <c r="B13202" s="1">
        <v>63.156500000000001</v>
      </c>
      <c r="D13202">
        <f t="shared" si="206"/>
        <v>19.13464597402605</v>
      </c>
    </row>
    <row r="13203" spans="1:4" x14ac:dyDescent="0.2">
      <c r="A13203">
        <v>174.289530277252</v>
      </c>
      <c r="B13203" s="1">
        <v>59.750999999999898</v>
      </c>
      <c r="D13203">
        <f t="shared" si="206"/>
        <v>20.37844597402605</v>
      </c>
    </row>
    <row r="13204" spans="1:4" x14ac:dyDescent="0.2">
      <c r="A13204">
        <v>174.30196213722201</v>
      </c>
      <c r="B13204" s="1">
        <v>58.507199999999898</v>
      </c>
      <c r="D13204">
        <f t="shared" si="206"/>
        <v>21.158045974025946</v>
      </c>
    </row>
    <row r="13205" spans="1:4" x14ac:dyDescent="0.2">
      <c r="A13205">
        <v>174.31807208061201</v>
      </c>
      <c r="B13205" s="1">
        <v>57.727600000000002</v>
      </c>
      <c r="D13205">
        <f t="shared" si="206"/>
        <v>21.43344597402605</v>
      </c>
    </row>
    <row r="13206" spans="1:4" x14ac:dyDescent="0.2">
      <c r="A13206">
        <v>174.330512285232</v>
      </c>
      <c r="B13206" s="1">
        <v>57.452199999999898</v>
      </c>
      <c r="D13206">
        <f t="shared" si="206"/>
        <v>21.162945974025945</v>
      </c>
    </row>
    <row r="13207" spans="1:4" x14ac:dyDescent="0.2">
      <c r="A13207">
        <v>174.34275817871</v>
      </c>
      <c r="B13207" s="1">
        <v>57.722700000000003</v>
      </c>
      <c r="D13207">
        <f t="shared" si="206"/>
        <v>20.397245974026049</v>
      </c>
    </row>
    <row r="13208" spans="1:4" x14ac:dyDescent="0.2">
      <c r="A13208">
        <v>174.35505199432299</v>
      </c>
      <c r="B13208" s="1">
        <v>58.488399999999899</v>
      </c>
      <c r="D13208">
        <f t="shared" si="206"/>
        <v>19.271145974026048</v>
      </c>
    </row>
    <row r="13209" spans="1:4" x14ac:dyDescent="0.2">
      <c r="A13209">
        <v>174.371304035186</v>
      </c>
      <c r="B13209" s="1">
        <v>59.6144999999999</v>
      </c>
      <c r="D13209">
        <f t="shared" si="206"/>
        <v>18.07984597402605</v>
      </c>
    </row>
    <row r="13210" spans="1:4" x14ac:dyDescent="0.2">
      <c r="A13210">
        <v>174.38363122940001</v>
      </c>
      <c r="B13210" s="1">
        <v>60.805799999999898</v>
      </c>
      <c r="D13210">
        <f t="shared" si="206"/>
        <v>17.107445974026049</v>
      </c>
    </row>
    <row r="13211" spans="1:4" x14ac:dyDescent="0.2">
      <c r="A13211">
        <v>174.39598703384399</v>
      </c>
      <c r="B13211" s="1">
        <v>61.778199999999899</v>
      </c>
      <c r="D13211">
        <f t="shared" si="206"/>
        <v>16.19244597402605</v>
      </c>
    </row>
    <row r="13212" spans="1:4" x14ac:dyDescent="0.2">
      <c r="A13212">
        <v>174.40842008590599</v>
      </c>
      <c r="B13212" s="1">
        <v>62.693199999999898</v>
      </c>
      <c r="D13212">
        <f t="shared" si="206"/>
        <v>16.112045974025946</v>
      </c>
    </row>
    <row r="13213" spans="1:4" x14ac:dyDescent="0.2">
      <c r="A13213">
        <v>174.42458224296499</v>
      </c>
      <c r="B13213" s="1">
        <v>62.773600000000002</v>
      </c>
      <c r="D13213">
        <f t="shared" si="206"/>
        <v>15.996545974026048</v>
      </c>
    </row>
    <row r="13214" spans="1:4" x14ac:dyDescent="0.2">
      <c r="A13214">
        <v>174.436914920806</v>
      </c>
      <c r="B13214" s="1">
        <v>62.8890999999999</v>
      </c>
      <c r="D13214">
        <f t="shared" si="206"/>
        <v>15.754445974026048</v>
      </c>
    </row>
    <row r="13215" spans="1:4" x14ac:dyDescent="0.2">
      <c r="A13215">
        <v>174.449491977691</v>
      </c>
      <c r="B13215" s="1">
        <v>63.1311999999999</v>
      </c>
      <c r="D13215">
        <f t="shared" si="206"/>
        <v>15.278545974025945</v>
      </c>
    </row>
    <row r="13216" spans="1:4" x14ac:dyDescent="0.2">
      <c r="A13216">
        <v>174.461542129516</v>
      </c>
      <c r="B13216" s="1">
        <v>63.607100000000003</v>
      </c>
      <c r="D13216">
        <f t="shared" si="206"/>
        <v>14.519445974025942</v>
      </c>
    </row>
    <row r="13217" spans="1:4" x14ac:dyDescent="0.2">
      <c r="A13217">
        <v>174.47390222549399</v>
      </c>
      <c r="B13217" s="1">
        <v>64.366200000000006</v>
      </c>
      <c r="D13217">
        <f t="shared" si="206"/>
        <v>13.513845974026054</v>
      </c>
    </row>
    <row r="13218" spans="1:4" x14ac:dyDescent="0.2">
      <c r="A13218">
        <v>174.49012923240599</v>
      </c>
      <c r="B13218" s="1">
        <v>65.371799999999894</v>
      </c>
      <c r="D13218">
        <f t="shared" si="206"/>
        <v>12.379845974026054</v>
      </c>
    </row>
    <row r="13219" spans="1:4" x14ac:dyDescent="0.2">
      <c r="A13219">
        <v>174.502648115158</v>
      </c>
      <c r="B13219" s="1">
        <v>66.505799999999894</v>
      </c>
      <c r="D13219">
        <f t="shared" si="206"/>
        <v>10.503645974025943</v>
      </c>
    </row>
    <row r="13220" spans="1:4" x14ac:dyDescent="0.2">
      <c r="A13220">
        <v>174.51480698585499</v>
      </c>
      <c r="B13220" s="1">
        <v>68.382000000000005</v>
      </c>
      <c r="D13220">
        <f t="shared" si="206"/>
        <v>9.9490459740260491</v>
      </c>
    </row>
    <row r="13221" spans="1:4" x14ac:dyDescent="0.2">
      <c r="A13221">
        <v>174.52719521522499</v>
      </c>
      <c r="B13221" s="1">
        <v>68.936599999999899</v>
      </c>
      <c r="D13221">
        <f t="shared" si="206"/>
        <v>9.7065459740259428</v>
      </c>
    </row>
    <row r="13222" spans="1:4" x14ac:dyDescent="0.2">
      <c r="A13222">
        <v>174.543376207351</v>
      </c>
      <c r="B13222" s="1">
        <v>69.179100000000005</v>
      </c>
      <c r="D13222">
        <f t="shared" si="206"/>
        <v>9.6567459740260517</v>
      </c>
    </row>
    <row r="13223" spans="1:4" x14ac:dyDescent="0.2">
      <c r="A13223">
        <v>174.555956125259</v>
      </c>
      <c r="B13223" s="1">
        <v>69.228899999999896</v>
      </c>
      <c r="D13223">
        <f t="shared" si="206"/>
        <v>9.6575459740260499</v>
      </c>
    </row>
    <row r="13224" spans="1:4" x14ac:dyDescent="0.2">
      <c r="A13224">
        <v>174.56801724433899</v>
      </c>
      <c r="B13224" s="1">
        <v>69.228099999999898</v>
      </c>
      <c r="D13224">
        <f t="shared" si="206"/>
        <v>9.5750459740260538</v>
      </c>
    </row>
    <row r="13225" spans="1:4" x14ac:dyDescent="0.2">
      <c r="A13225">
        <v>174.58040404319701</v>
      </c>
      <c r="B13225" s="1">
        <v>69.310599999999894</v>
      </c>
      <c r="D13225">
        <f t="shared" si="206"/>
        <v>9.3031459740260516</v>
      </c>
    </row>
    <row r="13226" spans="1:4" x14ac:dyDescent="0.2">
      <c r="A13226">
        <v>174.59659218788099</v>
      </c>
      <c r="B13226" s="1">
        <v>69.582499999999897</v>
      </c>
      <c r="D13226">
        <f t="shared" si="206"/>
        <v>8.902045974026052</v>
      </c>
    </row>
    <row r="13227" spans="1:4" x14ac:dyDescent="0.2">
      <c r="A13227">
        <v>174.608906030654</v>
      </c>
      <c r="B13227" s="1">
        <v>69.983599999999896</v>
      </c>
      <c r="D13227">
        <f t="shared" si="206"/>
        <v>8.4998459740259449</v>
      </c>
    </row>
    <row r="13228" spans="1:4" x14ac:dyDescent="0.2">
      <c r="A13228">
        <v>174.621264219284</v>
      </c>
      <c r="B13228" s="1">
        <v>70.385800000000003</v>
      </c>
      <c r="D13228">
        <f t="shared" si="206"/>
        <v>7.5489459740260543</v>
      </c>
    </row>
    <row r="13229" spans="1:4" x14ac:dyDescent="0.2">
      <c r="A13229">
        <v>174.63361001014701</v>
      </c>
      <c r="B13229" s="1">
        <v>71.336699999999894</v>
      </c>
      <c r="D13229">
        <f t="shared" si="206"/>
        <v>6.7911459740260511</v>
      </c>
    </row>
    <row r="13230" spans="1:4" x14ac:dyDescent="0.2">
      <c r="A13230">
        <v>174.64984512329099</v>
      </c>
      <c r="B13230" s="1">
        <v>72.094499999999897</v>
      </c>
      <c r="D13230">
        <f t="shared" si="206"/>
        <v>6.0547459740260479</v>
      </c>
    </row>
    <row r="13231" spans="1:4" x14ac:dyDescent="0.2">
      <c r="A13231">
        <v>174.66212987899701</v>
      </c>
      <c r="B13231" s="1">
        <v>72.8308999999999</v>
      </c>
      <c r="D13231">
        <f t="shared" si="206"/>
        <v>5.5171459740260502</v>
      </c>
    </row>
    <row r="13232" spans="1:4" x14ac:dyDescent="0.2">
      <c r="A13232">
        <v>174.67446303367601</v>
      </c>
      <c r="B13232" s="1">
        <v>73.368499999999898</v>
      </c>
      <c r="D13232">
        <f t="shared" si="206"/>
        <v>5.1395459740260492</v>
      </c>
    </row>
    <row r="13233" spans="1:4" x14ac:dyDescent="0.2">
      <c r="A13233">
        <v>174.68674826622001</v>
      </c>
      <c r="B13233" s="1">
        <v>73.746099999999899</v>
      </c>
      <c r="D13233">
        <f t="shared" si="206"/>
        <v>4.8208459740259428</v>
      </c>
    </row>
    <row r="13234" spans="1:4" x14ac:dyDescent="0.2">
      <c r="A13234">
        <v>174.69912409782401</v>
      </c>
      <c r="B13234" s="1">
        <v>74.064800000000005</v>
      </c>
      <c r="D13234">
        <f t="shared" si="206"/>
        <v>4.511345974025943</v>
      </c>
    </row>
    <row r="13235" spans="1:4" x14ac:dyDescent="0.2">
      <c r="A13235">
        <v>174.71544408798201</v>
      </c>
      <c r="B13235" s="1">
        <v>74.374300000000005</v>
      </c>
      <c r="D13235">
        <f t="shared" si="206"/>
        <v>4.1751459740260515</v>
      </c>
    </row>
    <row r="13236" spans="1:4" x14ac:dyDescent="0.2">
      <c r="A13236">
        <v>174.72771620750399</v>
      </c>
      <c r="B13236" s="1">
        <v>74.710499999999897</v>
      </c>
      <c r="D13236">
        <f t="shared" si="206"/>
        <v>3.0469459740259452</v>
      </c>
    </row>
    <row r="13237" spans="1:4" x14ac:dyDescent="0.2">
      <c r="A13237">
        <v>174.740061998367</v>
      </c>
      <c r="B13237" s="1">
        <v>75.838700000000003</v>
      </c>
      <c r="D13237">
        <f t="shared" si="206"/>
        <v>2.2895459740259412</v>
      </c>
    </row>
    <row r="13238" spans="1:4" x14ac:dyDescent="0.2">
      <c r="A13238">
        <v>174.752451181411</v>
      </c>
      <c r="B13238" s="1">
        <v>76.596100000000007</v>
      </c>
      <c r="D13238">
        <f t="shared" si="206"/>
        <v>1.6440459740259428</v>
      </c>
    </row>
    <row r="13239" spans="1:4" x14ac:dyDescent="0.2">
      <c r="A13239">
        <v>174.76861000061001</v>
      </c>
      <c r="B13239" s="1">
        <v>77.241600000000005</v>
      </c>
      <c r="D13239">
        <f t="shared" si="206"/>
        <v>1.116745974025946</v>
      </c>
    </row>
    <row r="13240" spans="1:4" x14ac:dyDescent="0.2">
      <c r="A13240">
        <v>174.78141999244599</v>
      </c>
      <c r="B13240" s="1">
        <v>77.768900000000002</v>
      </c>
      <c r="D13240">
        <f t="shared" si="206"/>
        <v>0.6582459740259452</v>
      </c>
    </row>
    <row r="13241" spans="1:4" x14ac:dyDescent="0.2">
      <c r="A13241">
        <v>174.79331111907899</v>
      </c>
      <c r="B13241" s="1">
        <v>78.227400000000003</v>
      </c>
      <c r="D13241">
        <f t="shared" si="206"/>
        <v>0.11154597402594391</v>
      </c>
    </row>
    <row r="13242" spans="1:4" x14ac:dyDescent="0.2">
      <c r="A13242">
        <v>174.80558013916001</v>
      </c>
      <c r="B13242" s="1">
        <v>78.774100000000004</v>
      </c>
      <c r="D13242">
        <f t="shared" si="206"/>
        <v>-0.64625402597394555</v>
      </c>
    </row>
    <row r="13243" spans="1:4" x14ac:dyDescent="0.2">
      <c r="A13243">
        <v>174.822039127349</v>
      </c>
      <c r="B13243" s="1">
        <v>79.531899999999894</v>
      </c>
      <c r="D13243">
        <f t="shared" si="206"/>
        <v>-1.6742540259739513</v>
      </c>
    </row>
    <row r="13244" spans="1:4" x14ac:dyDescent="0.2">
      <c r="A13244">
        <v>174.83427214622401</v>
      </c>
      <c r="B13244" s="1">
        <v>80.559899999999899</v>
      </c>
      <c r="D13244">
        <f t="shared" si="206"/>
        <v>-2.8332540259740568</v>
      </c>
    </row>
    <row r="13245" spans="1:4" x14ac:dyDescent="0.2">
      <c r="A13245">
        <v>174.84660196304301</v>
      </c>
      <c r="B13245" s="1">
        <v>81.718900000000005</v>
      </c>
      <c r="D13245">
        <f t="shared" si="206"/>
        <v>-4.6510540259739486</v>
      </c>
    </row>
    <row r="13246" spans="1:4" x14ac:dyDescent="0.2">
      <c r="A13246">
        <v>174.85883402824399</v>
      </c>
      <c r="B13246" s="1">
        <v>83.536699999999897</v>
      </c>
      <c r="D13246">
        <f t="shared" si="206"/>
        <v>-5.0488540259739523</v>
      </c>
    </row>
    <row r="13247" spans="1:4" x14ac:dyDescent="0.2">
      <c r="A13247">
        <v>174.875228881835</v>
      </c>
      <c r="B13247" s="1">
        <v>83.9344999999999</v>
      </c>
      <c r="D13247">
        <f t="shared" si="206"/>
        <v>-5.2468540259739456</v>
      </c>
    </row>
    <row r="13248" spans="1:4" x14ac:dyDescent="0.2">
      <c r="A13248">
        <v>174.88747811317401</v>
      </c>
      <c r="B13248" s="1">
        <v>84.132499999999894</v>
      </c>
      <c r="D13248">
        <f t="shared" si="206"/>
        <v>-5.4232540259739466</v>
      </c>
    </row>
    <row r="13249" spans="1:4" x14ac:dyDescent="0.2">
      <c r="A13249">
        <v>174.899785041809</v>
      </c>
      <c r="B13249" s="1">
        <v>84.308899999999895</v>
      </c>
      <c r="D13249">
        <f t="shared" si="206"/>
        <v>-5.684654025974055</v>
      </c>
    </row>
    <row r="13250" spans="1:4" x14ac:dyDescent="0.2">
      <c r="A13250">
        <v>174.91202831268299</v>
      </c>
      <c r="B13250" s="1">
        <v>84.570300000000003</v>
      </c>
      <c r="D13250">
        <f t="shared" si="206"/>
        <v>-6.0099540259740536</v>
      </c>
    </row>
    <row r="13251" spans="1:4" x14ac:dyDescent="0.2">
      <c r="A13251">
        <v>174.92440009117101</v>
      </c>
      <c r="B13251" s="1">
        <v>84.895600000000002</v>
      </c>
      <c r="D13251">
        <f t="shared" ref="D13251:D13314" si="207">$C$2 - B13252</f>
        <v>-6.3688540259739455</v>
      </c>
    </row>
    <row r="13252" spans="1:4" x14ac:dyDescent="0.2">
      <c r="A13252">
        <v>174.940702915191</v>
      </c>
      <c r="B13252" s="1">
        <v>85.254499999999894</v>
      </c>
      <c r="D13252">
        <f t="shared" si="207"/>
        <v>-6.6319540259740535</v>
      </c>
    </row>
    <row r="13253" spans="1:4" x14ac:dyDescent="0.2">
      <c r="A13253">
        <v>174.952988147735</v>
      </c>
      <c r="B13253" s="1">
        <v>85.517600000000002</v>
      </c>
      <c r="D13253">
        <f t="shared" si="207"/>
        <v>-6.3411540259739496</v>
      </c>
    </row>
    <row r="13254" spans="1:4" x14ac:dyDescent="0.2">
      <c r="A13254">
        <v>174.965371847152</v>
      </c>
      <c r="B13254" s="1">
        <v>85.226799999999898</v>
      </c>
      <c r="D13254">
        <f t="shared" si="207"/>
        <v>-5.8305540259740525</v>
      </c>
    </row>
    <row r="13255" spans="1:4" x14ac:dyDescent="0.2">
      <c r="A13255">
        <v>174.97788214683499</v>
      </c>
      <c r="B13255" s="1">
        <v>84.716200000000001</v>
      </c>
      <c r="D13255">
        <f t="shared" si="207"/>
        <v>-5.2456540259739484</v>
      </c>
    </row>
    <row r="13256" spans="1:4" x14ac:dyDescent="0.2">
      <c r="A13256">
        <v>174.99391007423401</v>
      </c>
      <c r="B13256" s="1">
        <v>84.131299999999896</v>
      </c>
      <c r="D13256">
        <f t="shared" si="207"/>
        <v>-4.8710540259739474</v>
      </c>
    </row>
    <row r="13257" spans="1:4" x14ac:dyDescent="0.2">
      <c r="A13257">
        <v>175.006405115127</v>
      </c>
      <c r="B13257" s="1">
        <v>83.756699999999896</v>
      </c>
      <c r="D13257">
        <f t="shared" si="207"/>
        <v>-4.7420540259740562</v>
      </c>
    </row>
    <row r="13258" spans="1:4" x14ac:dyDescent="0.2">
      <c r="A13258">
        <v>175.01855516433699</v>
      </c>
      <c r="B13258" s="1">
        <v>83.627700000000004</v>
      </c>
      <c r="D13258">
        <f t="shared" si="207"/>
        <v>-4.7541540259739463</v>
      </c>
    </row>
    <row r="13259" spans="1:4" x14ac:dyDescent="0.2">
      <c r="A13259">
        <v>175.03102111816401</v>
      </c>
      <c r="B13259" s="1">
        <v>83.639799999999894</v>
      </c>
      <c r="D13259">
        <f t="shared" si="207"/>
        <v>-4.8198540259740525</v>
      </c>
    </row>
    <row r="13260" spans="1:4" x14ac:dyDescent="0.2">
      <c r="A13260">
        <v>175.047539949417</v>
      </c>
      <c r="B13260" s="1">
        <v>83.705500000000001</v>
      </c>
      <c r="D13260">
        <f t="shared" si="207"/>
        <v>-4.8507540259740551</v>
      </c>
    </row>
    <row r="13261" spans="1:4" x14ac:dyDescent="0.2">
      <c r="A13261">
        <v>175.05954217910701</v>
      </c>
      <c r="B13261" s="1">
        <v>83.736400000000003</v>
      </c>
      <c r="D13261">
        <f t="shared" si="207"/>
        <v>-4.8105540259740565</v>
      </c>
    </row>
    <row r="13262" spans="1:4" x14ac:dyDescent="0.2">
      <c r="A13262">
        <v>175.07187724113399</v>
      </c>
      <c r="B13262" s="1">
        <v>83.696200000000005</v>
      </c>
      <c r="D13262">
        <f t="shared" si="207"/>
        <v>-4.4753540259740561</v>
      </c>
    </row>
    <row r="13263" spans="1:4" x14ac:dyDescent="0.2">
      <c r="A13263">
        <v>175.08611202239899</v>
      </c>
      <c r="B13263" s="1">
        <v>83.361000000000004</v>
      </c>
      <c r="D13263">
        <f t="shared" si="207"/>
        <v>-4.2209540259740521</v>
      </c>
    </row>
    <row r="13264" spans="1:4" x14ac:dyDescent="0.2">
      <c r="A13264">
        <v>175.100727081298</v>
      </c>
      <c r="B13264" s="1">
        <v>83.1066</v>
      </c>
      <c r="D13264">
        <f t="shared" si="207"/>
        <v>-4.0048540259740548</v>
      </c>
    </row>
    <row r="13265" spans="1:4" x14ac:dyDescent="0.2">
      <c r="A13265">
        <v>175.11479020118699</v>
      </c>
      <c r="B13265" s="1">
        <v>82.890500000000003</v>
      </c>
      <c r="D13265">
        <f t="shared" si="207"/>
        <v>-3.8349540259740564</v>
      </c>
    </row>
    <row r="13266" spans="1:4" x14ac:dyDescent="0.2">
      <c r="A13266">
        <v>175.12500810623101</v>
      </c>
      <c r="B13266" s="1">
        <v>82.720600000000005</v>
      </c>
      <c r="D13266">
        <f t="shared" si="207"/>
        <v>-3.6109540259740527</v>
      </c>
    </row>
    <row r="13267" spans="1:4" x14ac:dyDescent="0.2">
      <c r="A13267">
        <v>175.13766813278099</v>
      </c>
      <c r="B13267" s="1">
        <v>82.496600000000001</v>
      </c>
      <c r="D13267">
        <f t="shared" si="207"/>
        <v>-3.3431540259740586</v>
      </c>
    </row>
    <row r="13268" spans="1:4" x14ac:dyDescent="0.2">
      <c r="A13268">
        <v>175.15039706230101</v>
      </c>
      <c r="B13268" s="1">
        <v>82.228800000000007</v>
      </c>
      <c r="D13268">
        <f t="shared" si="207"/>
        <v>-3.0261540259739519</v>
      </c>
    </row>
    <row r="13269" spans="1:4" x14ac:dyDescent="0.2">
      <c r="A13269">
        <v>175.165940999984</v>
      </c>
      <c r="B13269" s="1">
        <v>81.9117999999999</v>
      </c>
      <c r="D13269">
        <f t="shared" si="207"/>
        <v>-2.8034540259739487</v>
      </c>
    </row>
    <row r="13270" spans="1:4" x14ac:dyDescent="0.2">
      <c r="A13270">
        <v>175.178291082382</v>
      </c>
      <c r="B13270" s="1">
        <v>81.689099999999897</v>
      </c>
      <c r="D13270">
        <f t="shared" si="207"/>
        <v>-2.8047540259739492</v>
      </c>
    </row>
    <row r="13271" spans="1:4" x14ac:dyDescent="0.2">
      <c r="A13271">
        <v>175.19056415557799</v>
      </c>
      <c r="B13271" s="1">
        <v>81.690399999999897</v>
      </c>
      <c r="D13271">
        <f t="shared" si="207"/>
        <v>-2.8044540259740529</v>
      </c>
    </row>
    <row r="13272" spans="1:4" x14ac:dyDescent="0.2">
      <c r="A13272">
        <v>175.202939271926</v>
      </c>
      <c r="B13272" s="1">
        <v>81.690100000000001</v>
      </c>
      <c r="D13272">
        <f t="shared" si="207"/>
        <v>-2.6795540259740562</v>
      </c>
    </row>
    <row r="13273" spans="1:4" x14ac:dyDescent="0.2">
      <c r="A13273">
        <v>175.219356298446</v>
      </c>
      <c r="B13273" s="1">
        <v>81.565200000000004</v>
      </c>
      <c r="D13273">
        <f t="shared" si="207"/>
        <v>-2.5323540259740582</v>
      </c>
    </row>
    <row r="13274" spans="1:4" x14ac:dyDescent="0.2">
      <c r="A13274">
        <v>175.231494903564</v>
      </c>
      <c r="B13274" s="1">
        <v>81.418000000000006</v>
      </c>
      <c r="D13274">
        <f t="shared" si="207"/>
        <v>-2.4677540259739459</v>
      </c>
    </row>
    <row r="13275" spans="1:4" x14ac:dyDescent="0.2">
      <c r="A13275">
        <v>175.24382019042901</v>
      </c>
      <c r="B13275" s="1">
        <v>81.353399999999894</v>
      </c>
      <c r="D13275">
        <f t="shared" si="207"/>
        <v>-2.4027540259739482</v>
      </c>
    </row>
    <row r="13276" spans="1:4" x14ac:dyDescent="0.2">
      <c r="A13276">
        <v>175.25612711906399</v>
      </c>
      <c r="B13276" s="1">
        <v>81.288399999999896</v>
      </c>
      <c r="D13276">
        <f t="shared" si="207"/>
        <v>-2.356654025974052</v>
      </c>
    </row>
    <row r="13277" spans="1:4" x14ac:dyDescent="0.2">
      <c r="A13277">
        <v>175.27239394187899</v>
      </c>
      <c r="B13277" s="1">
        <v>81.2423</v>
      </c>
      <c r="D13277">
        <f t="shared" si="207"/>
        <v>-2.4175540259740558</v>
      </c>
    </row>
    <row r="13278" spans="1:4" x14ac:dyDescent="0.2">
      <c r="A13278">
        <v>175.284737110137</v>
      </c>
      <c r="B13278" s="1">
        <v>81.303200000000004</v>
      </c>
      <c r="D13278">
        <f t="shared" si="207"/>
        <v>-2.4974540259739513</v>
      </c>
    </row>
    <row r="13279" spans="1:4" x14ac:dyDescent="0.2">
      <c r="A13279">
        <v>175.29729795455901</v>
      </c>
      <c r="B13279" s="1">
        <v>81.383099999999899</v>
      </c>
      <c r="D13279">
        <f t="shared" si="207"/>
        <v>-3.0891540259740538</v>
      </c>
    </row>
    <row r="13280" spans="1:4" x14ac:dyDescent="0.2">
      <c r="A13280">
        <v>175.30939221382101</v>
      </c>
      <c r="B13280" s="1">
        <v>81.974800000000002</v>
      </c>
      <c r="D13280">
        <f t="shared" si="207"/>
        <v>-3.7494540259739466</v>
      </c>
    </row>
    <row r="13281" spans="1:4" x14ac:dyDescent="0.2">
      <c r="A13281">
        <v>175.325615167617</v>
      </c>
      <c r="B13281" s="1">
        <v>82.635099999999895</v>
      </c>
      <c r="D13281">
        <f t="shared" si="207"/>
        <v>-4.6044540259739506</v>
      </c>
    </row>
    <row r="13282" spans="1:4" x14ac:dyDescent="0.2">
      <c r="A13282">
        <v>175.338093042373</v>
      </c>
      <c r="B13282" s="1">
        <v>83.490099999999899</v>
      </c>
      <c r="D13282">
        <f t="shared" si="207"/>
        <v>-5.7104540259740588</v>
      </c>
    </row>
    <row r="13283" spans="1:4" x14ac:dyDescent="0.2">
      <c r="A13283">
        <v>175.35041522979699</v>
      </c>
      <c r="B13283" s="1">
        <v>84.596100000000007</v>
      </c>
      <c r="D13283">
        <f t="shared" si="207"/>
        <v>-6.8469540259740569</v>
      </c>
    </row>
    <row r="13284" spans="1:4" x14ac:dyDescent="0.2">
      <c r="A13284">
        <v>175.36258721351601</v>
      </c>
      <c r="B13284" s="1">
        <v>85.732600000000005</v>
      </c>
      <c r="D13284">
        <f t="shared" si="207"/>
        <v>-7.6732540259739466</v>
      </c>
    </row>
    <row r="13285" spans="1:4" x14ac:dyDescent="0.2">
      <c r="A13285">
        <v>175.37887120246799</v>
      </c>
      <c r="B13285" s="1">
        <v>86.558899999999895</v>
      </c>
      <c r="D13285">
        <f t="shared" si="207"/>
        <v>-8.1060540259739469</v>
      </c>
    </row>
    <row r="13286" spans="1:4" x14ac:dyDescent="0.2">
      <c r="A13286">
        <v>175.39122009277301</v>
      </c>
      <c r="B13286" s="1">
        <v>86.991699999999895</v>
      </c>
      <c r="D13286">
        <f t="shared" si="207"/>
        <v>-8.385454025974056</v>
      </c>
    </row>
    <row r="13287" spans="1:4" x14ac:dyDescent="0.2">
      <c r="A13287">
        <v>175.40351510047901</v>
      </c>
      <c r="B13287" s="1">
        <v>87.271100000000004</v>
      </c>
      <c r="D13287">
        <f t="shared" si="207"/>
        <v>-8.7143540259739467</v>
      </c>
    </row>
    <row r="13288" spans="1:4" x14ac:dyDescent="0.2">
      <c r="A13288">
        <v>175.416271209716</v>
      </c>
      <c r="B13288" s="1">
        <v>87.599999999999895</v>
      </c>
      <c r="D13288">
        <f t="shared" si="207"/>
        <v>-8.2843540259740536</v>
      </c>
    </row>
    <row r="13289" spans="1:4" x14ac:dyDescent="0.2">
      <c r="A13289">
        <v>175.428209304809</v>
      </c>
      <c r="B13289" s="1">
        <v>87.17</v>
      </c>
      <c r="D13289">
        <f t="shared" si="207"/>
        <v>-7.3016540259739457</v>
      </c>
    </row>
    <row r="13290" spans="1:4" x14ac:dyDescent="0.2">
      <c r="A13290">
        <v>175.44441509246801</v>
      </c>
      <c r="B13290" s="1">
        <v>86.187299999999894</v>
      </c>
      <c r="D13290">
        <f t="shared" si="207"/>
        <v>-5.8697540259739469</v>
      </c>
    </row>
    <row r="13291" spans="1:4" x14ac:dyDescent="0.2">
      <c r="A13291">
        <v>175.456787109375</v>
      </c>
      <c r="B13291" s="1">
        <v>84.755399999999895</v>
      </c>
      <c r="D13291">
        <f t="shared" si="207"/>
        <v>-4.1596540259739498</v>
      </c>
    </row>
    <row r="13292" spans="1:4" x14ac:dyDescent="0.2">
      <c r="A13292">
        <v>175.46912789344699</v>
      </c>
      <c r="B13292" s="1">
        <v>83.045299999999898</v>
      </c>
      <c r="D13292">
        <f t="shared" si="207"/>
        <v>-2.3962540259739455</v>
      </c>
    </row>
    <row r="13293" spans="1:4" x14ac:dyDescent="0.2">
      <c r="A13293">
        <v>175.481440067291</v>
      </c>
      <c r="B13293" s="1">
        <v>81.281899999999894</v>
      </c>
      <c r="D13293">
        <f t="shared" si="207"/>
        <v>-0.71245402597405416</v>
      </c>
    </row>
    <row r="13294" spans="1:4" x14ac:dyDescent="0.2">
      <c r="A13294">
        <v>175.49763727188099</v>
      </c>
      <c r="B13294" s="1">
        <v>79.598100000000002</v>
      </c>
      <c r="D13294">
        <f t="shared" si="207"/>
        <v>0.74604597402594663</v>
      </c>
    </row>
    <row r="13295" spans="1:4" x14ac:dyDescent="0.2">
      <c r="A13295">
        <v>175.50998711585899</v>
      </c>
      <c r="B13295" s="1">
        <v>78.139600000000002</v>
      </c>
      <c r="D13295">
        <f t="shared" si="207"/>
        <v>1.8831459740260499</v>
      </c>
    </row>
    <row r="13296" spans="1:4" x14ac:dyDescent="0.2">
      <c r="A13296">
        <v>175.52232122421199</v>
      </c>
      <c r="B13296" s="1">
        <v>77.002499999999898</v>
      </c>
      <c r="D13296">
        <f t="shared" si="207"/>
        <v>3.0199459740259442</v>
      </c>
    </row>
    <row r="13297" spans="1:4" x14ac:dyDescent="0.2">
      <c r="A13297">
        <v>175.53478908538801</v>
      </c>
      <c r="B13297" s="1">
        <v>75.865700000000004</v>
      </c>
      <c r="D13297">
        <f t="shared" si="207"/>
        <v>3.250045974026051</v>
      </c>
    </row>
    <row r="13298" spans="1:4" x14ac:dyDescent="0.2">
      <c r="A13298">
        <v>175.551334142684</v>
      </c>
      <c r="B13298" s="1">
        <v>75.635599999999897</v>
      </c>
      <c r="D13298">
        <f t="shared" si="207"/>
        <v>3.5946459740260508</v>
      </c>
    </row>
    <row r="13299" spans="1:4" x14ac:dyDescent="0.2">
      <c r="A13299">
        <v>175.56322908401401</v>
      </c>
      <c r="B13299" s="1">
        <v>75.290999999999897</v>
      </c>
      <c r="D13299">
        <f t="shared" si="207"/>
        <v>4.12244597402605</v>
      </c>
    </row>
    <row r="13300" spans="1:4" x14ac:dyDescent="0.2">
      <c r="A13300">
        <v>175.57664799690201</v>
      </c>
      <c r="B13300" s="1">
        <v>74.763199999999898</v>
      </c>
      <c r="D13300">
        <f t="shared" si="207"/>
        <v>4.7265459740260525</v>
      </c>
    </row>
    <row r="13301" spans="1:4" x14ac:dyDescent="0.2">
      <c r="A13301">
        <v>175.58802509307799</v>
      </c>
      <c r="B13301" s="1">
        <v>74.159099999999896</v>
      </c>
      <c r="D13301">
        <f t="shared" si="207"/>
        <v>5.2862459740259453</v>
      </c>
    </row>
    <row r="13302" spans="1:4" x14ac:dyDescent="0.2">
      <c r="A13302">
        <v>175.60413312911899</v>
      </c>
      <c r="B13302" s="1">
        <v>73.599400000000003</v>
      </c>
      <c r="D13302">
        <f t="shared" si="207"/>
        <v>5.7461459740260494</v>
      </c>
    </row>
    <row r="13303" spans="1:4" x14ac:dyDescent="0.2">
      <c r="A13303">
        <v>175.616425037384</v>
      </c>
      <c r="B13303" s="1">
        <v>73.139499999999899</v>
      </c>
      <c r="D13303">
        <f t="shared" si="207"/>
        <v>6.209945974025942</v>
      </c>
    </row>
    <row r="13304" spans="1:4" x14ac:dyDescent="0.2">
      <c r="A13304">
        <v>175.62879586219699</v>
      </c>
      <c r="B13304" s="1">
        <v>72.675700000000006</v>
      </c>
      <c r="D13304">
        <f t="shared" si="207"/>
        <v>6.6279459740260478</v>
      </c>
    </row>
    <row r="13305" spans="1:4" x14ac:dyDescent="0.2">
      <c r="A13305">
        <v>175.641139030456</v>
      </c>
      <c r="B13305" s="1">
        <v>72.2576999999999</v>
      </c>
      <c r="D13305">
        <f t="shared" si="207"/>
        <v>6.7211459740259443</v>
      </c>
    </row>
    <row r="13306" spans="1:4" x14ac:dyDescent="0.2">
      <c r="A13306">
        <v>175.65353012084901</v>
      </c>
      <c r="B13306" s="1">
        <v>72.164500000000004</v>
      </c>
      <c r="D13306">
        <f t="shared" si="207"/>
        <v>7.0093459740259476</v>
      </c>
    </row>
    <row r="13307" spans="1:4" x14ac:dyDescent="0.2">
      <c r="A13307">
        <v>175.669730186462</v>
      </c>
      <c r="B13307" s="1">
        <v>71.876300000000001</v>
      </c>
      <c r="D13307">
        <f t="shared" si="207"/>
        <v>7.573845974025943</v>
      </c>
    </row>
    <row r="13308" spans="1:4" x14ac:dyDescent="0.2">
      <c r="A13308">
        <v>175.68366694450299</v>
      </c>
      <c r="B13308" s="1">
        <v>71.311800000000005</v>
      </c>
      <c r="D13308">
        <f t="shared" si="207"/>
        <v>8.2709459740260485</v>
      </c>
    </row>
    <row r="13309" spans="1:4" x14ac:dyDescent="0.2">
      <c r="A13309">
        <v>175.69444108009299</v>
      </c>
      <c r="B13309" s="1">
        <v>70.6146999999999</v>
      </c>
      <c r="D13309">
        <f t="shared" si="207"/>
        <v>8.989145974025945</v>
      </c>
    </row>
    <row r="13310" spans="1:4" x14ac:dyDescent="0.2">
      <c r="A13310">
        <v>175.70673418045001</v>
      </c>
      <c r="B13310" s="1">
        <v>69.896500000000003</v>
      </c>
      <c r="D13310">
        <f t="shared" si="207"/>
        <v>9.6366459740260524</v>
      </c>
    </row>
    <row r="13311" spans="1:4" x14ac:dyDescent="0.2">
      <c r="A13311">
        <v>175.72547507286001</v>
      </c>
      <c r="B13311" s="1">
        <v>69.248999999999896</v>
      </c>
      <c r="D13311">
        <f t="shared" si="207"/>
        <v>10.244345974025947</v>
      </c>
    </row>
    <row r="13312" spans="1:4" x14ac:dyDescent="0.2">
      <c r="A13312">
        <v>175.735384225845</v>
      </c>
      <c r="B13312" s="1">
        <v>68.641300000000001</v>
      </c>
      <c r="D13312">
        <f t="shared" si="207"/>
        <v>11.618245974026053</v>
      </c>
    </row>
    <row r="13313" spans="1:4" x14ac:dyDescent="0.2">
      <c r="A13313">
        <v>175.74773097038201</v>
      </c>
      <c r="B13313" s="1">
        <v>67.267399999999895</v>
      </c>
      <c r="D13313">
        <f t="shared" si="207"/>
        <v>12.349845974026053</v>
      </c>
    </row>
    <row r="13314" spans="1:4" x14ac:dyDescent="0.2">
      <c r="A13314">
        <v>175.759936094284</v>
      </c>
      <c r="B13314" s="1">
        <v>66.535799999999895</v>
      </c>
      <c r="D13314">
        <f t="shared" si="207"/>
        <v>13.156245974026049</v>
      </c>
    </row>
    <row r="13315" spans="1:4" x14ac:dyDescent="0.2">
      <c r="A13315">
        <v>175.77751088142301</v>
      </c>
      <c r="B13315" s="1">
        <v>65.729399999999899</v>
      </c>
      <c r="D13315">
        <f t="shared" ref="D13315:D13378" si="208">$C$2 - B13316</f>
        <v>13.872145974026054</v>
      </c>
    </row>
    <row r="13316" spans="1:4" x14ac:dyDescent="0.2">
      <c r="A13316">
        <v>175.78849220275799</v>
      </c>
      <c r="B13316" s="1">
        <v>65.013499999999894</v>
      </c>
      <c r="D13316">
        <f t="shared" si="208"/>
        <v>14.409745974026052</v>
      </c>
    </row>
    <row r="13317" spans="1:4" x14ac:dyDescent="0.2">
      <c r="A13317">
        <v>175.80082798004099</v>
      </c>
      <c r="B13317" s="1">
        <v>64.475899999999896</v>
      </c>
      <c r="D13317">
        <f t="shared" si="208"/>
        <v>14.797145974026051</v>
      </c>
    </row>
    <row r="13318" spans="1:4" x14ac:dyDescent="0.2">
      <c r="A13318">
        <v>175.813139915466</v>
      </c>
      <c r="B13318" s="1">
        <v>64.088499999999897</v>
      </c>
      <c r="D13318">
        <f t="shared" si="208"/>
        <v>15.083145974025946</v>
      </c>
    </row>
    <row r="13319" spans="1:4" x14ac:dyDescent="0.2">
      <c r="A13319">
        <v>175.83019900321901</v>
      </c>
      <c r="B13319" s="1">
        <v>63.802500000000002</v>
      </c>
      <c r="D13319">
        <f t="shared" si="208"/>
        <v>15.338745974025947</v>
      </c>
    </row>
    <row r="13320" spans="1:4" x14ac:dyDescent="0.2">
      <c r="A13320">
        <v>175.84205007553101</v>
      </c>
      <c r="B13320" s="1">
        <v>63.546900000000001</v>
      </c>
      <c r="D13320">
        <f t="shared" si="208"/>
        <v>15.592645974026048</v>
      </c>
    </row>
    <row r="13321" spans="1:4" x14ac:dyDescent="0.2">
      <c r="A13321">
        <v>175.854041099548</v>
      </c>
      <c r="B13321" s="1">
        <v>63.2929999999999</v>
      </c>
      <c r="D13321">
        <f t="shared" si="208"/>
        <v>16.181545974026051</v>
      </c>
    </row>
    <row r="13322" spans="1:4" x14ac:dyDescent="0.2">
      <c r="A13322">
        <v>175.86638522148101</v>
      </c>
      <c r="B13322" s="1">
        <v>62.704099999999897</v>
      </c>
      <c r="D13322">
        <f t="shared" si="208"/>
        <v>16.458145974025946</v>
      </c>
    </row>
    <row r="13323" spans="1:4" x14ac:dyDescent="0.2">
      <c r="A13323">
        <v>175.87913608551</v>
      </c>
      <c r="B13323" s="1">
        <v>62.427500000000002</v>
      </c>
      <c r="D13323">
        <f t="shared" si="208"/>
        <v>16.527245974025945</v>
      </c>
    </row>
    <row r="13324" spans="1:4" x14ac:dyDescent="0.2">
      <c r="A13324">
        <v>175.89496016502301</v>
      </c>
      <c r="B13324" s="1">
        <v>62.358400000000003</v>
      </c>
      <c r="D13324">
        <f t="shared" si="208"/>
        <v>16.351145974025947</v>
      </c>
    </row>
    <row r="13325" spans="1:4" x14ac:dyDescent="0.2">
      <c r="A13325">
        <v>175.90733003616299</v>
      </c>
      <c r="B13325" s="1">
        <v>62.534500000000001</v>
      </c>
      <c r="D13325">
        <f t="shared" si="208"/>
        <v>16.050645974025947</v>
      </c>
    </row>
    <row r="13326" spans="1:4" x14ac:dyDescent="0.2">
      <c r="A13326">
        <v>175.919643163681</v>
      </c>
      <c r="B13326" s="1">
        <v>62.835000000000001</v>
      </c>
      <c r="D13326">
        <f t="shared" si="208"/>
        <v>15.704245974026051</v>
      </c>
    </row>
    <row r="13327" spans="1:4" x14ac:dyDescent="0.2">
      <c r="A13327">
        <v>175.93193411826999</v>
      </c>
      <c r="B13327" s="1">
        <v>63.181399999999897</v>
      </c>
      <c r="D13327">
        <f t="shared" si="208"/>
        <v>15.343045974025948</v>
      </c>
    </row>
    <row r="13328" spans="1:4" x14ac:dyDescent="0.2">
      <c r="A13328">
        <v>175.948273181915</v>
      </c>
      <c r="B13328" s="1">
        <v>63.5426</v>
      </c>
      <c r="D13328">
        <f t="shared" si="208"/>
        <v>15.089945974026051</v>
      </c>
    </row>
    <row r="13329" spans="1:4" x14ac:dyDescent="0.2">
      <c r="A13329">
        <v>175.96053314208899</v>
      </c>
      <c r="B13329" s="1">
        <v>63.795699999999897</v>
      </c>
      <c r="D13329">
        <f t="shared" si="208"/>
        <v>14.94694597402605</v>
      </c>
    </row>
    <row r="13330" spans="1:4" x14ac:dyDescent="0.2">
      <c r="A13330">
        <v>175.973170995712</v>
      </c>
      <c r="B13330" s="1">
        <v>63.938699999999898</v>
      </c>
      <c r="D13330">
        <f t="shared" si="208"/>
        <v>14.925645974025947</v>
      </c>
    </row>
    <row r="13331" spans="1:4" x14ac:dyDescent="0.2">
      <c r="A13331">
        <v>175.98559427261301</v>
      </c>
      <c r="B13331" s="1">
        <v>63.96</v>
      </c>
      <c r="D13331">
        <f t="shared" si="208"/>
        <v>14.932845974025945</v>
      </c>
    </row>
    <row r="13332" spans="1:4" x14ac:dyDescent="0.2">
      <c r="A13332">
        <v>176.00142598152101</v>
      </c>
      <c r="B13332" s="1">
        <v>63.952800000000003</v>
      </c>
      <c r="D13332">
        <f t="shared" si="208"/>
        <v>15.053145974025945</v>
      </c>
    </row>
    <row r="13333" spans="1:4" x14ac:dyDescent="0.2">
      <c r="A13333">
        <v>176.01400613784699</v>
      </c>
      <c r="B13333" s="1">
        <v>63.832500000000003</v>
      </c>
      <c r="D13333">
        <f t="shared" si="208"/>
        <v>15.24874597402605</v>
      </c>
    </row>
    <row r="13334" spans="1:4" x14ac:dyDescent="0.2">
      <c r="A13334">
        <v>176.026673316955</v>
      </c>
      <c r="B13334" s="1">
        <v>63.636899999999898</v>
      </c>
      <c r="D13334">
        <f t="shared" si="208"/>
        <v>15.414745974025948</v>
      </c>
    </row>
    <row r="13335" spans="1:4" x14ac:dyDescent="0.2">
      <c r="A13335">
        <v>176.03872513771</v>
      </c>
      <c r="B13335" s="1">
        <v>63.4709</v>
      </c>
      <c r="D13335">
        <f t="shared" si="208"/>
        <v>15.392745974026049</v>
      </c>
    </row>
    <row r="13336" spans="1:4" x14ac:dyDescent="0.2">
      <c r="A13336">
        <v>176.054707050323</v>
      </c>
      <c r="B13336" s="1">
        <v>63.492899999999899</v>
      </c>
      <c r="D13336">
        <f t="shared" si="208"/>
        <v>15.149045974025945</v>
      </c>
    </row>
    <row r="13337" spans="1:4" x14ac:dyDescent="0.2">
      <c r="A13337">
        <v>176.066959142684</v>
      </c>
      <c r="B13337" s="1">
        <v>63.736600000000003</v>
      </c>
      <c r="D13337">
        <f t="shared" si="208"/>
        <v>14.800545974026051</v>
      </c>
    </row>
    <row r="13338" spans="1:4" x14ac:dyDescent="0.2">
      <c r="A13338">
        <v>176.08025503158501</v>
      </c>
      <c r="B13338" s="1">
        <v>64.085099999999898</v>
      </c>
      <c r="D13338">
        <f t="shared" si="208"/>
        <v>14.185645974025945</v>
      </c>
    </row>
    <row r="13339" spans="1:4" x14ac:dyDescent="0.2">
      <c r="A13339">
        <v>176.091715097427</v>
      </c>
      <c r="B13339" s="1">
        <v>64.7</v>
      </c>
      <c r="D13339">
        <f t="shared" si="208"/>
        <v>14.074445974026048</v>
      </c>
    </row>
    <row r="13340" spans="1:4" x14ac:dyDescent="0.2">
      <c r="A13340">
        <v>176.10403203964199</v>
      </c>
      <c r="B13340" s="1">
        <v>64.8111999999999</v>
      </c>
      <c r="D13340">
        <f t="shared" si="208"/>
        <v>14.11004597402605</v>
      </c>
    </row>
    <row r="13341" spans="1:4" x14ac:dyDescent="0.2">
      <c r="A13341">
        <v>176.12023019790601</v>
      </c>
      <c r="B13341" s="1">
        <v>64.775599999999898</v>
      </c>
      <c r="D13341">
        <f t="shared" si="208"/>
        <v>14.227645974025947</v>
      </c>
    </row>
    <row r="13342" spans="1:4" x14ac:dyDescent="0.2">
      <c r="A13342">
        <v>176.13264513015699</v>
      </c>
      <c r="B13342" s="1">
        <v>64.658000000000001</v>
      </c>
      <c r="D13342">
        <f t="shared" si="208"/>
        <v>14.297945974026049</v>
      </c>
    </row>
    <row r="13343" spans="1:4" x14ac:dyDescent="0.2">
      <c r="A13343">
        <v>176.14491701126099</v>
      </c>
      <c r="B13343" s="1">
        <v>64.587699999999899</v>
      </c>
      <c r="D13343">
        <f t="shared" si="208"/>
        <v>14.148745974025942</v>
      </c>
    </row>
    <row r="13344" spans="1:4" x14ac:dyDescent="0.2">
      <c r="A13344">
        <v>176.15725111961299</v>
      </c>
      <c r="B13344" s="1">
        <v>64.736900000000006</v>
      </c>
      <c r="D13344">
        <f t="shared" si="208"/>
        <v>13.871045974025947</v>
      </c>
    </row>
    <row r="13345" spans="1:4" x14ac:dyDescent="0.2">
      <c r="A13345">
        <v>176.17346525192201</v>
      </c>
      <c r="B13345" s="1">
        <v>65.014600000000002</v>
      </c>
      <c r="D13345">
        <f t="shared" si="208"/>
        <v>13.439445974025944</v>
      </c>
    </row>
    <row r="13346" spans="1:4" x14ac:dyDescent="0.2">
      <c r="A13346">
        <v>176.185890197753</v>
      </c>
      <c r="B13346" s="1">
        <v>65.446200000000005</v>
      </c>
      <c r="D13346">
        <f t="shared" si="208"/>
        <v>12.621245974026053</v>
      </c>
    </row>
    <row r="13347" spans="1:4" x14ac:dyDescent="0.2">
      <c r="A13347">
        <v>176.198441028594</v>
      </c>
      <c r="B13347" s="1">
        <v>66.264399999999895</v>
      </c>
      <c r="D13347">
        <f t="shared" si="208"/>
        <v>12.317845974025943</v>
      </c>
    </row>
    <row r="13348" spans="1:4" x14ac:dyDescent="0.2">
      <c r="A13348">
        <v>176.21050119399999</v>
      </c>
      <c r="B13348" s="1">
        <v>66.567800000000005</v>
      </c>
      <c r="D13348">
        <f t="shared" si="208"/>
        <v>11.959445974026053</v>
      </c>
    </row>
    <row r="13349" spans="1:4" x14ac:dyDescent="0.2">
      <c r="A13349">
        <v>176.226772069931</v>
      </c>
      <c r="B13349" s="1">
        <v>66.926199999999895</v>
      </c>
      <c r="D13349">
        <f t="shared" si="208"/>
        <v>11.523245974026054</v>
      </c>
    </row>
    <row r="13350" spans="1:4" x14ac:dyDescent="0.2">
      <c r="A13350">
        <v>176.24075388908301</v>
      </c>
      <c r="B13350" s="1">
        <v>67.362399999999894</v>
      </c>
      <c r="D13350">
        <f t="shared" si="208"/>
        <v>11.108345974026051</v>
      </c>
    </row>
    <row r="13351" spans="1:4" x14ac:dyDescent="0.2">
      <c r="A13351">
        <v>176.2513589859</v>
      </c>
      <c r="B13351" s="1">
        <v>67.777299999999897</v>
      </c>
      <c r="D13351">
        <f t="shared" si="208"/>
        <v>10.840145974025944</v>
      </c>
    </row>
    <row r="13352" spans="1:4" x14ac:dyDescent="0.2">
      <c r="A13352">
        <v>176.263716220855</v>
      </c>
      <c r="B13352" s="1">
        <v>68.045500000000004</v>
      </c>
      <c r="D13352">
        <f t="shared" si="208"/>
        <v>10.616845974026049</v>
      </c>
    </row>
    <row r="13353" spans="1:4" x14ac:dyDescent="0.2">
      <c r="A13353">
        <v>176.27996110916101</v>
      </c>
      <c r="B13353" s="1">
        <v>68.268799999999899</v>
      </c>
      <c r="D13353">
        <f t="shared" si="208"/>
        <v>10.262945974026053</v>
      </c>
    </row>
    <row r="13354" spans="1:4" x14ac:dyDescent="0.2">
      <c r="A13354">
        <v>176.29234313964801</v>
      </c>
      <c r="B13354" s="1">
        <v>68.622699999999895</v>
      </c>
      <c r="D13354">
        <f t="shared" si="208"/>
        <v>9.8418459740259436</v>
      </c>
    </row>
    <row r="13355" spans="1:4" x14ac:dyDescent="0.2">
      <c r="A13355">
        <v>176.30463218688899</v>
      </c>
      <c r="B13355" s="1">
        <v>69.043800000000005</v>
      </c>
      <c r="D13355">
        <f t="shared" si="208"/>
        <v>8.8811459740260545</v>
      </c>
    </row>
    <row r="13356" spans="1:4" x14ac:dyDescent="0.2">
      <c r="A13356">
        <v>176.31693506240799</v>
      </c>
      <c r="B13356" s="1">
        <v>70.004499999999894</v>
      </c>
      <c r="D13356">
        <f t="shared" si="208"/>
        <v>8.3578459740260485</v>
      </c>
    </row>
    <row r="13357" spans="1:4" x14ac:dyDescent="0.2">
      <c r="A13357">
        <v>176.32939124107301</v>
      </c>
      <c r="B13357" s="1">
        <v>70.5277999999999</v>
      </c>
      <c r="D13357">
        <f t="shared" si="208"/>
        <v>7.8124459740260477</v>
      </c>
    </row>
    <row r="13358" spans="1:4" x14ac:dyDescent="0.2">
      <c r="A13358">
        <v>176.346163034439</v>
      </c>
      <c r="B13358" s="1">
        <v>71.0731999999999</v>
      </c>
      <c r="D13358">
        <f t="shared" si="208"/>
        <v>7.100245974026052</v>
      </c>
    </row>
    <row r="13359" spans="1:4" x14ac:dyDescent="0.2">
      <c r="A13359">
        <v>176.35778212547299</v>
      </c>
      <c r="B13359" s="1">
        <v>71.785399999999896</v>
      </c>
      <c r="D13359">
        <f t="shared" si="208"/>
        <v>6.0845459740259429</v>
      </c>
    </row>
    <row r="13360" spans="1:4" x14ac:dyDescent="0.2">
      <c r="A13360">
        <v>176.37015414237899</v>
      </c>
      <c r="B13360" s="1">
        <v>72.801100000000005</v>
      </c>
      <c r="D13360">
        <f t="shared" si="208"/>
        <v>4.7152459740259474</v>
      </c>
    </row>
    <row r="13361" spans="1:4" x14ac:dyDescent="0.2">
      <c r="A13361">
        <v>176.38250899314801</v>
      </c>
      <c r="B13361" s="1">
        <v>74.170400000000001</v>
      </c>
      <c r="D13361">
        <f t="shared" si="208"/>
        <v>3.1445459740259452</v>
      </c>
    </row>
    <row r="13362" spans="1:4" x14ac:dyDescent="0.2">
      <c r="A13362">
        <v>176.398826122283</v>
      </c>
      <c r="B13362" s="1">
        <v>75.741100000000003</v>
      </c>
      <c r="D13362">
        <f t="shared" si="208"/>
        <v>1.6406459740259436</v>
      </c>
    </row>
    <row r="13363" spans="1:4" x14ac:dyDescent="0.2">
      <c r="A13363">
        <v>176.41106414794899</v>
      </c>
      <c r="B13363" s="1">
        <v>77.245000000000005</v>
      </c>
      <c r="D13363">
        <f t="shared" si="208"/>
        <v>-0.769354025974053</v>
      </c>
    </row>
    <row r="13364" spans="1:4" x14ac:dyDescent="0.2">
      <c r="A13364">
        <v>176.42342805862401</v>
      </c>
      <c r="B13364" s="1">
        <v>79.655000000000001</v>
      </c>
      <c r="D13364">
        <f t="shared" si="208"/>
        <v>-1.4694540259739455</v>
      </c>
    </row>
    <row r="13365" spans="1:4" x14ac:dyDescent="0.2">
      <c r="A13365">
        <v>176.435812234878</v>
      </c>
      <c r="B13365" s="1">
        <v>80.355099999999894</v>
      </c>
      <c r="D13365">
        <f t="shared" si="208"/>
        <v>-1.8718540259739456</v>
      </c>
    </row>
    <row r="13366" spans="1:4" x14ac:dyDescent="0.2">
      <c r="A13366">
        <v>176.451977968215</v>
      </c>
      <c r="B13366" s="1">
        <v>80.757499999999894</v>
      </c>
      <c r="D13366">
        <f t="shared" si="208"/>
        <v>-2.2443540259739478</v>
      </c>
    </row>
    <row r="13367" spans="1:4" x14ac:dyDescent="0.2">
      <c r="A13367">
        <v>176.464420080184</v>
      </c>
      <c r="B13367" s="1">
        <v>81.129999999999896</v>
      </c>
      <c r="D13367">
        <f t="shared" si="208"/>
        <v>-2.7010540259739457</v>
      </c>
    </row>
    <row r="13368" spans="1:4" x14ac:dyDescent="0.2">
      <c r="A13368">
        <v>176.47683715820301</v>
      </c>
      <c r="B13368" s="1">
        <v>81.586699999999894</v>
      </c>
      <c r="D13368">
        <f t="shared" si="208"/>
        <v>-3.1862540259739518</v>
      </c>
    </row>
    <row r="13369" spans="1:4" x14ac:dyDescent="0.2">
      <c r="A13369">
        <v>176.489230155944</v>
      </c>
      <c r="B13369" s="1">
        <v>82.0718999999999</v>
      </c>
      <c r="D13369">
        <f t="shared" si="208"/>
        <v>-3.6352540259739499</v>
      </c>
    </row>
    <row r="13370" spans="1:4" x14ac:dyDescent="0.2">
      <c r="A13370">
        <v>176.505172014236</v>
      </c>
      <c r="B13370" s="1">
        <v>82.520899999999898</v>
      </c>
      <c r="D13370">
        <f t="shared" si="208"/>
        <v>-4.0998540259740537</v>
      </c>
    </row>
    <row r="13371" spans="1:4" x14ac:dyDescent="0.2">
      <c r="A13371">
        <v>176.517554998397</v>
      </c>
      <c r="B13371" s="1">
        <v>82.985500000000002</v>
      </c>
      <c r="D13371">
        <f t="shared" si="208"/>
        <v>-4.6578540259739469</v>
      </c>
    </row>
    <row r="13372" spans="1:4" x14ac:dyDescent="0.2">
      <c r="A13372">
        <v>176.529872179031</v>
      </c>
      <c r="B13372" s="1">
        <v>83.543499999999895</v>
      </c>
      <c r="D13372">
        <f t="shared" si="208"/>
        <v>-5.8217540259740588</v>
      </c>
    </row>
    <row r="13373" spans="1:4" x14ac:dyDescent="0.2">
      <c r="A13373">
        <v>176.54219603538499</v>
      </c>
      <c r="B13373" s="1">
        <v>84.707400000000007</v>
      </c>
      <c r="D13373">
        <f t="shared" si="208"/>
        <v>-6.0299540259739501</v>
      </c>
    </row>
    <row r="13374" spans="1:4" x14ac:dyDescent="0.2">
      <c r="A13374">
        <v>176.55462598800599</v>
      </c>
      <c r="B13374" s="1">
        <v>84.915599999999898</v>
      </c>
      <c r="D13374">
        <f t="shared" si="208"/>
        <v>-5.8273540259739462</v>
      </c>
    </row>
    <row r="13375" spans="1:4" x14ac:dyDescent="0.2">
      <c r="A13375">
        <v>176.57088804244901</v>
      </c>
      <c r="B13375" s="1">
        <v>84.712999999999894</v>
      </c>
      <c r="D13375">
        <f t="shared" si="208"/>
        <v>-5.4011540259739519</v>
      </c>
    </row>
    <row r="13376" spans="1:4" x14ac:dyDescent="0.2">
      <c r="A13376">
        <v>176.58312606811501</v>
      </c>
      <c r="B13376" s="1">
        <v>84.2867999999999</v>
      </c>
      <c r="D13376">
        <f t="shared" si="208"/>
        <v>-4.9663540259740557</v>
      </c>
    </row>
    <row r="13377" spans="1:4" x14ac:dyDescent="0.2">
      <c r="A13377">
        <v>176.596224069595</v>
      </c>
      <c r="B13377" s="1">
        <v>83.852000000000004</v>
      </c>
      <c r="D13377">
        <f t="shared" si="208"/>
        <v>-4.7482540259739494</v>
      </c>
    </row>
    <row r="13378" spans="1:4" x14ac:dyDescent="0.2">
      <c r="A13378">
        <v>176.60769009590101</v>
      </c>
      <c r="B13378" s="1">
        <v>83.633899999999898</v>
      </c>
      <c r="D13378">
        <f t="shared" si="208"/>
        <v>-4.6522540259739458</v>
      </c>
    </row>
    <row r="13379" spans="1:4" x14ac:dyDescent="0.2">
      <c r="A13379">
        <v>176.62403893470699</v>
      </c>
      <c r="B13379" s="1">
        <v>83.537899999999894</v>
      </c>
      <c r="D13379">
        <f t="shared" ref="D13379:D13442" si="209">$C$2 - B13380</f>
        <v>-4.4354540259740531</v>
      </c>
    </row>
    <row r="13380" spans="1:4" x14ac:dyDescent="0.2">
      <c r="A13380">
        <v>176.63633728027301</v>
      </c>
      <c r="B13380" s="1">
        <v>83.321100000000001</v>
      </c>
      <c r="D13380">
        <f t="shared" si="209"/>
        <v>-2.7878540259740561</v>
      </c>
    </row>
    <row r="13381" spans="1:4" x14ac:dyDescent="0.2">
      <c r="A13381">
        <v>176.64872717857301</v>
      </c>
      <c r="B13381" s="1">
        <v>81.673500000000004</v>
      </c>
      <c r="D13381">
        <f t="shared" si="209"/>
        <v>-1.717954025974052</v>
      </c>
    </row>
    <row r="13382" spans="1:4" x14ac:dyDescent="0.2">
      <c r="A13382">
        <v>176.66118621826101</v>
      </c>
      <c r="B13382" s="1">
        <v>80.6036</v>
      </c>
      <c r="D13382">
        <f t="shared" si="209"/>
        <v>-0.923554025974056</v>
      </c>
    </row>
    <row r="13383" spans="1:4" x14ac:dyDescent="0.2">
      <c r="A13383">
        <v>176.67727017402601</v>
      </c>
      <c r="B13383" s="1">
        <v>79.809200000000004</v>
      </c>
      <c r="D13383">
        <f t="shared" si="209"/>
        <v>-0.59395402597405678</v>
      </c>
    </row>
    <row r="13384" spans="1:4" x14ac:dyDescent="0.2">
      <c r="A13384">
        <v>176.68958115577601</v>
      </c>
      <c r="B13384" s="1">
        <v>79.479600000000005</v>
      </c>
      <c r="D13384">
        <f t="shared" si="209"/>
        <v>-0.68735402597394568</v>
      </c>
    </row>
    <row r="13385" spans="1:4" x14ac:dyDescent="0.2">
      <c r="A13385">
        <v>176.70191621780299</v>
      </c>
      <c r="B13385" s="1">
        <v>79.572999999999894</v>
      </c>
      <c r="D13385">
        <f t="shared" si="209"/>
        <v>-1.05135402597395</v>
      </c>
    </row>
    <row r="13386" spans="1:4" x14ac:dyDescent="0.2">
      <c r="A13386">
        <v>176.71448802947901</v>
      </c>
      <c r="B13386" s="1">
        <v>79.936999999999898</v>
      </c>
      <c r="D13386">
        <f t="shared" si="209"/>
        <v>-1.4738540259739494</v>
      </c>
    </row>
    <row r="13387" spans="1:4" x14ac:dyDescent="0.2">
      <c r="A13387">
        <v>176.730973005294</v>
      </c>
      <c r="B13387" s="1">
        <v>80.359499999999898</v>
      </c>
      <c r="D13387">
        <f t="shared" si="209"/>
        <v>-1.722754025974055</v>
      </c>
    </row>
    <row r="13388" spans="1:4" x14ac:dyDescent="0.2">
      <c r="A13388">
        <v>176.74281120300199</v>
      </c>
      <c r="B13388" s="1">
        <v>80.608400000000003</v>
      </c>
      <c r="D13388">
        <f t="shared" si="209"/>
        <v>-1.8403540259739515</v>
      </c>
    </row>
    <row r="13389" spans="1:4" x14ac:dyDescent="0.2">
      <c r="A13389">
        <v>176.75525093078599</v>
      </c>
      <c r="B13389" s="1">
        <v>80.7259999999999</v>
      </c>
      <c r="D13389">
        <f t="shared" si="209"/>
        <v>-1.7182540259739483</v>
      </c>
    </row>
    <row r="13390" spans="1:4" x14ac:dyDescent="0.2">
      <c r="A13390">
        <v>176.76749324798499</v>
      </c>
      <c r="B13390" s="1">
        <v>80.603899999999896</v>
      </c>
      <c r="D13390">
        <f t="shared" si="209"/>
        <v>-1.6161540259740548</v>
      </c>
    </row>
    <row r="13391" spans="1:4" x14ac:dyDescent="0.2">
      <c r="A13391">
        <v>176.783694028854</v>
      </c>
      <c r="B13391" s="1">
        <v>80.501800000000003</v>
      </c>
      <c r="D13391">
        <f t="shared" si="209"/>
        <v>-1.5956540259740564</v>
      </c>
    </row>
    <row r="13392" spans="1:4" x14ac:dyDescent="0.2">
      <c r="A13392">
        <v>176.79637193679801</v>
      </c>
      <c r="B13392" s="1">
        <v>80.481300000000005</v>
      </c>
      <c r="D13392">
        <f t="shared" si="209"/>
        <v>-1.4415540259740567</v>
      </c>
    </row>
    <row r="13393" spans="1:4" x14ac:dyDescent="0.2">
      <c r="A13393">
        <v>176.81094408035199</v>
      </c>
      <c r="B13393" s="1">
        <v>80.327200000000005</v>
      </c>
      <c r="D13393">
        <f t="shared" si="209"/>
        <v>-1.3012540259739467</v>
      </c>
    </row>
    <row r="13394" spans="1:4" x14ac:dyDescent="0.2">
      <c r="A13394">
        <v>176.82218289375299</v>
      </c>
      <c r="B13394" s="1">
        <v>80.186899999999895</v>
      </c>
      <c r="D13394">
        <f t="shared" si="209"/>
        <v>-1.7081540259740535</v>
      </c>
    </row>
    <row r="13395" spans="1:4" x14ac:dyDescent="0.2">
      <c r="A13395">
        <v>176.833168268203</v>
      </c>
      <c r="B13395" s="1">
        <v>80.593800000000002</v>
      </c>
      <c r="D13395">
        <f t="shared" si="209"/>
        <v>-2.7398540259740543</v>
      </c>
    </row>
    <row r="13396" spans="1:4" x14ac:dyDescent="0.2">
      <c r="A13396">
        <v>176.84929990768401</v>
      </c>
      <c r="B13396" s="1">
        <v>81.625500000000002</v>
      </c>
      <c r="D13396">
        <f t="shared" si="209"/>
        <v>-4.0398540259739519</v>
      </c>
    </row>
    <row r="13397" spans="1:4" x14ac:dyDescent="0.2">
      <c r="A13397">
        <v>176.86163830757101</v>
      </c>
      <c r="B13397" s="1">
        <v>82.9254999999999</v>
      </c>
      <c r="D13397">
        <f t="shared" si="209"/>
        <v>-6.035254025974055</v>
      </c>
    </row>
    <row r="13398" spans="1:4" x14ac:dyDescent="0.2">
      <c r="A13398">
        <v>176.87394213676399</v>
      </c>
      <c r="B13398" s="1">
        <v>84.920900000000003</v>
      </c>
      <c r="D13398">
        <f t="shared" si="209"/>
        <v>-6.2988540259739523</v>
      </c>
    </row>
    <row r="13399" spans="1:4" x14ac:dyDescent="0.2">
      <c r="A13399">
        <v>176.88626623153601</v>
      </c>
      <c r="B13399" s="1">
        <v>85.1844999999999</v>
      </c>
      <c r="D13399">
        <f t="shared" si="209"/>
        <v>-6.2050540259739506</v>
      </c>
    </row>
    <row r="13400" spans="1:4" x14ac:dyDescent="0.2">
      <c r="A13400">
        <v>176.90317702293299</v>
      </c>
      <c r="B13400" s="1">
        <v>85.090699999999899</v>
      </c>
      <c r="D13400">
        <f t="shared" si="209"/>
        <v>-5.9478540259740527</v>
      </c>
    </row>
    <row r="13401" spans="1:4" x14ac:dyDescent="0.2">
      <c r="A13401">
        <v>176.914896249771</v>
      </c>
      <c r="B13401" s="1">
        <v>84.833500000000001</v>
      </c>
      <c r="D13401">
        <f t="shared" si="209"/>
        <v>-5.6348540259739508</v>
      </c>
    </row>
    <row r="13402" spans="1:4" x14ac:dyDescent="0.2">
      <c r="A13402">
        <v>176.92730116844101</v>
      </c>
      <c r="B13402" s="1">
        <v>84.520499999999899</v>
      </c>
      <c r="D13402">
        <f t="shared" si="209"/>
        <v>-5.356654025974052</v>
      </c>
    </row>
    <row r="13403" spans="1:4" x14ac:dyDescent="0.2">
      <c r="A13403">
        <v>176.94017624854999</v>
      </c>
      <c r="B13403" s="1">
        <v>84.2423</v>
      </c>
      <c r="D13403">
        <f t="shared" si="209"/>
        <v>-5.261054025973948</v>
      </c>
    </row>
    <row r="13404" spans="1:4" x14ac:dyDescent="0.2">
      <c r="A13404">
        <v>176.955744028091</v>
      </c>
      <c r="B13404" s="1">
        <v>84.146699999999896</v>
      </c>
      <c r="D13404">
        <f t="shared" si="209"/>
        <v>-5.4531540259740581</v>
      </c>
    </row>
    <row r="13405" spans="1:4" x14ac:dyDescent="0.2">
      <c r="A13405">
        <v>176.968075037002</v>
      </c>
      <c r="B13405" s="1">
        <v>84.338800000000006</v>
      </c>
      <c r="D13405">
        <f t="shared" si="209"/>
        <v>-5.8503540259740561</v>
      </c>
    </row>
    <row r="13406" spans="1:4" x14ac:dyDescent="0.2">
      <c r="A13406">
        <v>176.98090410232501</v>
      </c>
      <c r="B13406" s="1">
        <v>84.736000000000004</v>
      </c>
      <c r="D13406">
        <f t="shared" si="209"/>
        <v>-5.9767540259739462</v>
      </c>
    </row>
    <row r="13407" spans="1:4" x14ac:dyDescent="0.2">
      <c r="A13407">
        <v>176.99277901649401</v>
      </c>
      <c r="B13407" s="1">
        <v>84.862399999999894</v>
      </c>
      <c r="D13407">
        <f t="shared" si="209"/>
        <v>-5.0791540259739492</v>
      </c>
    </row>
    <row r="13408" spans="1:4" x14ac:dyDescent="0.2">
      <c r="A13408">
        <v>177.00898718833901</v>
      </c>
      <c r="B13408" s="1">
        <v>83.964799999999897</v>
      </c>
      <c r="D13408">
        <f t="shared" si="209"/>
        <v>-3.94005402597395</v>
      </c>
    </row>
    <row r="13409" spans="1:4" x14ac:dyDescent="0.2">
      <c r="A13409">
        <v>177.021305084228</v>
      </c>
      <c r="B13409" s="1">
        <v>82.825699999999898</v>
      </c>
      <c r="D13409">
        <f t="shared" si="209"/>
        <v>-3.12755402597395</v>
      </c>
    </row>
    <row r="13410" spans="1:4" x14ac:dyDescent="0.2">
      <c r="A13410">
        <v>177.03397917747401</v>
      </c>
      <c r="B13410" s="1">
        <v>82.013199999999898</v>
      </c>
      <c r="D13410">
        <f t="shared" si="209"/>
        <v>-2.9283540259739453</v>
      </c>
    </row>
    <row r="13411" spans="1:4" x14ac:dyDescent="0.2">
      <c r="A13411">
        <v>177.046178102493</v>
      </c>
      <c r="B13411" s="1">
        <v>81.813999999999893</v>
      </c>
      <c r="D13411">
        <f t="shared" si="209"/>
        <v>-3.1892540259739519</v>
      </c>
    </row>
    <row r="13412" spans="1:4" x14ac:dyDescent="0.2">
      <c r="A13412">
        <v>177.05833411216699</v>
      </c>
      <c r="B13412" s="1">
        <v>82.0748999999999</v>
      </c>
      <c r="D13412">
        <f t="shared" si="209"/>
        <v>-3.5061540259740553</v>
      </c>
    </row>
    <row r="13413" spans="1:4" x14ac:dyDescent="0.2">
      <c r="A13413">
        <v>177.07473301887501</v>
      </c>
      <c r="B13413" s="1">
        <v>82.391800000000003</v>
      </c>
      <c r="D13413">
        <f t="shared" si="209"/>
        <v>-3.62755402597395</v>
      </c>
    </row>
    <row r="13414" spans="1:4" x14ac:dyDescent="0.2">
      <c r="A13414">
        <v>177.08690214157099</v>
      </c>
      <c r="B13414" s="1">
        <v>82.513199999999898</v>
      </c>
      <c r="D13414">
        <f t="shared" si="209"/>
        <v>-3.1518540259739467</v>
      </c>
    </row>
    <row r="13415" spans="1:4" x14ac:dyDescent="0.2">
      <c r="A13415">
        <v>177.0993039608</v>
      </c>
      <c r="B13415" s="1">
        <v>82.037499999999895</v>
      </c>
      <c r="D13415">
        <f t="shared" si="209"/>
        <v>-2.6698540259739474</v>
      </c>
    </row>
    <row r="13416" spans="1:4" x14ac:dyDescent="0.2">
      <c r="A13416">
        <v>177.11158394813501</v>
      </c>
      <c r="B13416" s="1">
        <v>81.555499999999896</v>
      </c>
      <c r="D13416">
        <f t="shared" si="209"/>
        <v>-2.0283540259740533</v>
      </c>
    </row>
    <row r="13417" spans="1:4" x14ac:dyDescent="0.2">
      <c r="A13417">
        <v>177.128031015396</v>
      </c>
      <c r="B13417" s="1">
        <v>80.914000000000001</v>
      </c>
      <c r="D13417">
        <f t="shared" si="209"/>
        <v>-1.284854025974056</v>
      </c>
    </row>
    <row r="13418" spans="1:4" x14ac:dyDescent="0.2">
      <c r="A13418">
        <v>177.14078521728501</v>
      </c>
      <c r="B13418" s="1">
        <v>80.170500000000004</v>
      </c>
      <c r="D13418">
        <f t="shared" si="209"/>
        <v>-0.48015402597394541</v>
      </c>
    </row>
    <row r="13419" spans="1:4" x14ac:dyDescent="0.2">
      <c r="A13419">
        <v>177.15303397178599</v>
      </c>
      <c r="B13419" s="1">
        <v>79.365799999999894</v>
      </c>
      <c r="D13419">
        <f t="shared" si="209"/>
        <v>0.58414597402594381</v>
      </c>
    </row>
    <row r="13420" spans="1:4" x14ac:dyDescent="0.2">
      <c r="A13420">
        <v>177.164846181869</v>
      </c>
      <c r="B13420" s="1">
        <v>78.301500000000004</v>
      </c>
      <c r="D13420">
        <f t="shared" si="209"/>
        <v>1.7712459740259447</v>
      </c>
    </row>
    <row r="13421" spans="1:4" x14ac:dyDescent="0.2">
      <c r="A13421">
        <v>177.182965993881</v>
      </c>
      <c r="B13421" s="1">
        <v>77.114400000000003</v>
      </c>
      <c r="D13421">
        <f t="shared" si="209"/>
        <v>2.8509459740259473</v>
      </c>
    </row>
    <row r="13422" spans="1:4" x14ac:dyDescent="0.2">
      <c r="A13422">
        <v>177.193370103836</v>
      </c>
      <c r="B13422" s="1">
        <v>76.034700000000001</v>
      </c>
      <c r="D13422">
        <f t="shared" si="209"/>
        <v>3.5757459740260487</v>
      </c>
    </row>
    <row r="13423" spans="1:4" x14ac:dyDescent="0.2">
      <c r="A13423">
        <v>177.205710172653</v>
      </c>
      <c r="B13423" s="1">
        <v>75.309899999999899</v>
      </c>
      <c r="D13423">
        <f t="shared" si="209"/>
        <v>3.8296459740260502</v>
      </c>
    </row>
    <row r="13424" spans="1:4" x14ac:dyDescent="0.2">
      <c r="A13424">
        <v>177.218773126602</v>
      </c>
      <c r="B13424" s="1">
        <v>75.055999999999898</v>
      </c>
      <c r="D13424">
        <f t="shared" si="209"/>
        <v>3.8260459740259449</v>
      </c>
    </row>
    <row r="13425" spans="1:4" x14ac:dyDescent="0.2">
      <c r="A13425">
        <v>177.23465394973701</v>
      </c>
      <c r="B13425" s="1">
        <v>75.059600000000003</v>
      </c>
      <c r="D13425">
        <f t="shared" si="209"/>
        <v>4.053645974026054</v>
      </c>
    </row>
    <row r="13426" spans="1:4" x14ac:dyDescent="0.2">
      <c r="A13426">
        <v>177.246596097946</v>
      </c>
      <c r="B13426" s="1">
        <v>74.831999999999894</v>
      </c>
      <c r="D13426">
        <f t="shared" si="209"/>
        <v>4.4421459740259479</v>
      </c>
    </row>
    <row r="13427" spans="1:4" x14ac:dyDescent="0.2">
      <c r="A13427">
        <v>177.25898694992</v>
      </c>
      <c r="B13427" s="1">
        <v>74.4435</v>
      </c>
      <c r="D13427">
        <f t="shared" si="209"/>
        <v>4.8220459740260537</v>
      </c>
    </row>
    <row r="13428" spans="1:4" x14ac:dyDescent="0.2">
      <c r="A13428">
        <v>177.27128505706699</v>
      </c>
      <c r="B13428" s="1">
        <v>74.063599999999894</v>
      </c>
      <c r="D13428">
        <f t="shared" si="209"/>
        <v>5.0385459740260501</v>
      </c>
    </row>
    <row r="13429" spans="1:4" x14ac:dyDescent="0.2">
      <c r="A13429">
        <v>177.28398418426499</v>
      </c>
      <c r="B13429" s="1">
        <v>73.847099999999898</v>
      </c>
      <c r="D13429">
        <f t="shared" si="209"/>
        <v>5.0709459740259462</v>
      </c>
    </row>
    <row r="13430" spans="1:4" x14ac:dyDescent="0.2">
      <c r="A13430">
        <v>177.30085110664299</v>
      </c>
      <c r="B13430" s="1">
        <v>73.814700000000002</v>
      </c>
      <c r="D13430">
        <f t="shared" si="209"/>
        <v>5.0965459740259433</v>
      </c>
    </row>
    <row r="13431" spans="1:4" x14ac:dyDescent="0.2">
      <c r="A13431">
        <v>177.312128067016</v>
      </c>
      <c r="B13431" s="1">
        <v>73.789100000000005</v>
      </c>
      <c r="D13431">
        <f t="shared" si="209"/>
        <v>5.8386459740260506</v>
      </c>
    </row>
    <row r="13432" spans="1:4" x14ac:dyDescent="0.2">
      <c r="A13432">
        <v>177.32447099685601</v>
      </c>
      <c r="B13432" s="1">
        <v>73.046999999999898</v>
      </c>
      <c r="D13432">
        <f t="shared" si="209"/>
        <v>6.6238459740260538</v>
      </c>
    </row>
    <row r="13433" spans="1:4" x14ac:dyDescent="0.2">
      <c r="A13433">
        <v>177.33685517311</v>
      </c>
      <c r="B13433" s="1">
        <v>72.261799999999894</v>
      </c>
      <c r="D13433">
        <f t="shared" si="209"/>
        <v>7.377245974026053</v>
      </c>
    </row>
    <row r="13434" spans="1:4" x14ac:dyDescent="0.2">
      <c r="A13434">
        <v>177.35310411453199</v>
      </c>
      <c r="B13434" s="1">
        <v>71.508399999999895</v>
      </c>
      <c r="D13434">
        <f t="shared" si="209"/>
        <v>8.0195459740259452</v>
      </c>
    </row>
    <row r="13435" spans="1:4" x14ac:dyDescent="0.2">
      <c r="A13435">
        <v>177.365426063537</v>
      </c>
      <c r="B13435" s="1">
        <v>70.866100000000003</v>
      </c>
      <c r="D13435">
        <f t="shared" si="209"/>
        <v>8.5481459740259425</v>
      </c>
    </row>
    <row r="13436" spans="1:4" x14ac:dyDescent="0.2">
      <c r="A13436">
        <v>177.37766814231799</v>
      </c>
      <c r="B13436" s="1">
        <v>70.337500000000006</v>
      </c>
      <c r="D13436">
        <f t="shared" si="209"/>
        <v>8.9447459740260484</v>
      </c>
    </row>
    <row r="13437" spans="1:4" x14ac:dyDescent="0.2">
      <c r="A13437">
        <v>177.390147209167</v>
      </c>
      <c r="B13437" s="1">
        <v>69.9408999999999</v>
      </c>
      <c r="D13437">
        <f t="shared" si="209"/>
        <v>9.127645974026052</v>
      </c>
    </row>
    <row r="13438" spans="1:4" x14ac:dyDescent="0.2">
      <c r="A13438">
        <v>177.40627002715999</v>
      </c>
      <c r="B13438" s="1">
        <v>69.757999999999896</v>
      </c>
      <c r="D13438">
        <f t="shared" si="209"/>
        <v>9.136745974025942</v>
      </c>
    </row>
    <row r="13439" spans="1:4" x14ac:dyDescent="0.2">
      <c r="A13439">
        <v>177.41864395141599</v>
      </c>
      <c r="B13439" s="1">
        <v>69.748900000000006</v>
      </c>
      <c r="D13439">
        <f t="shared" si="209"/>
        <v>9.2843459740260528</v>
      </c>
    </row>
    <row r="13440" spans="1:4" x14ac:dyDescent="0.2">
      <c r="A13440">
        <v>177.430940151214</v>
      </c>
      <c r="B13440" s="1">
        <v>69.601299999999895</v>
      </c>
      <c r="D13440">
        <f t="shared" si="209"/>
        <v>10.028645974026048</v>
      </c>
    </row>
    <row r="13441" spans="1:4" x14ac:dyDescent="0.2">
      <c r="A13441">
        <v>177.44461107254</v>
      </c>
      <c r="B13441" s="1">
        <v>68.8569999999999</v>
      </c>
      <c r="D13441">
        <f t="shared" si="209"/>
        <v>10.216345974025941</v>
      </c>
    </row>
    <row r="13442" spans="1:4" x14ac:dyDescent="0.2">
      <c r="A13442">
        <v>177.45950603485099</v>
      </c>
      <c r="B13442" s="1">
        <v>68.669300000000007</v>
      </c>
      <c r="D13442">
        <f t="shared" si="209"/>
        <v>10.097145974026049</v>
      </c>
    </row>
    <row r="13443" spans="1:4" x14ac:dyDescent="0.2">
      <c r="A13443">
        <v>177.47192716598499</v>
      </c>
      <c r="B13443" s="1">
        <v>68.7884999999999</v>
      </c>
      <c r="D13443">
        <f t="shared" ref="D13443:D13506" si="210">$C$2 - B13444</f>
        <v>9.7090459740260542</v>
      </c>
    </row>
    <row r="13444" spans="1:4" x14ac:dyDescent="0.2">
      <c r="A13444">
        <v>177.48424816131501</v>
      </c>
      <c r="B13444" s="1">
        <v>69.176599999999894</v>
      </c>
      <c r="D13444">
        <f t="shared" si="210"/>
        <v>9.1301459740260498</v>
      </c>
    </row>
    <row r="13445" spans="1:4" x14ac:dyDescent="0.2">
      <c r="A13445">
        <v>177.496549129486</v>
      </c>
      <c r="B13445" s="1">
        <v>69.755499999999898</v>
      </c>
      <c r="D13445">
        <f t="shared" si="210"/>
        <v>8.4833459740260508</v>
      </c>
    </row>
    <row r="13446" spans="1:4" x14ac:dyDescent="0.2">
      <c r="A13446">
        <v>177.50879120826701</v>
      </c>
      <c r="B13446" s="1">
        <v>70.402299999999897</v>
      </c>
      <c r="D13446">
        <f t="shared" si="210"/>
        <v>7.9099459740259448</v>
      </c>
    </row>
    <row r="13447" spans="1:4" x14ac:dyDescent="0.2">
      <c r="A13447">
        <v>177.52600598335201</v>
      </c>
      <c r="B13447" s="1">
        <v>70.975700000000003</v>
      </c>
      <c r="D13447">
        <f t="shared" si="210"/>
        <v>7.4960459740259466</v>
      </c>
    </row>
    <row r="13448" spans="1:4" x14ac:dyDescent="0.2">
      <c r="A13448">
        <v>177.537523031234</v>
      </c>
      <c r="B13448" s="1">
        <v>71.389600000000002</v>
      </c>
      <c r="D13448">
        <f t="shared" si="210"/>
        <v>7.2193459740259414</v>
      </c>
    </row>
    <row r="13449" spans="1:4" x14ac:dyDescent="0.2">
      <c r="A13449">
        <v>177.550143957138</v>
      </c>
      <c r="B13449" s="1">
        <v>71.666300000000007</v>
      </c>
      <c r="D13449">
        <f t="shared" si="210"/>
        <v>7.3070459740260532</v>
      </c>
    </row>
    <row r="13450" spans="1:4" x14ac:dyDescent="0.2">
      <c r="A13450">
        <v>177.56212997436501</v>
      </c>
      <c r="B13450" s="1">
        <v>71.578599999999895</v>
      </c>
      <c r="D13450">
        <f t="shared" si="210"/>
        <v>7.4224459740259476</v>
      </c>
    </row>
    <row r="13451" spans="1:4" x14ac:dyDescent="0.2">
      <c r="A13451">
        <v>177.578385114669</v>
      </c>
      <c r="B13451" s="1">
        <v>71.463200000000001</v>
      </c>
      <c r="D13451">
        <f t="shared" si="210"/>
        <v>7.4325459740259419</v>
      </c>
    </row>
    <row r="13452" spans="1:4" x14ac:dyDescent="0.2">
      <c r="A13452">
        <v>177.59068012237501</v>
      </c>
      <c r="B13452" s="1">
        <v>71.453100000000006</v>
      </c>
      <c r="D13452">
        <f t="shared" si="210"/>
        <v>7.2222459740260518</v>
      </c>
    </row>
    <row r="13453" spans="1:4" x14ac:dyDescent="0.2">
      <c r="A13453">
        <v>177.60305786132801</v>
      </c>
      <c r="B13453" s="1">
        <v>71.663399999999896</v>
      </c>
      <c r="D13453">
        <f t="shared" si="210"/>
        <v>7.0099459740260528</v>
      </c>
    </row>
    <row r="13454" spans="1:4" x14ac:dyDescent="0.2">
      <c r="A13454">
        <v>177.615258216857</v>
      </c>
      <c r="B13454" s="1">
        <v>71.875699999999895</v>
      </c>
      <c r="D13454">
        <f t="shared" si="210"/>
        <v>6.98674597402605</v>
      </c>
    </row>
    <row r="13455" spans="1:4" x14ac:dyDescent="0.2">
      <c r="A13455">
        <v>177.63156008720301</v>
      </c>
      <c r="B13455" s="1">
        <v>71.898899999999898</v>
      </c>
      <c r="D13455">
        <f t="shared" si="210"/>
        <v>7.237345974025942</v>
      </c>
    </row>
    <row r="13456" spans="1:4" x14ac:dyDescent="0.2">
      <c r="A13456">
        <v>177.64431405067401</v>
      </c>
      <c r="B13456" s="1">
        <v>71.648300000000006</v>
      </c>
      <c r="D13456">
        <f t="shared" si="210"/>
        <v>7.614145974025945</v>
      </c>
    </row>
    <row r="13457" spans="1:4" x14ac:dyDescent="0.2">
      <c r="A13457">
        <v>177.656208276748</v>
      </c>
      <c r="B13457" s="1">
        <v>71.271500000000003</v>
      </c>
      <c r="D13457">
        <f t="shared" si="210"/>
        <v>7.902645974025944</v>
      </c>
    </row>
    <row r="13458" spans="1:4" x14ac:dyDescent="0.2">
      <c r="A13458">
        <v>177.66881895065299</v>
      </c>
      <c r="B13458" s="1">
        <v>70.983000000000004</v>
      </c>
      <c r="D13458">
        <f t="shared" si="210"/>
        <v>7.7812459740260493</v>
      </c>
    </row>
    <row r="13459" spans="1:4" x14ac:dyDescent="0.2">
      <c r="A13459">
        <v>177.68478703498801</v>
      </c>
      <c r="B13459" s="1">
        <v>71.104399999999899</v>
      </c>
      <c r="D13459">
        <f t="shared" si="210"/>
        <v>7.6066459740260512</v>
      </c>
    </row>
    <row r="13460" spans="1:4" x14ac:dyDescent="0.2">
      <c r="A13460">
        <v>177.69713807106001</v>
      </c>
      <c r="B13460" s="1">
        <v>71.278999999999897</v>
      </c>
      <c r="D13460">
        <f t="shared" si="210"/>
        <v>7.4771459740259445</v>
      </c>
    </row>
    <row r="13461" spans="1:4" x14ac:dyDescent="0.2">
      <c r="A13461">
        <v>177.70945525169299</v>
      </c>
      <c r="B13461" s="1">
        <v>71.408500000000004</v>
      </c>
      <c r="D13461">
        <f t="shared" si="210"/>
        <v>7.4015459740260496</v>
      </c>
    </row>
    <row r="13462" spans="1:4" x14ac:dyDescent="0.2">
      <c r="A13462">
        <v>177.722449302673</v>
      </c>
      <c r="B13462" s="1">
        <v>71.484099999999899</v>
      </c>
      <c r="D13462">
        <f t="shared" si="210"/>
        <v>7.2822459740260541</v>
      </c>
    </row>
    <row r="13463" spans="1:4" x14ac:dyDescent="0.2">
      <c r="A13463">
        <v>177.734247922897</v>
      </c>
      <c r="B13463" s="1">
        <v>71.603399999999894</v>
      </c>
      <c r="D13463">
        <f t="shared" si="210"/>
        <v>7.0946459740260508</v>
      </c>
    </row>
    <row r="13464" spans="1:4" x14ac:dyDescent="0.2">
      <c r="A13464">
        <v>177.75076818466101</v>
      </c>
      <c r="B13464" s="1">
        <v>71.790999999999897</v>
      </c>
      <c r="D13464">
        <f t="shared" si="210"/>
        <v>6.8326459740260503</v>
      </c>
    </row>
    <row r="13465" spans="1:4" x14ac:dyDescent="0.2">
      <c r="A13465">
        <v>177.76267814636199</v>
      </c>
      <c r="B13465" s="1">
        <v>72.052999999999898</v>
      </c>
      <c r="D13465">
        <f t="shared" si="210"/>
        <v>6.4348459740259472</v>
      </c>
    </row>
    <row r="13466" spans="1:4" x14ac:dyDescent="0.2">
      <c r="A13466">
        <v>177.77537798881499</v>
      </c>
      <c r="B13466" s="1">
        <v>72.450800000000001</v>
      </c>
      <c r="D13466">
        <f t="shared" si="210"/>
        <v>6.3540459740260502</v>
      </c>
    </row>
    <row r="13467" spans="1:4" x14ac:dyDescent="0.2">
      <c r="A13467">
        <v>177.78769803047101</v>
      </c>
      <c r="B13467" s="1">
        <v>72.531599999999898</v>
      </c>
      <c r="D13467">
        <f t="shared" si="210"/>
        <v>6.3899459740260482</v>
      </c>
    </row>
    <row r="13468" spans="1:4" x14ac:dyDescent="0.2">
      <c r="A13468">
        <v>177.80360293388301</v>
      </c>
      <c r="B13468" s="1">
        <v>72.4956999999999</v>
      </c>
      <c r="D13468">
        <f t="shared" si="210"/>
        <v>6.5212459740259447</v>
      </c>
    </row>
    <row r="13469" spans="1:4" x14ac:dyDescent="0.2">
      <c r="A13469">
        <v>177.815956115722</v>
      </c>
      <c r="B13469" s="1">
        <v>72.364400000000003</v>
      </c>
      <c r="D13469">
        <f t="shared" si="210"/>
        <v>6.6102459740259434</v>
      </c>
    </row>
    <row r="13470" spans="1:4" x14ac:dyDescent="0.2">
      <c r="A13470">
        <v>177.82878589630101</v>
      </c>
      <c r="B13470" s="1">
        <v>72.275400000000005</v>
      </c>
      <c r="D13470">
        <f t="shared" si="210"/>
        <v>6.6067459740260546</v>
      </c>
    </row>
    <row r="13471" spans="1:4" x14ac:dyDescent="0.2">
      <c r="A13471">
        <v>177.84059810638399</v>
      </c>
      <c r="B13471" s="1">
        <v>72.278899999999894</v>
      </c>
      <c r="D13471">
        <f t="shared" si="210"/>
        <v>6.4795459740260526</v>
      </c>
    </row>
    <row r="13472" spans="1:4" x14ac:dyDescent="0.2">
      <c r="A13472">
        <v>177.85684609413099</v>
      </c>
      <c r="B13472" s="1">
        <v>72.406099999999896</v>
      </c>
      <c r="D13472">
        <f t="shared" si="210"/>
        <v>6.2796459740260531</v>
      </c>
    </row>
    <row r="13473" spans="1:4" x14ac:dyDescent="0.2">
      <c r="A13473">
        <v>177.869715929031</v>
      </c>
      <c r="B13473" s="1">
        <v>72.605999999999895</v>
      </c>
      <c r="D13473">
        <f t="shared" si="210"/>
        <v>6.2107459740260538</v>
      </c>
    </row>
    <row r="13474" spans="1:4" x14ac:dyDescent="0.2">
      <c r="A13474">
        <v>177.88150620460499</v>
      </c>
      <c r="B13474" s="1">
        <v>72.674899999999894</v>
      </c>
      <c r="D13474">
        <f t="shared" si="210"/>
        <v>6.4201459740259423</v>
      </c>
    </row>
    <row r="13475" spans="1:4" x14ac:dyDescent="0.2">
      <c r="A13475">
        <v>177.89381718635499</v>
      </c>
      <c r="B13475" s="1">
        <v>72.465500000000006</v>
      </c>
      <c r="D13475">
        <f t="shared" si="210"/>
        <v>6.4525459740260516</v>
      </c>
    </row>
    <row r="13476" spans="1:4" x14ac:dyDescent="0.2">
      <c r="A13476">
        <v>177.91004204750001</v>
      </c>
      <c r="B13476" s="1">
        <v>72.433099999999897</v>
      </c>
      <c r="D13476">
        <f t="shared" si="210"/>
        <v>6.0857459740260538</v>
      </c>
    </row>
    <row r="13477" spans="1:4" x14ac:dyDescent="0.2">
      <c r="A13477">
        <v>177.92251801490701</v>
      </c>
      <c r="B13477" s="1">
        <v>72.799899999999894</v>
      </c>
      <c r="D13477">
        <f t="shared" si="210"/>
        <v>5.3515459740260525</v>
      </c>
    </row>
    <row r="13478" spans="1:4" x14ac:dyDescent="0.2">
      <c r="A13478">
        <v>177.93471908569299</v>
      </c>
      <c r="B13478" s="1">
        <v>73.534099999999896</v>
      </c>
      <c r="D13478">
        <f t="shared" si="210"/>
        <v>4.5262459740260539</v>
      </c>
    </row>
    <row r="13479" spans="1:4" x14ac:dyDescent="0.2">
      <c r="A13479">
        <v>177.94866991043</v>
      </c>
      <c r="B13479" s="1">
        <v>74.359399999999894</v>
      </c>
      <c r="D13479">
        <f t="shared" si="210"/>
        <v>3.8859459740259439</v>
      </c>
    </row>
    <row r="13480" spans="1:4" x14ac:dyDescent="0.2">
      <c r="A13480">
        <v>177.963328123092</v>
      </c>
      <c r="B13480" s="1">
        <v>74.999700000000004</v>
      </c>
      <c r="D13480">
        <f t="shared" si="210"/>
        <v>3.3891459740260501</v>
      </c>
    </row>
    <row r="13481" spans="1:4" x14ac:dyDescent="0.2">
      <c r="A13481">
        <v>177.97568202018701</v>
      </c>
      <c r="B13481" s="1">
        <v>75.496499999999898</v>
      </c>
      <c r="D13481">
        <f t="shared" si="210"/>
        <v>2.9548459740259432</v>
      </c>
    </row>
    <row r="13482" spans="1:4" x14ac:dyDescent="0.2">
      <c r="A13482">
        <v>177.98800992965599</v>
      </c>
      <c r="B13482" s="1">
        <v>75.930800000000005</v>
      </c>
      <c r="D13482">
        <f t="shared" si="210"/>
        <v>1.6041459740260535</v>
      </c>
    </row>
    <row r="13483" spans="1:4" x14ac:dyDescent="0.2">
      <c r="A13483">
        <v>178.00031900405801</v>
      </c>
      <c r="B13483" s="1">
        <v>77.281499999999895</v>
      </c>
      <c r="D13483">
        <f t="shared" si="210"/>
        <v>0.73604597402594152</v>
      </c>
    </row>
    <row r="13484" spans="1:4" x14ac:dyDescent="0.2">
      <c r="A13484">
        <v>178.01269292831401</v>
      </c>
      <c r="B13484" s="1">
        <v>78.149600000000007</v>
      </c>
      <c r="D13484">
        <f t="shared" si="210"/>
        <v>-0.21825402597394827</v>
      </c>
    </row>
    <row r="13485" spans="1:4" x14ac:dyDescent="0.2">
      <c r="A13485">
        <v>178.02890110015801</v>
      </c>
      <c r="B13485" s="1">
        <v>79.103899999999896</v>
      </c>
      <c r="D13485">
        <f t="shared" si="210"/>
        <v>-1.1843540259739456</v>
      </c>
    </row>
    <row r="13486" spans="1:4" x14ac:dyDescent="0.2">
      <c r="A13486">
        <v>178.04118394851599</v>
      </c>
      <c r="B13486" s="1">
        <v>80.069999999999894</v>
      </c>
      <c r="D13486">
        <f t="shared" si="210"/>
        <v>-2.1391540259739514</v>
      </c>
    </row>
    <row r="13487" spans="1:4" x14ac:dyDescent="0.2">
      <c r="A13487">
        <v>178.05358099937399</v>
      </c>
      <c r="B13487" s="1">
        <v>81.0247999999999</v>
      </c>
      <c r="D13487">
        <f t="shared" si="210"/>
        <v>-3.0559540259739464</v>
      </c>
    </row>
    <row r="13488" spans="1:4" x14ac:dyDescent="0.2">
      <c r="A13488">
        <v>178.06592893600401</v>
      </c>
      <c r="B13488" s="1">
        <v>81.941599999999895</v>
      </c>
      <c r="D13488">
        <f t="shared" si="210"/>
        <v>-4.0045540259739454</v>
      </c>
    </row>
    <row r="13489" spans="1:4" x14ac:dyDescent="0.2">
      <c r="A13489">
        <v>178.08220505714399</v>
      </c>
      <c r="B13489" s="1">
        <v>82.890199999999894</v>
      </c>
      <c r="D13489">
        <f t="shared" si="210"/>
        <v>-4.9662540259740524</v>
      </c>
    </row>
    <row r="13490" spans="1:4" x14ac:dyDescent="0.2">
      <c r="A13490">
        <v>178.09443616867</v>
      </c>
      <c r="B13490" s="1">
        <v>83.851900000000001</v>
      </c>
      <c r="D13490">
        <f t="shared" si="210"/>
        <v>-6.1244540259739466</v>
      </c>
    </row>
    <row r="13491" spans="1:4" x14ac:dyDescent="0.2">
      <c r="A13491">
        <v>178.10677599906899</v>
      </c>
      <c r="B13491" s="1">
        <v>85.010099999999895</v>
      </c>
      <c r="D13491">
        <f t="shared" si="210"/>
        <v>-6.1828540259740521</v>
      </c>
    </row>
    <row r="13492" spans="1:4" x14ac:dyDescent="0.2">
      <c r="A13492">
        <v>178.11912822723301</v>
      </c>
      <c r="B13492" s="1">
        <v>85.0685</v>
      </c>
      <c r="D13492">
        <f t="shared" si="210"/>
        <v>-5.9421540259739487</v>
      </c>
    </row>
    <row r="13493" spans="1:4" x14ac:dyDescent="0.2">
      <c r="A13493">
        <v>178.135363101959</v>
      </c>
      <c r="B13493" s="1">
        <v>84.827799999999897</v>
      </c>
      <c r="D13493">
        <f t="shared" si="210"/>
        <v>-5.6100540259739518</v>
      </c>
    </row>
    <row r="13494" spans="1:4" x14ac:dyDescent="0.2">
      <c r="A13494">
        <v>178.14790701866099</v>
      </c>
      <c r="B13494" s="1">
        <v>84.4956999999999</v>
      </c>
      <c r="D13494">
        <f t="shared" si="210"/>
        <v>-5.3422540259740572</v>
      </c>
    </row>
    <row r="13495" spans="1:4" x14ac:dyDescent="0.2">
      <c r="A13495">
        <v>178.16007494926399</v>
      </c>
      <c r="B13495" s="1">
        <v>84.227900000000005</v>
      </c>
      <c r="D13495">
        <f t="shared" si="210"/>
        <v>-5.2605540259739456</v>
      </c>
    </row>
    <row r="13496" spans="1:4" x14ac:dyDescent="0.2">
      <c r="A13496">
        <v>178.17227911949101</v>
      </c>
      <c r="B13496" s="1">
        <v>84.146199999999894</v>
      </c>
      <c r="D13496">
        <f t="shared" si="210"/>
        <v>-5.4350540259740541</v>
      </c>
    </row>
    <row r="13497" spans="1:4" x14ac:dyDescent="0.2">
      <c r="A13497">
        <v>178.18856310844399</v>
      </c>
      <c r="B13497" s="1">
        <v>84.320700000000002</v>
      </c>
      <c r="D13497">
        <f t="shared" si="210"/>
        <v>-5.8426540259740563</v>
      </c>
    </row>
    <row r="13498" spans="1:4" x14ac:dyDescent="0.2">
      <c r="A13498">
        <v>178.201121091842</v>
      </c>
      <c r="B13498" s="1">
        <v>84.728300000000004</v>
      </c>
      <c r="D13498">
        <f t="shared" si="210"/>
        <v>-6.3047540259739492</v>
      </c>
    </row>
    <row r="13499" spans="1:4" x14ac:dyDescent="0.2">
      <c r="A13499">
        <v>178.21320819854699</v>
      </c>
      <c r="B13499" s="1">
        <v>85.190399999999897</v>
      </c>
      <c r="D13499">
        <f t="shared" si="210"/>
        <v>-6.7914540259739482</v>
      </c>
    </row>
    <row r="13500" spans="1:4" x14ac:dyDescent="0.2">
      <c r="A13500">
        <v>178.225592136383</v>
      </c>
      <c r="B13500" s="1">
        <v>85.677099999999896</v>
      </c>
      <c r="D13500">
        <f t="shared" si="210"/>
        <v>-6.7742540259739457</v>
      </c>
    </row>
    <row r="13501" spans="1:4" x14ac:dyDescent="0.2">
      <c r="A13501">
        <v>178.23800110816899</v>
      </c>
      <c r="B13501" s="1">
        <v>85.659899999999894</v>
      </c>
      <c r="D13501">
        <f t="shared" si="210"/>
        <v>-6.5481540259740569</v>
      </c>
    </row>
    <row r="13502" spans="1:4" x14ac:dyDescent="0.2">
      <c r="A13502">
        <v>178.25419497489901</v>
      </c>
      <c r="B13502" s="1">
        <v>85.433800000000005</v>
      </c>
      <c r="D13502">
        <f t="shared" si="210"/>
        <v>-6.1907540259740585</v>
      </c>
    </row>
    <row r="13503" spans="1:4" x14ac:dyDescent="0.2">
      <c r="A13503">
        <v>178.26671910285901</v>
      </c>
      <c r="B13503" s="1">
        <v>85.076400000000007</v>
      </c>
      <c r="D13503">
        <f t="shared" si="210"/>
        <v>-5.847954025973948</v>
      </c>
    </row>
    <row r="13504" spans="1:4" x14ac:dyDescent="0.2">
      <c r="A13504">
        <v>178.27882409095699</v>
      </c>
      <c r="B13504" s="1">
        <v>84.733599999999896</v>
      </c>
      <c r="D13504">
        <f t="shared" si="210"/>
        <v>-5.5138540259740552</v>
      </c>
    </row>
    <row r="13505" spans="1:4" x14ac:dyDescent="0.2">
      <c r="A13505">
        <v>178.29117107391301</v>
      </c>
      <c r="B13505" s="1">
        <v>84.399500000000003</v>
      </c>
      <c r="D13505">
        <f t="shared" si="210"/>
        <v>-5.0480540259740536</v>
      </c>
    </row>
    <row r="13506" spans="1:4" x14ac:dyDescent="0.2">
      <c r="A13506">
        <v>178.30738115310601</v>
      </c>
      <c r="B13506" s="1">
        <v>83.933700000000002</v>
      </c>
      <c r="D13506">
        <f t="shared" si="210"/>
        <v>-4.4674540259739501</v>
      </c>
    </row>
    <row r="13507" spans="1:4" x14ac:dyDescent="0.2">
      <c r="A13507">
        <v>178.31969904899501</v>
      </c>
      <c r="B13507" s="1">
        <v>83.353099999999898</v>
      </c>
      <c r="D13507">
        <f t="shared" ref="D13507:D13570" si="211">$C$2 - B13508</f>
        <v>-3.1410540259740571</v>
      </c>
    </row>
    <row r="13508" spans="1:4" x14ac:dyDescent="0.2">
      <c r="A13508">
        <v>178.33218622207599</v>
      </c>
      <c r="B13508" s="1">
        <v>82.026700000000005</v>
      </c>
      <c r="D13508">
        <f t="shared" si="211"/>
        <v>-2.6639540259739505</v>
      </c>
    </row>
    <row r="13509" spans="1:4" x14ac:dyDescent="0.2">
      <c r="A13509">
        <v>178.34440207481299</v>
      </c>
      <c r="B13509" s="1">
        <v>81.549599999999899</v>
      </c>
      <c r="D13509">
        <f t="shared" si="211"/>
        <v>-2.3650540259739472</v>
      </c>
    </row>
    <row r="13510" spans="1:4" x14ac:dyDescent="0.2">
      <c r="A13510">
        <v>178.36057901382401</v>
      </c>
      <c r="B13510" s="1">
        <v>81.250699999999895</v>
      </c>
      <c r="D13510">
        <f t="shared" si="211"/>
        <v>-2.1950540259739455</v>
      </c>
    </row>
    <row r="13511" spans="1:4" x14ac:dyDescent="0.2">
      <c r="A13511">
        <v>178.373038053512</v>
      </c>
      <c r="B13511" s="1">
        <v>81.080699999999894</v>
      </c>
      <c r="D13511">
        <f t="shared" si="211"/>
        <v>-2.1511540259739519</v>
      </c>
    </row>
    <row r="13512" spans="1:4" x14ac:dyDescent="0.2">
      <c r="A13512">
        <v>178.385425090789</v>
      </c>
      <c r="B13512" s="1">
        <v>81.0367999999999</v>
      </c>
      <c r="D13512">
        <f t="shared" si="211"/>
        <v>-2.1370540259740523</v>
      </c>
    </row>
    <row r="13513" spans="1:4" x14ac:dyDescent="0.2">
      <c r="A13513">
        <v>178.39788103103601</v>
      </c>
      <c r="B13513" s="1">
        <v>81.0227</v>
      </c>
      <c r="D13513">
        <f t="shared" si="211"/>
        <v>-2.2069540259740563</v>
      </c>
    </row>
    <row r="13514" spans="1:4" x14ac:dyDescent="0.2">
      <c r="A13514">
        <v>178.41384601593001</v>
      </c>
      <c r="B13514" s="1">
        <v>81.092600000000004</v>
      </c>
      <c r="D13514">
        <f t="shared" si="211"/>
        <v>-2.4376540259740551</v>
      </c>
    </row>
    <row r="13515" spans="1:4" x14ac:dyDescent="0.2">
      <c r="A13515">
        <v>178.42617821693401</v>
      </c>
      <c r="B13515" s="1">
        <v>81.323300000000003</v>
      </c>
      <c r="D13515">
        <f t="shared" si="211"/>
        <v>-2.6840540259739498</v>
      </c>
    </row>
    <row r="13516" spans="1:4" x14ac:dyDescent="0.2">
      <c r="A13516">
        <v>178.438621044158</v>
      </c>
      <c r="B13516" s="1">
        <v>81.569699999999898</v>
      </c>
      <c r="D13516">
        <f t="shared" si="211"/>
        <v>-2.6988540259740574</v>
      </c>
    </row>
    <row r="13517" spans="1:4" x14ac:dyDescent="0.2">
      <c r="A13517">
        <v>178.45080208778299</v>
      </c>
      <c r="B13517" s="1">
        <v>81.584500000000006</v>
      </c>
      <c r="D13517">
        <f t="shared" si="211"/>
        <v>-2.5197540259740521</v>
      </c>
    </row>
    <row r="13518" spans="1:4" x14ac:dyDescent="0.2">
      <c r="A13518">
        <v>178.463241100311</v>
      </c>
      <c r="B13518" s="1">
        <v>81.4054</v>
      </c>
      <c r="D13518">
        <f t="shared" si="211"/>
        <v>-2.3543540259739473</v>
      </c>
    </row>
    <row r="13519" spans="1:4" x14ac:dyDescent="0.2">
      <c r="A13519">
        <v>178.479501008987</v>
      </c>
      <c r="B13519" s="1">
        <v>81.239999999999895</v>
      </c>
      <c r="D13519">
        <f t="shared" si="211"/>
        <v>-2.3389540259739476</v>
      </c>
    </row>
    <row r="13520" spans="1:4" x14ac:dyDescent="0.2">
      <c r="A13520">
        <v>178.49173402786201</v>
      </c>
      <c r="B13520" s="1">
        <v>81.224599999999896</v>
      </c>
      <c r="D13520">
        <f t="shared" si="211"/>
        <v>-2.3780540259740519</v>
      </c>
    </row>
    <row r="13521" spans="1:4" x14ac:dyDescent="0.2">
      <c r="A13521">
        <v>178.504169940948</v>
      </c>
      <c r="B13521" s="1">
        <v>81.2637</v>
      </c>
      <c r="D13521">
        <f t="shared" si="211"/>
        <v>-2.4140540259740533</v>
      </c>
    </row>
    <row r="13522" spans="1:4" x14ac:dyDescent="0.2">
      <c r="A13522">
        <v>178.516566991806</v>
      </c>
      <c r="B13522" s="1">
        <v>81.299700000000001</v>
      </c>
      <c r="D13522">
        <f t="shared" si="211"/>
        <v>-2.5018540259740547</v>
      </c>
    </row>
    <row r="13523" spans="1:4" x14ac:dyDescent="0.2">
      <c r="A13523">
        <v>178.53271198272699</v>
      </c>
      <c r="B13523" s="1">
        <v>81.387500000000003</v>
      </c>
      <c r="D13523">
        <f t="shared" si="211"/>
        <v>-2.6390540259739481</v>
      </c>
    </row>
    <row r="13524" spans="1:4" x14ac:dyDescent="0.2">
      <c r="A13524">
        <v>178.54517197608899</v>
      </c>
      <c r="B13524" s="1">
        <v>81.524699999999896</v>
      </c>
      <c r="D13524">
        <f t="shared" si="211"/>
        <v>-2.8952540259740545</v>
      </c>
    </row>
    <row r="13525" spans="1:4" x14ac:dyDescent="0.2">
      <c r="A13525">
        <v>178.55751013755699</v>
      </c>
      <c r="B13525" s="1">
        <v>81.780900000000003</v>
      </c>
      <c r="D13525">
        <f t="shared" si="211"/>
        <v>-3.1698540259739474</v>
      </c>
    </row>
    <row r="13526" spans="1:4" x14ac:dyDescent="0.2">
      <c r="A13526">
        <v>178.56975698471001</v>
      </c>
      <c r="B13526" s="1">
        <v>82.055499999999896</v>
      </c>
      <c r="D13526">
        <f t="shared" si="211"/>
        <v>-3.6637540259740575</v>
      </c>
    </row>
    <row r="13527" spans="1:4" x14ac:dyDescent="0.2">
      <c r="A13527">
        <v>178.585893154144</v>
      </c>
      <c r="B13527" s="1">
        <v>82.549400000000006</v>
      </c>
      <c r="D13527">
        <f t="shared" si="211"/>
        <v>-4.3906540259740581</v>
      </c>
    </row>
    <row r="13528" spans="1:4" x14ac:dyDescent="0.2">
      <c r="A13528">
        <v>178.59826993942201</v>
      </c>
      <c r="B13528" s="1">
        <v>83.276300000000006</v>
      </c>
      <c r="D13528">
        <f t="shared" si="211"/>
        <v>-5.2246540259739476</v>
      </c>
    </row>
    <row r="13529" spans="1:4" x14ac:dyDescent="0.2">
      <c r="A13529">
        <v>178.61058831214899</v>
      </c>
      <c r="B13529" s="1">
        <v>84.110299999999896</v>
      </c>
      <c r="D13529">
        <f t="shared" si="211"/>
        <v>-5.9160540259739491</v>
      </c>
    </row>
    <row r="13530" spans="1:4" x14ac:dyDescent="0.2">
      <c r="A13530">
        <v>178.62311100959701</v>
      </c>
      <c r="B13530" s="1">
        <v>84.801699999999897</v>
      </c>
      <c r="D13530">
        <f t="shared" si="211"/>
        <v>-6.4106540259740541</v>
      </c>
    </row>
    <row r="13531" spans="1:4" x14ac:dyDescent="0.2">
      <c r="A13531">
        <v>178.63915395736601</v>
      </c>
      <c r="B13531" s="1">
        <v>85.296300000000002</v>
      </c>
      <c r="D13531">
        <f t="shared" si="211"/>
        <v>-6.9137540259740575</v>
      </c>
    </row>
    <row r="13532" spans="1:4" x14ac:dyDescent="0.2">
      <c r="A13532">
        <v>178.651551008224</v>
      </c>
      <c r="B13532" s="1">
        <v>85.799400000000006</v>
      </c>
      <c r="D13532">
        <f t="shared" si="211"/>
        <v>-7.4359540259740555</v>
      </c>
    </row>
    <row r="13533" spans="1:4" x14ac:dyDescent="0.2">
      <c r="A13533">
        <v>178.66388106346099</v>
      </c>
      <c r="B13533" s="1">
        <v>86.321600000000004</v>
      </c>
      <c r="D13533">
        <f t="shared" si="211"/>
        <v>-8.1114540259740551</v>
      </c>
    </row>
    <row r="13534" spans="1:4" x14ac:dyDescent="0.2">
      <c r="A13534">
        <v>178.676029920578</v>
      </c>
      <c r="B13534" s="1">
        <v>86.997100000000003</v>
      </c>
      <c r="D13534">
        <f t="shared" si="211"/>
        <v>-7.8916540259739492</v>
      </c>
    </row>
    <row r="13535" spans="1:4" x14ac:dyDescent="0.2">
      <c r="A13535">
        <v>178.68843507766701</v>
      </c>
      <c r="B13535" s="1">
        <v>86.777299999999897</v>
      </c>
      <c r="D13535">
        <f t="shared" si="211"/>
        <v>-7.3105540259740565</v>
      </c>
    </row>
    <row r="13536" spans="1:4" x14ac:dyDescent="0.2">
      <c r="A13536">
        <v>178.70490717887799</v>
      </c>
      <c r="B13536" s="1">
        <v>86.196200000000005</v>
      </c>
      <c r="D13536">
        <f t="shared" si="211"/>
        <v>-6.5589540259739465</v>
      </c>
    </row>
    <row r="13537" spans="1:4" x14ac:dyDescent="0.2">
      <c r="A13537">
        <v>178.71788311004599</v>
      </c>
      <c r="B13537" s="1">
        <v>85.444599999999895</v>
      </c>
      <c r="D13537">
        <f t="shared" si="211"/>
        <v>-5.7133540259740556</v>
      </c>
    </row>
    <row r="13538" spans="1:4" x14ac:dyDescent="0.2">
      <c r="A13538">
        <v>178.72938704490599</v>
      </c>
      <c r="B13538" s="1">
        <v>84.599000000000004</v>
      </c>
      <c r="D13538">
        <f t="shared" si="211"/>
        <v>-4.6835540259739474</v>
      </c>
    </row>
    <row r="13539" spans="1:4" x14ac:dyDescent="0.2">
      <c r="A13539">
        <v>178.74172902107199</v>
      </c>
      <c r="B13539" s="1">
        <v>83.569199999999896</v>
      </c>
      <c r="D13539">
        <f t="shared" si="211"/>
        <v>-3.5207540259740568</v>
      </c>
    </row>
    <row r="13540" spans="1:4" x14ac:dyDescent="0.2">
      <c r="A13540">
        <v>178.757956266403</v>
      </c>
      <c r="B13540" s="1">
        <v>82.406400000000005</v>
      </c>
      <c r="D13540">
        <f t="shared" si="211"/>
        <v>-2.3335540259740526</v>
      </c>
    </row>
    <row r="13541" spans="1:4" x14ac:dyDescent="0.2">
      <c r="A13541">
        <v>178.770235300064</v>
      </c>
      <c r="B13541" s="1">
        <v>81.219200000000001</v>
      </c>
      <c r="D13541">
        <f t="shared" si="211"/>
        <v>-0.58575402597405457</v>
      </c>
    </row>
    <row r="13542" spans="1:4" x14ac:dyDescent="0.2">
      <c r="A13542">
        <v>178.78262019157401</v>
      </c>
      <c r="B13542" s="1">
        <v>79.471400000000003</v>
      </c>
      <c r="D13542">
        <f t="shared" si="211"/>
        <v>-4.0854025974056185E-2</v>
      </c>
    </row>
    <row r="13543" spans="1:4" x14ac:dyDescent="0.2">
      <c r="A13543">
        <v>178.79490113258299</v>
      </c>
      <c r="B13543" s="1">
        <v>78.926500000000004</v>
      </c>
      <c r="D13543">
        <f t="shared" si="211"/>
        <v>0.27844597402594218</v>
      </c>
    </row>
    <row r="13544" spans="1:4" x14ac:dyDescent="0.2">
      <c r="A13544">
        <v>178.811145067214</v>
      </c>
      <c r="B13544" s="1">
        <v>78.607200000000006</v>
      </c>
      <c r="D13544">
        <f t="shared" si="211"/>
        <v>0.61544597402594547</v>
      </c>
    </row>
    <row r="13545" spans="1:4" x14ac:dyDescent="0.2">
      <c r="A13545">
        <v>178.82355713844299</v>
      </c>
      <c r="B13545" s="1">
        <v>78.270200000000003</v>
      </c>
      <c r="D13545">
        <f t="shared" si="211"/>
        <v>1.0806459740259413</v>
      </c>
    </row>
    <row r="13546" spans="1:4" x14ac:dyDescent="0.2">
      <c r="A13546">
        <v>178.83592510223301</v>
      </c>
      <c r="B13546" s="1">
        <v>77.805000000000007</v>
      </c>
      <c r="D13546">
        <f t="shared" si="211"/>
        <v>1.5658459740259474</v>
      </c>
    </row>
    <row r="13547" spans="1:4" x14ac:dyDescent="0.2">
      <c r="A13547">
        <v>178.848156929016</v>
      </c>
      <c r="B13547" s="1">
        <v>77.319800000000001</v>
      </c>
      <c r="D13547">
        <f t="shared" si="211"/>
        <v>1.9899459740259431</v>
      </c>
    </row>
    <row r="13548" spans="1:4" x14ac:dyDescent="0.2">
      <c r="A13548">
        <v>178.864351034164</v>
      </c>
      <c r="B13548" s="1">
        <v>76.895700000000005</v>
      </c>
      <c r="D13548">
        <f t="shared" si="211"/>
        <v>2.288145974026051</v>
      </c>
    </row>
    <row r="13549" spans="1:4" x14ac:dyDescent="0.2">
      <c r="A13549">
        <v>178.87671208381599</v>
      </c>
      <c r="B13549" s="1">
        <v>76.597499999999897</v>
      </c>
      <c r="D13549">
        <f t="shared" si="211"/>
        <v>2.4741459740259444</v>
      </c>
    </row>
    <row r="13550" spans="1:4" x14ac:dyDescent="0.2">
      <c r="A13550">
        <v>178.889119148254</v>
      </c>
      <c r="B13550" s="1">
        <v>76.411500000000004</v>
      </c>
      <c r="D13550">
        <f t="shared" si="211"/>
        <v>3.0998459740260529</v>
      </c>
    </row>
    <row r="13551" spans="1:4" x14ac:dyDescent="0.2">
      <c r="A13551">
        <v>178.901566982269</v>
      </c>
      <c r="B13551" s="1">
        <v>75.785799999999895</v>
      </c>
      <c r="D13551">
        <f t="shared" si="211"/>
        <v>3.5001459740260543</v>
      </c>
    </row>
    <row r="13552" spans="1:4" x14ac:dyDescent="0.2">
      <c r="A13552">
        <v>178.913841247558</v>
      </c>
      <c r="B13552" s="1">
        <v>75.385499999999894</v>
      </c>
      <c r="D13552">
        <f t="shared" si="211"/>
        <v>3.7513459740260515</v>
      </c>
    </row>
    <row r="13553" spans="1:4" x14ac:dyDescent="0.2">
      <c r="A13553">
        <v>178.930047035217</v>
      </c>
      <c r="B13553" s="1">
        <v>75.134299999999897</v>
      </c>
      <c r="D13553">
        <f t="shared" si="211"/>
        <v>3.7701459740260503</v>
      </c>
    </row>
    <row r="13554" spans="1:4" x14ac:dyDescent="0.2">
      <c r="A13554">
        <v>178.94285106658899</v>
      </c>
      <c r="B13554" s="1">
        <v>75.115499999999898</v>
      </c>
      <c r="D13554">
        <f t="shared" si="211"/>
        <v>3.5771459740260525</v>
      </c>
    </row>
    <row r="13555" spans="1:4" x14ac:dyDescent="0.2">
      <c r="A13555">
        <v>178.95458412170399</v>
      </c>
      <c r="B13555" s="1">
        <v>75.308499999999896</v>
      </c>
      <c r="D13555">
        <f t="shared" si="211"/>
        <v>3.2723459740260523</v>
      </c>
    </row>
    <row r="13556" spans="1:4" x14ac:dyDescent="0.2">
      <c r="A13556">
        <v>178.968028306961</v>
      </c>
      <c r="B13556" s="1">
        <v>75.613299999999896</v>
      </c>
      <c r="D13556">
        <f t="shared" si="211"/>
        <v>3.0602459740259462</v>
      </c>
    </row>
    <row r="13557" spans="1:4" x14ac:dyDescent="0.2">
      <c r="A13557">
        <v>178.983257055282</v>
      </c>
      <c r="B13557" s="1">
        <v>75.825400000000002</v>
      </c>
      <c r="D13557">
        <f t="shared" si="211"/>
        <v>2.938145974025943</v>
      </c>
    </row>
    <row r="13558" spans="1:4" x14ac:dyDescent="0.2">
      <c r="A13558">
        <v>178.995589256286</v>
      </c>
      <c r="B13558" s="1">
        <v>75.947500000000005</v>
      </c>
      <c r="D13558">
        <f t="shared" si="211"/>
        <v>2.4596459740259462</v>
      </c>
    </row>
    <row r="13559" spans="1:4" x14ac:dyDescent="0.2">
      <c r="A13559">
        <v>179.00782704353301</v>
      </c>
      <c r="B13559" s="1">
        <v>76.426000000000002</v>
      </c>
      <c r="D13559">
        <f t="shared" si="211"/>
        <v>2.0075459740259447</v>
      </c>
    </row>
    <row r="13560" spans="1:4" x14ac:dyDescent="0.2">
      <c r="A13560">
        <v>179.02023100852901</v>
      </c>
      <c r="B13560" s="1">
        <v>76.878100000000003</v>
      </c>
      <c r="D13560">
        <f t="shared" si="211"/>
        <v>1.4336459740260494</v>
      </c>
    </row>
    <row r="13561" spans="1:4" x14ac:dyDescent="0.2">
      <c r="A13561">
        <v>179.036880254745</v>
      </c>
      <c r="B13561" s="1">
        <v>77.451999999999899</v>
      </c>
      <c r="D13561">
        <f t="shared" si="211"/>
        <v>1.0524459740259431</v>
      </c>
    </row>
    <row r="13562" spans="1:4" x14ac:dyDescent="0.2">
      <c r="A13562">
        <v>179.048956871032</v>
      </c>
      <c r="B13562" s="1">
        <v>77.833200000000005</v>
      </c>
      <c r="D13562">
        <f t="shared" si="211"/>
        <v>1.0870459740260543</v>
      </c>
    </row>
    <row r="13563" spans="1:4" x14ac:dyDescent="0.2">
      <c r="A13563">
        <v>179.061043977737</v>
      </c>
      <c r="B13563" s="1">
        <v>77.798599999999894</v>
      </c>
      <c r="D13563">
        <f t="shared" si="211"/>
        <v>1.2852459740260542</v>
      </c>
    </row>
    <row r="13564" spans="1:4" x14ac:dyDescent="0.2">
      <c r="A13564">
        <v>179.073544979095</v>
      </c>
      <c r="B13564" s="1">
        <v>77.600399999999894</v>
      </c>
      <c r="D13564">
        <f t="shared" si="211"/>
        <v>1.3093459740259448</v>
      </c>
    </row>
    <row r="13565" spans="1:4" x14ac:dyDescent="0.2">
      <c r="A13565">
        <v>179.08963108062699</v>
      </c>
      <c r="B13565" s="1">
        <v>77.576300000000003</v>
      </c>
      <c r="D13565">
        <f t="shared" si="211"/>
        <v>1.0015459740259445</v>
      </c>
    </row>
    <row r="13566" spans="1:4" x14ac:dyDescent="0.2">
      <c r="A13566">
        <v>179.10207605361899</v>
      </c>
      <c r="B13566" s="1">
        <v>77.884100000000004</v>
      </c>
      <c r="D13566">
        <f t="shared" si="211"/>
        <v>0.60104597402605009</v>
      </c>
    </row>
    <row r="13567" spans="1:4" x14ac:dyDescent="0.2">
      <c r="A13567">
        <v>179.11437106132499</v>
      </c>
      <c r="B13567" s="1">
        <v>78.284599999999898</v>
      </c>
      <c r="D13567">
        <f t="shared" si="211"/>
        <v>0.33124597402594702</v>
      </c>
    </row>
    <row r="13568" spans="1:4" x14ac:dyDescent="0.2">
      <c r="A13568">
        <v>179.126658201217</v>
      </c>
      <c r="B13568" s="1">
        <v>78.554400000000001</v>
      </c>
      <c r="D13568">
        <f t="shared" si="211"/>
        <v>0.30824597402605036</v>
      </c>
    </row>
    <row r="13569" spans="1:4" x14ac:dyDescent="0.2">
      <c r="A13569">
        <v>179.13916325569099</v>
      </c>
      <c r="B13569" s="1">
        <v>78.577399999999898</v>
      </c>
      <c r="D13569">
        <f t="shared" si="211"/>
        <v>0.13474597402594668</v>
      </c>
    </row>
    <row r="13570" spans="1:4" x14ac:dyDescent="0.2">
      <c r="A13570">
        <v>179.15528607368401</v>
      </c>
      <c r="B13570" s="1">
        <v>78.750900000000001</v>
      </c>
      <c r="D13570">
        <f t="shared" si="211"/>
        <v>-0.12415402597395087</v>
      </c>
    </row>
    <row r="13571" spans="1:4" x14ac:dyDescent="0.2">
      <c r="A13571">
        <v>179.16754627227701</v>
      </c>
      <c r="B13571" s="1">
        <v>79.009799999999899</v>
      </c>
      <c r="D13571">
        <f t="shared" ref="D13571:D13634" si="212">$C$2 - B13572</f>
        <v>-0.26415402597395143</v>
      </c>
    </row>
    <row r="13572" spans="1:4" x14ac:dyDescent="0.2">
      <c r="A13572">
        <v>179.18057918548499</v>
      </c>
      <c r="B13572" s="1">
        <v>79.1497999999999</v>
      </c>
      <c r="D13572">
        <f t="shared" si="212"/>
        <v>-0.24165402597405716</v>
      </c>
    </row>
    <row r="13573" spans="1:4" x14ac:dyDescent="0.2">
      <c r="A13573">
        <v>179.19221615791301</v>
      </c>
      <c r="B13573" s="1">
        <v>79.127300000000005</v>
      </c>
      <c r="D13573">
        <f t="shared" si="212"/>
        <v>-4.6454025974057345E-2</v>
      </c>
    </row>
    <row r="13574" spans="1:4" x14ac:dyDescent="0.2">
      <c r="A13574">
        <v>179.20846700668301</v>
      </c>
      <c r="B13574" s="1">
        <v>78.932100000000005</v>
      </c>
      <c r="D13574">
        <f t="shared" si="212"/>
        <v>0.23394597402594286</v>
      </c>
    </row>
    <row r="13575" spans="1:4" x14ac:dyDescent="0.2">
      <c r="A13575">
        <v>179.22092103958099</v>
      </c>
      <c r="B13575" s="1">
        <v>78.651700000000005</v>
      </c>
      <c r="D13575">
        <f t="shared" si="212"/>
        <v>0.51174597402594202</v>
      </c>
    </row>
    <row r="13576" spans="1:4" x14ac:dyDescent="0.2">
      <c r="A13576">
        <v>179.233201265335</v>
      </c>
      <c r="B13576" s="1">
        <v>78.373900000000006</v>
      </c>
      <c r="D13576">
        <f t="shared" si="212"/>
        <v>0.44724597402594668</v>
      </c>
    </row>
    <row r="13577" spans="1:4" x14ac:dyDescent="0.2">
      <c r="A13577">
        <v>179.24546909332199</v>
      </c>
      <c r="B13577" s="1">
        <v>78.438400000000001</v>
      </c>
      <c r="D13577">
        <f t="shared" si="212"/>
        <v>0.44804597402594482</v>
      </c>
    </row>
    <row r="13578" spans="1:4" x14ac:dyDescent="0.2">
      <c r="A13578">
        <v>179.26168704032801</v>
      </c>
      <c r="B13578" s="1">
        <v>78.437600000000003</v>
      </c>
      <c r="D13578">
        <f t="shared" si="212"/>
        <v>0.6436459740259437</v>
      </c>
    </row>
    <row r="13579" spans="1:4" x14ac:dyDescent="0.2">
      <c r="A13579">
        <v>179.27406811714101</v>
      </c>
      <c r="B13579" s="1">
        <v>78.242000000000004</v>
      </c>
      <c r="D13579">
        <f t="shared" si="212"/>
        <v>1.0685459740260512</v>
      </c>
    </row>
    <row r="13580" spans="1:4" x14ac:dyDescent="0.2">
      <c r="A13580">
        <v>179.28665804862899</v>
      </c>
      <c r="B13580" s="1">
        <v>77.817099999999897</v>
      </c>
      <c r="D13580">
        <f t="shared" si="212"/>
        <v>1.623445974025941</v>
      </c>
    </row>
    <row r="13581" spans="1:4" x14ac:dyDescent="0.2">
      <c r="A13581">
        <v>179.29868388175899</v>
      </c>
      <c r="B13581" s="1">
        <v>77.262200000000007</v>
      </c>
      <c r="D13581">
        <f t="shared" si="212"/>
        <v>2.1487459740259425</v>
      </c>
    </row>
    <row r="13582" spans="1:4" x14ac:dyDescent="0.2">
      <c r="A13582">
        <v>179.314895153045</v>
      </c>
      <c r="B13582" s="1">
        <v>76.736900000000006</v>
      </c>
      <c r="D13582">
        <f t="shared" si="212"/>
        <v>2.4960459740259466</v>
      </c>
    </row>
    <row r="13583" spans="1:4" x14ac:dyDescent="0.2">
      <c r="A13583">
        <v>179.32725000381399</v>
      </c>
      <c r="B13583" s="1">
        <v>76.389600000000002</v>
      </c>
      <c r="D13583">
        <f t="shared" si="212"/>
        <v>2.5961459740259443</v>
      </c>
    </row>
    <row r="13584" spans="1:4" x14ac:dyDescent="0.2">
      <c r="A13584">
        <v>179.339644908905</v>
      </c>
      <c r="B13584" s="1">
        <v>76.289500000000004</v>
      </c>
      <c r="D13584">
        <f t="shared" si="212"/>
        <v>2.0555459740259465</v>
      </c>
    </row>
    <row r="13585" spans="1:4" x14ac:dyDescent="0.2">
      <c r="A13585">
        <v>179.35250711441</v>
      </c>
      <c r="B13585" s="1">
        <v>76.830100000000002</v>
      </c>
      <c r="D13585">
        <f t="shared" si="212"/>
        <v>1.7061459740259437</v>
      </c>
    </row>
    <row r="13586" spans="1:4" x14ac:dyDescent="0.2">
      <c r="A13586">
        <v>179.36820197105399</v>
      </c>
      <c r="B13586" s="1">
        <v>77.179500000000004</v>
      </c>
      <c r="D13586">
        <f t="shared" si="212"/>
        <v>1.3819459740260527</v>
      </c>
    </row>
    <row r="13587" spans="1:4" x14ac:dyDescent="0.2">
      <c r="A13587">
        <v>179.38048505782999</v>
      </c>
      <c r="B13587" s="1">
        <v>77.503699999999895</v>
      </c>
      <c r="D13587">
        <f t="shared" si="212"/>
        <v>1.1616459740259444</v>
      </c>
    </row>
    <row r="13588" spans="1:4" x14ac:dyDescent="0.2">
      <c r="A13588">
        <v>179.39307904243401</v>
      </c>
      <c r="B13588" s="1">
        <v>77.724000000000004</v>
      </c>
      <c r="D13588">
        <f t="shared" si="212"/>
        <v>1.0616459740260495</v>
      </c>
    </row>
    <row r="13589" spans="1:4" x14ac:dyDescent="0.2">
      <c r="A13589">
        <v>179.405187129974</v>
      </c>
      <c r="B13589" s="1">
        <v>77.823999999999899</v>
      </c>
      <c r="D13589">
        <f t="shared" si="212"/>
        <v>1.0557459740260526</v>
      </c>
    </row>
    <row r="13590" spans="1:4" x14ac:dyDescent="0.2">
      <c r="A13590">
        <v>179.418566226959</v>
      </c>
      <c r="B13590" s="1">
        <v>77.829899999999895</v>
      </c>
      <c r="D13590">
        <f t="shared" si="212"/>
        <v>1.1895459740259469</v>
      </c>
    </row>
    <row r="13591" spans="1:4" x14ac:dyDescent="0.2">
      <c r="A13591">
        <v>179.43375325202899</v>
      </c>
      <c r="B13591" s="1">
        <v>77.696100000000001</v>
      </c>
      <c r="D13591">
        <f t="shared" si="212"/>
        <v>1.4346459740260542</v>
      </c>
    </row>
    <row r="13592" spans="1:4" x14ac:dyDescent="0.2">
      <c r="A13592">
        <v>179.44607901573099</v>
      </c>
      <c r="B13592" s="1">
        <v>77.450999999999894</v>
      </c>
      <c r="D13592">
        <f t="shared" si="212"/>
        <v>2.1229459740260523</v>
      </c>
    </row>
    <row r="13593" spans="1:4" x14ac:dyDescent="0.2">
      <c r="A13593">
        <v>179.458394050598</v>
      </c>
      <c r="B13593" s="1">
        <v>76.762699999999896</v>
      </c>
      <c r="D13593">
        <f t="shared" si="212"/>
        <v>2.508945974026048</v>
      </c>
    </row>
    <row r="13594" spans="1:4" x14ac:dyDescent="0.2">
      <c r="A13594">
        <v>179.47089004516599</v>
      </c>
      <c r="B13594" s="1">
        <v>76.3766999999999</v>
      </c>
      <c r="D13594">
        <f t="shared" si="212"/>
        <v>2.8877459740259468</v>
      </c>
    </row>
    <row r="13595" spans="1:4" x14ac:dyDescent="0.2">
      <c r="A13595">
        <v>179.48715329170199</v>
      </c>
      <c r="B13595" s="1">
        <v>75.997900000000001</v>
      </c>
      <c r="D13595">
        <f t="shared" si="212"/>
        <v>3.2823459740259437</v>
      </c>
    </row>
    <row r="13596" spans="1:4" x14ac:dyDescent="0.2">
      <c r="A13596">
        <v>179.49929213523799</v>
      </c>
      <c r="B13596" s="1">
        <v>75.603300000000004</v>
      </c>
      <c r="D13596">
        <f t="shared" si="212"/>
        <v>3.7600459740259424</v>
      </c>
    </row>
    <row r="13597" spans="1:4" x14ac:dyDescent="0.2">
      <c r="A13597">
        <v>179.51163005828801</v>
      </c>
      <c r="B13597" s="1">
        <v>75.125600000000006</v>
      </c>
      <c r="D13597">
        <f t="shared" si="212"/>
        <v>4.2627459740259468</v>
      </c>
    </row>
    <row r="13598" spans="1:4" x14ac:dyDescent="0.2">
      <c r="A13598">
        <v>179.52394294738701</v>
      </c>
      <c r="B13598" s="1">
        <v>74.622900000000001</v>
      </c>
      <c r="D13598">
        <f t="shared" si="212"/>
        <v>4.6872459740259416</v>
      </c>
    </row>
    <row r="13599" spans="1:4" x14ac:dyDescent="0.2">
      <c r="A13599">
        <v>179.54021501541101</v>
      </c>
      <c r="B13599" s="1">
        <v>74.198400000000007</v>
      </c>
      <c r="D13599">
        <f t="shared" si="212"/>
        <v>5.0274459740260511</v>
      </c>
    </row>
    <row r="13600" spans="1:4" x14ac:dyDescent="0.2">
      <c r="A13600">
        <v>179.55251216888399</v>
      </c>
      <c r="B13600" s="1">
        <v>73.858199999999897</v>
      </c>
      <c r="D13600">
        <f t="shared" si="212"/>
        <v>5.1673459740260483</v>
      </c>
    </row>
    <row r="13601" spans="1:4" x14ac:dyDescent="0.2">
      <c r="A13601">
        <v>179.56505703926001</v>
      </c>
      <c r="B13601" s="1">
        <v>73.7182999999999</v>
      </c>
      <c r="D13601">
        <f t="shared" si="212"/>
        <v>4.8941459740259461</v>
      </c>
    </row>
    <row r="13602" spans="1:4" x14ac:dyDescent="0.2">
      <c r="A13602">
        <v>179.577221155166</v>
      </c>
      <c r="B13602" s="1">
        <v>73.991500000000002</v>
      </c>
      <c r="D13602">
        <f t="shared" si="212"/>
        <v>4.5610459740259444</v>
      </c>
    </row>
    <row r="13603" spans="1:4" x14ac:dyDescent="0.2">
      <c r="A13603">
        <v>179.593519210815</v>
      </c>
      <c r="B13603" s="1">
        <v>74.324600000000004</v>
      </c>
      <c r="D13603">
        <f t="shared" si="212"/>
        <v>4.3716459740260518</v>
      </c>
    </row>
    <row r="13604" spans="1:4" x14ac:dyDescent="0.2">
      <c r="A13604">
        <v>179.60575413703901</v>
      </c>
      <c r="B13604" s="1">
        <v>74.513999999999896</v>
      </c>
      <c r="D13604">
        <f t="shared" si="212"/>
        <v>4.4862459740260476</v>
      </c>
    </row>
    <row r="13605" spans="1:4" x14ac:dyDescent="0.2">
      <c r="A13605">
        <v>179.618098974227</v>
      </c>
      <c r="B13605" s="1">
        <v>74.399399999999901</v>
      </c>
      <c r="D13605">
        <f t="shared" si="212"/>
        <v>4.9415459740259422</v>
      </c>
    </row>
    <row r="13606" spans="1:4" x14ac:dyDescent="0.2">
      <c r="A13606">
        <v>179.630450010299</v>
      </c>
      <c r="B13606" s="1">
        <v>73.944100000000006</v>
      </c>
      <c r="D13606">
        <f t="shared" si="212"/>
        <v>5.6695459740260503</v>
      </c>
    </row>
    <row r="13607" spans="1:4" x14ac:dyDescent="0.2">
      <c r="A13607">
        <v>179.642792940139</v>
      </c>
      <c r="B13607" s="1">
        <v>73.216099999999898</v>
      </c>
      <c r="D13607">
        <f t="shared" si="212"/>
        <v>6.574245974025942</v>
      </c>
    </row>
    <row r="13608" spans="1:4" x14ac:dyDescent="0.2">
      <c r="A13608">
        <v>179.65904617309499</v>
      </c>
      <c r="B13608" s="1">
        <v>72.311400000000006</v>
      </c>
      <c r="D13608">
        <f t="shared" si="212"/>
        <v>7.4732459740259429</v>
      </c>
    </row>
    <row r="13609" spans="1:4" x14ac:dyDescent="0.2">
      <c r="A13609">
        <v>179.671359062194</v>
      </c>
      <c r="B13609" s="1">
        <v>71.412400000000005</v>
      </c>
      <c r="D13609">
        <f t="shared" si="212"/>
        <v>9.0855459740259477</v>
      </c>
    </row>
    <row r="13610" spans="1:4" x14ac:dyDescent="0.2">
      <c r="A13610">
        <v>179.684405088424</v>
      </c>
      <c r="B13610" s="1">
        <v>69.8001</v>
      </c>
      <c r="D13610">
        <f t="shared" si="212"/>
        <v>9.8387459740260539</v>
      </c>
    </row>
    <row r="13611" spans="1:4" x14ac:dyDescent="0.2">
      <c r="A13611">
        <v>179.69607090950001</v>
      </c>
      <c r="B13611" s="1">
        <v>69.046899999999894</v>
      </c>
      <c r="D13611">
        <f t="shared" si="212"/>
        <v>10.519745974026051</v>
      </c>
    </row>
    <row r="13612" spans="1:4" x14ac:dyDescent="0.2">
      <c r="A13612">
        <v>179.71224403381299</v>
      </c>
      <c r="B13612" s="1">
        <v>68.365899999999897</v>
      </c>
      <c r="D13612">
        <f t="shared" si="212"/>
        <v>11.024145974025942</v>
      </c>
    </row>
    <row r="13613" spans="1:4" x14ac:dyDescent="0.2">
      <c r="A13613">
        <v>179.72457909584</v>
      </c>
      <c r="B13613" s="1">
        <v>67.861500000000007</v>
      </c>
      <c r="D13613">
        <f t="shared" si="212"/>
        <v>11.26714597402605</v>
      </c>
    </row>
    <row r="13614" spans="1:4" x14ac:dyDescent="0.2">
      <c r="A13614">
        <v>179.73695588111801</v>
      </c>
      <c r="B13614" s="1">
        <v>67.618499999999898</v>
      </c>
      <c r="D13614">
        <f t="shared" si="212"/>
        <v>11.210345974026055</v>
      </c>
    </row>
    <row r="13615" spans="1:4" x14ac:dyDescent="0.2">
      <c r="A13615">
        <v>179.74936914443899</v>
      </c>
      <c r="B13615" s="1">
        <v>67.675299999999893</v>
      </c>
      <c r="D13615">
        <f t="shared" si="212"/>
        <v>11.038945974026049</v>
      </c>
    </row>
    <row r="13616" spans="1:4" x14ac:dyDescent="0.2">
      <c r="A13616">
        <v>179.765489101409</v>
      </c>
      <c r="B13616" s="1">
        <v>67.846699999999899</v>
      </c>
      <c r="D13616">
        <f t="shared" si="212"/>
        <v>10.871945974025948</v>
      </c>
    </row>
    <row r="13617" spans="1:4" x14ac:dyDescent="0.2">
      <c r="A13617">
        <v>179.77784705162</v>
      </c>
      <c r="B13617" s="1">
        <v>68.0137</v>
      </c>
      <c r="D13617">
        <f t="shared" si="212"/>
        <v>10.687545974026051</v>
      </c>
    </row>
    <row r="13618" spans="1:4" x14ac:dyDescent="0.2">
      <c r="A13618">
        <v>179.79014086723299</v>
      </c>
      <c r="B13618" s="1">
        <v>68.198099999999897</v>
      </c>
      <c r="D13618">
        <f t="shared" si="212"/>
        <v>10.047745974025943</v>
      </c>
    </row>
    <row r="13619" spans="1:4" x14ac:dyDescent="0.2">
      <c r="A13619">
        <v>179.802484989166</v>
      </c>
      <c r="B13619" s="1">
        <v>68.837900000000005</v>
      </c>
      <c r="D13619">
        <f t="shared" si="212"/>
        <v>9.6023459740260506</v>
      </c>
    </row>
    <row r="13620" spans="1:4" x14ac:dyDescent="0.2">
      <c r="A13620">
        <v>179.818731069564</v>
      </c>
      <c r="B13620" s="1">
        <v>69.283299999999898</v>
      </c>
      <c r="D13620">
        <f t="shared" si="212"/>
        <v>8.9687459740260493</v>
      </c>
    </row>
    <row r="13621" spans="1:4" x14ac:dyDescent="0.2">
      <c r="A13621">
        <v>179.83107113838099</v>
      </c>
      <c r="B13621" s="1">
        <v>69.916899999999899</v>
      </c>
      <c r="D13621">
        <f t="shared" si="212"/>
        <v>8.1253459740259473</v>
      </c>
    </row>
    <row r="13622" spans="1:4" x14ac:dyDescent="0.2">
      <c r="A13622">
        <v>179.84334802627501</v>
      </c>
      <c r="B13622" s="1">
        <v>70.760300000000001</v>
      </c>
      <c r="D13622">
        <f t="shared" si="212"/>
        <v>7.1105459740260528</v>
      </c>
    </row>
    <row r="13623" spans="1:4" x14ac:dyDescent="0.2">
      <c r="A13623">
        <v>179.85572910308801</v>
      </c>
      <c r="B13623" s="1">
        <v>71.775099999999895</v>
      </c>
      <c r="D13623">
        <f t="shared" si="212"/>
        <v>6.0074459740259414</v>
      </c>
    </row>
    <row r="13624" spans="1:4" x14ac:dyDescent="0.2">
      <c r="A13624">
        <v>179.868130207061</v>
      </c>
      <c r="B13624" s="1">
        <v>72.878200000000007</v>
      </c>
      <c r="D13624">
        <f t="shared" si="212"/>
        <v>4.9126459740260486</v>
      </c>
    </row>
    <row r="13625" spans="1:4" x14ac:dyDescent="0.2">
      <c r="A13625">
        <v>179.88429713249201</v>
      </c>
      <c r="B13625" s="1">
        <v>73.9729999999999</v>
      </c>
      <c r="D13625">
        <f t="shared" si="212"/>
        <v>3.7904459740259426</v>
      </c>
    </row>
    <row r="13626" spans="1:4" x14ac:dyDescent="0.2">
      <c r="A13626">
        <v>179.89716100692701</v>
      </c>
      <c r="B13626" s="1">
        <v>75.095200000000006</v>
      </c>
      <c r="D13626">
        <f t="shared" si="212"/>
        <v>1.7583459740259428</v>
      </c>
    </row>
    <row r="13627" spans="1:4" x14ac:dyDescent="0.2">
      <c r="A13627">
        <v>179.90898728370601</v>
      </c>
      <c r="B13627" s="1">
        <v>77.127300000000005</v>
      </c>
      <c r="D13627">
        <f t="shared" si="212"/>
        <v>0.86484597402605345</v>
      </c>
    </row>
    <row r="13628" spans="1:4" x14ac:dyDescent="0.2">
      <c r="A13628">
        <v>179.921280145645</v>
      </c>
      <c r="B13628" s="1">
        <v>78.020799999999895</v>
      </c>
      <c r="D13628">
        <f t="shared" si="212"/>
        <v>-4.1454025973948205E-2</v>
      </c>
    </row>
    <row r="13629" spans="1:4" x14ac:dyDescent="0.2">
      <c r="A13629">
        <v>179.938485145568</v>
      </c>
      <c r="B13629" s="1">
        <v>78.927099999999896</v>
      </c>
      <c r="D13629">
        <f t="shared" si="212"/>
        <v>-1.0398540259739519</v>
      </c>
    </row>
    <row r="13630" spans="1:4" x14ac:dyDescent="0.2">
      <c r="A13630">
        <v>179.94998407363801</v>
      </c>
      <c r="B13630" s="1">
        <v>79.9254999999999</v>
      </c>
      <c r="D13630">
        <f t="shared" si="212"/>
        <v>-2.1102540259740579</v>
      </c>
    </row>
    <row r="13631" spans="1:4" x14ac:dyDescent="0.2">
      <c r="A13631">
        <v>179.96218800544699</v>
      </c>
      <c r="B13631" s="1">
        <v>80.995900000000006</v>
      </c>
      <c r="D13631">
        <f t="shared" si="212"/>
        <v>-3.283254025973946</v>
      </c>
    </row>
    <row r="13632" spans="1:4" x14ac:dyDescent="0.2">
      <c r="A13632">
        <v>179.97450017929</v>
      </c>
      <c r="B13632" s="1">
        <v>82.168899999999894</v>
      </c>
      <c r="D13632">
        <f t="shared" si="212"/>
        <v>-4.4852540259740579</v>
      </c>
    </row>
    <row r="13633" spans="1:4" x14ac:dyDescent="0.2">
      <c r="A13633">
        <v>179.99153709411601</v>
      </c>
      <c r="B13633" s="1">
        <v>83.370900000000006</v>
      </c>
      <c r="D13633">
        <f t="shared" si="212"/>
        <v>-5.3512540259740575</v>
      </c>
    </row>
    <row r="13634" spans="1:4" x14ac:dyDescent="0.2">
      <c r="A13634">
        <v>180.00316596031101</v>
      </c>
      <c r="B13634" s="1">
        <v>84.236900000000006</v>
      </c>
      <c r="D13634">
        <f t="shared" si="212"/>
        <v>-5.3544540259739506</v>
      </c>
    </row>
    <row r="13635" spans="1:4" x14ac:dyDescent="0.2">
      <c r="A13635">
        <v>180.01559805869999</v>
      </c>
      <c r="B13635" s="1">
        <v>84.240099999999899</v>
      </c>
      <c r="D13635">
        <f t="shared" ref="D13635:D13698" si="213">$C$2 - B13636</f>
        <v>-4.5830540259739507</v>
      </c>
    </row>
    <row r="13636" spans="1:4" x14ac:dyDescent="0.2">
      <c r="A13636">
        <v>180.02835726737899</v>
      </c>
      <c r="B13636" s="1">
        <v>83.468699999999899</v>
      </c>
      <c r="D13636">
        <f t="shared" si="213"/>
        <v>-3.5756540259739467</v>
      </c>
    </row>
    <row r="13637" spans="1:4" x14ac:dyDescent="0.2">
      <c r="A13637">
        <v>180.04508209228501</v>
      </c>
      <c r="B13637" s="1">
        <v>82.461299999999895</v>
      </c>
      <c r="D13637">
        <f t="shared" si="213"/>
        <v>-2.5753540259739509</v>
      </c>
    </row>
    <row r="13638" spans="1:4" x14ac:dyDescent="0.2">
      <c r="A13638">
        <v>180.056318998336</v>
      </c>
      <c r="B13638" s="1">
        <v>81.460999999999899</v>
      </c>
      <c r="D13638">
        <f t="shared" si="213"/>
        <v>-1.749754025974056</v>
      </c>
    </row>
    <row r="13639" spans="1:4" x14ac:dyDescent="0.2">
      <c r="A13639">
        <v>180.06868910789399</v>
      </c>
      <c r="B13639" s="1">
        <v>80.635400000000004</v>
      </c>
      <c r="D13639">
        <f t="shared" si="213"/>
        <v>-1.2147540259739458</v>
      </c>
    </row>
    <row r="13640" spans="1:4" x14ac:dyDescent="0.2">
      <c r="A13640">
        <v>180.08302521705599</v>
      </c>
      <c r="B13640" s="1">
        <v>80.100399999999894</v>
      </c>
      <c r="D13640">
        <f t="shared" si="213"/>
        <v>-1.064054025974059</v>
      </c>
    </row>
    <row r="13641" spans="1:4" x14ac:dyDescent="0.2">
      <c r="A13641">
        <v>180.093819141387</v>
      </c>
      <c r="B13641" s="1">
        <v>79.949700000000007</v>
      </c>
      <c r="D13641">
        <f t="shared" si="213"/>
        <v>-1.220754025973946</v>
      </c>
    </row>
    <row r="13642" spans="1:4" x14ac:dyDescent="0.2">
      <c r="A13642">
        <v>180.109555959701</v>
      </c>
      <c r="B13642" s="1">
        <v>80.106399999999894</v>
      </c>
      <c r="D13642">
        <f t="shared" si="213"/>
        <v>-1.5967540259739508</v>
      </c>
    </row>
    <row r="13643" spans="1:4" x14ac:dyDescent="0.2">
      <c r="A13643">
        <v>180.121905088424</v>
      </c>
      <c r="B13643" s="1">
        <v>80.482399999999899</v>
      </c>
      <c r="D13643">
        <f t="shared" si="213"/>
        <v>-2.4876540259740523</v>
      </c>
    </row>
    <row r="13644" spans="1:4" x14ac:dyDescent="0.2">
      <c r="A13644">
        <v>180.13421487808199</v>
      </c>
      <c r="B13644" s="1">
        <v>81.3733</v>
      </c>
      <c r="D13644">
        <f t="shared" si="213"/>
        <v>-2.8083540259740545</v>
      </c>
    </row>
    <row r="13645" spans="1:4" x14ac:dyDescent="0.2">
      <c r="A13645">
        <v>180.14685225486701</v>
      </c>
      <c r="B13645" s="1">
        <v>81.694000000000003</v>
      </c>
      <c r="D13645">
        <f t="shared" si="213"/>
        <v>-2.8825540259739455</v>
      </c>
    </row>
    <row r="13646" spans="1:4" x14ac:dyDescent="0.2">
      <c r="A13646">
        <v>180.162823915481</v>
      </c>
      <c r="B13646" s="1">
        <v>81.768199999999894</v>
      </c>
      <c r="D13646">
        <f t="shared" si="213"/>
        <v>-2.6911540259740576</v>
      </c>
    </row>
    <row r="13647" spans="1:4" x14ac:dyDescent="0.2">
      <c r="A13647">
        <v>180.17672705650301</v>
      </c>
      <c r="B13647" s="1">
        <v>81.576800000000006</v>
      </c>
      <c r="D13647">
        <f t="shared" si="213"/>
        <v>-2.233854025974054</v>
      </c>
    </row>
    <row r="13648" spans="1:4" x14ac:dyDescent="0.2">
      <c r="A13648">
        <v>180.188606023788</v>
      </c>
      <c r="B13648" s="1">
        <v>81.119500000000002</v>
      </c>
      <c r="D13648">
        <f t="shared" si="213"/>
        <v>-1.6773540259740543</v>
      </c>
    </row>
    <row r="13649" spans="1:4" x14ac:dyDescent="0.2">
      <c r="A13649">
        <v>180.19981312751699</v>
      </c>
      <c r="B13649" s="1">
        <v>80.563000000000002</v>
      </c>
      <c r="D13649">
        <f t="shared" si="213"/>
        <v>-1.1680540259740582</v>
      </c>
    </row>
    <row r="13650" spans="1:4" x14ac:dyDescent="0.2">
      <c r="A13650">
        <v>180.216239213943</v>
      </c>
      <c r="B13650" s="1">
        <v>80.053700000000006</v>
      </c>
      <c r="D13650">
        <f t="shared" si="213"/>
        <v>-0.73545402597395082</v>
      </c>
    </row>
    <row r="13651" spans="1:4" x14ac:dyDescent="0.2">
      <c r="A13651">
        <v>180.22836399078301</v>
      </c>
      <c r="B13651" s="1">
        <v>79.621099999999899</v>
      </c>
      <c r="D13651">
        <f t="shared" si="213"/>
        <v>-0.47475402597395089</v>
      </c>
    </row>
    <row r="13652" spans="1:4" x14ac:dyDescent="0.2">
      <c r="A13652">
        <v>180.240686178207</v>
      </c>
      <c r="B13652" s="1">
        <v>79.360399999999899</v>
      </c>
      <c r="D13652">
        <f t="shared" si="213"/>
        <v>-0.90475402597405719</v>
      </c>
    </row>
    <row r="13653" spans="1:4" x14ac:dyDescent="0.2">
      <c r="A13653">
        <v>180.254159212112</v>
      </c>
      <c r="B13653" s="1">
        <v>79.790400000000005</v>
      </c>
      <c r="D13653">
        <f t="shared" si="213"/>
        <v>-1.646954025974054</v>
      </c>
    </row>
    <row r="13654" spans="1:4" x14ac:dyDescent="0.2">
      <c r="A13654">
        <v>180.26924490928599</v>
      </c>
      <c r="B13654" s="1">
        <v>80.532600000000002</v>
      </c>
      <c r="D13654">
        <f t="shared" si="213"/>
        <v>-2.4355540259740565</v>
      </c>
    </row>
    <row r="13655" spans="1:4" x14ac:dyDescent="0.2">
      <c r="A13655">
        <v>180.28156805038401</v>
      </c>
      <c r="B13655" s="1">
        <v>81.321200000000005</v>
      </c>
      <c r="D13655">
        <f t="shared" si="213"/>
        <v>-3.0649540259739467</v>
      </c>
    </row>
    <row r="13656" spans="1:4" x14ac:dyDescent="0.2">
      <c r="A13656">
        <v>180.294176101684</v>
      </c>
      <c r="B13656" s="1">
        <v>81.950599999999895</v>
      </c>
      <c r="D13656">
        <f t="shared" si="213"/>
        <v>-3.4912540259740581</v>
      </c>
    </row>
    <row r="13657" spans="1:4" x14ac:dyDescent="0.2">
      <c r="A13657">
        <v>180.30623793601899</v>
      </c>
      <c r="B13657" s="1">
        <v>82.376900000000006</v>
      </c>
      <c r="D13657">
        <f t="shared" si="213"/>
        <v>-3.7520540259739477</v>
      </c>
    </row>
    <row r="13658" spans="1:4" x14ac:dyDescent="0.2">
      <c r="A13658">
        <v>180.31855797767599</v>
      </c>
      <c r="B13658" s="1">
        <v>82.637699999999896</v>
      </c>
      <c r="D13658">
        <f t="shared" si="213"/>
        <v>-3.9028540259739515</v>
      </c>
    </row>
    <row r="13659" spans="1:4" x14ac:dyDescent="0.2">
      <c r="A13659">
        <v>180.33482813835101</v>
      </c>
      <c r="B13659" s="1">
        <v>82.7884999999999</v>
      </c>
      <c r="D13659">
        <f t="shared" si="213"/>
        <v>-3.9825540259740535</v>
      </c>
    </row>
    <row r="13660" spans="1:4" x14ac:dyDescent="0.2">
      <c r="A13660">
        <v>180.34730410575801</v>
      </c>
      <c r="B13660" s="1">
        <v>82.868200000000002</v>
      </c>
      <c r="D13660">
        <f t="shared" si="213"/>
        <v>-4.0048540259740548</v>
      </c>
    </row>
    <row r="13661" spans="1:4" x14ac:dyDescent="0.2">
      <c r="A13661">
        <v>180.35950207710201</v>
      </c>
      <c r="B13661" s="1">
        <v>82.890500000000003</v>
      </c>
      <c r="D13661">
        <f t="shared" si="213"/>
        <v>-4.1498540259739514</v>
      </c>
    </row>
    <row r="13662" spans="1:4" x14ac:dyDescent="0.2">
      <c r="A13662">
        <v>180.37184810638399</v>
      </c>
      <c r="B13662" s="1">
        <v>83.0354999999999</v>
      </c>
      <c r="D13662">
        <f t="shared" si="213"/>
        <v>-4.4597540259739503</v>
      </c>
    </row>
    <row r="13663" spans="1:4" x14ac:dyDescent="0.2">
      <c r="A13663">
        <v>180.388399124145</v>
      </c>
      <c r="B13663" s="1">
        <v>83.345399999999898</v>
      </c>
      <c r="D13663">
        <f t="shared" si="213"/>
        <v>-4.7488540259740546</v>
      </c>
    </row>
    <row r="13664" spans="1:4" x14ac:dyDescent="0.2">
      <c r="A13664">
        <v>180.40252590179401</v>
      </c>
      <c r="B13664" s="1">
        <v>83.634500000000003</v>
      </c>
      <c r="D13664">
        <f t="shared" si="213"/>
        <v>-4.9883540259739476</v>
      </c>
    </row>
    <row r="13665" spans="1:4" x14ac:dyDescent="0.2">
      <c r="A13665">
        <v>180.41271615028299</v>
      </c>
      <c r="B13665" s="1">
        <v>83.873999999999896</v>
      </c>
      <c r="D13665">
        <f t="shared" si="213"/>
        <v>-5.1463540259739489</v>
      </c>
    </row>
    <row r="13666" spans="1:4" x14ac:dyDescent="0.2">
      <c r="A13666">
        <v>180.425340890884</v>
      </c>
      <c r="B13666" s="1">
        <v>84.031999999999897</v>
      </c>
      <c r="D13666">
        <f t="shared" si="213"/>
        <v>-5.2947540259740578</v>
      </c>
    </row>
    <row r="13667" spans="1:4" x14ac:dyDescent="0.2">
      <c r="A13667">
        <v>180.44131708145099</v>
      </c>
      <c r="B13667" s="1">
        <v>84.180400000000006</v>
      </c>
      <c r="D13667">
        <f t="shared" si="213"/>
        <v>-5.486054025974056</v>
      </c>
    </row>
    <row r="13668" spans="1:4" x14ac:dyDescent="0.2">
      <c r="A13668">
        <v>180.45450592041001</v>
      </c>
      <c r="B13668" s="1">
        <v>84.371700000000004</v>
      </c>
      <c r="D13668">
        <f t="shared" si="213"/>
        <v>-5.8840540259740521</v>
      </c>
    </row>
    <row r="13669" spans="1:4" x14ac:dyDescent="0.2">
      <c r="A13669">
        <v>180.46605801582299</v>
      </c>
      <c r="B13669" s="1">
        <v>84.7697</v>
      </c>
      <c r="D13669">
        <f t="shared" si="213"/>
        <v>-5.9442540259739474</v>
      </c>
    </row>
    <row r="13670" spans="1:4" x14ac:dyDescent="0.2">
      <c r="A13670">
        <v>180.47896814346299</v>
      </c>
      <c r="B13670" s="1">
        <v>84.829899999999895</v>
      </c>
      <c r="D13670">
        <f t="shared" si="213"/>
        <v>-5.8442540259740525</v>
      </c>
    </row>
    <row r="13671" spans="1:4" x14ac:dyDescent="0.2">
      <c r="A13671">
        <v>180.49450802803</v>
      </c>
      <c r="B13671" s="1">
        <v>84.729900000000001</v>
      </c>
      <c r="D13671">
        <f t="shared" si="213"/>
        <v>-5.5323540259740582</v>
      </c>
    </row>
    <row r="13672" spans="1:4" x14ac:dyDescent="0.2">
      <c r="A13672">
        <v>180.50687003135599</v>
      </c>
      <c r="B13672" s="1">
        <v>84.418000000000006</v>
      </c>
      <c r="D13672">
        <f t="shared" si="213"/>
        <v>-5.1085540259740583</v>
      </c>
    </row>
    <row r="13673" spans="1:4" x14ac:dyDescent="0.2">
      <c r="A13673">
        <v>180.519214153289</v>
      </c>
      <c r="B13673" s="1">
        <v>83.994200000000006</v>
      </c>
      <c r="D13673">
        <f t="shared" si="213"/>
        <v>-4.7494540259739466</v>
      </c>
    </row>
    <row r="13674" spans="1:4" x14ac:dyDescent="0.2">
      <c r="A13674">
        <v>180.53232526779101</v>
      </c>
      <c r="B13674" s="1">
        <v>83.635099999999895</v>
      </c>
      <c r="D13674">
        <f t="shared" si="213"/>
        <v>-4.4134540259739481</v>
      </c>
    </row>
    <row r="13675" spans="1:4" x14ac:dyDescent="0.2">
      <c r="A13675">
        <v>180.54390192031801</v>
      </c>
      <c r="B13675" s="1">
        <v>83.299099999999896</v>
      </c>
      <c r="D13675">
        <f t="shared" si="213"/>
        <v>-4.1013540259739472</v>
      </c>
    </row>
    <row r="13676" spans="1:4" x14ac:dyDescent="0.2">
      <c r="A13676">
        <v>180.560091257095</v>
      </c>
      <c r="B13676" s="1">
        <v>82.986999999999895</v>
      </c>
      <c r="D13676">
        <f t="shared" si="213"/>
        <v>-3.861654025973948</v>
      </c>
    </row>
    <row r="13677" spans="1:4" x14ac:dyDescent="0.2">
      <c r="A13677">
        <v>180.57488703727699</v>
      </c>
      <c r="B13677" s="1">
        <v>82.747299999999896</v>
      </c>
      <c r="D13677">
        <f t="shared" si="213"/>
        <v>-2.9424540259740581</v>
      </c>
    </row>
    <row r="13678" spans="1:4" x14ac:dyDescent="0.2">
      <c r="A13678">
        <v>180.584801197052</v>
      </c>
      <c r="B13678" s="1">
        <v>81.828100000000006</v>
      </c>
      <c r="D13678">
        <f t="shared" si="213"/>
        <v>-2.2222540259740526</v>
      </c>
    </row>
    <row r="13679" spans="1:4" x14ac:dyDescent="0.2">
      <c r="A13679">
        <v>180.597151994705</v>
      </c>
      <c r="B13679" s="1">
        <v>81.107900000000001</v>
      </c>
      <c r="D13679">
        <f t="shared" si="213"/>
        <v>-1.4243540259740541</v>
      </c>
    </row>
    <row r="13680" spans="1:4" x14ac:dyDescent="0.2">
      <c r="A13680">
        <v>180.61331605911201</v>
      </c>
      <c r="B13680" s="1">
        <v>80.31</v>
      </c>
      <c r="D13680">
        <f t="shared" si="213"/>
        <v>-0.64705402597405737</v>
      </c>
    </row>
    <row r="13681" spans="1:4" x14ac:dyDescent="0.2">
      <c r="A13681">
        <v>180.626026153564</v>
      </c>
      <c r="B13681" s="1">
        <v>79.532700000000006</v>
      </c>
      <c r="D13681">
        <f t="shared" si="213"/>
        <v>6.2245974025941564E-2</v>
      </c>
    </row>
    <row r="13682" spans="1:4" x14ac:dyDescent="0.2">
      <c r="A13682">
        <v>180.638795137405</v>
      </c>
      <c r="B13682" s="1">
        <v>78.823400000000007</v>
      </c>
      <c r="D13682">
        <f t="shared" si="213"/>
        <v>0.77754597402605441</v>
      </c>
    </row>
    <row r="13683" spans="1:4" x14ac:dyDescent="0.2">
      <c r="A13683">
        <v>180.65099120139999</v>
      </c>
      <c r="B13683" s="1">
        <v>78.108099999999894</v>
      </c>
      <c r="D13683">
        <f t="shared" si="213"/>
        <v>1.4818459740259442</v>
      </c>
    </row>
    <row r="13684" spans="1:4" x14ac:dyDescent="0.2">
      <c r="A13684">
        <v>180.666523218154</v>
      </c>
      <c r="B13684" s="1">
        <v>77.403800000000004</v>
      </c>
      <c r="D13684">
        <f t="shared" si="213"/>
        <v>2.1181459740260493</v>
      </c>
    </row>
    <row r="13685" spans="1:4" x14ac:dyDescent="0.2">
      <c r="A13685">
        <v>180.67885017395</v>
      </c>
      <c r="B13685" s="1">
        <v>76.767499999999899</v>
      </c>
      <c r="D13685">
        <f t="shared" si="213"/>
        <v>3.2316459740260512</v>
      </c>
    </row>
    <row r="13686" spans="1:4" x14ac:dyDescent="0.2">
      <c r="A13686">
        <v>180.69124507903999</v>
      </c>
      <c r="B13686" s="1">
        <v>75.653999999999897</v>
      </c>
      <c r="D13686">
        <f t="shared" si="213"/>
        <v>3.6010459740260501</v>
      </c>
    </row>
    <row r="13687" spans="1:4" x14ac:dyDescent="0.2">
      <c r="A13687">
        <v>180.70362710952699</v>
      </c>
      <c r="B13687" s="1">
        <v>75.284599999999898</v>
      </c>
      <c r="D13687">
        <f t="shared" si="213"/>
        <v>3.8478459740259439</v>
      </c>
    </row>
    <row r="13688" spans="1:4" x14ac:dyDescent="0.2">
      <c r="A13688">
        <v>180.71985101699801</v>
      </c>
      <c r="B13688" s="1">
        <v>75.037800000000004</v>
      </c>
      <c r="D13688">
        <f t="shared" si="213"/>
        <v>3.8558459740260531</v>
      </c>
    </row>
    <row r="13689" spans="1:4" x14ac:dyDescent="0.2">
      <c r="A13689">
        <v>180.73241615295399</v>
      </c>
      <c r="B13689" s="1">
        <v>75.029799999999895</v>
      </c>
      <c r="D13689">
        <f t="shared" si="213"/>
        <v>3.7093459740260499</v>
      </c>
    </row>
    <row r="13690" spans="1:4" x14ac:dyDescent="0.2">
      <c r="A13690">
        <v>180.74445009231499</v>
      </c>
      <c r="B13690" s="1">
        <v>75.176299999999898</v>
      </c>
      <c r="D13690">
        <f t="shared" si="213"/>
        <v>3.5030459740260511</v>
      </c>
    </row>
    <row r="13691" spans="1:4" x14ac:dyDescent="0.2">
      <c r="A13691">
        <v>180.75681424140899</v>
      </c>
      <c r="B13691" s="1">
        <v>75.382599999999897</v>
      </c>
      <c r="D13691">
        <f t="shared" si="213"/>
        <v>3.390545974026054</v>
      </c>
    </row>
    <row r="13692" spans="1:4" x14ac:dyDescent="0.2">
      <c r="A13692">
        <v>180.77336597442601</v>
      </c>
      <c r="B13692" s="1">
        <v>75.495099999999894</v>
      </c>
      <c r="D13692">
        <f t="shared" si="213"/>
        <v>3.4661459740260483</v>
      </c>
    </row>
    <row r="13693" spans="1:4" x14ac:dyDescent="0.2">
      <c r="A13693">
        <v>180.78600716590799</v>
      </c>
      <c r="B13693" s="1">
        <v>75.4194999999999</v>
      </c>
      <c r="D13693">
        <f t="shared" si="213"/>
        <v>3.5935459740259432</v>
      </c>
    </row>
    <row r="13694" spans="1:4" x14ac:dyDescent="0.2">
      <c r="A13694">
        <v>180.79774689674301</v>
      </c>
      <c r="B13694" s="1">
        <v>75.292100000000005</v>
      </c>
      <c r="D13694">
        <f t="shared" si="213"/>
        <v>3.2711459740259414</v>
      </c>
    </row>
    <row r="13695" spans="1:4" x14ac:dyDescent="0.2">
      <c r="A13695">
        <v>180.81005215644799</v>
      </c>
      <c r="B13695" s="1">
        <v>75.614500000000007</v>
      </c>
      <c r="D13695">
        <f t="shared" si="213"/>
        <v>2.7874459740259425</v>
      </c>
    </row>
    <row r="13696" spans="1:4" x14ac:dyDescent="0.2">
      <c r="A13696">
        <v>180.82268500327999</v>
      </c>
      <c r="B13696" s="1">
        <v>76.098200000000006</v>
      </c>
      <c r="D13696">
        <f t="shared" si="213"/>
        <v>2.307745974026048</v>
      </c>
    </row>
    <row r="13697" spans="1:4" x14ac:dyDescent="0.2">
      <c r="A13697">
        <v>180.84011602401699</v>
      </c>
      <c r="B13697" s="1">
        <v>76.5778999999999</v>
      </c>
      <c r="D13697">
        <f t="shared" si="213"/>
        <v>2.0119459740260481</v>
      </c>
    </row>
    <row r="13698" spans="1:4" x14ac:dyDescent="0.2">
      <c r="A13698">
        <v>180.852033138275</v>
      </c>
      <c r="B13698" s="1">
        <v>76.8736999999999</v>
      </c>
      <c r="D13698">
        <f t="shared" si="213"/>
        <v>1.9405459740260511</v>
      </c>
    </row>
    <row r="13699" spans="1:4" x14ac:dyDescent="0.2">
      <c r="A13699">
        <v>180.86324000358499</v>
      </c>
      <c r="B13699" s="1">
        <v>76.945099999999897</v>
      </c>
      <c r="D13699">
        <f t="shared" ref="D13699:D13762" si="214">$C$2 - B13700</f>
        <v>2.0274459740260511</v>
      </c>
    </row>
    <row r="13700" spans="1:4" x14ac:dyDescent="0.2">
      <c r="A13700">
        <v>180.875617027282</v>
      </c>
      <c r="B13700" s="1">
        <v>76.858199999999897</v>
      </c>
      <c r="D13700">
        <f t="shared" si="214"/>
        <v>2.1253459740259473</v>
      </c>
    </row>
    <row r="13701" spans="1:4" x14ac:dyDescent="0.2">
      <c r="A13701">
        <v>180.89206719398399</v>
      </c>
      <c r="B13701" s="1">
        <v>76.760300000000001</v>
      </c>
      <c r="D13701">
        <f t="shared" si="214"/>
        <v>2.1079459740260518</v>
      </c>
    </row>
    <row r="13702" spans="1:4" x14ac:dyDescent="0.2">
      <c r="A13702">
        <v>180.90419507026601</v>
      </c>
      <c r="B13702" s="1">
        <v>76.777699999999896</v>
      </c>
      <c r="D13702">
        <f t="shared" si="214"/>
        <v>1.7870459740259435</v>
      </c>
    </row>
    <row r="13703" spans="1:4" x14ac:dyDescent="0.2">
      <c r="A13703">
        <v>180.916550159454</v>
      </c>
      <c r="B13703" s="1">
        <v>77.098600000000005</v>
      </c>
      <c r="D13703">
        <f t="shared" si="214"/>
        <v>1.6136459740259426</v>
      </c>
    </row>
    <row r="13704" spans="1:4" x14ac:dyDescent="0.2">
      <c r="A13704">
        <v>180.92902088165201</v>
      </c>
      <c r="B13704" s="1">
        <v>77.272000000000006</v>
      </c>
      <c r="D13704">
        <f t="shared" si="214"/>
        <v>1.4605459740259477</v>
      </c>
    </row>
    <row r="13705" spans="1:4" x14ac:dyDescent="0.2">
      <c r="A13705">
        <v>180.945086956024</v>
      </c>
      <c r="B13705" s="1">
        <v>77.4251</v>
      </c>
      <c r="D13705">
        <f t="shared" si="214"/>
        <v>1.3959459740260485</v>
      </c>
    </row>
    <row r="13706" spans="1:4" x14ac:dyDescent="0.2">
      <c r="A13706">
        <v>180.95735192298801</v>
      </c>
      <c r="B13706" s="1">
        <v>77.4896999999999</v>
      </c>
      <c r="D13706">
        <f t="shared" si="214"/>
        <v>1.5052459740260531</v>
      </c>
    </row>
    <row r="13707" spans="1:4" x14ac:dyDescent="0.2">
      <c r="A13707">
        <v>180.96971607208201</v>
      </c>
      <c r="B13707" s="1">
        <v>77.380399999999895</v>
      </c>
      <c r="D13707">
        <f t="shared" si="214"/>
        <v>1.7388459740260487</v>
      </c>
    </row>
    <row r="13708" spans="1:4" x14ac:dyDescent="0.2">
      <c r="A13708">
        <v>180.982072114944</v>
      </c>
      <c r="B13708" s="1">
        <v>77.146799999999899</v>
      </c>
      <c r="D13708">
        <f t="shared" si="214"/>
        <v>2.0642459740260506</v>
      </c>
    </row>
    <row r="13709" spans="1:4" x14ac:dyDescent="0.2">
      <c r="A13709">
        <v>180.99827623367301</v>
      </c>
      <c r="B13709" s="1">
        <v>76.821399999999898</v>
      </c>
      <c r="D13709">
        <f t="shared" si="214"/>
        <v>2.3386459740260506</v>
      </c>
    </row>
    <row r="13710" spans="1:4" x14ac:dyDescent="0.2">
      <c r="A13710">
        <v>181.01059603691101</v>
      </c>
      <c r="B13710" s="1">
        <v>76.546999999999898</v>
      </c>
      <c r="D13710">
        <f t="shared" si="214"/>
        <v>2.4432459740259418</v>
      </c>
    </row>
    <row r="13711" spans="1:4" x14ac:dyDescent="0.2">
      <c r="A13711">
        <v>181.02297902107199</v>
      </c>
      <c r="B13711" s="1">
        <v>76.442400000000006</v>
      </c>
      <c r="D13711">
        <f t="shared" si="214"/>
        <v>2.0289459740259446</v>
      </c>
    </row>
    <row r="13712" spans="1:4" x14ac:dyDescent="0.2">
      <c r="A13712">
        <v>181.035347938537</v>
      </c>
      <c r="B13712" s="1">
        <v>76.856700000000004</v>
      </c>
      <c r="D13712">
        <f t="shared" si="214"/>
        <v>1.7852459740260542</v>
      </c>
    </row>
    <row r="13713" spans="1:4" x14ac:dyDescent="0.2">
      <c r="A13713">
        <v>181.04767322540201</v>
      </c>
      <c r="B13713" s="1">
        <v>77.100399999999894</v>
      </c>
      <c r="D13713">
        <f t="shared" si="214"/>
        <v>1.6451459740260503</v>
      </c>
    </row>
    <row r="13714" spans="1:4" x14ac:dyDescent="0.2">
      <c r="A13714">
        <v>181.06385517120299</v>
      </c>
      <c r="B13714" s="1">
        <v>77.240499999999898</v>
      </c>
      <c r="D13714">
        <f t="shared" si="214"/>
        <v>1.6027459740260497</v>
      </c>
    </row>
    <row r="13715" spans="1:4" x14ac:dyDescent="0.2">
      <c r="A13715">
        <v>181.07653498649501</v>
      </c>
      <c r="B13715" s="1">
        <v>77.282899999999898</v>
      </c>
      <c r="D13715">
        <f t="shared" si="214"/>
        <v>1.5741459740260524</v>
      </c>
    </row>
    <row r="13716" spans="1:4" x14ac:dyDescent="0.2">
      <c r="A13716">
        <v>181.088489055633</v>
      </c>
      <c r="B13716" s="1">
        <v>77.311499999999896</v>
      </c>
      <c r="D13716">
        <f t="shared" si="214"/>
        <v>1.450845974026052</v>
      </c>
    </row>
    <row r="13717" spans="1:4" x14ac:dyDescent="0.2">
      <c r="A13717">
        <v>181.10084915161099</v>
      </c>
      <c r="B13717" s="1">
        <v>77.434799999999896</v>
      </c>
      <c r="D13717">
        <f t="shared" si="214"/>
        <v>1.1555459740260545</v>
      </c>
    </row>
    <row r="13718" spans="1:4" x14ac:dyDescent="0.2">
      <c r="A13718">
        <v>181.117119073867</v>
      </c>
      <c r="B13718" s="1">
        <v>77.730099999999894</v>
      </c>
      <c r="D13718">
        <f t="shared" si="214"/>
        <v>0.73594597402605189</v>
      </c>
    </row>
    <row r="13719" spans="1:4" x14ac:dyDescent="0.2">
      <c r="A13719">
        <v>181.129405021667</v>
      </c>
      <c r="B13719" s="1">
        <v>78.149699999999896</v>
      </c>
      <c r="D13719">
        <f t="shared" si="214"/>
        <v>0.48784597402594443</v>
      </c>
    </row>
    <row r="13720" spans="1:4" x14ac:dyDescent="0.2">
      <c r="A13720">
        <v>181.14173221588101</v>
      </c>
      <c r="B13720" s="1">
        <v>78.397800000000004</v>
      </c>
      <c r="D13720">
        <f t="shared" si="214"/>
        <v>0.84414597402604841</v>
      </c>
    </row>
    <row r="13721" spans="1:4" x14ac:dyDescent="0.2">
      <c r="A13721">
        <v>181.15410804748501</v>
      </c>
      <c r="B13721" s="1">
        <v>78.0414999999999</v>
      </c>
      <c r="D13721">
        <f t="shared" si="214"/>
        <v>1.3741459740260495</v>
      </c>
    </row>
    <row r="13722" spans="1:4" x14ac:dyDescent="0.2">
      <c r="A13722">
        <v>181.17033600807099</v>
      </c>
      <c r="B13722" s="1">
        <v>77.511499999999899</v>
      </c>
      <c r="D13722">
        <f t="shared" si="214"/>
        <v>1.9005459740259454</v>
      </c>
    </row>
    <row r="13723" spans="1:4" x14ac:dyDescent="0.2">
      <c r="A13723">
        <v>181.182878971099</v>
      </c>
      <c r="B13723" s="1">
        <v>76.985100000000003</v>
      </c>
      <c r="D13723">
        <f t="shared" si="214"/>
        <v>2.3041459740259427</v>
      </c>
    </row>
    <row r="13724" spans="1:4" x14ac:dyDescent="0.2">
      <c r="A13724">
        <v>181.19498705863899</v>
      </c>
      <c r="B13724" s="1">
        <v>76.581500000000005</v>
      </c>
      <c r="D13724">
        <f t="shared" si="214"/>
        <v>2.5402459740260497</v>
      </c>
    </row>
    <row r="13725" spans="1:4" x14ac:dyDescent="0.2">
      <c r="A13725">
        <v>181.20739889144801</v>
      </c>
      <c r="B13725" s="1">
        <v>76.345399999999898</v>
      </c>
      <c r="D13725">
        <f t="shared" si="214"/>
        <v>2.6863459740260538</v>
      </c>
    </row>
    <row r="13726" spans="1:4" x14ac:dyDescent="0.2">
      <c r="A13726">
        <v>181.22355723381</v>
      </c>
      <c r="B13726" s="1">
        <v>76.199299999999894</v>
      </c>
      <c r="D13726">
        <f t="shared" si="214"/>
        <v>2.8111459740259477</v>
      </c>
    </row>
    <row r="13727" spans="1:4" x14ac:dyDescent="0.2">
      <c r="A13727">
        <v>181.236392974853</v>
      </c>
      <c r="B13727" s="1">
        <v>76.0745</v>
      </c>
      <c r="D13727">
        <f t="shared" si="214"/>
        <v>2.8447459740260541</v>
      </c>
    </row>
    <row r="13728" spans="1:4" x14ac:dyDescent="0.2">
      <c r="A13728">
        <v>181.24920296669001</v>
      </c>
      <c r="B13728" s="1">
        <v>76.040899999999894</v>
      </c>
      <c r="D13728">
        <f t="shared" si="214"/>
        <v>2.6820459740260532</v>
      </c>
    </row>
    <row r="13729" spans="1:4" x14ac:dyDescent="0.2">
      <c r="A13729">
        <v>181.260562896728</v>
      </c>
      <c r="B13729" s="1">
        <v>76.203599999999895</v>
      </c>
      <c r="D13729">
        <f t="shared" si="214"/>
        <v>2.7406459740260516</v>
      </c>
    </row>
    <row r="13730" spans="1:4" x14ac:dyDescent="0.2">
      <c r="A13730">
        <v>181.27304124832099</v>
      </c>
      <c r="B13730" s="1">
        <v>76.144999999999897</v>
      </c>
      <c r="D13730">
        <f t="shared" si="214"/>
        <v>3.0969459740259424</v>
      </c>
    </row>
    <row r="13731" spans="1:4" x14ac:dyDescent="0.2">
      <c r="A13731">
        <v>181.28938508033701</v>
      </c>
      <c r="B13731" s="1">
        <v>75.788700000000006</v>
      </c>
      <c r="D13731">
        <f t="shared" si="214"/>
        <v>3.7848459740259415</v>
      </c>
    </row>
    <row r="13732" spans="1:4" x14ac:dyDescent="0.2">
      <c r="A13732">
        <v>181.301470994949</v>
      </c>
      <c r="B13732" s="1">
        <v>75.100800000000007</v>
      </c>
      <c r="D13732">
        <f t="shared" si="214"/>
        <v>4.6650459740259436</v>
      </c>
    </row>
    <row r="13733" spans="1:4" x14ac:dyDescent="0.2">
      <c r="A13733">
        <v>181.31371212005601</v>
      </c>
      <c r="B13733" s="1">
        <v>74.220600000000005</v>
      </c>
      <c r="D13733">
        <f t="shared" si="214"/>
        <v>5.4819459740259475</v>
      </c>
    </row>
    <row r="13734" spans="1:4" x14ac:dyDescent="0.2">
      <c r="A13734">
        <v>181.326210021972</v>
      </c>
      <c r="B13734" s="1">
        <v>73.403700000000001</v>
      </c>
      <c r="D13734">
        <f t="shared" si="214"/>
        <v>5.9786459740260511</v>
      </c>
    </row>
    <row r="13735" spans="1:4" x14ac:dyDescent="0.2">
      <c r="A13735">
        <v>181.34264802932699</v>
      </c>
      <c r="B13735" s="1">
        <v>72.906999999999897</v>
      </c>
      <c r="D13735">
        <f t="shared" si="214"/>
        <v>5.9610459740260495</v>
      </c>
    </row>
    <row r="13736" spans="1:4" x14ac:dyDescent="0.2">
      <c r="A13736">
        <v>181.35490012168799</v>
      </c>
      <c r="B13736" s="1">
        <v>72.924599999999899</v>
      </c>
      <c r="D13736">
        <f t="shared" si="214"/>
        <v>4.7935459740259461</v>
      </c>
    </row>
    <row r="13737" spans="1:4" x14ac:dyDescent="0.2">
      <c r="A13737">
        <v>181.367000102996</v>
      </c>
      <c r="B13737" s="1">
        <v>74.092100000000002</v>
      </c>
      <c r="D13737">
        <f t="shared" si="214"/>
        <v>4.1024459740260539</v>
      </c>
    </row>
    <row r="13738" spans="1:4" x14ac:dyDescent="0.2">
      <c r="A13738">
        <v>181.37957501411401</v>
      </c>
      <c r="B13738" s="1">
        <v>74.783199999999894</v>
      </c>
      <c r="D13738">
        <f t="shared" si="214"/>
        <v>3.6783459740259445</v>
      </c>
    </row>
    <row r="13739" spans="1:4" x14ac:dyDescent="0.2">
      <c r="A13739">
        <v>181.39562606811501</v>
      </c>
      <c r="B13739" s="1">
        <v>75.207300000000004</v>
      </c>
      <c r="D13739">
        <f t="shared" si="214"/>
        <v>3.6379459740260529</v>
      </c>
    </row>
    <row r="13740" spans="1:4" x14ac:dyDescent="0.2">
      <c r="A13740">
        <v>181.407909154891</v>
      </c>
      <c r="B13740" s="1">
        <v>75.247699999999895</v>
      </c>
      <c r="D13740">
        <f t="shared" si="214"/>
        <v>3.8866459740260524</v>
      </c>
    </row>
    <row r="13741" spans="1:4" x14ac:dyDescent="0.2">
      <c r="A13741">
        <v>181.42034316062899</v>
      </c>
      <c r="B13741" s="1">
        <v>74.998999999999896</v>
      </c>
      <c r="D13741">
        <f t="shared" si="214"/>
        <v>4.2601459740259457</v>
      </c>
    </row>
    <row r="13742" spans="1:4" x14ac:dyDescent="0.2">
      <c r="A13742">
        <v>181.432925939559</v>
      </c>
      <c r="B13742" s="1">
        <v>74.625500000000002</v>
      </c>
      <c r="D13742">
        <f t="shared" si="214"/>
        <v>4.4881459740260539</v>
      </c>
    </row>
    <row r="13743" spans="1:4" x14ac:dyDescent="0.2">
      <c r="A13743">
        <v>181.44883108139001</v>
      </c>
      <c r="B13743" s="1">
        <v>74.397499999999894</v>
      </c>
      <c r="D13743">
        <f t="shared" si="214"/>
        <v>4.4977459740259462</v>
      </c>
    </row>
    <row r="13744" spans="1:4" x14ac:dyDescent="0.2">
      <c r="A13744">
        <v>181.46116089820799</v>
      </c>
      <c r="B13744" s="1">
        <v>74.387900000000002</v>
      </c>
      <c r="D13744">
        <f t="shared" si="214"/>
        <v>4.3071459740259428</v>
      </c>
    </row>
    <row r="13745" spans="1:4" x14ac:dyDescent="0.2">
      <c r="A13745">
        <v>181.47353816032401</v>
      </c>
      <c r="B13745" s="1">
        <v>74.578500000000005</v>
      </c>
      <c r="D13745">
        <f t="shared" si="214"/>
        <v>3.8779459740260478</v>
      </c>
    </row>
    <row r="13746" spans="1:4" x14ac:dyDescent="0.2">
      <c r="A13746">
        <v>181.48656320571899</v>
      </c>
      <c r="B13746" s="1">
        <v>75.0076999999999</v>
      </c>
      <c r="D13746">
        <f t="shared" si="214"/>
        <v>3.8367459740259449</v>
      </c>
    </row>
    <row r="13747" spans="1:4" x14ac:dyDescent="0.2">
      <c r="A13747">
        <v>181.49820899963299</v>
      </c>
      <c r="B13747" s="1">
        <v>75.048900000000003</v>
      </c>
      <c r="D13747">
        <f t="shared" si="214"/>
        <v>3.9875459740260482</v>
      </c>
    </row>
    <row r="13748" spans="1:4" x14ac:dyDescent="0.2">
      <c r="A13748">
        <v>181.514420986175</v>
      </c>
      <c r="B13748" s="1">
        <v>74.8980999999999</v>
      </c>
      <c r="D13748">
        <f t="shared" si="214"/>
        <v>4.2943459740259442</v>
      </c>
    </row>
    <row r="13749" spans="1:4" x14ac:dyDescent="0.2">
      <c r="A13749">
        <v>181.52666592597899</v>
      </c>
      <c r="B13749" s="1">
        <v>74.591300000000004</v>
      </c>
      <c r="D13749">
        <f t="shared" si="214"/>
        <v>4.676445974026052</v>
      </c>
    </row>
    <row r="13750" spans="1:4" x14ac:dyDescent="0.2">
      <c r="A13750">
        <v>181.53906297683699</v>
      </c>
      <c r="B13750" s="1">
        <v>74.209199999999896</v>
      </c>
      <c r="D13750">
        <f t="shared" si="214"/>
        <v>5.0335459740260546</v>
      </c>
    </row>
    <row r="13751" spans="1:4" x14ac:dyDescent="0.2">
      <c r="A13751">
        <v>181.55158710479699</v>
      </c>
      <c r="B13751" s="1">
        <v>73.852099999999893</v>
      </c>
      <c r="D13751">
        <f t="shared" si="214"/>
        <v>5.2587459740259419</v>
      </c>
    </row>
    <row r="13752" spans="1:4" x14ac:dyDescent="0.2">
      <c r="A13752">
        <v>181.56762409210199</v>
      </c>
      <c r="B13752" s="1">
        <v>73.626900000000006</v>
      </c>
      <c r="D13752">
        <f t="shared" si="214"/>
        <v>5.2618459740259453</v>
      </c>
    </row>
    <row r="13753" spans="1:4" x14ac:dyDescent="0.2">
      <c r="A13753">
        <v>181.58042287826501</v>
      </c>
      <c r="B13753" s="1">
        <v>73.623800000000003</v>
      </c>
      <c r="D13753">
        <f t="shared" si="214"/>
        <v>4.7972459740260547</v>
      </c>
    </row>
    <row r="13754" spans="1:4" x14ac:dyDescent="0.2">
      <c r="A13754">
        <v>181.59232902526799</v>
      </c>
      <c r="B13754" s="1">
        <v>74.088399999999893</v>
      </c>
      <c r="D13754">
        <f t="shared" si="214"/>
        <v>4.4884459740260496</v>
      </c>
    </row>
    <row r="13755" spans="1:4" x14ac:dyDescent="0.2">
      <c r="A13755">
        <v>181.60455012321401</v>
      </c>
      <c r="B13755" s="1">
        <v>74.397199999999899</v>
      </c>
      <c r="D13755">
        <f t="shared" si="214"/>
        <v>4.2479459740260523</v>
      </c>
    </row>
    <row r="13756" spans="1:4" x14ac:dyDescent="0.2">
      <c r="A13756">
        <v>181.62086701393099</v>
      </c>
      <c r="B13756" s="1">
        <v>74.637699999999896</v>
      </c>
      <c r="D13756">
        <f t="shared" si="214"/>
        <v>4.095845974026048</v>
      </c>
    </row>
    <row r="13757" spans="1:4" x14ac:dyDescent="0.2">
      <c r="A13757">
        <v>181.633217096328</v>
      </c>
      <c r="B13757" s="1">
        <v>74.7897999999999</v>
      </c>
      <c r="D13757">
        <f t="shared" si="214"/>
        <v>3.9918459740260488</v>
      </c>
    </row>
    <row r="13758" spans="1:4" x14ac:dyDescent="0.2">
      <c r="A13758">
        <v>181.645521879196</v>
      </c>
      <c r="B13758" s="1">
        <v>74.893799999999899</v>
      </c>
      <c r="D13758">
        <f t="shared" si="214"/>
        <v>3.7708459740259457</v>
      </c>
    </row>
    <row r="13759" spans="1:4" x14ac:dyDescent="0.2">
      <c r="A13759">
        <v>181.65784811973501</v>
      </c>
      <c r="B13759" s="1">
        <v>75.114800000000002</v>
      </c>
      <c r="D13759">
        <f t="shared" si="214"/>
        <v>3.4081459740259419</v>
      </c>
    </row>
    <row r="13760" spans="1:4" x14ac:dyDescent="0.2">
      <c r="A13760">
        <v>181.674129962921</v>
      </c>
      <c r="B13760" s="1">
        <v>75.477500000000006</v>
      </c>
      <c r="D13760">
        <f t="shared" si="214"/>
        <v>2.9087459740259476</v>
      </c>
    </row>
    <row r="13761" spans="1:4" x14ac:dyDescent="0.2">
      <c r="A13761">
        <v>181.686478137969</v>
      </c>
      <c r="B13761" s="1">
        <v>75.976900000000001</v>
      </c>
      <c r="D13761">
        <f t="shared" si="214"/>
        <v>2.2436459740260517</v>
      </c>
    </row>
    <row r="13762" spans="1:4" x14ac:dyDescent="0.2">
      <c r="A13762">
        <v>181.69877600669801</v>
      </c>
      <c r="B13762" s="1">
        <v>76.641999999999896</v>
      </c>
      <c r="D13762">
        <f t="shared" si="214"/>
        <v>1.0247459740259472</v>
      </c>
    </row>
    <row r="13763" spans="1:4" x14ac:dyDescent="0.2">
      <c r="A13763">
        <v>181.71105003356899</v>
      </c>
      <c r="B13763" s="1">
        <v>77.860900000000001</v>
      </c>
      <c r="D13763">
        <f t="shared" ref="D13763:D13826" si="215">$C$2 - B13764</f>
        <v>0.45754597402594754</v>
      </c>
    </row>
    <row r="13764" spans="1:4" x14ac:dyDescent="0.2">
      <c r="A13764">
        <v>181.72367811203</v>
      </c>
      <c r="B13764" s="1">
        <v>78.428100000000001</v>
      </c>
      <c r="D13764">
        <f t="shared" si="215"/>
        <v>-0.12625402597394952</v>
      </c>
    </row>
    <row r="13765" spans="1:4" x14ac:dyDescent="0.2">
      <c r="A13765">
        <v>181.74075126647901</v>
      </c>
      <c r="B13765" s="1">
        <v>79.011899999999898</v>
      </c>
      <c r="D13765">
        <f t="shared" si="215"/>
        <v>-0.74985402597394568</v>
      </c>
    </row>
    <row r="13766" spans="1:4" x14ac:dyDescent="0.2">
      <c r="A13766">
        <v>181.75200510024999</v>
      </c>
      <c r="B13766" s="1">
        <v>79.635499999999894</v>
      </c>
      <c r="D13766">
        <f t="shared" si="215"/>
        <v>-1.3452540259740573</v>
      </c>
    </row>
    <row r="13767" spans="1:4" x14ac:dyDescent="0.2">
      <c r="A13767">
        <v>181.76435208320601</v>
      </c>
      <c r="B13767" s="1">
        <v>80.230900000000005</v>
      </c>
      <c r="D13767">
        <f t="shared" si="215"/>
        <v>-1.8164540259740534</v>
      </c>
    </row>
    <row r="13768" spans="1:4" x14ac:dyDescent="0.2">
      <c r="A13768">
        <v>181.77805423736501</v>
      </c>
      <c r="B13768" s="1">
        <v>80.702100000000002</v>
      </c>
      <c r="D13768">
        <f t="shared" si="215"/>
        <v>-2.1784540259739487</v>
      </c>
    </row>
    <row r="13769" spans="1:4" x14ac:dyDescent="0.2">
      <c r="A13769">
        <v>181.79286599159201</v>
      </c>
      <c r="B13769" s="1">
        <v>81.064099999999897</v>
      </c>
      <c r="D13769">
        <f t="shared" si="215"/>
        <v>-2.4350540259740541</v>
      </c>
    </row>
    <row r="13770" spans="1:4" x14ac:dyDescent="0.2">
      <c r="A13770">
        <v>181.805244922637</v>
      </c>
      <c r="B13770" s="1">
        <v>81.320700000000002</v>
      </c>
      <c r="D13770">
        <f t="shared" si="215"/>
        <v>-2.8306540259740558</v>
      </c>
    </row>
    <row r="13771" spans="1:4" x14ac:dyDescent="0.2">
      <c r="A13771">
        <v>181.81754302978501</v>
      </c>
      <c r="B13771" s="1">
        <v>81.716300000000004</v>
      </c>
      <c r="D13771">
        <f t="shared" si="215"/>
        <v>-3.1917540259739496</v>
      </c>
    </row>
    <row r="13772" spans="1:4" x14ac:dyDescent="0.2">
      <c r="A13772">
        <v>181.82994890213001</v>
      </c>
      <c r="B13772" s="1">
        <v>82.077399999999898</v>
      </c>
      <c r="D13772">
        <f t="shared" si="215"/>
        <v>-3.7447540259739469</v>
      </c>
    </row>
    <row r="13773" spans="1:4" x14ac:dyDescent="0.2">
      <c r="A13773">
        <v>181.84615612030001</v>
      </c>
      <c r="B13773" s="1">
        <v>82.630399999999895</v>
      </c>
      <c r="D13773">
        <f t="shared" si="215"/>
        <v>-4.4659540259740567</v>
      </c>
    </row>
    <row r="13774" spans="1:4" x14ac:dyDescent="0.2">
      <c r="A13774">
        <v>181.85843706130899</v>
      </c>
      <c r="B13774" s="1">
        <v>83.351600000000005</v>
      </c>
      <c r="D13774">
        <f t="shared" si="215"/>
        <v>-5.2045540259739482</v>
      </c>
    </row>
    <row r="13775" spans="1:4" x14ac:dyDescent="0.2">
      <c r="A13775">
        <v>181.87085604667601</v>
      </c>
      <c r="B13775" s="1">
        <v>84.090199999999896</v>
      </c>
      <c r="D13775">
        <f t="shared" si="215"/>
        <v>-5.7488540259740546</v>
      </c>
    </row>
    <row r="13776" spans="1:4" x14ac:dyDescent="0.2">
      <c r="A13776">
        <v>181.88320612907401</v>
      </c>
      <c r="B13776" s="1">
        <v>84.634500000000003</v>
      </c>
      <c r="D13776">
        <f t="shared" si="215"/>
        <v>-6.0528540259740566</v>
      </c>
    </row>
    <row r="13777" spans="1:4" x14ac:dyDescent="0.2">
      <c r="A13777">
        <v>181.89936304092399</v>
      </c>
      <c r="B13777" s="1">
        <v>84.938500000000005</v>
      </c>
      <c r="D13777">
        <f t="shared" si="215"/>
        <v>-6.3025540259739472</v>
      </c>
    </row>
    <row r="13778" spans="1:4" x14ac:dyDescent="0.2">
      <c r="A13778">
        <v>181.91177129745401</v>
      </c>
      <c r="B13778" s="1">
        <v>85.188199999999895</v>
      </c>
      <c r="D13778">
        <f t="shared" si="215"/>
        <v>-6.4853540259739475</v>
      </c>
    </row>
    <row r="13779" spans="1:4" x14ac:dyDescent="0.2">
      <c r="A13779">
        <v>181.92403626441899</v>
      </c>
      <c r="B13779" s="1">
        <v>85.370999999999896</v>
      </c>
      <c r="D13779">
        <f t="shared" si="215"/>
        <v>-6.0518540259740519</v>
      </c>
    </row>
    <row r="13780" spans="1:4" x14ac:dyDescent="0.2">
      <c r="A13780">
        <v>181.93687820434499</v>
      </c>
      <c r="B13780" s="1">
        <v>84.9375</v>
      </c>
      <c r="D13780">
        <f t="shared" si="215"/>
        <v>-5.1810540259739497</v>
      </c>
    </row>
    <row r="13781" spans="1:4" x14ac:dyDescent="0.2">
      <c r="A13781">
        <v>181.95262217521599</v>
      </c>
      <c r="B13781" s="1">
        <v>84.066699999999898</v>
      </c>
      <c r="D13781">
        <f t="shared" si="215"/>
        <v>-4.0536540259740548</v>
      </c>
    </row>
    <row r="13782" spans="1:4" x14ac:dyDescent="0.2">
      <c r="A13782">
        <v>181.96490812301599</v>
      </c>
      <c r="B13782" s="1">
        <v>82.939300000000003</v>
      </c>
      <c r="D13782">
        <f t="shared" si="215"/>
        <v>-2.9899540259740576</v>
      </c>
    </row>
    <row r="13783" spans="1:4" x14ac:dyDescent="0.2">
      <c r="A13783">
        <v>181.97735404968199</v>
      </c>
      <c r="B13783" s="1">
        <v>81.875600000000006</v>
      </c>
      <c r="D13783">
        <f t="shared" si="215"/>
        <v>-2.2881540259739523</v>
      </c>
    </row>
    <row r="13784" spans="1:4" x14ac:dyDescent="0.2">
      <c r="A13784">
        <v>181.98966407775799</v>
      </c>
      <c r="B13784" s="1">
        <v>81.1737999999999</v>
      </c>
      <c r="D13784">
        <f t="shared" si="215"/>
        <v>-1.9912540259740581</v>
      </c>
    </row>
    <row r="13785" spans="1:4" x14ac:dyDescent="0.2">
      <c r="A13785">
        <v>182.001952171325</v>
      </c>
      <c r="B13785" s="1">
        <v>80.876900000000006</v>
      </c>
      <c r="D13785">
        <f t="shared" si="215"/>
        <v>-2.023754025974057</v>
      </c>
    </row>
    <row r="13786" spans="1:4" x14ac:dyDescent="0.2">
      <c r="A13786">
        <v>182.01817607879599</v>
      </c>
      <c r="B13786" s="1">
        <v>80.909400000000005</v>
      </c>
      <c r="D13786">
        <f t="shared" si="215"/>
        <v>-2.2370540259739471</v>
      </c>
    </row>
    <row r="13787" spans="1:4" x14ac:dyDescent="0.2">
      <c r="A13787">
        <v>182.03052401542601</v>
      </c>
      <c r="B13787" s="1">
        <v>81.122699999999895</v>
      </c>
      <c r="D13787">
        <f t="shared" si="215"/>
        <v>-3.1368540259739461</v>
      </c>
    </row>
    <row r="13788" spans="1:4" x14ac:dyDescent="0.2">
      <c r="A13788">
        <v>182.04285812377901</v>
      </c>
      <c r="B13788" s="1">
        <v>82.022499999999894</v>
      </c>
      <c r="D13788">
        <f t="shared" si="215"/>
        <v>-3.5477540259740579</v>
      </c>
    </row>
    <row r="13789" spans="1:4" x14ac:dyDescent="0.2">
      <c r="A13789">
        <v>182.05537319183301</v>
      </c>
      <c r="B13789" s="1">
        <v>82.433400000000006</v>
      </c>
      <c r="D13789">
        <f t="shared" si="215"/>
        <v>-3.9059540259740544</v>
      </c>
    </row>
    <row r="13790" spans="1:4" x14ac:dyDescent="0.2">
      <c r="A13790">
        <v>182.07138991355799</v>
      </c>
      <c r="B13790" s="1">
        <v>82.791600000000003</v>
      </c>
      <c r="D13790">
        <f t="shared" si="215"/>
        <v>-4.1948540259740525</v>
      </c>
    </row>
    <row r="13791" spans="1:4" x14ac:dyDescent="0.2">
      <c r="A13791">
        <v>182.083970069885</v>
      </c>
      <c r="B13791" s="1">
        <v>83.080500000000001</v>
      </c>
      <c r="D13791">
        <f t="shared" si="215"/>
        <v>-4.3732540259739494</v>
      </c>
    </row>
    <row r="13792" spans="1:4" x14ac:dyDescent="0.2">
      <c r="A13792">
        <v>182.09639310836701</v>
      </c>
      <c r="B13792" s="1">
        <v>83.258899999999898</v>
      </c>
      <c r="D13792">
        <f t="shared" si="215"/>
        <v>-4.3324540259740587</v>
      </c>
    </row>
    <row r="13793" spans="1:4" x14ac:dyDescent="0.2">
      <c r="A13793">
        <v>182.10843229293801</v>
      </c>
      <c r="B13793" s="1">
        <v>83.218100000000007</v>
      </c>
      <c r="D13793">
        <f t="shared" si="215"/>
        <v>-4.0377540259740528</v>
      </c>
    </row>
    <row r="13794" spans="1:4" x14ac:dyDescent="0.2">
      <c r="A13794">
        <v>182.12467312812799</v>
      </c>
      <c r="B13794" s="1">
        <v>82.923400000000001</v>
      </c>
      <c r="D13794">
        <f t="shared" si="215"/>
        <v>-3.5930540259740553</v>
      </c>
    </row>
    <row r="13795" spans="1:4" x14ac:dyDescent="0.2">
      <c r="A13795">
        <v>182.13776421546899</v>
      </c>
      <c r="B13795" s="1">
        <v>82.478700000000003</v>
      </c>
      <c r="D13795">
        <f t="shared" si="215"/>
        <v>-2.5642540259739519</v>
      </c>
    </row>
    <row r="13796" spans="1:4" x14ac:dyDescent="0.2">
      <c r="A13796">
        <v>182.149312019348</v>
      </c>
      <c r="B13796" s="1">
        <v>81.4498999999999</v>
      </c>
      <c r="D13796">
        <f t="shared" si="215"/>
        <v>-2.1643540259739495</v>
      </c>
    </row>
    <row r="13797" spans="1:4" x14ac:dyDescent="0.2">
      <c r="A13797">
        <v>182.161628961563</v>
      </c>
      <c r="B13797" s="1">
        <v>81.049999999999898</v>
      </c>
      <c r="D13797">
        <f t="shared" si="215"/>
        <v>-1.9720540259739465</v>
      </c>
    </row>
    <row r="13798" spans="1:4" x14ac:dyDescent="0.2">
      <c r="A13798">
        <v>182.180260181427</v>
      </c>
      <c r="B13798" s="1">
        <v>80.857699999999895</v>
      </c>
      <c r="D13798">
        <f t="shared" si="215"/>
        <v>-2.008454025973947</v>
      </c>
    </row>
    <row r="13799" spans="1:4" x14ac:dyDescent="0.2">
      <c r="A13799">
        <v>182.191700935363</v>
      </c>
      <c r="B13799" s="1">
        <v>80.894099999999895</v>
      </c>
      <c r="D13799">
        <f t="shared" si="215"/>
        <v>-2.1494540259739523</v>
      </c>
    </row>
    <row r="13800" spans="1:4" x14ac:dyDescent="0.2">
      <c r="A13800">
        <v>182.20256805419899</v>
      </c>
      <c r="B13800" s="1">
        <v>81.0350999999999</v>
      </c>
      <c r="D13800">
        <f t="shared" si="215"/>
        <v>-2.374954025973949</v>
      </c>
    </row>
    <row r="13801" spans="1:4" x14ac:dyDescent="0.2">
      <c r="A13801">
        <v>182.214902162551</v>
      </c>
      <c r="B13801" s="1">
        <v>81.260599999999897</v>
      </c>
      <c r="D13801">
        <f t="shared" si="215"/>
        <v>-2.6550540259740529</v>
      </c>
    </row>
    <row r="13802" spans="1:4" x14ac:dyDescent="0.2">
      <c r="A13802">
        <v>182.22727823257401</v>
      </c>
      <c r="B13802" s="1">
        <v>81.540700000000001</v>
      </c>
      <c r="D13802">
        <f t="shared" si="215"/>
        <v>-3.0028540259739458</v>
      </c>
    </row>
    <row r="13803" spans="1:4" x14ac:dyDescent="0.2">
      <c r="A13803">
        <v>182.24477219581601</v>
      </c>
      <c r="B13803" s="1">
        <v>81.888499999999894</v>
      </c>
      <c r="D13803">
        <f t="shared" si="215"/>
        <v>-3.5042540259739496</v>
      </c>
    </row>
    <row r="13804" spans="1:4" x14ac:dyDescent="0.2">
      <c r="A13804">
        <v>182.255781173706</v>
      </c>
      <c r="B13804" s="1">
        <v>82.389899999999898</v>
      </c>
      <c r="D13804">
        <f t="shared" si="215"/>
        <v>-4.9370540259739499</v>
      </c>
    </row>
    <row r="13805" spans="1:4" x14ac:dyDescent="0.2">
      <c r="A13805">
        <v>182.268090248107</v>
      </c>
      <c r="B13805" s="1">
        <v>83.822699999999898</v>
      </c>
      <c r="D13805">
        <f t="shared" si="215"/>
        <v>-5.7943540259740587</v>
      </c>
    </row>
    <row r="13806" spans="1:4" x14ac:dyDescent="0.2">
      <c r="A13806">
        <v>182.28098106384201</v>
      </c>
      <c r="B13806" s="1">
        <v>84.68</v>
      </c>
      <c r="D13806">
        <f t="shared" si="215"/>
        <v>-6.6569540259739455</v>
      </c>
    </row>
    <row r="13807" spans="1:4" x14ac:dyDescent="0.2">
      <c r="A13807">
        <v>182.297024965286</v>
      </c>
      <c r="B13807" s="1">
        <v>85.542599999999894</v>
      </c>
      <c r="D13807">
        <f t="shared" si="215"/>
        <v>-7.3421540259740539</v>
      </c>
    </row>
    <row r="13808" spans="1:4" x14ac:dyDescent="0.2">
      <c r="A13808">
        <v>182.30903100967399</v>
      </c>
      <c r="B13808" s="1">
        <v>86.227800000000002</v>
      </c>
      <c r="D13808">
        <f t="shared" si="215"/>
        <v>-7.7455540259740587</v>
      </c>
    </row>
    <row r="13809" spans="1:4" x14ac:dyDescent="0.2">
      <c r="A13809">
        <v>182.32134819030699</v>
      </c>
      <c r="B13809" s="1">
        <v>86.631200000000007</v>
      </c>
      <c r="D13809">
        <f t="shared" si="215"/>
        <v>-7.8819540259740535</v>
      </c>
    </row>
    <row r="13810" spans="1:4" x14ac:dyDescent="0.2">
      <c r="A13810">
        <v>182.33402013778601</v>
      </c>
      <c r="B13810" s="1">
        <v>86.767600000000002</v>
      </c>
      <c r="D13810">
        <f t="shared" si="215"/>
        <v>-7.8328540259740578</v>
      </c>
    </row>
    <row r="13811" spans="1:4" x14ac:dyDescent="0.2">
      <c r="A13811">
        <v>182.34991621971099</v>
      </c>
      <c r="B13811" s="1">
        <v>86.718500000000006</v>
      </c>
      <c r="D13811">
        <f t="shared" si="215"/>
        <v>-7.6571540259739521</v>
      </c>
    </row>
    <row r="13812" spans="1:4" x14ac:dyDescent="0.2">
      <c r="A13812">
        <v>182.362246990203</v>
      </c>
      <c r="B13812" s="1">
        <v>86.5427999999999</v>
      </c>
      <c r="D13812">
        <f t="shared" si="215"/>
        <v>-6.7829540259739503</v>
      </c>
    </row>
    <row r="13813" spans="1:4" x14ac:dyDescent="0.2">
      <c r="A13813">
        <v>182.374912977218</v>
      </c>
      <c r="B13813" s="1">
        <v>85.668599999999898</v>
      </c>
      <c r="D13813">
        <f t="shared" si="215"/>
        <v>-5.9465540259740521</v>
      </c>
    </row>
    <row r="13814" spans="1:4" x14ac:dyDescent="0.2">
      <c r="A13814">
        <v>182.38694810867301</v>
      </c>
      <c r="B13814" s="1">
        <v>84.8322</v>
      </c>
      <c r="D13814">
        <f t="shared" si="215"/>
        <v>-4.9719540259740569</v>
      </c>
    </row>
    <row r="13815" spans="1:4" x14ac:dyDescent="0.2">
      <c r="A13815">
        <v>182.403126001358</v>
      </c>
      <c r="B13815" s="1">
        <v>83.857600000000005</v>
      </c>
      <c r="D13815">
        <f t="shared" si="215"/>
        <v>-3.9240540259740584</v>
      </c>
    </row>
    <row r="13816" spans="1:4" x14ac:dyDescent="0.2">
      <c r="A13816">
        <v>182.415720939636</v>
      </c>
      <c r="B13816" s="1">
        <v>82.809700000000007</v>
      </c>
      <c r="D13816">
        <f t="shared" si="215"/>
        <v>-2.776354025974058</v>
      </c>
    </row>
    <row r="13817" spans="1:4" x14ac:dyDescent="0.2">
      <c r="A13817">
        <v>182.42817306518501</v>
      </c>
      <c r="B13817" s="1">
        <v>81.662000000000006</v>
      </c>
      <c r="D13817">
        <f t="shared" si="215"/>
        <v>-1.6126540259740523</v>
      </c>
    </row>
    <row r="13818" spans="1:4" x14ac:dyDescent="0.2">
      <c r="A13818">
        <v>182.440236091613</v>
      </c>
      <c r="B13818" s="1">
        <v>80.4983</v>
      </c>
      <c r="D13818">
        <f t="shared" si="215"/>
        <v>-0.56855402597405202</v>
      </c>
    </row>
    <row r="13819" spans="1:4" x14ac:dyDescent="0.2">
      <c r="A13819">
        <v>182.452563047409</v>
      </c>
      <c r="B13819" s="1">
        <v>79.4542</v>
      </c>
      <c r="D13819">
        <f t="shared" si="215"/>
        <v>0.24914597402604954</v>
      </c>
    </row>
    <row r="13820" spans="1:4" x14ac:dyDescent="0.2">
      <c r="A13820">
        <v>182.46876120567299</v>
      </c>
      <c r="B13820" s="1">
        <v>78.636499999999899</v>
      </c>
      <c r="D13820">
        <f t="shared" si="215"/>
        <v>0.86574597402594122</v>
      </c>
    </row>
    <row r="13821" spans="1:4" x14ac:dyDescent="0.2">
      <c r="A13821">
        <v>182.48106908798201</v>
      </c>
      <c r="B13821" s="1">
        <v>78.019900000000007</v>
      </c>
      <c r="D13821">
        <f t="shared" si="215"/>
        <v>1.6886459740259454</v>
      </c>
    </row>
    <row r="13822" spans="1:4" x14ac:dyDescent="0.2">
      <c r="A13822">
        <v>182.493376970291</v>
      </c>
      <c r="B13822" s="1">
        <v>77.197000000000003</v>
      </c>
      <c r="D13822">
        <f t="shared" si="215"/>
        <v>1.9535459740259427</v>
      </c>
    </row>
    <row r="13823" spans="1:4" x14ac:dyDescent="0.2">
      <c r="A13823">
        <v>182.505710124969</v>
      </c>
      <c r="B13823" s="1">
        <v>76.932100000000005</v>
      </c>
      <c r="D13823">
        <f t="shared" si="215"/>
        <v>2.1152459740260525</v>
      </c>
    </row>
    <row r="13824" spans="1:4" x14ac:dyDescent="0.2">
      <c r="A13824">
        <v>182.52198719978301</v>
      </c>
      <c r="B13824" s="1">
        <v>76.770399999999896</v>
      </c>
      <c r="D13824">
        <f t="shared" si="215"/>
        <v>2.18494597402605</v>
      </c>
    </row>
    <row r="13825" spans="1:4" x14ac:dyDescent="0.2">
      <c r="A13825">
        <v>182.534358024597</v>
      </c>
      <c r="B13825" s="1">
        <v>76.700699999999898</v>
      </c>
      <c r="D13825">
        <f t="shared" si="215"/>
        <v>2.198845974025943</v>
      </c>
    </row>
    <row r="13826" spans="1:4" x14ac:dyDescent="0.2">
      <c r="A13826">
        <v>182.54659008979701</v>
      </c>
      <c r="B13826" s="1">
        <v>76.686800000000005</v>
      </c>
      <c r="D13826">
        <f t="shared" si="215"/>
        <v>2.2844459740259424</v>
      </c>
    </row>
    <row r="13827" spans="1:4" x14ac:dyDescent="0.2">
      <c r="A13827">
        <v>182.558953046798</v>
      </c>
      <c r="B13827" s="1">
        <v>76.601200000000006</v>
      </c>
      <c r="D13827">
        <f t="shared" ref="D13827:D13890" si="216">$C$2 - B13828</f>
        <v>2.3120459740260486</v>
      </c>
    </row>
    <row r="13828" spans="1:4" x14ac:dyDescent="0.2">
      <c r="A13828">
        <v>182.57521510124201</v>
      </c>
      <c r="B13828" s="1">
        <v>76.5735999999999</v>
      </c>
      <c r="D13828">
        <f t="shared" si="216"/>
        <v>2.2091459740259438</v>
      </c>
    </row>
    <row r="13829" spans="1:4" x14ac:dyDescent="0.2">
      <c r="A13829">
        <v>182.58762907981799</v>
      </c>
      <c r="B13829" s="1">
        <v>76.676500000000004</v>
      </c>
      <c r="D13829">
        <f t="shared" si="216"/>
        <v>2.0106459740259481</v>
      </c>
    </row>
    <row r="13830" spans="1:4" x14ac:dyDescent="0.2">
      <c r="A13830">
        <v>182.60043716430599</v>
      </c>
      <c r="B13830" s="1">
        <v>76.875</v>
      </c>
      <c r="D13830">
        <f t="shared" si="216"/>
        <v>1.9941459740260541</v>
      </c>
    </row>
    <row r="13831" spans="1:4" x14ac:dyDescent="0.2">
      <c r="A13831">
        <v>182.61226224899201</v>
      </c>
      <c r="B13831" s="1">
        <v>76.891499999999894</v>
      </c>
      <c r="D13831">
        <f t="shared" si="216"/>
        <v>2.0141459740260501</v>
      </c>
    </row>
    <row r="13832" spans="1:4" x14ac:dyDescent="0.2">
      <c r="A13832">
        <v>182.62887597084</v>
      </c>
      <c r="B13832" s="1">
        <v>76.871499999999898</v>
      </c>
      <c r="D13832">
        <f t="shared" si="216"/>
        <v>1.9995459740260486</v>
      </c>
    </row>
    <row r="13833" spans="1:4" x14ac:dyDescent="0.2">
      <c r="A13833">
        <v>182.64077997207599</v>
      </c>
      <c r="B13833" s="1">
        <v>76.8860999999999</v>
      </c>
      <c r="D13833">
        <f t="shared" si="216"/>
        <v>1.937745974025944</v>
      </c>
    </row>
    <row r="13834" spans="1:4" x14ac:dyDescent="0.2">
      <c r="A13834">
        <v>182.653532266616</v>
      </c>
      <c r="B13834" s="1">
        <v>76.947900000000004</v>
      </c>
      <c r="D13834">
        <f t="shared" si="216"/>
        <v>1.8293459740260545</v>
      </c>
    </row>
    <row r="13835" spans="1:4" x14ac:dyDescent="0.2">
      <c r="A13835">
        <v>182.66543793678201</v>
      </c>
      <c r="B13835" s="1">
        <v>77.056299999999894</v>
      </c>
      <c r="D13835">
        <f t="shared" si="216"/>
        <v>1.7320459740260503</v>
      </c>
    </row>
    <row r="13836" spans="1:4" x14ac:dyDescent="0.2">
      <c r="A13836">
        <v>182.67775702476499</v>
      </c>
      <c r="B13836" s="1">
        <v>77.153599999999898</v>
      </c>
      <c r="D13836">
        <f t="shared" si="216"/>
        <v>1.6669459740260493</v>
      </c>
    </row>
    <row r="13837" spans="1:4" x14ac:dyDescent="0.2">
      <c r="A13837">
        <v>182.69398021697901</v>
      </c>
      <c r="B13837" s="1">
        <v>77.218699999999899</v>
      </c>
      <c r="D13837">
        <f t="shared" si="216"/>
        <v>1.6174459740260545</v>
      </c>
    </row>
    <row r="13838" spans="1:4" x14ac:dyDescent="0.2">
      <c r="A13838">
        <v>182.70635390281601</v>
      </c>
      <c r="B13838" s="1">
        <v>77.268199999999894</v>
      </c>
      <c r="D13838">
        <f t="shared" si="216"/>
        <v>1.8084459740259433</v>
      </c>
    </row>
    <row r="13839" spans="1:4" x14ac:dyDescent="0.2">
      <c r="A13839">
        <v>182.718627214431</v>
      </c>
      <c r="B13839" s="1">
        <v>77.077200000000005</v>
      </c>
      <c r="D13839">
        <f t="shared" si="216"/>
        <v>2.0783459740260497</v>
      </c>
    </row>
    <row r="13840" spans="1:4" x14ac:dyDescent="0.2">
      <c r="A13840">
        <v>182.73129820823601</v>
      </c>
      <c r="B13840" s="1">
        <v>76.807299999999898</v>
      </c>
      <c r="D13840">
        <f t="shared" si="216"/>
        <v>2.4709459740260513</v>
      </c>
    </row>
    <row r="13841" spans="1:4" x14ac:dyDescent="0.2">
      <c r="A13841">
        <v>182.747610092163</v>
      </c>
      <c r="B13841" s="1">
        <v>76.414699999999897</v>
      </c>
      <c r="D13841">
        <f t="shared" si="216"/>
        <v>2.9585459740260518</v>
      </c>
    </row>
    <row r="13842" spans="1:4" x14ac:dyDescent="0.2">
      <c r="A13842">
        <v>182.75961923599201</v>
      </c>
      <c r="B13842" s="1">
        <v>75.927099999999896</v>
      </c>
      <c r="D13842">
        <f t="shared" si="216"/>
        <v>3.3855459740259448</v>
      </c>
    </row>
    <row r="13843" spans="1:4" x14ac:dyDescent="0.2">
      <c r="A13843">
        <v>182.77189302444401</v>
      </c>
      <c r="B13843" s="1">
        <v>75.500100000000003</v>
      </c>
      <c r="D13843">
        <f t="shared" si="216"/>
        <v>3.6811459740260517</v>
      </c>
    </row>
    <row r="13844" spans="1:4" x14ac:dyDescent="0.2">
      <c r="A13844">
        <v>182.78428697586</v>
      </c>
      <c r="B13844" s="1">
        <v>75.204499999999896</v>
      </c>
      <c r="D13844">
        <f t="shared" si="216"/>
        <v>3.8841459740260547</v>
      </c>
    </row>
    <row r="13845" spans="1:4" x14ac:dyDescent="0.2">
      <c r="A13845">
        <v>182.80051994323699</v>
      </c>
      <c r="B13845" s="1">
        <v>75.001499999999893</v>
      </c>
      <c r="D13845">
        <f t="shared" si="216"/>
        <v>4.0066459740259432</v>
      </c>
    </row>
    <row r="13846" spans="1:4" x14ac:dyDescent="0.2">
      <c r="A13846">
        <v>182.81277704238801</v>
      </c>
      <c r="B13846" s="1">
        <v>74.879000000000005</v>
      </c>
      <c r="D13846">
        <f t="shared" si="216"/>
        <v>3.9304459740259432</v>
      </c>
    </row>
    <row r="13847" spans="1:4" x14ac:dyDescent="0.2">
      <c r="A13847">
        <v>182.82524228096</v>
      </c>
      <c r="B13847" s="1">
        <v>74.955200000000005</v>
      </c>
      <c r="D13847">
        <f t="shared" si="216"/>
        <v>3.7854459740259472</v>
      </c>
    </row>
    <row r="13848" spans="1:4" x14ac:dyDescent="0.2">
      <c r="A13848">
        <v>182.837483167648</v>
      </c>
      <c r="B13848" s="1">
        <v>75.100200000000001</v>
      </c>
      <c r="D13848">
        <f t="shared" si="216"/>
        <v>3.6701459740259423</v>
      </c>
    </row>
    <row r="13849" spans="1:4" x14ac:dyDescent="0.2">
      <c r="A13849">
        <v>182.853687047958</v>
      </c>
      <c r="B13849" s="1">
        <v>75.215500000000006</v>
      </c>
      <c r="D13849">
        <f t="shared" si="216"/>
        <v>3.6648459740260506</v>
      </c>
    </row>
    <row r="13850" spans="1:4" x14ac:dyDescent="0.2">
      <c r="A13850">
        <v>182.86663508415199</v>
      </c>
      <c r="B13850" s="1">
        <v>75.220799999999898</v>
      </c>
      <c r="D13850">
        <f t="shared" si="216"/>
        <v>3.7892459740259454</v>
      </c>
    </row>
    <row r="13851" spans="1:4" x14ac:dyDescent="0.2">
      <c r="A13851">
        <v>182.87834715843201</v>
      </c>
      <c r="B13851" s="1">
        <v>75.096400000000003</v>
      </c>
      <c r="D13851">
        <f t="shared" si="216"/>
        <v>4.0285459740259455</v>
      </c>
    </row>
    <row r="13852" spans="1:4" x14ac:dyDescent="0.2">
      <c r="A13852">
        <v>182.890711069107</v>
      </c>
      <c r="B13852" s="1">
        <v>74.857100000000003</v>
      </c>
      <c r="D13852">
        <f t="shared" si="216"/>
        <v>4.388945974025944</v>
      </c>
    </row>
    <row r="13853" spans="1:4" x14ac:dyDescent="0.2">
      <c r="A13853">
        <v>182.903321027755</v>
      </c>
      <c r="B13853" s="1">
        <v>74.496700000000004</v>
      </c>
      <c r="D13853">
        <f t="shared" si="216"/>
        <v>4.7765459740260496</v>
      </c>
    </row>
    <row r="13854" spans="1:4" x14ac:dyDescent="0.2">
      <c r="A13854">
        <v>182.919319152832</v>
      </c>
      <c r="B13854" s="1">
        <v>74.109099999999899</v>
      </c>
      <c r="D13854">
        <f t="shared" si="216"/>
        <v>5.1677459740259479</v>
      </c>
    </row>
    <row r="13855" spans="1:4" x14ac:dyDescent="0.2">
      <c r="A13855">
        <v>182.93300104141201</v>
      </c>
      <c r="B13855" s="1">
        <v>73.7179</v>
      </c>
      <c r="D13855">
        <f t="shared" si="216"/>
        <v>5.9158459740259417</v>
      </c>
    </row>
    <row r="13856" spans="1:4" x14ac:dyDescent="0.2">
      <c r="A13856">
        <v>182.94407701492301</v>
      </c>
      <c r="B13856" s="1">
        <v>72.969800000000006</v>
      </c>
      <c r="D13856">
        <f t="shared" si="216"/>
        <v>6.2101459740260481</v>
      </c>
    </row>
    <row r="13857" spans="1:4" x14ac:dyDescent="0.2">
      <c r="A13857">
        <v>182.95626306533799</v>
      </c>
      <c r="B13857" s="1">
        <v>72.6754999999999</v>
      </c>
      <c r="D13857">
        <f t="shared" si="216"/>
        <v>6.4036459740260483</v>
      </c>
    </row>
    <row r="13858" spans="1:4" x14ac:dyDescent="0.2">
      <c r="A13858">
        <v>182.973060131073</v>
      </c>
      <c r="B13858" s="1">
        <v>72.4819999999999</v>
      </c>
      <c r="D13858">
        <f t="shared" si="216"/>
        <v>6.6884459740260525</v>
      </c>
    </row>
    <row r="13859" spans="1:4" x14ac:dyDescent="0.2">
      <c r="A13859">
        <v>182.98483300209</v>
      </c>
      <c r="B13859" s="1">
        <v>72.197199999999896</v>
      </c>
      <c r="D13859">
        <f t="shared" si="216"/>
        <v>7.275045974025943</v>
      </c>
    </row>
    <row r="13860" spans="1:4" x14ac:dyDescent="0.2">
      <c r="A13860">
        <v>182.99801802635099</v>
      </c>
      <c r="B13860" s="1">
        <v>71.610600000000005</v>
      </c>
      <c r="D13860">
        <f t="shared" si="216"/>
        <v>8.1753459740259444</v>
      </c>
    </row>
    <row r="13861" spans="1:4" x14ac:dyDescent="0.2">
      <c r="A13861">
        <v>183.009525060653</v>
      </c>
      <c r="B13861" s="1">
        <v>70.710300000000004</v>
      </c>
      <c r="D13861">
        <f t="shared" si="216"/>
        <v>9.2873459740260529</v>
      </c>
    </row>
    <row r="13862" spans="1:4" x14ac:dyDescent="0.2">
      <c r="A13862">
        <v>183.02581501007</v>
      </c>
      <c r="B13862" s="1">
        <v>69.598299999999895</v>
      </c>
      <c r="D13862">
        <f t="shared" si="216"/>
        <v>10.507945974025944</v>
      </c>
    </row>
    <row r="13863" spans="1:4" x14ac:dyDescent="0.2">
      <c r="A13863">
        <v>183.03890299797001</v>
      </c>
      <c r="B13863" s="1">
        <v>68.377700000000004</v>
      </c>
      <c r="D13863">
        <f t="shared" si="216"/>
        <v>12.730645974025947</v>
      </c>
    </row>
    <row r="13864" spans="1:4" x14ac:dyDescent="0.2">
      <c r="A13864">
        <v>183.05052495002701</v>
      </c>
      <c r="B13864" s="1">
        <v>66.155000000000001</v>
      </c>
      <c r="D13864">
        <f t="shared" si="216"/>
        <v>13.446145974026052</v>
      </c>
    </row>
    <row r="13865" spans="1:4" x14ac:dyDescent="0.2">
      <c r="A13865">
        <v>183.062839031219</v>
      </c>
      <c r="B13865" s="1">
        <v>65.439499999999896</v>
      </c>
      <c r="D13865">
        <f t="shared" si="216"/>
        <v>13.931745974025944</v>
      </c>
    </row>
    <row r="13866" spans="1:4" x14ac:dyDescent="0.2">
      <c r="A13866">
        <v>183.07899212837199</v>
      </c>
      <c r="B13866" s="1">
        <v>64.953900000000004</v>
      </c>
      <c r="D13866">
        <f t="shared" si="216"/>
        <v>14.308845974025942</v>
      </c>
    </row>
    <row r="13867" spans="1:4" x14ac:dyDescent="0.2">
      <c r="A13867">
        <v>183.09128499030999</v>
      </c>
      <c r="B13867" s="1">
        <v>64.576800000000006</v>
      </c>
      <c r="D13867">
        <f t="shared" si="216"/>
        <v>14.626045974025942</v>
      </c>
    </row>
    <row r="13868" spans="1:4" x14ac:dyDescent="0.2">
      <c r="A13868">
        <v>183.10397124290401</v>
      </c>
      <c r="B13868" s="1">
        <v>64.259600000000006</v>
      </c>
      <c r="D13868">
        <f t="shared" si="216"/>
        <v>14.965045974025948</v>
      </c>
    </row>
    <row r="13869" spans="1:4" x14ac:dyDescent="0.2">
      <c r="A13869">
        <v>183.115963220596</v>
      </c>
      <c r="B13869" s="1">
        <v>63.9206</v>
      </c>
      <c r="D13869">
        <f t="shared" si="216"/>
        <v>15.403145974025946</v>
      </c>
    </row>
    <row r="13870" spans="1:4" x14ac:dyDescent="0.2">
      <c r="A13870">
        <v>183.128328084945</v>
      </c>
      <c r="B13870" s="1">
        <v>63.482500000000002</v>
      </c>
      <c r="D13870">
        <f t="shared" si="216"/>
        <v>15.966445974026051</v>
      </c>
    </row>
    <row r="13871" spans="1:4" x14ac:dyDescent="0.2">
      <c r="A13871">
        <v>183.14456295967099</v>
      </c>
      <c r="B13871" s="1">
        <v>62.919199999999897</v>
      </c>
      <c r="D13871">
        <f t="shared" si="216"/>
        <v>16.688045974025947</v>
      </c>
    </row>
    <row r="13872" spans="1:4" x14ac:dyDescent="0.2">
      <c r="A13872">
        <v>183.15686202049201</v>
      </c>
      <c r="B13872" s="1">
        <v>62.197600000000001</v>
      </c>
      <c r="D13872">
        <f t="shared" si="216"/>
        <v>18.323745974025947</v>
      </c>
    </row>
    <row r="13873" spans="1:4" x14ac:dyDescent="0.2">
      <c r="A13873">
        <v>183.16924118995601</v>
      </c>
      <c r="B13873" s="1">
        <v>60.561900000000001</v>
      </c>
      <c r="D13873">
        <f t="shared" si="216"/>
        <v>18.969445974025945</v>
      </c>
    </row>
    <row r="13874" spans="1:4" x14ac:dyDescent="0.2">
      <c r="A13874">
        <v>183.18151402473401</v>
      </c>
      <c r="B13874" s="1">
        <v>59.916200000000003</v>
      </c>
      <c r="D13874">
        <f t="shared" si="216"/>
        <v>19.357645974026049</v>
      </c>
    </row>
    <row r="13875" spans="1:4" x14ac:dyDescent="0.2">
      <c r="A13875">
        <v>183.19774103164599</v>
      </c>
      <c r="B13875" s="1">
        <v>59.527999999999899</v>
      </c>
      <c r="D13875">
        <f t="shared" si="216"/>
        <v>19.509345974025948</v>
      </c>
    </row>
    <row r="13876" spans="1:4" x14ac:dyDescent="0.2">
      <c r="A13876">
        <v>183.210306167602</v>
      </c>
      <c r="B13876" s="1">
        <v>59.376300000000001</v>
      </c>
      <c r="D13876">
        <f t="shared" si="216"/>
        <v>19.59634597402605</v>
      </c>
    </row>
    <row r="13877" spans="1:4" x14ac:dyDescent="0.2">
      <c r="A13877">
        <v>183.222751140594</v>
      </c>
      <c r="B13877" s="1">
        <v>59.289299999999898</v>
      </c>
      <c r="D13877">
        <f t="shared" si="216"/>
        <v>19.697345974026049</v>
      </c>
    </row>
    <row r="13878" spans="1:4" x14ac:dyDescent="0.2">
      <c r="A13878">
        <v>183.234951972961</v>
      </c>
      <c r="B13878" s="1">
        <v>59.188299999999899</v>
      </c>
      <c r="D13878">
        <f t="shared" si="216"/>
        <v>19.807445974025946</v>
      </c>
    </row>
    <row r="13879" spans="1:4" x14ac:dyDescent="0.2">
      <c r="A13879">
        <v>183.251833200454</v>
      </c>
      <c r="B13879" s="1">
        <v>59.078200000000002</v>
      </c>
      <c r="D13879">
        <f t="shared" si="216"/>
        <v>19.907945974026049</v>
      </c>
    </row>
    <row r="13880" spans="1:4" x14ac:dyDescent="0.2">
      <c r="A13880">
        <v>183.26334214210499</v>
      </c>
      <c r="B13880" s="1">
        <v>58.977699999999899</v>
      </c>
      <c r="D13880">
        <f t="shared" si="216"/>
        <v>20.205145974025946</v>
      </c>
    </row>
    <row r="13881" spans="1:4" x14ac:dyDescent="0.2">
      <c r="A13881">
        <v>183.275655984878</v>
      </c>
      <c r="B13881" s="1">
        <v>58.680500000000002</v>
      </c>
      <c r="D13881">
        <f t="shared" si="216"/>
        <v>20.39664597402605</v>
      </c>
    </row>
    <row r="13882" spans="1:4" x14ac:dyDescent="0.2">
      <c r="A13882">
        <v>183.28804516792201</v>
      </c>
      <c r="B13882" s="1">
        <v>58.488999999999898</v>
      </c>
      <c r="D13882">
        <f t="shared" si="216"/>
        <v>20.587445974025947</v>
      </c>
    </row>
    <row r="13883" spans="1:4" x14ac:dyDescent="0.2">
      <c r="A13883">
        <v>183.30424404144199</v>
      </c>
      <c r="B13883" s="1">
        <v>58.298200000000001</v>
      </c>
      <c r="D13883">
        <f t="shared" si="216"/>
        <v>20.815845974025947</v>
      </c>
    </row>
    <row r="13884" spans="1:4" x14ac:dyDescent="0.2">
      <c r="A13884">
        <v>183.316550970077</v>
      </c>
      <c r="B13884" s="1">
        <v>58.069800000000001</v>
      </c>
      <c r="D13884">
        <f t="shared" si="216"/>
        <v>21.045945974025948</v>
      </c>
    </row>
    <row r="13885" spans="1:4" x14ac:dyDescent="0.2">
      <c r="A13885">
        <v>183.32914113998399</v>
      </c>
      <c r="B13885" s="1">
        <v>57.839700000000001</v>
      </c>
      <c r="D13885">
        <f t="shared" si="216"/>
        <v>21.20184597402605</v>
      </c>
    </row>
    <row r="13886" spans="1:4" x14ac:dyDescent="0.2">
      <c r="A13886">
        <v>183.34128308296201</v>
      </c>
      <c r="B13886" s="1">
        <v>57.683799999999898</v>
      </c>
      <c r="D13886">
        <f t="shared" si="216"/>
        <v>21.30674597402605</v>
      </c>
    </row>
    <row r="13887" spans="1:4" x14ac:dyDescent="0.2">
      <c r="A13887">
        <v>183.357523918151</v>
      </c>
      <c r="B13887" s="1">
        <v>57.578899999999898</v>
      </c>
      <c r="D13887">
        <f t="shared" si="216"/>
        <v>21.351545974025946</v>
      </c>
    </row>
    <row r="13888" spans="1:4" x14ac:dyDescent="0.2">
      <c r="A13888">
        <v>183.36978101730301</v>
      </c>
      <c r="B13888" s="1">
        <v>57.534100000000002</v>
      </c>
      <c r="D13888">
        <f t="shared" si="216"/>
        <v>21.418845974026048</v>
      </c>
    </row>
    <row r="13889" spans="1:4" x14ac:dyDescent="0.2">
      <c r="A13889">
        <v>183.38215398788401</v>
      </c>
      <c r="B13889" s="1">
        <v>57.4667999999999</v>
      </c>
      <c r="D13889">
        <f t="shared" si="216"/>
        <v>21.562045974026049</v>
      </c>
    </row>
    <row r="13890" spans="1:4" x14ac:dyDescent="0.2">
      <c r="A13890">
        <v>183.394470930099</v>
      </c>
      <c r="B13890" s="1">
        <v>57.3235999999999</v>
      </c>
      <c r="D13890">
        <f t="shared" si="216"/>
        <v>21.51284597402605</v>
      </c>
    </row>
    <row r="13891" spans="1:4" x14ac:dyDescent="0.2">
      <c r="A13891">
        <v>183.40684795379599</v>
      </c>
      <c r="B13891" s="1">
        <v>57.372799999999899</v>
      </c>
      <c r="D13891">
        <f t="shared" ref="D13891:D13954" si="217">$C$2 - B13892</f>
        <v>21.368545974026048</v>
      </c>
    </row>
    <row r="13892" spans="1:4" x14ac:dyDescent="0.2">
      <c r="A13892">
        <v>183.42385411262501</v>
      </c>
      <c r="B13892" s="1">
        <v>57.5170999999999</v>
      </c>
      <c r="D13892">
        <f t="shared" si="217"/>
        <v>21.176745974026048</v>
      </c>
    </row>
    <row r="13893" spans="1:4" x14ac:dyDescent="0.2">
      <c r="A13893">
        <v>183.43542098999001</v>
      </c>
      <c r="B13893" s="1">
        <v>57.7088999999999</v>
      </c>
      <c r="D13893">
        <f t="shared" si="217"/>
        <v>21.10724597402605</v>
      </c>
    </row>
    <row r="13894" spans="1:4" x14ac:dyDescent="0.2">
      <c r="A13894">
        <v>183.447696208953</v>
      </c>
      <c r="B13894" s="1">
        <v>57.778399999999898</v>
      </c>
      <c r="D13894">
        <f t="shared" si="217"/>
        <v>21.244645974026049</v>
      </c>
    </row>
    <row r="13895" spans="1:4" x14ac:dyDescent="0.2">
      <c r="A13895">
        <v>183.46005511283801</v>
      </c>
      <c r="B13895" s="1">
        <v>57.640999999999899</v>
      </c>
      <c r="D13895">
        <f t="shared" si="217"/>
        <v>21.447445974025946</v>
      </c>
    </row>
    <row r="13896" spans="1:4" x14ac:dyDescent="0.2">
      <c r="A13896">
        <v>183.47660112380899</v>
      </c>
      <c r="B13896" s="1">
        <v>57.438200000000002</v>
      </c>
      <c r="D13896">
        <f t="shared" si="217"/>
        <v>21.599645974025947</v>
      </c>
    </row>
    <row r="13897" spans="1:4" x14ac:dyDescent="0.2">
      <c r="A13897">
        <v>183.48863220214801</v>
      </c>
      <c r="B13897" s="1">
        <v>57.286000000000001</v>
      </c>
      <c r="D13897">
        <f t="shared" si="217"/>
        <v>21.09804597402605</v>
      </c>
    </row>
    <row r="13898" spans="1:4" x14ac:dyDescent="0.2">
      <c r="A13898">
        <v>183.50107121467499</v>
      </c>
      <c r="B13898" s="1">
        <v>57.787599999999898</v>
      </c>
      <c r="D13898">
        <f t="shared" si="217"/>
        <v>20.495045974026048</v>
      </c>
    </row>
    <row r="13899" spans="1:4" x14ac:dyDescent="0.2">
      <c r="A13899">
        <v>183.51326012611301</v>
      </c>
      <c r="B13899" s="1">
        <v>58.3905999999999</v>
      </c>
      <c r="D13899">
        <f t="shared" si="217"/>
        <v>19.87544597402605</v>
      </c>
    </row>
    <row r="13900" spans="1:4" x14ac:dyDescent="0.2">
      <c r="A13900">
        <v>183.52953004836999</v>
      </c>
      <c r="B13900" s="1">
        <v>59.010199999999898</v>
      </c>
      <c r="D13900">
        <f t="shared" si="217"/>
        <v>19.422845974025947</v>
      </c>
    </row>
    <row r="13901" spans="1:4" x14ac:dyDescent="0.2">
      <c r="A13901">
        <v>183.54189324378899</v>
      </c>
      <c r="B13901" s="1">
        <v>59.462800000000001</v>
      </c>
      <c r="D13901">
        <f t="shared" si="217"/>
        <v>19.14234597402605</v>
      </c>
    </row>
    <row r="13902" spans="1:4" x14ac:dyDescent="0.2">
      <c r="A13902">
        <v>183.554223060607</v>
      </c>
      <c r="B13902" s="1">
        <v>59.743299999999898</v>
      </c>
      <c r="D13902">
        <f t="shared" si="217"/>
        <v>19.032245974025948</v>
      </c>
    </row>
    <row r="13903" spans="1:4" x14ac:dyDescent="0.2">
      <c r="A13903">
        <v>183.56650495529101</v>
      </c>
      <c r="B13903" s="1">
        <v>59.853400000000001</v>
      </c>
      <c r="D13903">
        <f t="shared" si="217"/>
        <v>19.00364597402605</v>
      </c>
    </row>
    <row r="13904" spans="1:4" x14ac:dyDescent="0.2">
      <c r="A13904">
        <v>183.582807064056</v>
      </c>
      <c r="B13904" s="1">
        <v>59.881999999999898</v>
      </c>
      <c r="D13904">
        <f t="shared" si="217"/>
        <v>18.905545974025948</v>
      </c>
    </row>
    <row r="13905" spans="1:4" x14ac:dyDescent="0.2">
      <c r="A13905">
        <v>183.595055103302</v>
      </c>
      <c r="B13905" s="1">
        <v>59.9801</v>
      </c>
      <c r="D13905">
        <f t="shared" si="217"/>
        <v>18.82814597402605</v>
      </c>
    </row>
    <row r="13906" spans="1:4" x14ac:dyDescent="0.2">
      <c r="A13906">
        <v>183.60765504836999</v>
      </c>
      <c r="B13906" s="1">
        <v>60.057499999999898</v>
      </c>
      <c r="D13906">
        <f t="shared" si="217"/>
        <v>18.673845974026051</v>
      </c>
    </row>
    <row r="13907" spans="1:4" x14ac:dyDescent="0.2">
      <c r="A13907">
        <v>183.61981320381099</v>
      </c>
      <c r="B13907" s="1">
        <v>60.211799999999897</v>
      </c>
      <c r="D13907">
        <f t="shared" si="217"/>
        <v>18.352445974025947</v>
      </c>
    </row>
    <row r="13908" spans="1:4" x14ac:dyDescent="0.2">
      <c r="A13908">
        <v>183.632120132446</v>
      </c>
      <c r="B13908" s="1">
        <v>60.533200000000001</v>
      </c>
      <c r="D13908">
        <f t="shared" si="217"/>
        <v>17.816345974026049</v>
      </c>
    </row>
    <row r="13909" spans="1:4" x14ac:dyDescent="0.2">
      <c r="A13909">
        <v>183.648612260818</v>
      </c>
      <c r="B13909" s="1">
        <v>61.069299999999899</v>
      </c>
      <c r="D13909">
        <f t="shared" si="217"/>
        <v>17.152645974026051</v>
      </c>
    </row>
    <row r="13910" spans="1:4" x14ac:dyDescent="0.2">
      <c r="A13910">
        <v>183.66068720817501</v>
      </c>
      <c r="B13910" s="1">
        <v>61.732999999999898</v>
      </c>
      <c r="D13910">
        <f t="shared" si="217"/>
        <v>16.420545974026048</v>
      </c>
    </row>
    <row r="13911" spans="1:4" x14ac:dyDescent="0.2">
      <c r="A13911">
        <v>183.673084974288</v>
      </c>
      <c r="B13911" s="1">
        <v>62.4650999999999</v>
      </c>
      <c r="D13911">
        <f t="shared" si="217"/>
        <v>15.675645974025947</v>
      </c>
    </row>
    <row r="13912" spans="1:4" x14ac:dyDescent="0.2">
      <c r="A13912">
        <v>183.685210227966</v>
      </c>
      <c r="B13912" s="1">
        <v>63.21</v>
      </c>
      <c r="D13912">
        <f t="shared" si="217"/>
        <v>14.99294597402605</v>
      </c>
    </row>
    <row r="13913" spans="1:4" x14ac:dyDescent="0.2">
      <c r="A13913">
        <v>183.70152115821799</v>
      </c>
      <c r="B13913" s="1">
        <v>63.892699999999898</v>
      </c>
      <c r="D13913">
        <f t="shared" si="217"/>
        <v>14.414945974026054</v>
      </c>
    </row>
    <row r="13914" spans="1:4" x14ac:dyDescent="0.2">
      <c r="A13914">
        <v>183.71385598182599</v>
      </c>
      <c r="B13914" s="1">
        <v>64.470699999999894</v>
      </c>
      <c r="D13914">
        <f t="shared" si="217"/>
        <v>13.314545974025947</v>
      </c>
    </row>
    <row r="13915" spans="1:4" x14ac:dyDescent="0.2">
      <c r="A13915">
        <v>183.72629404067899</v>
      </c>
      <c r="B13915" s="1">
        <v>65.571100000000001</v>
      </c>
      <c r="D13915">
        <f t="shared" si="217"/>
        <v>12.556445974025948</v>
      </c>
    </row>
    <row r="13916" spans="1:4" x14ac:dyDescent="0.2">
      <c r="A13916">
        <v>183.738559961318</v>
      </c>
      <c r="B13916" s="1">
        <v>66.3292</v>
      </c>
      <c r="D13916">
        <f t="shared" si="217"/>
        <v>11.563245974025946</v>
      </c>
    </row>
    <row r="13917" spans="1:4" x14ac:dyDescent="0.2">
      <c r="A13917">
        <v>183.754792928695</v>
      </c>
      <c r="B13917" s="1">
        <v>67.322400000000002</v>
      </c>
      <c r="D13917">
        <f t="shared" si="217"/>
        <v>10.448045974025945</v>
      </c>
    </row>
    <row r="13918" spans="1:4" x14ac:dyDescent="0.2">
      <c r="A13918">
        <v>183.767205238342</v>
      </c>
      <c r="B13918" s="1">
        <v>68.437600000000003</v>
      </c>
      <c r="D13918">
        <f t="shared" si="217"/>
        <v>9.3529459740259426</v>
      </c>
    </row>
    <row r="13919" spans="1:4" x14ac:dyDescent="0.2">
      <c r="A13919">
        <v>183.77948021888699</v>
      </c>
      <c r="B13919" s="1">
        <v>69.532700000000006</v>
      </c>
      <c r="D13919">
        <f t="shared" si="217"/>
        <v>8.4483459740260543</v>
      </c>
    </row>
    <row r="13920" spans="1:4" x14ac:dyDescent="0.2">
      <c r="A13920">
        <v>183.79176616668701</v>
      </c>
      <c r="B13920" s="1">
        <v>70.437299999999894</v>
      </c>
      <c r="D13920">
        <f t="shared" si="217"/>
        <v>7.7494459740259458</v>
      </c>
    </row>
    <row r="13921" spans="1:4" x14ac:dyDescent="0.2">
      <c r="A13921">
        <v>183.80802512168799</v>
      </c>
      <c r="B13921" s="1">
        <v>71.136200000000002</v>
      </c>
      <c r="D13921">
        <f t="shared" si="217"/>
        <v>7.1477459740260514</v>
      </c>
    </row>
    <row r="13922" spans="1:4" x14ac:dyDescent="0.2">
      <c r="A13922">
        <v>183.820369958877</v>
      </c>
      <c r="B13922" s="1">
        <v>71.737899999999897</v>
      </c>
      <c r="D13922">
        <f t="shared" si="217"/>
        <v>6.4272459740260501</v>
      </c>
    </row>
    <row r="13923" spans="1:4" x14ac:dyDescent="0.2">
      <c r="A13923">
        <v>183.83265209197901</v>
      </c>
      <c r="B13923" s="1">
        <v>72.458399999999898</v>
      </c>
      <c r="D13923">
        <f t="shared" si="217"/>
        <v>4.4610459740260495</v>
      </c>
    </row>
    <row r="13924" spans="1:4" x14ac:dyDescent="0.2">
      <c r="A13924">
        <v>183.84501910209599</v>
      </c>
      <c r="B13924" s="1">
        <v>74.424599999999899</v>
      </c>
      <c r="D13924">
        <f t="shared" si="217"/>
        <v>3.4731459740260533</v>
      </c>
    </row>
    <row r="13925" spans="1:4" x14ac:dyDescent="0.2">
      <c r="A13925">
        <v>183.857380151748</v>
      </c>
      <c r="B13925" s="1">
        <v>75.412499999999895</v>
      </c>
      <c r="D13925">
        <f t="shared" si="217"/>
        <v>2.5938459740260527</v>
      </c>
    </row>
    <row r="13926" spans="1:4" x14ac:dyDescent="0.2">
      <c r="A13926">
        <v>183.873606204986</v>
      </c>
      <c r="B13926" s="1">
        <v>76.291799999999895</v>
      </c>
      <c r="D13926">
        <f t="shared" si="217"/>
        <v>1.9021459740259417</v>
      </c>
    </row>
    <row r="13927" spans="1:4" x14ac:dyDescent="0.2">
      <c r="A13927">
        <v>183.88689994812</v>
      </c>
      <c r="B13927" s="1">
        <v>76.983500000000006</v>
      </c>
      <c r="D13927">
        <f t="shared" si="217"/>
        <v>1.476245974025943</v>
      </c>
    </row>
    <row r="13928" spans="1:4" x14ac:dyDescent="0.2">
      <c r="A13928">
        <v>183.89831805229099</v>
      </c>
      <c r="B13928" s="1">
        <v>77.409400000000005</v>
      </c>
      <c r="D13928">
        <f t="shared" si="217"/>
        <v>1.1422459740260535</v>
      </c>
    </row>
    <row r="13929" spans="1:4" x14ac:dyDescent="0.2">
      <c r="A13929">
        <v>183.91065192222499</v>
      </c>
      <c r="B13929" s="1">
        <v>77.743399999999895</v>
      </c>
      <c r="D13929">
        <f t="shared" si="217"/>
        <v>0.68384597402594238</v>
      </c>
    </row>
    <row r="13930" spans="1:4" x14ac:dyDescent="0.2">
      <c r="A13930">
        <v>183.926930904388</v>
      </c>
      <c r="B13930" s="1">
        <v>78.201800000000006</v>
      </c>
      <c r="D13930">
        <f t="shared" si="217"/>
        <v>2.734597402604777E-2</v>
      </c>
    </row>
    <row r="13931" spans="1:4" x14ac:dyDescent="0.2">
      <c r="A13931">
        <v>183.93991518020599</v>
      </c>
      <c r="B13931" s="1">
        <v>78.8582999999999</v>
      </c>
      <c r="D13931">
        <f t="shared" si="217"/>
        <v>-1.5405540259739468</v>
      </c>
    </row>
    <row r="13932" spans="1:4" x14ac:dyDescent="0.2">
      <c r="A13932">
        <v>183.95149111747699</v>
      </c>
      <c r="B13932" s="1">
        <v>80.426199999999895</v>
      </c>
      <c r="D13932">
        <f t="shared" si="217"/>
        <v>-2.326154025973949</v>
      </c>
    </row>
    <row r="13933" spans="1:4" x14ac:dyDescent="0.2">
      <c r="A13933">
        <v>183.96383810043301</v>
      </c>
      <c r="B13933" s="1">
        <v>81.211799999999897</v>
      </c>
      <c r="D13933">
        <f t="shared" si="217"/>
        <v>-3.1207540259739517</v>
      </c>
    </row>
    <row r="13934" spans="1:4" x14ac:dyDescent="0.2">
      <c r="A13934">
        <v>183.98007512092499</v>
      </c>
      <c r="B13934" s="1">
        <v>82.0063999999999</v>
      </c>
      <c r="D13934">
        <f t="shared" si="217"/>
        <v>-3.8418540259740581</v>
      </c>
    </row>
    <row r="13935" spans="1:4" x14ac:dyDescent="0.2">
      <c r="A13935">
        <v>183.992403984069</v>
      </c>
      <c r="B13935" s="1">
        <v>82.727500000000006</v>
      </c>
      <c r="D13935">
        <f t="shared" si="217"/>
        <v>-4.4155540259739468</v>
      </c>
    </row>
    <row r="13936" spans="1:4" x14ac:dyDescent="0.2">
      <c r="A13936">
        <v>184.004865169525</v>
      </c>
      <c r="B13936" s="1">
        <v>83.301199999999895</v>
      </c>
      <c r="D13936">
        <f t="shared" si="217"/>
        <v>-4.7603540259740527</v>
      </c>
    </row>
    <row r="13937" spans="1:4" x14ac:dyDescent="0.2">
      <c r="A13937">
        <v>184.01710510253901</v>
      </c>
      <c r="B13937" s="1">
        <v>83.646000000000001</v>
      </c>
      <c r="D13937">
        <f t="shared" si="217"/>
        <v>-4.9438540259739483</v>
      </c>
    </row>
    <row r="13938" spans="1:4" x14ac:dyDescent="0.2">
      <c r="A13938">
        <v>184.03324007987899</v>
      </c>
      <c r="B13938" s="1">
        <v>83.829499999999896</v>
      </c>
      <c r="D13938">
        <f t="shared" si="217"/>
        <v>-5.1218540259739456</v>
      </c>
    </row>
    <row r="13939" spans="1:4" x14ac:dyDescent="0.2">
      <c r="A13939">
        <v>184.04558420181201</v>
      </c>
      <c r="B13939" s="1">
        <v>84.007499999999894</v>
      </c>
      <c r="D13939">
        <f t="shared" si="217"/>
        <v>-5.717954025974052</v>
      </c>
    </row>
    <row r="13940" spans="1:4" x14ac:dyDescent="0.2">
      <c r="A13940">
        <v>184.05793523788401</v>
      </c>
      <c r="B13940" s="1">
        <v>84.6036</v>
      </c>
      <c r="D13940">
        <f t="shared" si="217"/>
        <v>-6.0861540259740536</v>
      </c>
    </row>
    <row r="13941" spans="1:4" x14ac:dyDescent="0.2">
      <c r="A13941">
        <v>184.070401191711</v>
      </c>
      <c r="B13941" s="1">
        <v>84.971800000000002</v>
      </c>
      <c r="D13941">
        <f t="shared" si="217"/>
        <v>-6.394354025974053</v>
      </c>
    </row>
    <row r="13942" spans="1:4" x14ac:dyDescent="0.2">
      <c r="A13942">
        <v>184.082641124725</v>
      </c>
      <c r="B13942" s="1">
        <v>85.28</v>
      </c>
      <c r="D13942">
        <f t="shared" si="217"/>
        <v>-6.5688540259739483</v>
      </c>
    </row>
    <row r="13943" spans="1:4" x14ac:dyDescent="0.2">
      <c r="A13943">
        <v>184.09919404983501</v>
      </c>
      <c r="B13943" s="1">
        <v>85.454499999999896</v>
      </c>
      <c r="D13943">
        <f t="shared" si="217"/>
        <v>-6.6014540259739505</v>
      </c>
    </row>
    <row r="13944" spans="1:4" x14ac:dyDescent="0.2">
      <c r="A13944">
        <v>184.11124205589201</v>
      </c>
      <c r="B13944" s="1">
        <v>85.487099999999899</v>
      </c>
      <c r="D13944">
        <f t="shared" si="217"/>
        <v>-6.4311540259740525</v>
      </c>
    </row>
    <row r="13945" spans="1:4" x14ac:dyDescent="0.2">
      <c r="A13945">
        <v>184.12577104568399</v>
      </c>
      <c r="B13945" s="1">
        <v>85.316800000000001</v>
      </c>
      <c r="D13945">
        <f t="shared" si="217"/>
        <v>-6.1180540259739473</v>
      </c>
    </row>
    <row r="13946" spans="1:4" x14ac:dyDescent="0.2">
      <c r="A13946">
        <v>184.13581109046899</v>
      </c>
      <c r="B13946" s="1">
        <v>85.003699999999895</v>
      </c>
      <c r="D13946">
        <f t="shared" si="217"/>
        <v>-5.695954025973947</v>
      </c>
    </row>
    <row r="13947" spans="1:4" x14ac:dyDescent="0.2">
      <c r="A13947">
        <v>184.15210700034999</v>
      </c>
      <c r="B13947" s="1">
        <v>84.581599999999895</v>
      </c>
      <c r="D13947">
        <f t="shared" si="217"/>
        <v>-5.241454025973951</v>
      </c>
    </row>
    <row r="13948" spans="1:4" x14ac:dyDescent="0.2">
      <c r="A13948">
        <v>184.16442704200699</v>
      </c>
      <c r="B13948" s="1">
        <v>84.127099999999899</v>
      </c>
      <c r="D13948">
        <f t="shared" si="217"/>
        <v>-4.1718540259740564</v>
      </c>
    </row>
    <row r="13949" spans="1:4" x14ac:dyDescent="0.2">
      <c r="A13949">
        <v>184.176849126815</v>
      </c>
      <c r="B13949" s="1">
        <v>83.057500000000005</v>
      </c>
      <c r="D13949">
        <f t="shared" si="217"/>
        <v>-3.6366540259740532</v>
      </c>
    </row>
    <row r="13950" spans="1:4" x14ac:dyDescent="0.2">
      <c r="A13950">
        <v>184.189563989639</v>
      </c>
      <c r="B13950" s="1">
        <v>82.522300000000001</v>
      </c>
      <c r="D13950">
        <f t="shared" si="217"/>
        <v>-3.120154025973946</v>
      </c>
    </row>
    <row r="13951" spans="1:4" x14ac:dyDescent="0.2">
      <c r="A13951">
        <v>184.20532727241499</v>
      </c>
      <c r="B13951" s="1">
        <v>82.005799999999894</v>
      </c>
      <c r="D13951">
        <f t="shared" si="217"/>
        <v>-2.7314540259739459</v>
      </c>
    </row>
    <row r="13952" spans="1:4" x14ac:dyDescent="0.2">
      <c r="A13952">
        <v>184.21772122383101</v>
      </c>
      <c r="B13952" s="1">
        <v>81.617099999999894</v>
      </c>
      <c r="D13952">
        <f t="shared" si="217"/>
        <v>-2.4106540259740541</v>
      </c>
    </row>
    <row r="13953" spans="1:4" x14ac:dyDescent="0.2">
      <c r="A13953">
        <v>184.23014307022001</v>
      </c>
      <c r="B13953" s="1">
        <v>81.296300000000002</v>
      </c>
      <c r="D13953">
        <f t="shared" si="217"/>
        <v>-2.146954025974054</v>
      </c>
    </row>
    <row r="13954" spans="1:4" x14ac:dyDescent="0.2">
      <c r="A13954">
        <v>184.24229907989499</v>
      </c>
      <c r="B13954" s="1">
        <v>81.032600000000002</v>
      </c>
      <c r="D13954">
        <f t="shared" si="217"/>
        <v>-2.0320540259739488</v>
      </c>
    </row>
    <row r="13955" spans="1:4" x14ac:dyDescent="0.2">
      <c r="A13955">
        <v>184.258545875549</v>
      </c>
      <c r="B13955" s="1">
        <v>80.917699999999897</v>
      </c>
      <c r="D13955">
        <f t="shared" ref="D13955:D14018" si="218">$C$2 - B13956</f>
        <v>-2.084454025974054</v>
      </c>
    </row>
    <row r="13956" spans="1:4" x14ac:dyDescent="0.2">
      <c r="A13956">
        <v>184.27087521553</v>
      </c>
      <c r="B13956" s="1">
        <v>80.970100000000002</v>
      </c>
      <c r="D13956">
        <f t="shared" si="218"/>
        <v>-3.1323540259740525</v>
      </c>
    </row>
    <row r="13957" spans="1:4" x14ac:dyDescent="0.2">
      <c r="A13957">
        <v>184.283557176589</v>
      </c>
      <c r="B13957" s="1">
        <v>82.018000000000001</v>
      </c>
      <c r="D13957">
        <f t="shared" si="218"/>
        <v>-3.7300540259740558</v>
      </c>
    </row>
    <row r="13958" spans="1:4" x14ac:dyDescent="0.2">
      <c r="A13958">
        <v>184.29593491554201</v>
      </c>
      <c r="B13958" s="1">
        <v>82.615700000000004</v>
      </c>
      <c r="D13958">
        <f t="shared" si="218"/>
        <v>-4.0179540259739497</v>
      </c>
    </row>
    <row r="13959" spans="1:4" x14ac:dyDescent="0.2">
      <c r="A13959">
        <v>184.30790400505001</v>
      </c>
      <c r="B13959" s="1">
        <v>82.903599999999898</v>
      </c>
      <c r="D13959">
        <f t="shared" si="218"/>
        <v>-4.1069540259739483</v>
      </c>
    </row>
    <row r="13960" spans="1:4" x14ac:dyDescent="0.2">
      <c r="A13960">
        <v>184.324286937713</v>
      </c>
      <c r="B13960" s="1">
        <v>82.992599999999896</v>
      </c>
      <c r="D13960">
        <f t="shared" si="218"/>
        <v>-4.1142540259739491</v>
      </c>
    </row>
    <row r="13961" spans="1:4" x14ac:dyDescent="0.2">
      <c r="A13961">
        <v>184.33647108078</v>
      </c>
      <c r="B13961" s="1">
        <v>82.999899999999897</v>
      </c>
      <c r="D13961">
        <f t="shared" si="218"/>
        <v>-4.162454025974057</v>
      </c>
    </row>
    <row r="13962" spans="1:4" x14ac:dyDescent="0.2">
      <c r="A13962">
        <v>184.348923921585</v>
      </c>
      <c r="B13962" s="1">
        <v>83.048100000000005</v>
      </c>
      <c r="D13962">
        <f t="shared" si="218"/>
        <v>-4.3399540259740519</v>
      </c>
    </row>
    <row r="13963" spans="1:4" x14ac:dyDescent="0.2">
      <c r="A13963">
        <v>184.361129045486</v>
      </c>
      <c r="B13963" s="1">
        <v>83.2256</v>
      </c>
      <c r="D13963">
        <f t="shared" si="218"/>
        <v>-4.5368540259739518</v>
      </c>
    </row>
    <row r="13964" spans="1:4" x14ac:dyDescent="0.2">
      <c r="A13964">
        <v>184.37734508514399</v>
      </c>
      <c r="B13964" s="1">
        <v>83.4224999999999</v>
      </c>
      <c r="D13964">
        <f t="shared" si="218"/>
        <v>-4.641754025974052</v>
      </c>
    </row>
    <row r="13965" spans="1:4" x14ac:dyDescent="0.2">
      <c r="A13965">
        <v>184.38968801498399</v>
      </c>
      <c r="B13965" s="1">
        <v>83.5274</v>
      </c>
      <c r="D13965">
        <f t="shared" si="218"/>
        <v>-4.9660540259739463</v>
      </c>
    </row>
    <row r="13966" spans="1:4" x14ac:dyDescent="0.2">
      <c r="A13966">
        <v>184.402182102203</v>
      </c>
      <c r="B13966" s="1">
        <v>83.851699999999894</v>
      </c>
      <c r="D13966">
        <f t="shared" si="218"/>
        <v>-5.0074540259740559</v>
      </c>
    </row>
    <row r="13967" spans="1:4" x14ac:dyDescent="0.2">
      <c r="A13967">
        <v>184.41441011428799</v>
      </c>
      <c r="B13967" s="1">
        <v>83.893100000000004</v>
      </c>
      <c r="D13967">
        <f t="shared" si="218"/>
        <v>-4.7206540259740564</v>
      </c>
    </row>
    <row r="13968" spans="1:4" x14ac:dyDescent="0.2">
      <c r="A13968">
        <v>184.43061304092399</v>
      </c>
      <c r="B13968" s="1">
        <v>83.606300000000005</v>
      </c>
      <c r="D13968">
        <f t="shared" si="218"/>
        <v>-4.3225540259740569</v>
      </c>
    </row>
    <row r="13969" spans="1:4" x14ac:dyDescent="0.2">
      <c r="A13969">
        <v>184.44344401359501</v>
      </c>
      <c r="B13969" s="1">
        <v>83.208200000000005</v>
      </c>
      <c r="D13969">
        <f t="shared" si="218"/>
        <v>-4.1481540259739518</v>
      </c>
    </row>
    <row r="13970" spans="1:4" x14ac:dyDescent="0.2">
      <c r="A13970">
        <v>184.45537114143301</v>
      </c>
      <c r="B13970" s="1">
        <v>83.0337999999999</v>
      </c>
      <c r="D13970">
        <f t="shared" si="218"/>
        <v>-4.2305540259740582</v>
      </c>
    </row>
    <row r="13971" spans="1:4" x14ac:dyDescent="0.2">
      <c r="A13971">
        <v>184.46775603294299</v>
      </c>
      <c r="B13971" s="1">
        <v>83.116200000000006</v>
      </c>
      <c r="D13971">
        <f t="shared" si="218"/>
        <v>-4.450154025974058</v>
      </c>
    </row>
    <row r="13972" spans="1:4" x14ac:dyDescent="0.2">
      <c r="A13972">
        <v>184.48433804512001</v>
      </c>
      <c r="B13972" s="1">
        <v>83.335800000000006</v>
      </c>
      <c r="D13972">
        <f t="shared" si="218"/>
        <v>-4.6230540259740565</v>
      </c>
    </row>
    <row r="13973" spans="1:4" x14ac:dyDescent="0.2">
      <c r="A13973">
        <v>184.49625301360999</v>
      </c>
      <c r="B13973" s="1">
        <v>83.508700000000005</v>
      </c>
      <c r="D13973">
        <f t="shared" si="218"/>
        <v>-4.4554540259739497</v>
      </c>
    </row>
    <row r="13974" spans="1:4" x14ac:dyDescent="0.2">
      <c r="A13974">
        <v>184.50882411003099</v>
      </c>
      <c r="B13974" s="1">
        <v>83.341099999999898</v>
      </c>
      <c r="D13974">
        <f t="shared" si="218"/>
        <v>-4.2321540259740544</v>
      </c>
    </row>
    <row r="13975" spans="1:4" x14ac:dyDescent="0.2">
      <c r="A13975">
        <v>184.520853042602</v>
      </c>
      <c r="B13975" s="1">
        <v>83.117800000000003</v>
      </c>
      <c r="D13975">
        <f t="shared" si="218"/>
        <v>-4.1410540259740571</v>
      </c>
    </row>
    <row r="13976" spans="1:4" x14ac:dyDescent="0.2">
      <c r="A13976">
        <v>184.53704714775</v>
      </c>
      <c r="B13976" s="1">
        <v>83.026700000000005</v>
      </c>
      <c r="D13976">
        <f t="shared" si="218"/>
        <v>-4.2735540259739508</v>
      </c>
    </row>
    <row r="13977" spans="1:4" x14ac:dyDescent="0.2">
      <c r="A13977">
        <v>184.54939222335801</v>
      </c>
      <c r="B13977" s="1">
        <v>83.159199999999899</v>
      </c>
      <c r="D13977">
        <f t="shared" si="218"/>
        <v>-4.4313540259739455</v>
      </c>
    </row>
    <row r="13978" spans="1:4" x14ac:dyDescent="0.2">
      <c r="A13978">
        <v>184.56175518035801</v>
      </c>
      <c r="B13978" s="1">
        <v>83.316999999999894</v>
      </c>
      <c r="D13978">
        <f t="shared" si="218"/>
        <v>-4.4448540259740525</v>
      </c>
    </row>
    <row r="13979" spans="1:4" x14ac:dyDescent="0.2">
      <c r="A13979">
        <v>184.575536251068</v>
      </c>
      <c r="B13979" s="1">
        <v>83.330500000000001</v>
      </c>
      <c r="D13979">
        <f t="shared" si="218"/>
        <v>-4.27695402597395</v>
      </c>
    </row>
    <row r="13980" spans="1:4" x14ac:dyDescent="0.2">
      <c r="A13980">
        <v>184.587403059005</v>
      </c>
      <c r="B13980" s="1">
        <v>83.162599999999898</v>
      </c>
      <c r="D13980">
        <f t="shared" si="218"/>
        <v>-4.0106540259739489</v>
      </c>
    </row>
    <row r="13981" spans="1:4" x14ac:dyDescent="0.2">
      <c r="A13981">
        <v>184.60275506973201</v>
      </c>
      <c r="B13981" s="1">
        <v>82.896299999999897</v>
      </c>
      <c r="D13981">
        <f t="shared" si="218"/>
        <v>-3.7076540259739517</v>
      </c>
    </row>
    <row r="13982" spans="1:4" x14ac:dyDescent="0.2">
      <c r="A13982">
        <v>184.61489725112901</v>
      </c>
      <c r="B13982" s="1">
        <v>82.5932999999999</v>
      </c>
      <c r="D13982">
        <f t="shared" si="218"/>
        <v>-3.073354025974055</v>
      </c>
    </row>
    <row r="13983" spans="1:4" x14ac:dyDescent="0.2">
      <c r="A13983">
        <v>184.62732911109899</v>
      </c>
      <c r="B13983" s="1">
        <v>81.959000000000003</v>
      </c>
      <c r="D13983">
        <f t="shared" si="218"/>
        <v>-2.6372540259740589</v>
      </c>
    </row>
    <row r="13984" spans="1:4" x14ac:dyDescent="0.2">
      <c r="A13984">
        <v>184.63993501663199</v>
      </c>
      <c r="B13984" s="1">
        <v>81.522900000000007</v>
      </c>
      <c r="D13984">
        <f t="shared" si="218"/>
        <v>-2.0258540259740556</v>
      </c>
    </row>
    <row r="13985" spans="1:4" x14ac:dyDescent="0.2">
      <c r="A13985">
        <v>184.65585517883301</v>
      </c>
      <c r="B13985" s="1">
        <v>80.911500000000004</v>
      </c>
      <c r="D13985">
        <f t="shared" si="218"/>
        <v>-1.2767540259740571</v>
      </c>
    </row>
    <row r="13986" spans="1:4" x14ac:dyDescent="0.2">
      <c r="A13986">
        <v>184.66827011108299</v>
      </c>
      <c r="B13986" s="1">
        <v>80.162400000000005</v>
      </c>
      <c r="D13986">
        <f t="shared" si="218"/>
        <v>-0.49325402597405343</v>
      </c>
    </row>
    <row r="13987" spans="1:4" x14ac:dyDescent="0.2">
      <c r="A13987">
        <v>184.68052315711901</v>
      </c>
      <c r="B13987" s="1">
        <v>79.378900000000002</v>
      </c>
      <c r="D13987">
        <f t="shared" si="218"/>
        <v>0.20514597402605261</v>
      </c>
    </row>
    <row r="13988" spans="1:4" x14ac:dyDescent="0.2">
      <c r="A13988">
        <v>184.69371318817099</v>
      </c>
      <c r="B13988" s="1">
        <v>78.680499999999896</v>
      </c>
      <c r="D13988">
        <f t="shared" si="218"/>
        <v>0.86114597402594484</v>
      </c>
    </row>
    <row r="13989" spans="1:4" x14ac:dyDescent="0.2">
      <c r="A13989">
        <v>184.70913004875101</v>
      </c>
      <c r="B13989" s="1">
        <v>78.024500000000003</v>
      </c>
      <c r="D13989">
        <f t="shared" si="218"/>
        <v>1.480645974025947</v>
      </c>
    </row>
    <row r="13990" spans="1:4" x14ac:dyDescent="0.2">
      <c r="A13990">
        <v>184.72152924537599</v>
      </c>
      <c r="B13990" s="1">
        <v>77.405000000000001</v>
      </c>
      <c r="D13990">
        <f t="shared" si="218"/>
        <v>2.6176459740259475</v>
      </c>
    </row>
    <row r="13991" spans="1:4" x14ac:dyDescent="0.2">
      <c r="A13991">
        <v>184.73382496833801</v>
      </c>
      <c r="B13991" s="1">
        <v>76.268000000000001</v>
      </c>
      <c r="D13991">
        <f t="shared" si="218"/>
        <v>3.2080459740260494</v>
      </c>
    </row>
    <row r="13992" spans="1:4" x14ac:dyDescent="0.2">
      <c r="A13992">
        <v>184.746195077896</v>
      </c>
      <c r="B13992" s="1">
        <v>75.677599999999899</v>
      </c>
      <c r="D13992">
        <f t="shared" si="218"/>
        <v>3.7997459740260524</v>
      </c>
    </row>
    <row r="13993" spans="1:4" x14ac:dyDescent="0.2">
      <c r="A13993">
        <v>184.762380123138</v>
      </c>
      <c r="B13993" s="1">
        <v>75.085899999999896</v>
      </c>
      <c r="D13993">
        <f t="shared" si="218"/>
        <v>4.3171459740259479</v>
      </c>
    </row>
    <row r="13994" spans="1:4" x14ac:dyDescent="0.2">
      <c r="A13994">
        <v>184.77469110488801</v>
      </c>
      <c r="B13994" s="1">
        <v>74.5685</v>
      </c>
      <c r="D13994">
        <f t="shared" si="218"/>
        <v>4.7901459740259469</v>
      </c>
    </row>
    <row r="13995" spans="1:4" x14ac:dyDescent="0.2">
      <c r="A13995">
        <v>184.78701210021899</v>
      </c>
      <c r="B13995" s="1">
        <v>74.095500000000001</v>
      </c>
      <c r="D13995">
        <f t="shared" si="218"/>
        <v>5.2560459740260512</v>
      </c>
    </row>
    <row r="13996" spans="1:4" x14ac:dyDescent="0.2">
      <c r="A13996">
        <v>184.799294948577</v>
      </c>
      <c r="B13996" s="1">
        <v>73.629599999999897</v>
      </c>
      <c r="D13996">
        <f t="shared" si="218"/>
        <v>5.7033459740260497</v>
      </c>
    </row>
    <row r="13997" spans="1:4" x14ac:dyDescent="0.2">
      <c r="A13997">
        <v>184.81172609329201</v>
      </c>
      <c r="B13997" s="1">
        <v>73.182299999999898</v>
      </c>
      <c r="D13997">
        <f t="shared" si="218"/>
        <v>6.018345974025948</v>
      </c>
    </row>
    <row r="13998" spans="1:4" x14ac:dyDescent="0.2">
      <c r="A13998">
        <v>184.829626083374</v>
      </c>
      <c r="B13998" s="1">
        <v>72.8673</v>
      </c>
      <c r="D13998">
        <f t="shared" si="218"/>
        <v>6.1916459740259455</v>
      </c>
    </row>
    <row r="13999" spans="1:4" x14ac:dyDescent="0.2">
      <c r="A13999">
        <v>184.84030103683401</v>
      </c>
      <c r="B13999" s="1">
        <v>72.694000000000003</v>
      </c>
      <c r="D13999">
        <f t="shared" si="218"/>
        <v>6.5188459740260498</v>
      </c>
    </row>
    <row r="14000" spans="1:4" x14ac:dyDescent="0.2">
      <c r="A14000">
        <v>184.85289907455399</v>
      </c>
      <c r="B14000" s="1">
        <v>72.366799999999898</v>
      </c>
      <c r="D14000">
        <f t="shared" si="218"/>
        <v>6.7775459740260544</v>
      </c>
    </row>
    <row r="14001" spans="1:4" x14ac:dyDescent="0.2">
      <c r="A14001">
        <v>184.86491322517301</v>
      </c>
      <c r="B14001" s="1">
        <v>72.108099999999894</v>
      </c>
      <c r="D14001">
        <f t="shared" si="218"/>
        <v>7.0094459740260504</v>
      </c>
    </row>
    <row r="14002" spans="1:4" x14ac:dyDescent="0.2">
      <c r="A14002">
        <v>184.88118100166301</v>
      </c>
      <c r="B14002" s="1">
        <v>71.876199999999898</v>
      </c>
      <c r="D14002">
        <f t="shared" si="218"/>
        <v>7.1832459740260504</v>
      </c>
    </row>
    <row r="14003" spans="1:4" x14ac:dyDescent="0.2">
      <c r="A14003">
        <v>184.893939971923</v>
      </c>
      <c r="B14003" s="1">
        <v>71.702399999999898</v>
      </c>
      <c r="D14003">
        <f t="shared" si="218"/>
        <v>7.3350459740259453</v>
      </c>
    </row>
    <row r="14004" spans="1:4" x14ac:dyDescent="0.2">
      <c r="A14004">
        <v>184.90582513809201</v>
      </c>
      <c r="B14004" s="1">
        <v>71.550600000000003</v>
      </c>
      <c r="D14004">
        <f t="shared" si="218"/>
        <v>7.5931459740259442</v>
      </c>
    </row>
    <row r="14005" spans="1:4" x14ac:dyDescent="0.2">
      <c r="A14005">
        <v>184.91817307472201</v>
      </c>
      <c r="B14005" s="1">
        <v>71.292500000000004</v>
      </c>
      <c r="D14005">
        <f t="shared" si="218"/>
        <v>8.0420459740260526</v>
      </c>
    </row>
    <row r="14006" spans="1:4" x14ac:dyDescent="0.2">
      <c r="A14006">
        <v>184.93433022498999</v>
      </c>
      <c r="B14006" s="1">
        <v>70.843599999999896</v>
      </c>
      <c r="D14006">
        <f t="shared" si="218"/>
        <v>8.632645974025948</v>
      </c>
    </row>
    <row r="14007" spans="1:4" x14ac:dyDescent="0.2">
      <c r="A14007">
        <v>184.947063207626</v>
      </c>
      <c r="B14007" s="1">
        <v>70.253</v>
      </c>
      <c r="D14007">
        <f t="shared" si="218"/>
        <v>9.6220459740260509</v>
      </c>
    </row>
    <row r="14008" spans="1:4" x14ac:dyDescent="0.2">
      <c r="A14008">
        <v>184.95910000801001</v>
      </c>
      <c r="B14008" s="1">
        <v>69.263599999999897</v>
      </c>
      <c r="D14008">
        <f t="shared" si="218"/>
        <v>9.8735459740259444</v>
      </c>
    </row>
    <row r="14009" spans="1:4" x14ac:dyDescent="0.2">
      <c r="A14009">
        <v>184.97139501571601</v>
      </c>
      <c r="B14009" s="1">
        <v>69.012100000000004</v>
      </c>
      <c r="D14009">
        <f t="shared" si="218"/>
        <v>9.9991459740260495</v>
      </c>
    </row>
    <row r="14010" spans="1:4" x14ac:dyDescent="0.2">
      <c r="A14010">
        <v>184.98759293556199</v>
      </c>
      <c r="B14010" s="1">
        <v>68.886499999999899</v>
      </c>
      <c r="D14010">
        <f t="shared" si="218"/>
        <v>10.032345974025944</v>
      </c>
    </row>
    <row r="14011" spans="1:4" x14ac:dyDescent="0.2">
      <c r="A14011">
        <v>184.99992918968201</v>
      </c>
      <c r="B14011" s="1">
        <v>68.853300000000004</v>
      </c>
      <c r="D14011">
        <f t="shared" si="218"/>
        <v>10.093545974025943</v>
      </c>
    </row>
    <row r="14012" spans="1:4" x14ac:dyDescent="0.2">
      <c r="A14012">
        <v>185.01232790946901</v>
      </c>
      <c r="B14012" s="1">
        <v>68.792100000000005</v>
      </c>
      <c r="D14012">
        <f t="shared" si="218"/>
        <v>10.131645974025943</v>
      </c>
    </row>
    <row r="14013" spans="1:4" x14ac:dyDescent="0.2">
      <c r="A14013">
        <v>185.02545785903899</v>
      </c>
      <c r="B14013" s="1">
        <v>68.754000000000005</v>
      </c>
      <c r="D14013">
        <f t="shared" si="218"/>
        <v>10.066745974026048</v>
      </c>
    </row>
    <row r="14014" spans="1:4" x14ac:dyDescent="0.2">
      <c r="A14014">
        <v>185.03692698478699</v>
      </c>
      <c r="B14014" s="1">
        <v>68.8188999999999</v>
      </c>
      <c r="D14014">
        <f t="shared" si="218"/>
        <v>9.9408459740259474</v>
      </c>
    </row>
    <row r="14015" spans="1:4" x14ac:dyDescent="0.2">
      <c r="A14015">
        <v>185.053212881088</v>
      </c>
      <c r="B14015" s="1">
        <v>68.944800000000001</v>
      </c>
      <c r="D14015">
        <f t="shared" si="218"/>
        <v>9.8786459740259431</v>
      </c>
    </row>
    <row r="14016" spans="1:4" x14ac:dyDescent="0.2">
      <c r="A14016">
        <v>185.065505027771</v>
      </c>
      <c r="B14016" s="1">
        <v>69.007000000000005</v>
      </c>
      <c r="D14016">
        <f t="shared" si="218"/>
        <v>9.8652459740260525</v>
      </c>
    </row>
    <row r="14017" spans="1:4" x14ac:dyDescent="0.2">
      <c r="A14017">
        <v>185.077894926071</v>
      </c>
      <c r="B14017" s="1">
        <v>69.020399999999896</v>
      </c>
      <c r="D14017">
        <f t="shared" si="218"/>
        <v>9.8194459740260527</v>
      </c>
    </row>
    <row r="14018" spans="1:4" x14ac:dyDescent="0.2">
      <c r="A14018">
        <v>185.09068226814199</v>
      </c>
      <c r="B14018" s="1">
        <v>69.066199999999895</v>
      </c>
      <c r="D14018">
        <f t="shared" si="218"/>
        <v>9.7388459740260487</v>
      </c>
    </row>
    <row r="14019" spans="1:4" x14ac:dyDescent="0.2">
      <c r="A14019">
        <v>185.10657095909099</v>
      </c>
      <c r="B14019" s="1">
        <v>69.146799999999899</v>
      </c>
      <c r="D14019">
        <f t="shared" ref="D14019:D14082" si="219">$C$2 - B14020</f>
        <v>9.6337459740259419</v>
      </c>
    </row>
    <row r="14020" spans="1:4" x14ac:dyDescent="0.2">
      <c r="A14020">
        <v>185.11874413490199</v>
      </c>
      <c r="B14020" s="1">
        <v>69.251900000000006</v>
      </c>
      <c r="D14020">
        <f t="shared" si="219"/>
        <v>9.5444459740259475</v>
      </c>
    </row>
    <row r="14021" spans="1:4" x14ac:dyDescent="0.2">
      <c r="A14021">
        <v>185.13103628158501</v>
      </c>
      <c r="B14021" s="1">
        <v>69.341200000000001</v>
      </c>
      <c r="D14021">
        <f t="shared" si="219"/>
        <v>9.5280459740259431</v>
      </c>
    </row>
    <row r="14022" spans="1:4" x14ac:dyDescent="0.2">
      <c r="A14022">
        <v>185.14354991912799</v>
      </c>
      <c r="B14022" s="1">
        <v>69.357600000000005</v>
      </c>
      <c r="D14022">
        <f t="shared" si="219"/>
        <v>9.6060459740259461</v>
      </c>
    </row>
    <row r="14023" spans="1:4" x14ac:dyDescent="0.2">
      <c r="A14023">
        <v>185.15968513488701</v>
      </c>
      <c r="B14023" s="1">
        <v>69.279600000000002</v>
      </c>
      <c r="D14023">
        <f t="shared" si="219"/>
        <v>9.6996459740259411</v>
      </c>
    </row>
    <row r="14024" spans="1:4" x14ac:dyDescent="0.2">
      <c r="A14024">
        <v>185.17199420928901</v>
      </c>
      <c r="B14024" s="1">
        <v>69.186000000000007</v>
      </c>
      <c r="D14024">
        <f t="shared" si="219"/>
        <v>9.6243459740259425</v>
      </c>
    </row>
    <row r="14025" spans="1:4" x14ac:dyDescent="0.2">
      <c r="A14025">
        <v>185.18476510047901</v>
      </c>
      <c r="B14025" s="1">
        <v>69.261300000000006</v>
      </c>
      <c r="D14025">
        <f t="shared" si="219"/>
        <v>9.5337459740259476</v>
      </c>
    </row>
    <row r="14026" spans="1:4" x14ac:dyDescent="0.2">
      <c r="A14026">
        <v>185.19668722152699</v>
      </c>
      <c r="B14026" s="1">
        <v>69.351900000000001</v>
      </c>
      <c r="D14026">
        <f t="shared" si="219"/>
        <v>9.4006459740260482</v>
      </c>
    </row>
    <row r="14027" spans="1:4" x14ac:dyDescent="0.2">
      <c r="A14027">
        <v>185.21284413337699</v>
      </c>
      <c r="B14027" s="1">
        <v>69.4849999999999</v>
      </c>
      <c r="D14027">
        <f t="shared" si="219"/>
        <v>9.248045974025942</v>
      </c>
    </row>
    <row r="14028" spans="1:4" x14ac:dyDescent="0.2">
      <c r="A14028">
        <v>185.22547888755699</v>
      </c>
      <c r="B14028" s="1">
        <v>69.637600000000006</v>
      </c>
      <c r="D14028">
        <f t="shared" si="219"/>
        <v>9.0295459740260497</v>
      </c>
    </row>
    <row r="14029" spans="1:4" x14ac:dyDescent="0.2">
      <c r="A14029">
        <v>185.237697124481</v>
      </c>
      <c r="B14029" s="1">
        <v>69.856099999999898</v>
      </c>
      <c r="D14029">
        <f t="shared" si="219"/>
        <v>8.779445974025947</v>
      </c>
    </row>
    <row r="14030" spans="1:4" x14ac:dyDescent="0.2">
      <c r="A14030">
        <v>185.25016903877199</v>
      </c>
      <c r="B14030" s="1">
        <v>70.106200000000001</v>
      </c>
      <c r="D14030">
        <f t="shared" si="219"/>
        <v>8.5785459740259427</v>
      </c>
    </row>
    <row r="14031" spans="1:4" x14ac:dyDescent="0.2">
      <c r="A14031">
        <v>185.26219511032099</v>
      </c>
      <c r="B14031" s="1">
        <v>70.307100000000005</v>
      </c>
      <c r="D14031">
        <f t="shared" si="219"/>
        <v>8.4661459740260483</v>
      </c>
    </row>
    <row r="14032" spans="1:4" x14ac:dyDescent="0.2">
      <c r="A14032">
        <v>185.278446197509</v>
      </c>
      <c r="B14032" s="1">
        <v>70.4194999999999</v>
      </c>
      <c r="D14032">
        <f t="shared" si="219"/>
        <v>8.4226459740260538</v>
      </c>
    </row>
    <row r="14033" spans="1:4" x14ac:dyDescent="0.2">
      <c r="A14033">
        <v>185.29202508926301</v>
      </c>
      <c r="B14033" s="1">
        <v>70.462999999999894</v>
      </c>
      <c r="D14033">
        <f t="shared" si="219"/>
        <v>8.4168459740259465</v>
      </c>
    </row>
    <row r="14034" spans="1:4" x14ac:dyDescent="0.2">
      <c r="A14034">
        <v>185.30315113067601</v>
      </c>
      <c r="B14034" s="1">
        <v>70.468800000000002</v>
      </c>
      <c r="D14034">
        <f t="shared" si="219"/>
        <v>8.3901459740259412</v>
      </c>
    </row>
    <row r="14035" spans="1:4" x14ac:dyDescent="0.2">
      <c r="A14035">
        <v>185.315407276153</v>
      </c>
      <c r="B14035" s="1">
        <v>70.495500000000007</v>
      </c>
      <c r="D14035">
        <f t="shared" si="219"/>
        <v>8.2921459740259422</v>
      </c>
    </row>
    <row r="14036" spans="1:4" x14ac:dyDescent="0.2">
      <c r="A14036">
        <v>185.33166527748099</v>
      </c>
      <c r="B14036" s="1">
        <v>70.593500000000006</v>
      </c>
      <c r="D14036">
        <f t="shared" si="219"/>
        <v>8.1577459740259428</v>
      </c>
    </row>
    <row r="14037" spans="1:4" x14ac:dyDescent="0.2">
      <c r="A14037">
        <v>185.344050884246</v>
      </c>
      <c r="B14037" s="1">
        <v>70.727900000000005</v>
      </c>
      <c r="D14037">
        <f t="shared" si="219"/>
        <v>8.0308459740260503</v>
      </c>
    </row>
    <row r="14038" spans="1:4" x14ac:dyDescent="0.2">
      <c r="A14038">
        <v>185.35735297202999</v>
      </c>
      <c r="B14038" s="1">
        <v>70.854799999999898</v>
      </c>
      <c r="D14038">
        <f t="shared" si="219"/>
        <v>7.9317459740259437</v>
      </c>
    </row>
    <row r="14039" spans="1:4" x14ac:dyDescent="0.2">
      <c r="A14039">
        <v>185.368685007095</v>
      </c>
      <c r="B14039" s="1">
        <v>70.953900000000004</v>
      </c>
      <c r="D14039">
        <f t="shared" si="219"/>
        <v>7.8565459740260479</v>
      </c>
    </row>
    <row r="14040" spans="1:4" x14ac:dyDescent="0.2">
      <c r="A14040">
        <v>185.38503909111</v>
      </c>
      <c r="B14040" s="1">
        <v>71.0290999999999</v>
      </c>
      <c r="D14040">
        <f t="shared" si="219"/>
        <v>7.8124459740260477</v>
      </c>
    </row>
    <row r="14041" spans="1:4" x14ac:dyDescent="0.2">
      <c r="A14041">
        <v>185.39723229408199</v>
      </c>
      <c r="B14041" s="1">
        <v>71.0731999999999</v>
      </c>
      <c r="D14041">
        <f t="shared" si="219"/>
        <v>7.7924459740260517</v>
      </c>
    </row>
    <row r="14042" spans="1:4" x14ac:dyDescent="0.2">
      <c r="A14042">
        <v>185.40959215164099</v>
      </c>
      <c r="B14042" s="1">
        <v>71.093199999999896</v>
      </c>
      <c r="D14042">
        <f t="shared" si="219"/>
        <v>7.7946459740260536</v>
      </c>
    </row>
    <row r="14043" spans="1:4" x14ac:dyDescent="0.2">
      <c r="A14043">
        <v>185.42190217971799</v>
      </c>
      <c r="B14043" s="1">
        <v>71.090999999999894</v>
      </c>
      <c r="D14043">
        <f t="shared" si="219"/>
        <v>7.6982459740260509</v>
      </c>
    </row>
    <row r="14044" spans="1:4" x14ac:dyDescent="0.2">
      <c r="A14044">
        <v>185.43818497657699</v>
      </c>
      <c r="B14044" s="1">
        <v>71.187399999999897</v>
      </c>
      <c r="D14044">
        <f t="shared" si="219"/>
        <v>7.4986459740259477</v>
      </c>
    </row>
    <row r="14045" spans="1:4" x14ac:dyDescent="0.2">
      <c r="A14045">
        <v>185.45051908492999</v>
      </c>
      <c r="B14045" s="1">
        <v>71.387</v>
      </c>
      <c r="D14045">
        <f t="shared" si="219"/>
        <v>7.3606459740259425</v>
      </c>
    </row>
    <row r="14046" spans="1:4" x14ac:dyDescent="0.2">
      <c r="A14046">
        <v>185.46280288696201</v>
      </c>
      <c r="B14046" s="1">
        <v>71.525000000000006</v>
      </c>
      <c r="D14046">
        <f t="shared" si="219"/>
        <v>7.2765459740260496</v>
      </c>
    </row>
    <row r="14047" spans="1:4" x14ac:dyDescent="0.2">
      <c r="A14047">
        <v>185.475229978561</v>
      </c>
      <c r="B14047" s="1">
        <v>71.609099999999899</v>
      </c>
      <c r="D14047">
        <f t="shared" si="219"/>
        <v>7.1955459740259471</v>
      </c>
    </row>
    <row r="14048" spans="1:4" x14ac:dyDescent="0.2">
      <c r="A14048">
        <v>185.487481117248</v>
      </c>
      <c r="B14048" s="1">
        <v>71.690100000000001</v>
      </c>
      <c r="D14048">
        <f t="shared" si="219"/>
        <v>7.1421459740260502</v>
      </c>
    </row>
    <row r="14049" spans="1:4" x14ac:dyDescent="0.2">
      <c r="A14049">
        <v>185.50369715690599</v>
      </c>
      <c r="B14049" s="1">
        <v>71.743499999999898</v>
      </c>
      <c r="D14049">
        <f t="shared" si="219"/>
        <v>7.1104459740260495</v>
      </c>
    </row>
    <row r="14050" spans="1:4" x14ac:dyDescent="0.2">
      <c r="A14050">
        <v>185.51604723930299</v>
      </c>
      <c r="B14050" s="1">
        <v>71.775199999999899</v>
      </c>
      <c r="D14050">
        <f t="shared" si="219"/>
        <v>7.226245974025943</v>
      </c>
    </row>
    <row r="14051" spans="1:4" x14ac:dyDescent="0.2">
      <c r="A14051">
        <v>185.52846527099601</v>
      </c>
      <c r="B14051" s="1">
        <v>71.659400000000005</v>
      </c>
      <c r="D14051">
        <f t="shared" si="219"/>
        <v>7.3002459740259411</v>
      </c>
    </row>
    <row r="14052" spans="1:4" x14ac:dyDescent="0.2">
      <c r="A14052">
        <v>185.54123330116201</v>
      </c>
      <c r="B14052" s="1">
        <v>71.585400000000007</v>
      </c>
      <c r="D14052">
        <f t="shared" si="219"/>
        <v>7.4173459740260483</v>
      </c>
    </row>
    <row r="14053" spans="1:4" x14ac:dyDescent="0.2">
      <c r="A14053">
        <v>185.55694103240899</v>
      </c>
      <c r="B14053" s="1">
        <v>71.4682999999999</v>
      </c>
      <c r="D14053">
        <f t="shared" si="219"/>
        <v>7.4881459740260539</v>
      </c>
    </row>
    <row r="14054" spans="1:4" x14ac:dyDescent="0.2">
      <c r="A14054">
        <v>185.569334030151</v>
      </c>
      <c r="B14054" s="1">
        <v>71.397499999999894</v>
      </c>
      <c r="D14054">
        <f t="shared" si="219"/>
        <v>7.4812459740260522</v>
      </c>
    </row>
    <row r="14055" spans="1:4" x14ac:dyDescent="0.2">
      <c r="A14055">
        <v>185.58162212371801</v>
      </c>
      <c r="B14055" s="1">
        <v>71.404399999999896</v>
      </c>
      <c r="D14055">
        <f t="shared" si="219"/>
        <v>7.4454459740259438</v>
      </c>
    </row>
    <row r="14056" spans="1:4" x14ac:dyDescent="0.2">
      <c r="A14056">
        <v>185.59407901763899</v>
      </c>
      <c r="B14056" s="1">
        <v>71.440200000000004</v>
      </c>
      <c r="D14056">
        <f t="shared" si="219"/>
        <v>7.3958459740259457</v>
      </c>
    </row>
    <row r="14057" spans="1:4" x14ac:dyDescent="0.2">
      <c r="A14057">
        <v>185.61019110679601</v>
      </c>
      <c r="B14057" s="1">
        <v>71.489800000000002</v>
      </c>
      <c r="D14057">
        <f t="shared" si="219"/>
        <v>7.3913459740260521</v>
      </c>
    </row>
    <row r="14058" spans="1:4" x14ac:dyDescent="0.2">
      <c r="A14058">
        <v>185.62257504463099</v>
      </c>
      <c r="B14058" s="1">
        <v>71.494299999999896</v>
      </c>
      <c r="D14058">
        <f t="shared" si="219"/>
        <v>7.4940459740260508</v>
      </c>
    </row>
    <row r="14059" spans="1:4" x14ac:dyDescent="0.2">
      <c r="A14059">
        <v>185.63499593734701</v>
      </c>
      <c r="B14059" s="1">
        <v>71.391599999999897</v>
      </c>
      <c r="D14059">
        <f t="shared" si="219"/>
        <v>7.5295459740260497</v>
      </c>
    </row>
    <row r="14060" spans="1:4" x14ac:dyDescent="0.2">
      <c r="A14060">
        <v>185.64714503288201</v>
      </c>
      <c r="B14060" s="1">
        <v>71.356099999999898</v>
      </c>
      <c r="D14060">
        <f t="shared" si="219"/>
        <v>7.5241459740259415</v>
      </c>
    </row>
    <row r="14061" spans="1:4" x14ac:dyDescent="0.2">
      <c r="A14061">
        <v>185.66336417198099</v>
      </c>
      <c r="B14061" s="1">
        <v>71.361500000000007</v>
      </c>
      <c r="D14061">
        <f t="shared" si="219"/>
        <v>7.5838459740259481</v>
      </c>
    </row>
    <row r="14062" spans="1:4" x14ac:dyDescent="0.2">
      <c r="A14062">
        <v>185.67575407028099</v>
      </c>
      <c r="B14062" s="1">
        <v>71.3018</v>
      </c>
      <c r="D14062">
        <f t="shared" si="219"/>
        <v>7.6170459740259417</v>
      </c>
    </row>
    <row r="14063" spans="1:4" x14ac:dyDescent="0.2">
      <c r="A14063">
        <v>185.68811225891099</v>
      </c>
      <c r="B14063" s="1">
        <v>71.268600000000006</v>
      </c>
      <c r="D14063">
        <f t="shared" si="219"/>
        <v>7.5219459740260532</v>
      </c>
    </row>
    <row r="14064" spans="1:4" x14ac:dyDescent="0.2">
      <c r="A14064">
        <v>185.700599193573</v>
      </c>
      <c r="B14064" s="1">
        <v>71.363699999999895</v>
      </c>
      <c r="D14064">
        <f t="shared" si="219"/>
        <v>7.1993459740259453</v>
      </c>
    </row>
    <row r="14065" spans="1:4" x14ac:dyDescent="0.2">
      <c r="A14065">
        <v>185.71269416809</v>
      </c>
      <c r="B14065" s="1">
        <v>71.686300000000003</v>
      </c>
      <c r="D14065">
        <f t="shared" si="219"/>
        <v>6.6938459740259475</v>
      </c>
    </row>
    <row r="14066" spans="1:4" x14ac:dyDescent="0.2">
      <c r="A14066">
        <v>185.73085999488799</v>
      </c>
      <c r="B14066" s="1">
        <v>72.191800000000001</v>
      </c>
      <c r="D14066">
        <f t="shared" si="219"/>
        <v>6.1848459740259472</v>
      </c>
    </row>
    <row r="14067" spans="1:4" x14ac:dyDescent="0.2">
      <c r="A14067">
        <v>185.741533994674</v>
      </c>
      <c r="B14067" s="1">
        <v>72.700800000000001</v>
      </c>
      <c r="D14067">
        <f t="shared" si="219"/>
        <v>5.3713459740259424</v>
      </c>
    </row>
    <row r="14068" spans="1:4" x14ac:dyDescent="0.2">
      <c r="A14068">
        <v>185.754405260086</v>
      </c>
      <c r="B14068" s="1">
        <v>73.514300000000006</v>
      </c>
      <c r="D14068">
        <f t="shared" si="219"/>
        <v>4.9896459740259473</v>
      </c>
    </row>
    <row r="14069" spans="1:4" x14ac:dyDescent="0.2">
      <c r="A14069">
        <v>185.765955209732</v>
      </c>
      <c r="B14069" s="1">
        <v>73.896000000000001</v>
      </c>
      <c r="D14069">
        <f t="shared" si="219"/>
        <v>4.529845974025946</v>
      </c>
    </row>
    <row r="14070" spans="1:4" x14ac:dyDescent="0.2">
      <c r="A14070">
        <v>185.782262086868</v>
      </c>
      <c r="B14070" s="1">
        <v>74.355800000000002</v>
      </c>
      <c r="D14070">
        <f t="shared" si="219"/>
        <v>4.0400459740259436</v>
      </c>
    </row>
    <row r="14071" spans="1:4" x14ac:dyDescent="0.2">
      <c r="A14071">
        <v>185.79452705383301</v>
      </c>
      <c r="B14071" s="1">
        <v>74.845600000000005</v>
      </c>
      <c r="D14071">
        <f t="shared" si="219"/>
        <v>3.6111459740259448</v>
      </c>
    </row>
    <row r="14072" spans="1:4" x14ac:dyDescent="0.2">
      <c r="A14072">
        <v>185.80761599540699</v>
      </c>
      <c r="B14072" s="1">
        <v>75.274500000000003</v>
      </c>
      <c r="D14072">
        <f t="shared" si="219"/>
        <v>3.2177459740259451</v>
      </c>
    </row>
    <row r="14073" spans="1:4" x14ac:dyDescent="0.2">
      <c r="A14073">
        <v>185.81921100616401</v>
      </c>
      <c r="B14073" s="1">
        <v>75.667900000000003</v>
      </c>
      <c r="D14073">
        <f t="shared" si="219"/>
        <v>2.7546459740259479</v>
      </c>
    </row>
    <row r="14074" spans="1:4" x14ac:dyDescent="0.2">
      <c r="A14074">
        <v>185.83567309379501</v>
      </c>
      <c r="B14074" s="1">
        <v>76.131</v>
      </c>
      <c r="D14074">
        <f t="shared" si="219"/>
        <v>2.2370459740259463</v>
      </c>
    </row>
    <row r="14075" spans="1:4" x14ac:dyDescent="0.2">
      <c r="A14075">
        <v>185.84777212142899</v>
      </c>
      <c r="B14075" s="1">
        <v>76.648600000000002</v>
      </c>
      <c r="D14075">
        <f t="shared" si="219"/>
        <v>0.83514597402604807</v>
      </c>
    </row>
    <row r="14076" spans="1:4" x14ac:dyDescent="0.2">
      <c r="A14076">
        <v>185.860133171081</v>
      </c>
      <c r="B14076" s="1">
        <v>78.0504999999999</v>
      </c>
      <c r="D14076">
        <f t="shared" si="219"/>
        <v>-0.10955402597394936</v>
      </c>
    </row>
    <row r="14077" spans="1:4" x14ac:dyDescent="0.2">
      <c r="A14077">
        <v>185.87263798713599</v>
      </c>
      <c r="B14077" s="1">
        <v>78.995199999999897</v>
      </c>
      <c r="D14077">
        <f t="shared" si="219"/>
        <v>-1.1312540259740587</v>
      </c>
    </row>
    <row r="14078" spans="1:4" x14ac:dyDescent="0.2">
      <c r="A14078">
        <v>185.88871026039101</v>
      </c>
      <c r="B14078" s="1">
        <v>80.016900000000007</v>
      </c>
      <c r="D14078">
        <f t="shared" si="219"/>
        <v>-2.1018540259739495</v>
      </c>
    </row>
    <row r="14079" spans="1:4" x14ac:dyDescent="0.2">
      <c r="A14079">
        <v>185.901176214218</v>
      </c>
      <c r="B14079" s="1">
        <v>80.987499999999898</v>
      </c>
      <c r="D14079">
        <f t="shared" si="219"/>
        <v>-2.8724540259739513</v>
      </c>
    </row>
    <row r="14080" spans="1:4" x14ac:dyDescent="0.2">
      <c r="A14080">
        <v>185.913368225097</v>
      </c>
      <c r="B14080" s="1">
        <v>81.758099999999899</v>
      </c>
      <c r="D14080">
        <f t="shared" si="219"/>
        <v>-3.3300540259739506</v>
      </c>
    </row>
    <row r="14081" spans="1:4" x14ac:dyDescent="0.2">
      <c r="A14081">
        <v>185.92574691772401</v>
      </c>
      <c r="B14081" s="1">
        <v>82.215699999999899</v>
      </c>
      <c r="D14081">
        <f t="shared" si="219"/>
        <v>-3.3468540259740536</v>
      </c>
    </row>
    <row r="14082" spans="1:4" x14ac:dyDescent="0.2">
      <c r="A14082">
        <v>185.94194626808101</v>
      </c>
      <c r="B14082" s="1">
        <v>82.232500000000002</v>
      </c>
      <c r="D14082">
        <f t="shared" si="219"/>
        <v>-2.9846540259740522</v>
      </c>
    </row>
    <row r="14083" spans="1:4" x14ac:dyDescent="0.2">
      <c r="A14083">
        <v>185.95426726341199</v>
      </c>
      <c r="B14083" s="1">
        <v>81.8703</v>
      </c>
      <c r="D14083">
        <f t="shared" ref="D14083:D14146" si="220">$C$2 - B14084</f>
        <v>-2.4287540259740581</v>
      </c>
    </row>
    <row r="14084" spans="1:4" x14ac:dyDescent="0.2">
      <c r="A14084">
        <v>185.96659517288199</v>
      </c>
      <c r="B14084" s="1">
        <v>81.314400000000006</v>
      </c>
      <c r="D14084">
        <f t="shared" si="220"/>
        <v>-1.7435540259739497</v>
      </c>
    </row>
    <row r="14085" spans="1:4" x14ac:dyDescent="0.2">
      <c r="A14085">
        <v>185.97905206680201</v>
      </c>
      <c r="B14085" s="1">
        <v>80.629199999999898</v>
      </c>
      <c r="D14085">
        <f t="shared" si="220"/>
        <v>-1.8862540259740541</v>
      </c>
    </row>
    <row r="14086" spans="1:4" x14ac:dyDescent="0.2">
      <c r="A14086">
        <v>185.99137115478501</v>
      </c>
      <c r="B14086" s="1">
        <v>80.771900000000002</v>
      </c>
      <c r="D14086">
        <f t="shared" si="220"/>
        <v>-2.3741540259739509</v>
      </c>
    </row>
    <row r="14087" spans="1:4" x14ac:dyDescent="0.2">
      <c r="A14087">
        <v>186.00746226310699</v>
      </c>
      <c r="B14087" s="1">
        <v>81.259799999999899</v>
      </c>
      <c r="D14087">
        <f t="shared" si="220"/>
        <v>-3.084654025973947</v>
      </c>
    </row>
    <row r="14088" spans="1:4" x14ac:dyDescent="0.2">
      <c r="A14088">
        <v>186.01979708671499</v>
      </c>
      <c r="B14088" s="1">
        <v>81.970299999999895</v>
      </c>
      <c r="D14088">
        <f t="shared" si="220"/>
        <v>-3.901554025973951</v>
      </c>
    </row>
    <row r="14089" spans="1:4" x14ac:dyDescent="0.2">
      <c r="A14089">
        <v>186.03218507766701</v>
      </c>
      <c r="B14089" s="1">
        <v>82.787199999999899</v>
      </c>
      <c r="D14089">
        <f t="shared" si="220"/>
        <v>-4.725554025973949</v>
      </c>
    </row>
    <row r="14090" spans="1:4" x14ac:dyDescent="0.2">
      <c r="A14090">
        <v>186.04449629783599</v>
      </c>
      <c r="B14090" s="1">
        <v>83.611199999999897</v>
      </c>
      <c r="D14090">
        <f t="shared" si="220"/>
        <v>-5.4229540259739508</v>
      </c>
    </row>
    <row r="14091" spans="1:4" x14ac:dyDescent="0.2">
      <c r="A14091">
        <v>186.06075406074501</v>
      </c>
      <c r="B14091" s="1">
        <v>84.308599999999899</v>
      </c>
      <c r="D14091">
        <f t="shared" si="220"/>
        <v>-5.8843540259739484</v>
      </c>
    </row>
    <row r="14092" spans="1:4" x14ac:dyDescent="0.2">
      <c r="A14092">
        <v>186.07352304458601</v>
      </c>
      <c r="B14092" s="1">
        <v>84.769999999999897</v>
      </c>
      <c r="D14092">
        <f t="shared" si="220"/>
        <v>-5.6865540259739475</v>
      </c>
    </row>
    <row r="14093" spans="1:4" x14ac:dyDescent="0.2">
      <c r="A14093">
        <v>186.085370063781</v>
      </c>
      <c r="B14093" s="1">
        <v>84.572199999999896</v>
      </c>
      <c r="D14093">
        <f t="shared" si="220"/>
        <v>-5.0493540259740541</v>
      </c>
    </row>
    <row r="14094" spans="1:4" x14ac:dyDescent="0.2">
      <c r="A14094">
        <v>186.097703933715</v>
      </c>
      <c r="B14094" s="1">
        <v>83.935000000000002</v>
      </c>
      <c r="D14094">
        <f t="shared" si="220"/>
        <v>-4.2383540259739476</v>
      </c>
    </row>
    <row r="14095" spans="1:4" x14ac:dyDescent="0.2">
      <c r="A14095">
        <v>186.11395406723</v>
      </c>
      <c r="B14095" s="1">
        <v>83.123999999999896</v>
      </c>
      <c r="D14095">
        <f t="shared" si="220"/>
        <v>-3.3447540259740549</v>
      </c>
    </row>
    <row r="14096" spans="1:4" x14ac:dyDescent="0.2">
      <c r="A14096">
        <v>186.126312971115</v>
      </c>
      <c r="B14096" s="1">
        <v>82.230400000000003</v>
      </c>
      <c r="D14096">
        <f t="shared" si="220"/>
        <v>-2.4913540259739477</v>
      </c>
    </row>
    <row r="14097" spans="1:4" x14ac:dyDescent="0.2">
      <c r="A14097">
        <v>186.13878607749899</v>
      </c>
      <c r="B14097" s="1">
        <v>81.376999999999896</v>
      </c>
      <c r="D14097">
        <f t="shared" si="220"/>
        <v>-1.8420540259739511</v>
      </c>
    </row>
    <row r="14098" spans="1:4" x14ac:dyDescent="0.2">
      <c r="A14098">
        <v>186.151558876037</v>
      </c>
      <c r="B14098" s="1">
        <v>80.727699999999899</v>
      </c>
      <c r="D14098">
        <f t="shared" si="220"/>
        <v>-1.5387540259740575</v>
      </c>
    </row>
    <row r="14099" spans="1:4" x14ac:dyDescent="0.2">
      <c r="A14099">
        <v>186.16718006133999</v>
      </c>
      <c r="B14099" s="1">
        <v>80.424400000000006</v>
      </c>
      <c r="D14099">
        <f t="shared" si="220"/>
        <v>-1.5415540259739515</v>
      </c>
    </row>
    <row r="14100" spans="1:4" x14ac:dyDescent="0.2">
      <c r="A14100">
        <v>186.179539918899</v>
      </c>
      <c r="B14100" s="1">
        <v>80.4271999999999</v>
      </c>
      <c r="D14100">
        <f t="shared" si="220"/>
        <v>-1.970554025974053</v>
      </c>
    </row>
    <row r="14101" spans="1:4" x14ac:dyDescent="0.2">
      <c r="A14101">
        <v>186.19233107566799</v>
      </c>
      <c r="B14101" s="1">
        <v>80.856200000000001</v>
      </c>
      <c r="D14101">
        <f t="shared" si="220"/>
        <v>-2.2228540259740583</v>
      </c>
    </row>
    <row r="14102" spans="1:4" x14ac:dyDescent="0.2">
      <c r="A14102">
        <v>186.20434093475299</v>
      </c>
      <c r="B14102" s="1">
        <v>81.108500000000006</v>
      </c>
      <c r="D14102">
        <f t="shared" si="220"/>
        <v>-2.4597540259739503</v>
      </c>
    </row>
    <row r="14103" spans="1:4" x14ac:dyDescent="0.2">
      <c r="A14103">
        <v>186.21652817726101</v>
      </c>
      <c r="B14103" s="1">
        <v>81.345399999999898</v>
      </c>
      <c r="D14103">
        <f t="shared" si="220"/>
        <v>-2.713854025974058</v>
      </c>
    </row>
    <row r="14104" spans="1:4" x14ac:dyDescent="0.2">
      <c r="A14104">
        <v>186.234143972396</v>
      </c>
      <c r="B14104" s="1">
        <v>81.599500000000006</v>
      </c>
      <c r="D14104">
        <f t="shared" si="220"/>
        <v>-3.0138540259740552</v>
      </c>
    </row>
    <row r="14105" spans="1:4" x14ac:dyDescent="0.2">
      <c r="A14105">
        <v>186.24604701995801</v>
      </c>
      <c r="B14105" s="1">
        <v>81.899500000000003</v>
      </c>
      <c r="D14105">
        <f t="shared" si="220"/>
        <v>-3.2652540259739453</v>
      </c>
    </row>
    <row r="14106" spans="1:4" x14ac:dyDescent="0.2">
      <c r="A14106">
        <v>186.257523059844</v>
      </c>
      <c r="B14106" s="1">
        <v>82.150899999999893</v>
      </c>
      <c r="D14106">
        <f t="shared" si="220"/>
        <v>-3.4200540259740535</v>
      </c>
    </row>
    <row r="14107" spans="1:4" x14ac:dyDescent="0.2">
      <c r="A14107">
        <v>186.26977300643901</v>
      </c>
      <c r="B14107" s="1">
        <v>82.305700000000002</v>
      </c>
      <c r="D14107">
        <f t="shared" si="220"/>
        <v>-3.4223540259740588</v>
      </c>
    </row>
    <row r="14108" spans="1:4" x14ac:dyDescent="0.2">
      <c r="A14108">
        <v>186.286168098449</v>
      </c>
      <c r="B14108" s="1">
        <v>82.308000000000007</v>
      </c>
      <c r="D14108">
        <f t="shared" si="220"/>
        <v>-3.2820540259739488</v>
      </c>
    </row>
    <row r="14109" spans="1:4" x14ac:dyDescent="0.2">
      <c r="A14109">
        <v>186.29828810691799</v>
      </c>
      <c r="B14109" s="1">
        <v>82.167699999999897</v>
      </c>
      <c r="D14109">
        <f t="shared" si="220"/>
        <v>-3.0201540259739517</v>
      </c>
    </row>
    <row r="14110" spans="1:4" x14ac:dyDescent="0.2">
      <c r="A14110">
        <v>186.31061410903899</v>
      </c>
      <c r="B14110" s="1">
        <v>81.9057999999999</v>
      </c>
      <c r="D14110">
        <f t="shared" si="220"/>
        <v>-2.9790540259739515</v>
      </c>
    </row>
    <row r="14111" spans="1:4" x14ac:dyDescent="0.2">
      <c r="A14111">
        <v>186.32308006286601</v>
      </c>
      <c r="B14111" s="1">
        <v>81.8646999999999</v>
      </c>
      <c r="D14111">
        <f t="shared" si="220"/>
        <v>-2.9852540259740579</v>
      </c>
    </row>
    <row r="14112" spans="1:4" x14ac:dyDescent="0.2">
      <c r="A14112">
        <v>186.339445114135</v>
      </c>
      <c r="B14112" s="1">
        <v>81.870900000000006</v>
      </c>
      <c r="D14112">
        <f t="shared" si="220"/>
        <v>-3.0022540259740538</v>
      </c>
    </row>
    <row r="14113" spans="1:4" x14ac:dyDescent="0.2">
      <c r="A14113">
        <v>186.351526975631</v>
      </c>
      <c r="B14113" s="1">
        <v>81.887900000000002</v>
      </c>
      <c r="D14113">
        <f t="shared" si="220"/>
        <v>-2.9046540259740539</v>
      </c>
    </row>
    <row r="14114" spans="1:4" x14ac:dyDescent="0.2">
      <c r="A14114">
        <v>186.363892078399</v>
      </c>
      <c r="B14114" s="1">
        <v>81.790300000000002</v>
      </c>
      <c r="D14114">
        <f t="shared" si="220"/>
        <v>-2.7578540259740549</v>
      </c>
    </row>
    <row r="14115" spans="1:4" x14ac:dyDescent="0.2">
      <c r="A14115">
        <v>186.37680697441101</v>
      </c>
      <c r="B14115" s="1">
        <v>81.643500000000003</v>
      </c>
      <c r="D14115">
        <f t="shared" si="220"/>
        <v>-2.624754025974056</v>
      </c>
    </row>
    <row r="14116" spans="1:4" x14ac:dyDescent="0.2">
      <c r="A14116">
        <v>186.39249515533399</v>
      </c>
      <c r="B14116" s="1">
        <v>81.510400000000004</v>
      </c>
      <c r="D14116">
        <f t="shared" si="220"/>
        <v>-2.6264540259740556</v>
      </c>
    </row>
    <row r="14117" spans="1:4" x14ac:dyDescent="0.2">
      <c r="A14117">
        <v>186.40484309196401</v>
      </c>
      <c r="B14117" s="1">
        <v>81.512100000000004</v>
      </c>
      <c r="D14117">
        <f t="shared" si="220"/>
        <v>-3.0946540259739521</v>
      </c>
    </row>
    <row r="14118" spans="1:4" x14ac:dyDescent="0.2">
      <c r="A14118">
        <v>186.41714787483201</v>
      </c>
      <c r="B14118" s="1">
        <v>81.9802999999999</v>
      </c>
      <c r="D14118">
        <f t="shared" si="220"/>
        <v>-3.5404540259740571</v>
      </c>
    </row>
    <row r="14119" spans="1:4" x14ac:dyDescent="0.2">
      <c r="A14119">
        <v>186.429610013961</v>
      </c>
      <c r="B14119" s="1">
        <v>82.426100000000005</v>
      </c>
      <c r="D14119">
        <f t="shared" si="220"/>
        <v>-4.1159540259739487</v>
      </c>
    </row>
    <row r="14120" spans="1:4" x14ac:dyDescent="0.2">
      <c r="A14120">
        <v>186.44179105758599</v>
      </c>
      <c r="B14120" s="1">
        <v>83.001599999999897</v>
      </c>
      <c r="D14120">
        <f t="shared" si="220"/>
        <v>-4.5653540259739458</v>
      </c>
    </row>
    <row r="14121" spans="1:4" x14ac:dyDescent="0.2">
      <c r="A14121">
        <v>186.45804119110099</v>
      </c>
      <c r="B14121" s="1">
        <v>83.450999999999894</v>
      </c>
      <c r="D14121">
        <f t="shared" si="220"/>
        <v>-4.769554025973946</v>
      </c>
    </row>
    <row r="14122" spans="1:4" x14ac:dyDescent="0.2">
      <c r="A14122">
        <v>186.47038412094099</v>
      </c>
      <c r="B14122" s="1">
        <v>83.655199999999894</v>
      </c>
      <c r="D14122">
        <f t="shared" si="220"/>
        <v>-4.855354025973952</v>
      </c>
    </row>
    <row r="14123" spans="1:4" x14ac:dyDescent="0.2">
      <c r="A14123">
        <v>186.48269224166799</v>
      </c>
      <c r="B14123" s="1">
        <v>83.7409999999999</v>
      </c>
      <c r="D14123">
        <f t="shared" si="220"/>
        <v>-4.9839540259740573</v>
      </c>
    </row>
    <row r="14124" spans="1:4" x14ac:dyDescent="0.2">
      <c r="A14124">
        <v>186.49501705169601</v>
      </c>
      <c r="B14124" s="1">
        <v>83.869600000000005</v>
      </c>
      <c r="D14124">
        <f t="shared" si="220"/>
        <v>-5.1078540259739498</v>
      </c>
    </row>
    <row r="14125" spans="1:4" x14ac:dyDescent="0.2">
      <c r="A14125">
        <v>186.511264085769</v>
      </c>
      <c r="B14125" s="1">
        <v>83.993499999999898</v>
      </c>
      <c r="D14125">
        <f t="shared" si="220"/>
        <v>-5.0879540259740565</v>
      </c>
    </row>
    <row r="14126" spans="1:4" x14ac:dyDescent="0.2">
      <c r="A14126">
        <v>186.52402305602999</v>
      </c>
      <c r="B14126" s="1">
        <v>83.973600000000005</v>
      </c>
      <c r="D14126">
        <f t="shared" si="220"/>
        <v>-4.1176540259739483</v>
      </c>
    </row>
    <row r="14127" spans="1:4" x14ac:dyDescent="0.2">
      <c r="A14127">
        <v>186.536677122116</v>
      </c>
      <c r="B14127" s="1">
        <v>83.003299999999896</v>
      </c>
      <c r="D14127">
        <f t="shared" si="220"/>
        <v>-3.1805540259739473</v>
      </c>
    </row>
    <row r="14128" spans="1:4" x14ac:dyDescent="0.2">
      <c r="A14128">
        <v>186.548345088958</v>
      </c>
      <c r="B14128" s="1">
        <v>82.066199999999895</v>
      </c>
      <c r="D14128">
        <f t="shared" si="220"/>
        <v>-1.9676540259740563</v>
      </c>
    </row>
    <row r="14129" spans="1:4" x14ac:dyDescent="0.2">
      <c r="A14129">
        <v>186.56449723243699</v>
      </c>
      <c r="B14129" s="1">
        <v>80.853300000000004</v>
      </c>
      <c r="D14129">
        <f t="shared" si="220"/>
        <v>-0.64185402597405528</v>
      </c>
    </row>
    <row r="14130" spans="1:4" x14ac:dyDescent="0.2">
      <c r="A14130">
        <v>186.57685303688001</v>
      </c>
      <c r="B14130" s="1">
        <v>79.527500000000003</v>
      </c>
      <c r="D14130">
        <f t="shared" si="220"/>
        <v>0.47894597402594741</v>
      </c>
    </row>
    <row r="14131" spans="1:4" x14ac:dyDescent="0.2">
      <c r="A14131">
        <v>186.58931517600999</v>
      </c>
      <c r="B14131" s="1">
        <v>78.406700000000001</v>
      </c>
      <c r="D14131">
        <f t="shared" si="220"/>
        <v>1.13614597402605</v>
      </c>
    </row>
    <row r="14132" spans="1:4" x14ac:dyDescent="0.2">
      <c r="A14132">
        <v>186.60206103324799</v>
      </c>
      <c r="B14132" s="1">
        <v>77.749499999999898</v>
      </c>
      <c r="D14132">
        <f t="shared" si="220"/>
        <v>1.2413459740259469</v>
      </c>
    </row>
    <row r="14133" spans="1:4" x14ac:dyDescent="0.2">
      <c r="A14133">
        <v>186.61771488189601</v>
      </c>
      <c r="B14133" s="1">
        <v>77.644300000000001</v>
      </c>
      <c r="D14133">
        <f t="shared" si="220"/>
        <v>0.95104597402594493</v>
      </c>
    </row>
    <row r="14134" spans="1:4" x14ac:dyDescent="0.2">
      <c r="A14134">
        <v>186.630068063735</v>
      </c>
      <c r="B14134" s="1">
        <v>77.934600000000003</v>
      </c>
      <c r="D14134">
        <f t="shared" si="220"/>
        <v>0.18504597402605327</v>
      </c>
    </row>
    <row r="14135" spans="1:4" x14ac:dyDescent="0.2">
      <c r="A14135">
        <v>186.64252591133101</v>
      </c>
      <c r="B14135" s="1">
        <v>78.700599999999895</v>
      </c>
      <c r="D14135">
        <f t="shared" si="220"/>
        <v>7.2545974025942428E-2</v>
      </c>
    </row>
    <row r="14136" spans="1:4" x14ac:dyDescent="0.2">
      <c r="A14136">
        <v>186.65471696853601</v>
      </c>
      <c r="B14136" s="1">
        <v>78.813100000000006</v>
      </c>
      <c r="D14136">
        <f t="shared" si="220"/>
        <v>0.24564597402594757</v>
      </c>
    </row>
    <row r="14137" spans="1:4" x14ac:dyDescent="0.2">
      <c r="A14137">
        <v>186.66703701019199</v>
      </c>
      <c r="B14137" s="1">
        <v>78.64</v>
      </c>
      <c r="D14137">
        <f t="shared" si="220"/>
        <v>0.64574597402594236</v>
      </c>
    </row>
    <row r="14138" spans="1:4" x14ac:dyDescent="0.2">
      <c r="A14138">
        <v>186.68334913253699</v>
      </c>
      <c r="B14138" s="1">
        <v>78.239900000000006</v>
      </c>
      <c r="D14138">
        <f t="shared" si="220"/>
        <v>1.2224459740259448</v>
      </c>
    </row>
    <row r="14139" spans="1:4" x14ac:dyDescent="0.2">
      <c r="A14139">
        <v>186.695647001266</v>
      </c>
      <c r="B14139" s="1">
        <v>77.663200000000003</v>
      </c>
      <c r="D14139">
        <f t="shared" si="220"/>
        <v>1.9322459740259461</v>
      </c>
    </row>
    <row r="14140" spans="1:4" x14ac:dyDescent="0.2">
      <c r="A14140">
        <v>186.70790195465</v>
      </c>
      <c r="B14140" s="1">
        <v>76.953400000000002</v>
      </c>
      <c r="D14140">
        <f t="shared" si="220"/>
        <v>2.6521459740259417</v>
      </c>
    </row>
    <row r="14141" spans="1:4" x14ac:dyDescent="0.2">
      <c r="A14141">
        <v>186.72028899192799</v>
      </c>
      <c r="B14141" s="1">
        <v>76.233500000000006</v>
      </c>
      <c r="D14141">
        <f t="shared" si="220"/>
        <v>3.1919459740259413</v>
      </c>
    </row>
    <row r="14142" spans="1:4" x14ac:dyDescent="0.2">
      <c r="A14142">
        <v>186.73700094223</v>
      </c>
      <c r="B14142" s="1">
        <v>75.693700000000007</v>
      </c>
      <c r="D14142">
        <f t="shared" si="220"/>
        <v>3.497845974026049</v>
      </c>
    </row>
    <row r="14143" spans="1:4" x14ac:dyDescent="0.2">
      <c r="A14143">
        <v>186.749143123626</v>
      </c>
      <c r="B14143" s="1">
        <v>75.387799999999899</v>
      </c>
      <c r="D14143">
        <f t="shared" si="220"/>
        <v>3.598645974025942</v>
      </c>
    </row>
    <row r="14144" spans="1:4" x14ac:dyDescent="0.2">
      <c r="A14144">
        <v>186.76117515563899</v>
      </c>
      <c r="B14144" s="1">
        <v>75.287000000000006</v>
      </c>
      <c r="D14144">
        <f t="shared" si="220"/>
        <v>3.665945974025945</v>
      </c>
    </row>
    <row r="14145" spans="1:4" x14ac:dyDescent="0.2">
      <c r="A14145">
        <v>186.77354907989499</v>
      </c>
      <c r="B14145" s="1">
        <v>75.219700000000003</v>
      </c>
      <c r="D14145">
        <f t="shared" si="220"/>
        <v>3.8250459740260538</v>
      </c>
    </row>
    <row r="14146" spans="1:4" x14ac:dyDescent="0.2">
      <c r="A14146">
        <v>186.790188074111</v>
      </c>
      <c r="B14146" s="1">
        <v>75.060599999999894</v>
      </c>
      <c r="D14146">
        <f t="shared" si="220"/>
        <v>3.9346459740260542</v>
      </c>
    </row>
    <row r="14147" spans="1:4" x14ac:dyDescent="0.2">
      <c r="A14147">
        <v>186.80215597152699</v>
      </c>
      <c r="B14147" s="1">
        <v>74.950999999999894</v>
      </c>
      <c r="D14147">
        <f t="shared" ref="D14147:D14210" si="221">$C$2 - B14148</f>
        <v>3.8956459740260527</v>
      </c>
    </row>
    <row r="14148" spans="1:4" x14ac:dyDescent="0.2">
      <c r="A14148">
        <v>186.81447029113701</v>
      </c>
      <c r="B14148" s="1">
        <v>74.989999999999895</v>
      </c>
      <c r="D14148">
        <f t="shared" si="221"/>
        <v>3.7457459740260504</v>
      </c>
    </row>
    <row r="14149" spans="1:4" x14ac:dyDescent="0.2">
      <c r="A14149">
        <v>186.82678413391099</v>
      </c>
      <c r="B14149" s="1">
        <v>75.139899999999898</v>
      </c>
      <c r="D14149">
        <f t="shared" si="221"/>
        <v>3.5326459740260532</v>
      </c>
    </row>
    <row r="14150" spans="1:4" x14ac:dyDescent="0.2">
      <c r="A14150">
        <v>186.84300112724301</v>
      </c>
      <c r="B14150" s="1">
        <v>75.352999999999895</v>
      </c>
      <c r="D14150">
        <f t="shared" si="221"/>
        <v>3.3634459740260496</v>
      </c>
    </row>
    <row r="14151" spans="1:4" x14ac:dyDescent="0.2">
      <c r="A14151">
        <v>186.85543298721299</v>
      </c>
      <c r="B14151" s="1">
        <v>75.522199999999899</v>
      </c>
      <c r="D14151">
        <f t="shared" si="221"/>
        <v>3.4448459740260517</v>
      </c>
    </row>
    <row r="14152" spans="1:4" x14ac:dyDescent="0.2">
      <c r="A14152">
        <v>186.867648124694</v>
      </c>
      <c r="B14152" s="1">
        <v>75.440799999999896</v>
      </c>
      <c r="D14152">
        <f t="shared" si="221"/>
        <v>3.6306459740260522</v>
      </c>
    </row>
    <row r="14153" spans="1:4" x14ac:dyDescent="0.2">
      <c r="A14153">
        <v>186.880680084228</v>
      </c>
      <c r="B14153" s="1">
        <v>75.254999999999896</v>
      </c>
      <c r="D14153">
        <f t="shared" si="221"/>
        <v>3.8292459740260512</v>
      </c>
    </row>
    <row r="14154" spans="1:4" x14ac:dyDescent="0.2">
      <c r="A14154">
        <v>186.89242506027199</v>
      </c>
      <c r="B14154" s="1">
        <v>75.056399999999897</v>
      </c>
      <c r="D14154">
        <f t="shared" si="221"/>
        <v>4.0642459740260506</v>
      </c>
    </row>
    <row r="14155" spans="1:4" x14ac:dyDescent="0.2">
      <c r="A14155">
        <v>186.90857005119301</v>
      </c>
      <c r="B14155" s="1">
        <v>74.821399999999898</v>
      </c>
      <c r="D14155">
        <f t="shared" si="221"/>
        <v>4.30994597402605</v>
      </c>
    </row>
    <row r="14156" spans="1:4" x14ac:dyDescent="0.2">
      <c r="A14156">
        <v>186.92091393470699</v>
      </c>
      <c r="B14156" s="1">
        <v>74.575699999999898</v>
      </c>
      <c r="D14156">
        <f t="shared" si="221"/>
        <v>4.5650459740260487</v>
      </c>
    </row>
    <row r="14157" spans="1:4" x14ac:dyDescent="0.2">
      <c r="A14157">
        <v>186.93324327468801</v>
      </c>
      <c r="B14157" s="1">
        <v>74.320599999999899</v>
      </c>
      <c r="D14157">
        <f t="shared" si="221"/>
        <v>4.7623459740259477</v>
      </c>
    </row>
    <row r="14158" spans="1:4" x14ac:dyDescent="0.2">
      <c r="A14158">
        <v>186.94737410545301</v>
      </c>
      <c r="B14158" s="1">
        <v>74.1233</v>
      </c>
      <c r="D14158">
        <f t="shared" si="221"/>
        <v>4.8620459740259463</v>
      </c>
    </row>
    <row r="14159" spans="1:4" x14ac:dyDescent="0.2">
      <c r="A14159">
        <v>186.96180009841899</v>
      </c>
      <c r="B14159" s="1">
        <v>74.023600000000002</v>
      </c>
      <c r="D14159">
        <f t="shared" si="221"/>
        <v>4.973445974026049</v>
      </c>
    </row>
    <row r="14160" spans="1:4" x14ac:dyDescent="0.2">
      <c r="A14160">
        <v>186.97448301315299</v>
      </c>
      <c r="B14160" s="1">
        <v>73.912199999999899</v>
      </c>
      <c r="D14160">
        <f t="shared" si="221"/>
        <v>5.4901459740260492</v>
      </c>
    </row>
    <row r="14161" spans="1:4" x14ac:dyDescent="0.2">
      <c r="A14161">
        <v>186.98640513420099</v>
      </c>
      <c r="B14161" s="1">
        <v>73.395499999999899</v>
      </c>
      <c r="D14161">
        <f t="shared" si="221"/>
        <v>5.8874459740260505</v>
      </c>
    </row>
    <row r="14162" spans="1:4" x14ac:dyDescent="0.2">
      <c r="A14162">
        <v>186.99885225296001</v>
      </c>
      <c r="B14162" s="1">
        <v>72.998199999999898</v>
      </c>
      <c r="D14162">
        <f t="shared" si="221"/>
        <v>6.3439459740259423</v>
      </c>
    </row>
    <row r="14163" spans="1:4" x14ac:dyDescent="0.2">
      <c r="A14163">
        <v>187.01505208015399</v>
      </c>
      <c r="B14163" s="1">
        <v>72.541700000000006</v>
      </c>
      <c r="D14163">
        <f t="shared" si="221"/>
        <v>6.7107459740260538</v>
      </c>
    </row>
    <row r="14164" spans="1:4" x14ac:dyDescent="0.2">
      <c r="A14164">
        <v>187.027568101882</v>
      </c>
      <c r="B14164" s="1">
        <v>72.174899999999894</v>
      </c>
      <c r="D14164">
        <f t="shared" si="221"/>
        <v>7.0097459740259467</v>
      </c>
    </row>
    <row r="14165" spans="1:4" x14ac:dyDescent="0.2">
      <c r="A14165">
        <v>187.039775133132</v>
      </c>
      <c r="B14165" s="1">
        <v>71.875900000000001</v>
      </c>
      <c r="D14165">
        <f t="shared" si="221"/>
        <v>7.3091459740260518</v>
      </c>
    </row>
    <row r="14166" spans="1:4" x14ac:dyDescent="0.2">
      <c r="A14166">
        <v>187.05201315879799</v>
      </c>
      <c r="B14166" s="1">
        <v>71.576499999999896</v>
      </c>
      <c r="D14166">
        <f t="shared" si="221"/>
        <v>7.7059459740260507</v>
      </c>
    </row>
    <row r="14167" spans="1:4" x14ac:dyDescent="0.2">
      <c r="A14167">
        <v>187.06825613975499</v>
      </c>
      <c r="B14167" s="1">
        <v>71.179699999999897</v>
      </c>
      <c r="D14167">
        <f t="shared" si="221"/>
        <v>8.3875459740260538</v>
      </c>
    </row>
    <row r="14168" spans="1:4" x14ac:dyDescent="0.2">
      <c r="A14168">
        <v>187.08073115348799</v>
      </c>
      <c r="B14168" s="1">
        <v>70.498099999999894</v>
      </c>
      <c r="D14168">
        <f t="shared" si="221"/>
        <v>10.757945974025944</v>
      </c>
    </row>
    <row r="14169" spans="1:4" x14ac:dyDescent="0.2">
      <c r="A14169">
        <v>187.09327530860901</v>
      </c>
      <c r="B14169" s="1">
        <v>68.127700000000004</v>
      </c>
      <c r="D14169">
        <f t="shared" si="221"/>
        <v>12.085145974026048</v>
      </c>
    </row>
    <row r="14170" spans="1:4" x14ac:dyDescent="0.2">
      <c r="A14170">
        <v>187.10534191131501</v>
      </c>
      <c r="B14170" s="1">
        <v>66.8004999999999</v>
      </c>
      <c r="D14170">
        <f t="shared" si="221"/>
        <v>13.338945974025947</v>
      </c>
    </row>
    <row r="14171" spans="1:4" x14ac:dyDescent="0.2">
      <c r="A14171">
        <v>187.117650032043</v>
      </c>
      <c r="B14171" s="1">
        <v>65.546700000000001</v>
      </c>
      <c r="D14171">
        <f t="shared" si="221"/>
        <v>14.579945974025946</v>
      </c>
    </row>
    <row r="14172" spans="1:4" x14ac:dyDescent="0.2">
      <c r="A14172">
        <v>187.13479089736899</v>
      </c>
      <c r="B14172" s="1">
        <v>64.305700000000002</v>
      </c>
      <c r="D14172">
        <f t="shared" si="221"/>
        <v>15.82384597402605</v>
      </c>
    </row>
    <row r="14173" spans="1:4" x14ac:dyDescent="0.2">
      <c r="A14173">
        <v>187.14616608619599</v>
      </c>
      <c r="B14173" s="1">
        <v>63.061799999999899</v>
      </c>
      <c r="D14173">
        <f t="shared" si="221"/>
        <v>17.063445974025946</v>
      </c>
    </row>
    <row r="14174" spans="1:4" x14ac:dyDescent="0.2">
      <c r="A14174">
        <v>187.15850806236199</v>
      </c>
      <c r="B14174" s="1">
        <v>61.822200000000002</v>
      </c>
      <c r="D14174">
        <f t="shared" si="221"/>
        <v>18.248645974025948</v>
      </c>
    </row>
    <row r="14175" spans="1:4" x14ac:dyDescent="0.2">
      <c r="A14175">
        <v>187.17080903053201</v>
      </c>
      <c r="B14175" s="1">
        <v>60.637</v>
      </c>
      <c r="D14175">
        <f t="shared" si="221"/>
        <v>19.372145974025948</v>
      </c>
    </row>
    <row r="14176" spans="1:4" x14ac:dyDescent="0.2">
      <c r="A14176">
        <v>187.18708825111301</v>
      </c>
      <c r="B14176" s="1">
        <v>59.513500000000001</v>
      </c>
      <c r="D14176">
        <f t="shared" si="221"/>
        <v>20.427845974026049</v>
      </c>
    </row>
    <row r="14177" spans="1:4" x14ac:dyDescent="0.2">
      <c r="A14177">
        <v>187.19984221458401</v>
      </c>
      <c r="B14177" s="1">
        <v>58.457799999999899</v>
      </c>
      <c r="D14177">
        <f t="shared" si="221"/>
        <v>22.356645974025945</v>
      </c>
    </row>
    <row r="14178" spans="1:4" x14ac:dyDescent="0.2">
      <c r="A14178">
        <v>187.211691141128</v>
      </c>
      <c r="B14178" s="1">
        <v>56.529000000000003</v>
      </c>
      <c r="D14178">
        <f t="shared" si="221"/>
        <v>23.145645974025946</v>
      </c>
    </row>
    <row r="14179" spans="1:4" x14ac:dyDescent="0.2">
      <c r="A14179">
        <v>187.22461700439399</v>
      </c>
      <c r="B14179" s="1">
        <v>55.74</v>
      </c>
      <c r="D14179">
        <f t="shared" si="221"/>
        <v>23.804245974025946</v>
      </c>
    </row>
    <row r="14180" spans="1:4" x14ac:dyDescent="0.2">
      <c r="A14180">
        <v>187.24029707908599</v>
      </c>
      <c r="B14180" s="1">
        <v>55.081400000000002</v>
      </c>
      <c r="D14180">
        <f t="shared" si="221"/>
        <v>24.437645974025948</v>
      </c>
    </row>
    <row r="14181" spans="1:4" x14ac:dyDescent="0.2">
      <c r="A14181">
        <v>187.2526242733</v>
      </c>
      <c r="B14181" s="1">
        <v>54.448</v>
      </c>
      <c r="D14181">
        <f t="shared" si="221"/>
        <v>25.112945974025948</v>
      </c>
    </row>
    <row r="14182" spans="1:4" x14ac:dyDescent="0.2">
      <c r="A14182">
        <v>187.26493215560899</v>
      </c>
      <c r="B14182" s="1">
        <v>53.7727</v>
      </c>
      <c r="D14182">
        <f t="shared" si="221"/>
        <v>25.890245974026051</v>
      </c>
    </row>
    <row r="14183" spans="1:4" x14ac:dyDescent="0.2">
      <c r="A14183">
        <v>187.27788019180201</v>
      </c>
      <c r="B14183" s="1">
        <v>52.995399999999897</v>
      </c>
      <c r="D14183">
        <f t="shared" si="221"/>
        <v>26.732345974025947</v>
      </c>
    </row>
    <row r="14184" spans="1:4" x14ac:dyDescent="0.2">
      <c r="A14184">
        <v>187.293621063232</v>
      </c>
      <c r="B14184" s="1">
        <v>52.153300000000002</v>
      </c>
      <c r="D14184">
        <f t="shared" si="221"/>
        <v>27.605245974025948</v>
      </c>
    </row>
    <row r="14185" spans="1:4" x14ac:dyDescent="0.2">
      <c r="A14185">
        <v>187.30595111846901</v>
      </c>
      <c r="B14185" s="1">
        <v>51.2804</v>
      </c>
      <c r="D14185">
        <f t="shared" si="221"/>
        <v>28.952245974026049</v>
      </c>
    </row>
    <row r="14186" spans="1:4" x14ac:dyDescent="0.2">
      <c r="A14186">
        <v>187.31847620010299</v>
      </c>
      <c r="B14186" s="1">
        <v>49.933399999999899</v>
      </c>
      <c r="D14186">
        <f t="shared" si="221"/>
        <v>29.385245974026049</v>
      </c>
    </row>
    <row r="14187" spans="1:4" x14ac:dyDescent="0.2">
      <c r="A14187">
        <v>187.33054208755399</v>
      </c>
      <c r="B14187" s="1">
        <v>49.5003999999999</v>
      </c>
      <c r="D14187">
        <f t="shared" si="221"/>
        <v>29.673145974026049</v>
      </c>
    </row>
    <row r="14188" spans="1:4" x14ac:dyDescent="0.2">
      <c r="A14188">
        <v>187.347878217697</v>
      </c>
      <c r="B14188" s="1">
        <v>49.212499999999899</v>
      </c>
      <c r="D14188">
        <f t="shared" si="221"/>
        <v>29.969045974025946</v>
      </c>
    </row>
    <row r="14189" spans="1:4" x14ac:dyDescent="0.2">
      <c r="A14189">
        <v>187.35909986495901</v>
      </c>
      <c r="B14189" s="1">
        <v>48.916600000000003</v>
      </c>
      <c r="D14189">
        <f t="shared" si="221"/>
        <v>30.306645974025948</v>
      </c>
    </row>
    <row r="14190" spans="1:4" x14ac:dyDescent="0.2">
      <c r="A14190">
        <v>187.37147116661001</v>
      </c>
      <c r="B14190" s="1">
        <v>48.579000000000001</v>
      </c>
      <c r="D14190">
        <f t="shared" si="221"/>
        <v>30.676245974025946</v>
      </c>
    </row>
    <row r="14191" spans="1:4" x14ac:dyDescent="0.2">
      <c r="A14191">
        <v>187.383827924728</v>
      </c>
      <c r="B14191" s="1">
        <v>48.209400000000002</v>
      </c>
      <c r="D14191">
        <f t="shared" si="221"/>
        <v>31.089745974025945</v>
      </c>
    </row>
    <row r="14192" spans="1:4" x14ac:dyDescent="0.2">
      <c r="A14192">
        <v>187.396819114685</v>
      </c>
      <c r="B14192" s="1">
        <v>47.795900000000003</v>
      </c>
      <c r="D14192">
        <f t="shared" si="221"/>
        <v>31.459245974025947</v>
      </c>
    </row>
    <row r="14193" spans="1:4" x14ac:dyDescent="0.2">
      <c r="A14193">
        <v>187.412364006042</v>
      </c>
      <c r="B14193" s="1">
        <v>47.426400000000001</v>
      </c>
      <c r="D14193">
        <f t="shared" si="221"/>
        <v>31.783345974026048</v>
      </c>
    </row>
    <row r="14194" spans="1:4" x14ac:dyDescent="0.2">
      <c r="A14194">
        <v>187.42515993118201</v>
      </c>
      <c r="B14194" s="1">
        <v>47.1022999999999</v>
      </c>
      <c r="D14194">
        <f t="shared" si="221"/>
        <v>32.350545974026048</v>
      </c>
    </row>
    <row r="14195" spans="1:4" x14ac:dyDescent="0.2">
      <c r="A14195">
        <v>187.43757414817799</v>
      </c>
      <c r="B14195" s="1">
        <v>46.5350999999999</v>
      </c>
      <c r="D14195">
        <f t="shared" si="221"/>
        <v>32.426745974026048</v>
      </c>
    </row>
    <row r="14196" spans="1:4" x14ac:dyDescent="0.2">
      <c r="A14196">
        <v>187.44939398765499</v>
      </c>
      <c r="B14196" s="1">
        <v>46.4588999999999</v>
      </c>
      <c r="D14196">
        <f t="shared" si="221"/>
        <v>32.187145974025945</v>
      </c>
    </row>
    <row r="14197" spans="1:4" x14ac:dyDescent="0.2">
      <c r="A14197">
        <v>187.46556329727099</v>
      </c>
      <c r="B14197" s="1">
        <v>46.698500000000003</v>
      </c>
      <c r="D14197">
        <f t="shared" si="221"/>
        <v>31.537545974025946</v>
      </c>
    </row>
    <row r="14198" spans="1:4" x14ac:dyDescent="0.2">
      <c r="A14198">
        <v>187.47790408134401</v>
      </c>
      <c r="B14198" s="1">
        <v>47.348100000000002</v>
      </c>
      <c r="D14198">
        <f t="shared" si="221"/>
        <v>30.452445974026048</v>
      </c>
    </row>
    <row r="14199" spans="1:4" x14ac:dyDescent="0.2">
      <c r="A14199">
        <v>187.490566253662</v>
      </c>
      <c r="B14199" s="1">
        <v>48.4331999999999</v>
      </c>
      <c r="D14199">
        <f t="shared" si="221"/>
        <v>29.07984597402605</v>
      </c>
    </row>
    <row r="14200" spans="1:4" x14ac:dyDescent="0.2">
      <c r="A14200">
        <v>187.502561092376</v>
      </c>
      <c r="B14200" s="1">
        <v>49.805799999999898</v>
      </c>
      <c r="D14200">
        <f t="shared" si="221"/>
        <v>27.63294597402605</v>
      </c>
    </row>
    <row r="14201" spans="1:4" x14ac:dyDescent="0.2">
      <c r="A14201">
        <v>187.51881504058801</v>
      </c>
      <c r="B14201" s="1">
        <v>51.252699999999898</v>
      </c>
      <c r="D14201">
        <f t="shared" si="221"/>
        <v>26.246845974025945</v>
      </c>
    </row>
    <row r="14202" spans="1:4" x14ac:dyDescent="0.2">
      <c r="A14202">
        <v>187.53144812583901</v>
      </c>
      <c r="B14202" s="1">
        <v>52.638800000000003</v>
      </c>
      <c r="D14202">
        <f t="shared" si="221"/>
        <v>24.259945974025946</v>
      </c>
    </row>
    <row r="14203" spans="1:4" x14ac:dyDescent="0.2">
      <c r="A14203">
        <v>187.54356312751699</v>
      </c>
      <c r="B14203" s="1">
        <v>54.625700000000002</v>
      </c>
      <c r="D14203">
        <f t="shared" si="221"/>
        <v>23.937845974025947</v>
      </c>
    </row>
    <row r="14204" spans="1:4" x14ac:dyDescent="0.2">
      <c r="A14204">
        <v>187.55585789680401</v>
      </c>
      <c r="B14204" s="1">
        <v>54.947800000000001</v>
      </c>
      <c r="D14204">
        <f t="shared" si="221"/>
        <v>24.234845974026051</v>
      </c>
    </row>
    <row r="14205" spans="1:4" x14ac:dyDescent="0.2">
      <c r="A14205">
        <v>187.57204318046499</v>
      </c>
      <c r="B14205" s="1">
        <v>54.650799999999897</v>
      </c>
      <c r="D14205">
        <f t="shared" si="221"/>
        <v>25.136845974025945</v>
      </c>
    </row>
    <row r="14206" spans="1:4" x14ac:dyDescent="0.2">
      <c r="A14206">
        <v>187.585021018981</v>
      </c>
      <c r="B14206" s="1">
        <v>53.748800000000003</v>
      </c>
      <c r="D14206">
        <f t="shared" si="221"/>
        <v>26.314845974026049</v>
      </c>
    </row>
    <row r="14207" spans="1:4" x14ac:dyDescent="0.2">
      <c r="A14207">
        <v>187.596699237823</v>
      </c>
      <c r="B14207" s="1">
        <v>52.570799999999899</v>
      </c>
      <c r="D14207">
        <f t="shared" si="221"/>
        <v>27.384245974026051</v>
      </c>
    </row>
    <row r="14208" spans="1:4" x14ac:dyDescent="0.2">
      <c r="A14208">
        <v>187.60905122756901</v>
      </c>
      <c r="B14208" s="1">
        <v>51.501399999999897</v>
      </c>
      <c r="D14208">
        <f t="shared" si="221"/>
        <v>28.156345974025946</v>
      </c>
    </row>
    <row r="14209" spans="1:4" x14ac:dyDescent="0.2">
      <c r="A14209">
        <v>187.62145996093699</v>
      </c>
      <c r="B14209" s="1">
        <v>50.729300000000002</v>
      </c>
      <c r="D14209">
        <f t="shared" si="221"/>
        <v>28.585945974025947</v>
      </c>
    </row>
    <row r="14210" spans="1:4" x14ac:dyDescent="0.2">
      <c r="A14210">
        <v>187.63761115074101</v>
      </c>
      <c r="B14210" s="1">
        <v>50.299700000000001</v>
      </c>
      <c r="D14210">
        <f t="shared" si="221"/>
        <v>28.746945974025948</v>
      </c>
    </row>
    <row r="14211" spans="1:4" x14ac:dyDescent="0.2">
      <c r="A14211">
        <v>187.64997816085801</v>
      </c>
      <c r="B14211" s="1">
        <v>50.1387</v>
      </c>
      <c r="D14211">
        <f t="shared" ref="D14211:D14274" si="222">$C$2 - B14212</f>
        <v>28.602645974025947</v>
      </c>
    </row>
    <row r="14212" spans="1:4" x14ac:dyDescent="0.2">
      <c r="A14212">
        <v>187.66228914260799</v>
      </c>
      <c r="B14212" s="1">
        <v>50.283000000000001</v>
      </c>
      <c r="D14212">
        <f t="shared" si="222"/>
        <v>28.348345974025946</v>
      </c>
    </row>
    <row r="14213" spans="1:4" x14ac:dyDescent="0.2">
      <c r="A14213">
        <v>187.67481493949799</v>
      </c>
      <c r="B14213" s="1">
        <v>50.537300000000002</v>
      </c>
      <c r="D14213">
        <f t="shared" si="222"/>
        <v>27.976745974025945</v>
      </c>
    </row>
    <row r="14214" spans="1:4" x14ac:dyDescent="0.2">
      <c r="A14214">
        <v>187.69088625907801</v>
      </c>
      <c r="B14214" s="1">
        <v>50.908900000000003</v>
      </c>
      <c r="D14214">
        <f t="shared" si="222"/>
        <v>27.438045974025947</v>
      </c>
    </row>
    <row r="14215" spans="1:4" x14ac:dyDescent="0.2">
      <c r="A14215">
        <v>187.70317411422701</v>
      </c>
      <c r="B14215" s="1">
        <v>51.447600000000001</v>
      </c>
      <c r="D14215">
        <f t="shared" si="222"/>
        <v>26.753945974025946</v>
      </c>
    </row>
    <row r="14216" spans="1:4" x14ac:dyDescent="0.2">
      <c r="A14216">
        <v>187.715570926666</v>
      </c>
      <c r="B14216" s="1">
        <v>52.131700000000002</v>
      </c>
      <c r="D14216">
        <f t="shared" si="222"/>
        <v>26.054845974025945</v>
      </c>
    </row>
    <row r="14217" spans="1:4" x14ac:dyDescent="0.2">
      <c r="A14217">
        <v>187.727750301361</v>
      </c>
      <c r="B14217" s="1">
        <v>52.830800000000004</v>
      </c>
      <c r="D14217">
        <f t="shared" si="222"/>
        <v>25.422645974025947</v>
      </c>
    </row>
    <row r="14218" spans="1:4" x14ac:dyDescent="0.2">
      <c r="A14218">
        <v>187.744215011596</v>
      </c>
      <c r="B14218" s="1">
        <v>53.463000000000001</v>
      </c>
      <c r="D14218">
        <f t="shared" si="222"/>
        <v>24.89834597402605</v>
      </c>
    </row>
    <row r="14219" spans="1:4" x14ac:dyDescent="0.2">
      <c r="A14219">
        <v>187.75649094581601</v>
      </c>
      <c r="B14219" s="1">
        <v>53.987299999999898</v>
      </c>
      <c r="D14219">
        <f t="shared" si="222"/>
        <v>23.99444597402605</v>
      </c>
    </row>
    <row r="14220" spans="1:4" x14ac:dyDescent="0.2">
      <c r="A14220">
        <v>187.768764019012</v>
      </c>
      <c r="B14220" s="1">
        <v>54.891199999999898</v>
      </c>
      <c r="D14220">
        <f t="shared" si="222"/>
        <v>23.534445974026049</v>
      </c>
    </row>
    <row r="14221" spans="1:4" x14ac:dyDescent="0.2">
      <c r="A14221">
        <v>187.78110814094501</v>
      </c>
      <c r="B14221" s="1">
        <v>55.351199999999899</v>
      </c>
      <c r="D14221">
        <f t="shared" si="222"/>
        <v>23.106445974025945</v>
      </c>
    </row>
    <row r="14222" spans="1:4" x14ac:dyDescent="0.2">
      <c r="A14222">
        <v>187.79728102684001</v>
      </c>
      <c r="B14222" s="1">
        <v>55.779200000000003</v>
      </c>
      <c r="D14222">
        <f t="shared" si="222"/>
        <v>22.72304597402605</v>
      </c>
    </row>
    <row r="14223" spans="1:4" x14ac:dyDescent="0.2">
      <c r="A14223">
        <v>187.809674024581</v>
      </c>
      <c r="B14223" s="1">
        <v>56.162599999999898</v>
      </c>
      <c r="D14223">
        <f t="shared" si="222"/>
        <v>22.300245974026048</v>
      </c>
    </row>
    <row r="14224" spans="1:4" x14ac:dyDescent="0.2">
      <c r="A14224">
        <v>187.821985006332</v>
      </c>
      <c r="B14224" s="1">
        <v>56.5853999999999</v>
      </c>
      <c r="D14224">
        <f t="shared" si="222"/>
        <v>21.931345974025945</v>
      </c>
    </row>
    <row r="14225" spans="1:4" x14ac:dyDescent="0.2">
      <c r="A14225">
        <v>187.834382057189</v>
      </c>
      <c r="B14225" s="1">
        <v>56.954300000000003</v>
      </c>
      <c r="D14225">
        <f t="shared" si="222"/>
        <v>21.570345974025948</v>
      </c>
    </row>
    <row r="14226" spans="1:4" x14ac:dyDescent="0.2">
      <c r="A14226">
        <v>187.84667229652399</v>
      </c>
      <c r="B14226" s="1">
        <v>57.315300000000001</v>
      </c>
      <c r="D14226">
        <f t="shared" si="222"/>
        <v>21.118845974025945</v>
      </c>
    </row>
    <row r="14227" spans="1:4" x14ac:dyDescent="0.2">
      <c r="A14227">
        <v>187.86289000511101</v>
      </c>
      <c r="B14227" s="1">
        <v>57.766800000000003</v>
      </c>
      <c r="D14227">
        <f t="shared" si="222"/>
        <v>20.646145974026048</v>
      </c>
    </row>
    <row r="14228" spans="1:4" x14ac:dyDescent="0.2">
      <c r="A14228">
        <v>187.87522315979001</v>
      </c>
      <c r="B14228" s="1">
        <v>58.2394999999999</v>
      </c>
      <c r="D14228">
        <f t="shared" si="222"/>
        <v>20.127745974026048</v>
      </c>
    </row>
    <row r="14229" spans="1:4" x14ac:dyDescent="0.2">
      <c r="A14229">
        <v>187.88747024536099</v>
      </c>
      <c r="B14229" s="1">
        <v>58.7578999999999</v>
      </c>
      <c r="D14229">
        <f t="shared" si="222"/>
        <v>19.999445974025946</v>
      </c>
    </row>
    <row r="14230" spans="1:4" x14ac:dyDescent="0.2">
      <c r="A14230">
        <v>187.89988923072801</v>
      </c>
      <c r="B14230" s="1">
        <v>58.886200000000002</v>
      </c>
      <c r="D14230">
        <f t="shared" si="222"/>
        <v>19.796145974025947</v>
      </c>
    </row>
    <row r="14231" spans="1:4" x14ac:dyDescent="0.2">
      <c r="A14231">
        <v>187.916146993637</v>
      </c>
      <c r="B14231" s="1">
        <v>59.089500000000001</v>
      </c>
      <c r="D14231">
        <f t="shared" si="222"/>
        <v>19.407945974026049</v>
      </c>
    </row>
    <row r="14232" spans="1:4" x14ac:dyDescent="0.2">
      <c r="A14232">
        <v>187.92877602577201</v>
      </c>
      <c r="B14232" s="1">
        <v>59.477699999999899</v>
      </c>
      <c r="D14232">
        <f t="shared" si="222"/>
        <v>18.880245974025947</v>
      </c>
    </row>
    <row r="14233" spans="1:4" x14ac:dyDescent="0.2">
      <c r="A14233">
        <v>187.94091224670399</v>
      </c>
      <c r="B14233" s="1">
        <v>60.005400000000002</v>
      </c>
      <c r="D14233">
        <f t="shared" si="222"/>
        <v>18.240045974025946</v>
      </c>
    </row>
    <row r="14234" spans="1:4" x14ac:dyDescent="0.2">
      <c r="A14234">
        <v>187.95366621017399</v>
      </c>
      <c r="B14234" s="1">
        <v>60.645600000000002</v>
      </c>
      <c r="D14234">
        <f t="shared" si="222"/>
        <v>17.474145974026051</v>
      </c>
    </row>
    <row r="14235" spans="1:4" x14ac:dyDescent="0.2">
      <c r="A14235">
        <v>187.96935105323701</v>
      </c>
      <c r="B14235" s="1">
        <v>61.411499999999897</v>
      </c>
      <c r="D14235">
        <f t="shared" si="222"/>
        <v>16.556445974025948</v>
      </c>
    </row>
    <row r="14236" spans="1:4" x14ac:dyDescent="0.2">
      <c r="A14236">
        <v>187.98170113563501</v>
      </c>
      <c r="B14236" s="1">
        <v>62.3292</v>
      </c>
      <c r="D14236">
        <f t="shared" si="222"/>
        <v>14.369745974025946</v>
      </c>
    </row>
    <row r="14237" spans="1:4" x14ac:dyDescent="0.2">
      <c r="A14237">
        <v>187.994137048721</v>
      </c>
      <c r="B14237" s="1">
        <v>64.515900000000002</v>
      </c>
      <c r="D14237">
        <f t="shared" si="222"/>
        <v>13.199445974026048</v>
      </c>
    </row>
    <row r="14238" spans="1:4" x14ac:dyDescent="0.2">
      <c r="A14238">
        <v>188.006780862808</v>
      </c>
      <c r="B14238" s="1">
        <v>65.6861999999999</v>
      </c>
      <c r="D14238">
        <f t="shared" si="222"/>
        <v>12.092245974025943</v>
      </c>
    </row>
    <row r="14239" spans="1:4" x14ac:dyDescent="0.2">
      <c r="A14239">
        <v>188.02260398864701</v>
      </c>
      <c r="B14239" s="1">
        <v>66.793400000000005</v>
      </c>
      <c r="D14239">
        <f t="shared" si="222"/>
        <v>11.042745974025948</v>
      </c>
    </row>
    <row r="14240" spans="1:4" x14ac:dyDescent="0.2">
      <c r="A14240">
        <v>188.03528189659099</v>
      </c>
      <c r="B14240" s="1">
        <v>67.8429</v>
      </c>
      <c r="D14240">
        <f t="shared" si="222"/>
        <v>10.147345974026052</v>
      </c>
    </row>
    <row r="14241" spans="1:4" x14ac:dyDescent="0.2">
      <c r="A14241">
        <v>188.04748225212001</v>
      </c>
      <c r="B14241" s="1">
        <v>68.738299999999896</v>
      </c>
      <c r="D14241">
        <f t="shared" si="222"/>
        <v>9.5354459740259472</v>
      </c>
    </row>
    <row r="14242" spans="1:4" x14ac:dyDescent="0.2">
      <c r="A14242">
        <v>188.05961227416901</v>
      </c>
      <c r="B14242" s="1">
        <v>69.350200000000001</v>
      </c>
      <c r="D14242">
        <f t="shared" si="222"/>
        <v>9.0724459740260528</v>
      </c>
    </row>
    <row r="14243" spans="1:4" x14ac:dyDescent="0.2">
      <c r="A14243">
        <v>188.071961164474</v>
      </c>
      <c r="B14243" s="1">
        <v>69.813199999999895</v>
      </c>
      <c r="D14243">
        <f t="shared" si="222"/>
        <v>8.6862459740260505</v>
      </c>
    </row>
    <row r="14244" spans="1:4" x14ac:dyDescent="0.2">
      <c r="A14244">
        <v>188.08822202682401</v>
      </c>
      <c r="B14244" s="1">
        <v>70.199399999999898</v>
      </c>
      <c r="D14244">
        <f t="shared" si="222"/>
        <v>7.453045974026054</v>
      </c>
    </row>
    <row r="14245" spans="1:4" x14ac:dyDescent="0.2">
      <c r="A14245">
        <v>188.100473165512</v>
      </c>
      <c r="B14245" s="1">
        <v>71.432599999999894</v>
      </c>
      <c r="D14245">
        <f t="shared" si="222"/>
        <v>6.6086459740259471</v>
      </c>
    </row>
    <row r="14246" spans="1:4" x14ac:dyDescent="0.2">
      <c r="A14246">
        <v>188.112745046615</v>
      </c>
      <c r="B14246" s="1">
        <v>72.277000000000001</v>
      </c>
      <c r="D14246">
        <f t="shared" si="222"/>
        <v>5.768345974025948</v>
      </c>
    </row>
    <row r="14247" spans="1:4" x14ac:dyDescent="0.2">
      <c r="A14247">
        <v>188.125212192535</v>
      </c>
      <c r="B14247" s="1">
        <v>73.1173</v>
      </c>
      <c r="D14247">
        <f t="shared" si="222"/>
        <v>4.937545974026051</v>
      </c>
    </row>
    <row r="14248" spans="1:4" x14ac:dyDescent="0.2">
      <c r="A14248">
        <v>188.141565084457</v>
      </c>
      <c r="B14248" s="1">
        <v>73.948099999999897</v>
      </c>
      <c r="D14248">
        <f t="shared" si="222"/>
        <v>4.1832459740260504</v>
      </c>
    </row>
    <row r="14249" spans="1:4" x14ac:dyDescent="0.2">
      <c r="A14249">
        <v>188.15374708175599</v>
      </c>
      <c r="B14249" s="1">
        <v>74.702399999999898</v>
      </c>
      <c r="D14249">
        <f t="shared" si="222"/>
        <v>3.5640459740259445</v>
      </c>
    </row>
    <row r="14250" spans="1:4" x14ac:dyDescent="0.2">
      <c r="A14250">
        <v>188.16599822044299</v>
      </c>
      <c r="B14250" s="1">
        <v>75.321600000000004</v>
      </c>
      <c r="D14250">
        <f t="shared" si="222"/>
        <v>3.0235459740260495</v>
      </c>
    </row>
    <row r="14251" spans="1:4" x14ac:dyDescent="0.2">
      <c r="A14251">
        <v>188.178797006607</v>
      </c>
      <c r="B14251" s="1">
        <v>75.862099999999899</v>
      </c>
      <c r="D14251">
        <f t="shared" si="222"/>
        <v>2.5576459740259452</v>
      </c>
    </row>
    <row r="14252" spans="1:4" x14ac:dyDescent="0.2">
      <c r="A14252">
        <v>188.19460725784299</v>
      </c>
      <c r="B14252" s="1">
        <v>76.328000000000003</v>
      </c>
      <c r="D14252">
        <f t="shared" si="222"/>
        <v>2.172045974026048</v>
      </c>
    </row>
    <row r="14253" spans="1:4" x14ac:dyDescent="0.2">
      <c r="A14253">
        <v>188.20703601837101</v>
      </c>
      <c r="B14253" s="1">
        <v>76.7135999999999</v>
      </c>
      <c r="D14253">
        <f t="shared" si="222"/>
        <v>1.4535459740259427</v>
      </c>
    </row>
    <row r="14254" spans="1:4" x14ac:dyDescent="0.2">
      <c r="A14254">
        <v>188.21931123733501</v>
      </c>
      <c r="B14254" s="1">
        <v>77.432100000000005</v>
      </c>
      <c r="D14254">
        <f t="shared" si="222"/>
        <v>1.0535459740260507</v>
      </c>
    </row>
    <row r="14255" spans="1:4" x14ac:dyDescent="0.2">
      <c r="A14255">
        <v>188.23170423507599</v>
      </c>
      <c r="B14255" s="1">
        <v>77.832099999999897</v>
      </c>
      <c r="D14255">
        <f t="shared" si="222"/>
        <v>0.58584597402594341</v>
      </c>
    </row>
    <row r="14256" spans="1:4" x14ac:dyDescent="0.2">
      <c r="A14256">
        <v>188.248331069946</v>
      </c>
      <c r="B14256" s="1">
        <v>78.299800000000005</v>
      </c>
      <c r="D14256">
        <f t="shared" si="222"/>
        <v>3.3459740259473847E-3</v>
      </c>
    </row>
    <row r="14257" spans="1:4" x14ac:dyDescent="0.2">
      <c r="A14257">
        <v>188.26023030280999</v>
      </c>
      <c r="B14257" s="1">
        <v>78.882300000000001</v>
      </c>
      <c r="D14257">
        <f t="shared" si="222"/>
        <v>-0.71595402597405666</v>
      </c>
    </row>
    <row r="14258" spans="1:4" x14ac:dyDescent="0.2">
      <c r="A14258">
        <v>188.27266716957001</v>
      </c>
      <c r="B14258" s="1">
        <v>79.601600000000005</v>
      </c>
      <c r="D14258">
        <f t="shared" si="222"/>
        <v>-1.5000540259739523</v>
      </c>
    </row>
    <row r="14259" spans="1:4" x14ac:dyDescent="0.2">
      <c r="A14259">
        <v>188.284991979599</v>
      </c>
      <c r="B14259" s="1">
        <v>80.3856999999999</v>
      </c>
      <c r="D14259">
        <f t="shared" si="222"/>
        <v>-2.2594540259739517</v>
      </c>
    </row>
    <row r="14260" spans="1:4" x14ac:dyDescent="0.2">
      <c r="A14260">
        <v>188.297331094741</v>
      </c>
      <c r="B14260" s="1">
        <v>81.1450999999999</v>
      </c>
      <c r="D14260">
        <f t="shared" si="222"/>
        <v>-2.9174540259740525</v>
      </c>
    </row>
    <row r="14261" spans="1:4" x14ac:dyDescent="0.2">
      <c r="A14261">
        <v>188.313424110412</v>
      </c>
      <c r="B14261" s="1">
        <v>81.803100000000001</v>
      </c>
      <c r="D14261">
        <f t="shared" si="222"/>
        <v>-3.7448540259739502</v>
      </c>
    </row>
    <row r="14262" spans="1:4" x14ac:dyDescent="0.2">
      <c r="A14262">
        <v>188.32638907432499</v>
      </c>
      <c r="B14262" s="1">
        <v>82.630499999999898</v>
      </c>
      <c r="D14262">
        <f t="shared" si="222"/>
        <v>-4.0371540259739476</v>
      </c>
    </row>
    <row r="14263" spans="1:4" x14ac:dyDescent="0.2">
      <c r="A14263">
        <v>188.33810305595301</v>
      </c>
      <c r="B14263" s="1">
        <v>82.922799999999896</v>
      </c>
      <c r="D14263">
        <f t="shared" si="222"/>
        <v>-4.241454025973951</v>
      </c>
    </row>
    <row r="14264" spans="1:4" x14ac:dyDescent="0.2">
      <c r="A14264">
        <v>188.350553035736</v>
      </c>
      <c r="B14264" s="1">
        <v>83.127099999999899</v>
      </c>
      <c r="D14264">
        <f t="shared" si="222"/>
        <v>-4.3778540259739458</v>
      </c>
    </row>
    <row r="14265" spans="1:4" x14ac:dyDescent="0.2">
      <c r="A14265">
        <v>188.366634130477</v>
      </c>
      <c r="B14265" s="1">
        <v>83.263499999999894</v>
      </c>
      <c r="D14265">
        <f t="shared" si="222"/>
        <v>-4.4787540259740553</v>
      </c>
    </row>
    <row r="14266" spans="1:4" x14ac:dyDescent="0.2">
      <c r="A14266">
        <v>188.379019975662</v>
      </c>
      <c r="B14266" s="1">
        <v>83.364400000000003</v>
      </c>
      <c r="D14266">
        <f t="shared" si="222"/>
        <v>-4.6149540259740576</v>
      </c>
    </row>
    <row r="14267" spans="1:4" x14ac:dyDescent="0.2">
      <c r="A14267">
        <v>188.392086029052</v>
      </c>
      <c r="B14267" s="1">
        <v>83.500600000000006</v>
      </c>
      <c r="D14267">
        <f t="shared" si="222"/>
        <v>-4.7554540259739468</v>
      </c>
    </row>
    <row r="14268" spans="1:4" x14ac:dyDescent="0.2">
      <c r="A14268">
        <v>188.40385413169801</v>
      </c>
      <c r="B14268" s="1">
        <v>83.641099999999895</v>
      </c>
      <c r="D14268">
        <f t="shared" si="222"/>
        <v>-4.9383540259739505</v>
      </c>
    </row>
    <row r="14269" spans="1:4" x14ac:dyDescent="0.2">
      <c r="A14269">
        <v>188.41986989974899</v>
      </c>
      <c r="B14269" s="1">
        <v>83.823999999999899</v>
      </c>
      <c r="D14269">
        <f t="shared" si="222"/>
        <v>-5.1919540259740558</v>
      </c>
    </row>
    <row r="14270" spans="1:4" x14ac:dyDescent="0.2">
      <c r="A14270">
        <v>188.43227505683899</v>
      </c>
      <c r="B14270" s="1">
        <v>84.077600000000004</v>
      </c>
      <c r="D14270">
        <f t="shared" si="222"/>
        <v>-5.7845540259739465</v>
      </c>
    </row>
    <row r="14271" spans="1:4" x14ac:dyDescent="0.2">
      <c r="A14271">
        <v>188.44462323188699</v>
      </c>
      <c r="B14271" s="1">
        <v>84.670199999999895</v>
      </c>
      <c r="D14271">
        <f t="shared" si="222"/>
        <v>-5.9584540259739498</v>
      </c>
    </row>
    <row r="14272" spans="1:4" x14ac:dyDescent="0.2">
      <c r="A14272">
        <v>188.456913232803</v>
      </c>
      <c r="B14272" s="1">
        <v>84.844099999999898</v>
      </c>
      <c r="D14272">
        <f t="shared" si="222"/>
        <v>-5.8670540259740562</v>
      </c>
    </row>
    <row r="14273" spans="1:4" x14ac:dyDescent="0.2">
      <c r="A14273">
        <v>188.47313213348301</v>
      </c>
      <c r="B14273" s="1">
        <v>84.752700000000004</v>
      </c>
      <c r="D14273">
        <f t="shared" si="222"/>
        <v>-5.4979540259740531</v>
      </c>
    </row>
    <row r="14274" spans="1:4" x14ac:dyDescent="0.2">
      <c r="A14274">
        <v>188.485512018203</v>
      </c>
      <c r="B14274" s="1">
        <v>84.383600000000001</v>
      </c>
      <c r="D14274">
        <f t="shared" si="222"/>
        <v>-4.9330540259740587</v>
      </c>
    </row>
    <row r="14275" spans="1:4" x14ac:dyDescent="0.2">
      <c r="A14275">
        <v>188.49783086776699</v>
      </c>
      <c r="B14275" s="1">
        <v>83.818700000000007</v>
      </c>
      <c r="D14275">
        <f t="shared" ref="D14275:D14338" si="223">$C$2 - B14276</f>
        <v>-4.2593540259739484</v>
      </c>
    </row>
    <row r="14276" spans="1:4" x14ac:dyDescent="0.2">
      <c r="A14276">
        <v>188.510139226913</v>
      </c>
      <c r="B14276" s="1">
        <v>83.144999999999897</v>
      </c>
      <c r="D14276">
        <f t="shared" si="223"/>
        <v>-3.619554025974054</v>
      </c>
    </row>
    <row r="14277" spans="1:4" x14ac:dyDescent="0.2">
      <c r="A14277">
        <v>188.52634286880399</v>
      </c>
      <c r="B14277" s="1">
        <v>82.505200000000002</v>
      </c>
      <c r="D14277">
        <f t="shared" si="223"/>
        <v>-3.057654025973946</v>
      </c>
    </row>
    <row r="14278" spans="1:4" x14ac:dyDescent="0.2">
      <c r="A14278">
        <v>188.53877520561201</v>
      </c>
      <c r="B14278" s="1">
        <v>81.943299999999894</v>
      </c>
      <c r="D14278">
        <f t="shared" si="223"/>
        <v>-2.3653540259740566</v>
      </c>
    </row>
    <row r="14279" spans="1:4" x14ac:dyDescent="0.2">
      <c r="A14279">
        <v>188.55113506317099</v>
      </c>
      <c r="B14279" s="1">
        <v>81.251000000000005</v>
      </c>
      <c r="D14279">
        <f t="shared" si="223"/>
        <v>-2.3409540259740567</v>
      </c>
    </row>
    <row r="14280" spans="1:4" x14ac:dyDescent="0.2">
      <c r="A14280">
        <v>188.56343722343399</v>
      </c>
      <c r="B14280" s="1">
        <v>81.226600000000005</v>
      </c>
      <c r="D14280">
        <f t="shared" si="223"/>
        <v>-2.4525540259740524</v>
      </c>
    </row>
    <row r="14281" spans="1:4" x14ac:dyDescent="0.2">
      <c r="A14281">
        <v>188.575765132904</v>
      </c>
      <c r="B14281" s="1">
        <v>81.338200000000001</v>
      </c>
      <c r="D14281">
        <f t="shared" si="223"/>
        <v>-2.6218540259739456</v>
      </c>
    </row>
    <row r="14282" spans="1:4" x14ac:dyDescent="0.2">
      <c r="A14282">
        <v>188.59194111823999</v>
      </c>
      <c r="B14282" s="1">
        <v>81.507499999999894</v>
      </c>
      <c r="D14282">
        <f t="shared" si="223"/>
        <v>-2.7829540259739503</v>
      </c>
    </row>
    <row r="14283" spans="1:4" x14ac:dyDescent="0.2">
      <c r="A14283">
        <v>188.60427594184799</v>
      </c>
      <c r="B14283" s="1">
        <v>81.668599999999898</v>
      </c>
      <c r="D14283">
        <f t="shared" si="223"/>
        <v>-2.945954025973947</v>
      </c>
    </row>
    <row r="14284" spans="1:4" x14ac:dyDescent="0.2">
      <c r="A14284">
        <v>188.61662602424599</v>
      </c>
      <c r="B14284" s="1">
        <v>81.831599999999895</v>
      </c>
      <c r="D14284">
        <f t="shared" si="223"/>
        <v>-3.0578540259740521</v>
      </c>
    </row>
    <row r="14285" spans="1:4" x14ac:dyDescent="0.2">
      <c r="A14285">
        <v>188.62894415855399</v>
      </c>
      <c r="B14285" s="1">
        <v>81.9435</v>
      </c>
      <c r="D14285">
        <f t="shared" si="223"/>
        <v>-3.1019540259740523</v>
      </c>
    </row>
    <row r="14286" spans="1:4" x14ac:dyDescent="0.2">
      <c r="A14286">
        <v>188.64515304565401</v>
      </c>
      <c r="B14286" s="1">
        <v>81.9876</v>
      </c>
      <c r="D14286">
        <f t="shared" si="223"/>
        <v>-3.0462540259739512</v>
      </c>
    </row>
    <row r="14287" spans="1:4" x14ac:dyDescent="0.2">
      <c r="A14287">
        <v>188.65750408172599</v>
      </c>
      <c r="B14287" s="1">
        <v>81.931899999999899</v>
      </c>
      <c r="D14287">
        <f t="shared" si="223"/>
        <v>-3.1743540259740541</v>
      </c>
    </row>
    <row r="14288" spans="1:4" x14ac:dyDescent="0.2">
      <c r="A14288">
        <v>188.66982913017199</v>
      </c>
      <c r="B14288" s="1">
        <v>82.06</v>
      </c>
      <c r="D14288">
        <f t="shared" si="223"/>
        <v>-3.4367540259740537</v>
      </c>
    </row>
    <row r="14289" spans="1:4" x14ac:dyDescent="0.2">
      <c r="A14289">
        <v>188.68218803405699</v>
      </c>
      <c r="B14289" s="1">
        <v>82.322400000000002</v>
      </c>
      <c r="D14289">
        <f t="shared" si="223"/>
        <v>-3.7245540259740579</v>
      </c>
    </row>
    <row r="14290" spans="1:4" x14ac:dyDescent="0.2">
      <c r="A14290">
        <v>188.698441028594</v>
      </c>
      <c r="B14290" s="1">
        <v>82.610200000000006</v>
      </c>
      <c r="D14290">
        <f t="shared" si="223"/>
        <v>-3.8894540259739472</v>
      </c>
    </row>
    <row r="14291" spans="1:4" x14ac:dyDescent="0.2">
      <c r="A14291">
        <v>188.710733175277</v>
      </c>
      <c r="B14291" s="1">
        <v>82.775099999999895</v>
      </c>
      <c r="D14291">
        <f t="shared" si="223"/>
        <v>-3.8817540259739474</v>
      </c>
    </row>
    <row r="14292" spans="1:4" x14ac:dyDescent="0.2">
      <c r="A14292">
        <v>188.72305798530499</v>
      </c>
      <c r="B14292" s="1">
        <v>82.767399999999895</v>
      </c>
      <c r="D14292">
        <f t="shared" si="223"/>
        <v>-3.785854025973947</v>
      </c>
    </row>
    <row r="14293" spans="1:4" x14ac:dyDescent="0.2">
      <c r="A14293">
        <v>188.737421035766</v>
      </c>
      <c r="B14293" s="1">
        <v>82.671499999999895</v>
      </c>
      <c r="D14293">
        <f t="shared" si="223"/>
        <v>-3.7616540259740532</v>
      </c>
    </row>
    <row r="14294" spans="1:4" x14ac:dyDescent="0.2">
      <c r="A14294">
        <v>188.75290226936301</v>
      </c>
      <c r="B14294" s="1">
        <v>82.647300000000001</v>
      </c>
      <c r="D14294">
        <f t="shared" si="223"/>
        <v>-3.8266540259739514</v>
      </c>
    </row>
    <row r="14295" spans="1:4" x14ac:dyDescent="0.2">
      <c r="A14295">
        <v>188.764001131057</v>
      </c>
      <c r="B14295" s="1">
        <v>82.7122999999999</v>
      </c>
      <c r="D14295">
        <f t="shared" si="223"/>
        <v>-4.4555540259740525</v>
      </c>
    </row>
    <row r="14296" spans="1:4" x14ac:dyDescent="0.2">
      <c r="A14296">
        <v>188.77631592750501</v>
      </c>
      <c r="B14296" s="1">
        <v>83.341200000000001</v>
      </c>
      <c r="D14296">
        <f t="shared" si="223"/>
        <v>-4.8295540259739482</v>
      </c>
    </row>
    <row r="14297" spans="1:4" x14ac:dyDescent="0.2">
      <c r="A14297">
        <v>188.78924918174701</v>
      </c>
      <c r="B14297" s="1">
        <v>83.715199999999896</v>
      </c>
      <c r="D14297">
        <f t="shared" si="223"/>
        <v>-5.0381540259739523</v>
      </c>
    </row>
    <row r="14298" spans="1:4" x14ac:dyDescent="0.2">
      <c r="A14298">
        <v>188.80103921890199</v>
      </c>
      <c r="B14298" s="1">
        <v>83.9237999999999</v>
      </c>
      <c r="D14298">
        <f t="shared" si="223"/>
        <v>-5.0564540259739488</v>
      </c>
    </row>
    <row r="14299" spans="1:4" x14ac:dyDescent="0.2">
      <c r="A14299">
        <v>188.817220211029</v>
      </c>
      <c r="B14299" s="1">
        <v>83.942099999999897</v>
      </c>
      <c r="D14299">
        <f t="shared" si="223"/>
        <v>-4.9322540259739469</v>
      </c>
    </row>
    <row r="14300" spans="1:4" x14ac:dyDescent="0.2">
      <c r="A14300">
        <v>188.83004903793301</v>
      </c>
      <c r="B14300" s="1">
        <v>83.817899999999895</v>
      </c>
      <c r="D14300">
        <f t="shared" si="223"/>
        <v>-4.7350540259739518</v>
      </c>
    </row>
    <row r="14301" spans="1:4" x14ac:dyDescent="0.2">
      <c r="A14301">
        <v>188.84229993820099</v>
      </c>
      <c r="B14301" s="1">
        <v>83.6206999999999</v>
      </c>
      <c r="D14301">
        <f t="shared" si="223"/>
        <v>-4.5018540259740547</v>
      </c>
    </row>
    <row r="14302" spans="1:4" x14ac:dyDescent="0.2">
      <c r="A14302">
        <v>188.854225873947</v>
      </c>
      <c r="B14302" s="1">
        <v>83.387500000000003</v>
      </c>
      <c r="D14302">
        <f t="shared" si="223"/>
        <v>-4.2291540259740543</v>
      </c>
    </row>
    <row r="14303" spans="1:4" x14ac:dyDescent="0.2">
      <c r="A14303">
        <v>188.87045097351</v>
      </c>
      <c r="B14303" s="1">
        <v>83.114800000000002</v>
      </c>
      <c r="D14303">
        <f t="shared" si="223"/>
        <v>-3.9586540259740559</v>
      </c>
    </row>
    <row r="14304" spans="1:4" x14ac:dyDescent="0.2">
      <c r="A14304">
        <v>188.88297700881901</v>
      </c>
      <c r="B14304" s="1">
        <v>82.844300000000004</v>
      </c>
      <c r="D14304">
        <f t="shared" si="223"/>
        <v>-3.6614540259740522</v>
      </c>
    </row>
    <row r="14305" spans="1:4" x14ac:dyDescent="0.2">
      <c r="A14305">
        <v>188.89510703086799</v>
      </c>
      <c r="B14305" s="1">
        <v>82.5471</v>
      </c>
      <c r="D14305">
        <f t="shared" si="223"/>
        <v>-3.698354025974055</v>
      </c>
    </row>
    <row r="14306" spans="1:4" x14ac:dyDescent="0.2">
      <c r="A14306">
        <v>188.90747213363599</v>
      </c>
      <c r="B14306" s="1">
        <v>82.584000000000003</v>
      </c>
      <c r="D14306">
        <f t="shared" si="223"/>
        <v>-3.8216540259740555</v>
      </c>
    </row>
    <row r="14307" spans="1:4" x14ac:dyDescent="0.2">
      <c r="A14307">
        <v>188.92370891570999</v>
      </c>
      <c r="B14307" s="1">
        <v>82.707300000000004</v>
      </c>
      <c r="D14307">
        <f t="shared" si="223"/>
        <v>-3.9654540259740543</v>
      </c>
    </row>
    <row r="14308" spans="1:4" x14ac:dyDescent="0.2">
      <c r="A14308">
        <v>188.93599796295101</v>
      </c>
      <c r="B14308" s="1">
        <v>82.851100000000002</v>
      </c>
      <c r="D14308">
        <f t="shared" si="223"/>
        <v>-3.9956540259739484</v>
      </c>
    </row>
    <row r="14309" spans="1:4" x14ac:dyDescent="0.2">
      <c r="A14309">
        <v>188.94838809967001</v>
      </c>
      <c r="B14309" s="1">
        <v>82.881299999999896</v>
      </c>
      <c r="D14309">
        <f t="shared" si="223"/>
        <v>-3.8393540259739467</v>
      </c>
    </row>
    <row r="14310" spans="1:4" x14ac:dyDescent="0.2">
      <c r="A14310">
        <v>188.96065711975001</v>
      </c>
      <c r="B14310" s="1">
        <v>82.724999999999895</v>
      </c>
      <c r="D14310">
        <f t="shared" si="223"/>
        <v>-3.4800540259740558</v>
      </c>
    </row>
    <row r="14311" spans="1:4" x14ac:dyDescent="0.2">
      <c r="A14311">
        <v>188.979430913925</v>
      </c>
      <c r="B14311" s="1">
        <v>82.365700000000004</v>
      </c>
      <c r="D14311">
        <f t="shared" si="223"/>
        <v>-2.9738540259739494</v>
      </c>
    </row>
    <row r="14312" spans="1:4" x14ac:dyDescent="0.2">
      <c r="A14312">
        <v>188.98977899551301</v>
      </c>
      <c r="B14312" s="1">
        <v>81.859499999999898</v>
      </c>
      <c r="D14312">
        <f t="shared" si="223"/>
        <v>-1.3833540259740573</v>
      </c>
    </row>
    <row r="14313" spans="1:4" x14ac:dyDescent="0.2">
      <c r="A14313">
        <v>189.003074169158</v>
      </c>
      <c r="B14313" s="1">
        <v>80.269000000000005</v>
      </c>
      <c r="D14313">
        <f t="shared" si="223"/>
        <v>-0.29105402597394914</v>
      </c>
    </row>
    <row r="14314" spans="1:4" x14ac:dyDescent="0.2">
      <c r="A14314">
        <v>189.01394009590101</v>
      </c>
      <c r="B14314" s="1">
        <v>79.176699999999897</v>
      </c>
      <c r="D14314">
        <f t="shared" si="223"/>
        <v>0.75764597402594802</v>
      </c>
    </row>
    <row r="14315" spans="1:4" x14ac:dyDescent="0.2">
      <c r="A14315">
        <v>189.02625417709299</v>
      </c>
      <c r="B14315" s="1">
        <v>78.128</v>
      </c>
      <c r="D14315">
        <f t="shared" si="223"/>
        <v>1.5510459740260529</v>
      </c>
    </row>
    <row r="14316" spans="1:4" x14ac:dyDescent="0.2">
      <c r="A14316">
        <v>189.04252409934901</v>
      </c>
      <c r="B14316" s="1">
        <v>77.334599999999895</v>
      </c>
      <c r="D14316">
        <f t="shared" si="223"/>
        <v>2.0252459740260491</v>
      </c>
    </row>
    <row r="14317" spans="1:4" x14ac:dyDescent="0.2">
      <c r="A14317">
        <v>189.05480599403299</v>
      </c>
      <c r="B14317" s="1">
        <v>76.860399999999899</v>
      </c>
      <c r="D14317">
        <f t="shared" si="223"/>
        <v>2.4008459740259411</v>
      </c>
    </row>
    <row r="14318" spans="1:4" x14ac:dyDescent="0.2">
      <c r="A14318">
        <v>189.06712508201599</v>
      </c>
      <c r="B14318" s="1">
        <v>76.484800000000007</v>
      </c>
      <c r="D14318">
        <f t="shared" si="223"/>
        <v>2.7886459740260534</v>
      </c>
    </row>
    <row r="14319" spans="1:4" x14ac:dyDescent="0.2">
      <c r="A14319">
        <v>189.07945704460101</v>
      </c>
      <c r="B14319" s="1">
        <v>76.096999999999895</v>
      </c>
      <c r="D14319">
        <f t="shared" si="223"/>
        <v>3.203645974025946</v>
      </c>
    </row>
    <row r="14320" spans="1:4" x14ac:dyDescent="0.2">
      <c r="A14320">
        <v>189.09575414657499</v>
      </c>
      <c r="B14320" s="1">
        <v>75.682000000000002</v>
      </c>
      <c r="D14320">
        <f t="shared" si="223"/>
        <v>3.6345459740260537</v>
      </c>
    </row>
    <row r="14321" spans="1:4" x14ac:dyDescent="0.2">
      <c r="A14321">
        <v>189.108797073364</v>
      </c>
      <c r="B14321" s="1">
        <v>75.251099999999894</v>
      </c>
      <c r="D14321">
        <f t="shared" si="223"/>
        <v>4.3761459740259454</v>
      </c>
    </row>
    <row r="14322" spans="1:4" x14ac:dyDescent="0.2">
      <c r="A14322">
        <v>189.12041211128201</v>
      </c>
      <c r="B14322" s="1">
        <v>74.509500000000003</v>
      </c>
      <c r="D14322">
        <f t="shared" si="223"/>
        <v>4.5949459740259471</v>
      </c>
    </row>
    <row r="14323" spans="1:4" x14ac:dyDescent="0.2">
      <c r="A14323">
        <v>189.13274025916999</v>
      </c>
      <c r="B14323" s="1">
        <v>74.290700000000001</v>
      </c>
      <c r="D14323">
        <f t="shared" si="223"/>
        <v>4.6610459740260524</v>
      </c>
    </row>
    <row r="14324" spans="1:4" x14ac:dyDescent="0.2">
      <c r="A14324">
        <v>189.14922499656601</v>
      </c>
      <c r="B14324" s="1">
        <v>74.224599999999896</v>
      </c>
      <c r="D14324">
        <f t="shared" si="223"/>
        <v>4.5506459740260539</v>
      </c>
    </row>
    <row r="14325" spans="1:4" x14ac:dyDescent="0.2">
      <c r="A14325">
        <v>189.16128420829699</v>
      </c>
      <c r="B14325" s="1">
        <v>74.334999999999894</v>
      </c>
      <c r="D14325">
        <f t="shared" si="223"/>
        <v>4.3786459740259431</v>
      </c>
    </row>
    <row r="14326" spans="1:4" x14ac:dyDescent="0.2">
      <c r="A14326">
        <v>189.17361617088301</v>
      </c>
      <c r="B14326" s="1">
        <v>74.507000000000005</v>
      </c>
      <c r="D14326">
        <f t="shared" si="223"/>
        <v>4.2623459740259477</v>
      </c>
    </row>
    <row r="14327" spans="1:4" x14ac:dyDescent="0.2">
      <c r="A14327">
        <v>189.185950040817</v>
      </c>
      <c r="B14327" s="1">
        <v>74.6233</v>
      </c>
      <c r="D14327">
        <f t="shared" si="223"/>
        <v>4.1971459740259434</v>
      </c>
    </row>
    <row r="14328" spans="1:4" x14ac:dyDescent="0.2">
      <c r="A14328">
        <v>189.202183961868</v>
      </c>
      <c r="B14328" s="1">
        <v>74.688500000000005</v>
      </c>
      <c r="D14328">
        <f t="shared" si="223"/>
        <v>4.1476459740260481</v>
      </c>
    </row>
    <row r="14329" spans="1:4" x14ac:dyDescent="0.2">
      <c r="A14329">
        <v>189.214509010314</v>
      </c>
      <c r="B14329" s="1">
        <v>74.7379999999999</v>
      </c>
      <c r="D14329">
        <f t="shared" si="223"/>
        <v>3.7839459740260537</v>
      </c>
    </row>
    <row r="14330" spans="1:4" x14ac:dyDescent="0.2">
      <c r="A14330">
        <v>189.22753000259399</v>
      </c>
      <c r="B14330" s="1">
        <v>75.101699999999894</v>
      </c>
      <c r="D14330">
        <f t="shared" si="223"/>
        <v>3.4850459740260504</v>
      </c>
    </row>
    <row r="14331" spans="1:4" x14ac:dyDescent="0.2">
      <c r="A14331">
        <v>189.23976111412</v>
      </c>
      <c r="B14331" s="1">
        <v>75.400599999999898</v>
      </c>
      <c r="D14331">
        <f t="shared" si="223"/>
        <v>3.0623459740259449</v>
      </c>
    </row>
    <row r="14332" spans="1:4" x14ac:dyDescent="0.2">
      <c r="A14332">
        <v>189.25148320197999</v>
      </c>
      <c r="B14332" s="1">
        <v>75.823300000000003</v>
      </c>
      <c r="D14332">
        <f t="shared" si="223"/>
        <v>2.6772459740260501</v>
      </c>
    </row>
    <row r="14333" spans="1:4" x14ac:dyDescent="0.2">
      <c r="A14333">
        <v>189.26773810386601</v>
      </c>
      <c r="B14333" s="1">
        <v>76.208399999999898</v>
      </c>
      <c r="D14333">
        <f t="shared" si="223"/>
        <v>2.500245974025944</v>
      </c>
    </row>
    <row r="14334" spans="1:4" x14ac:dyDescent="0.2">
      <c r="A14334">
        <v>189.28008198737999</v>
      </c>
      <c r="B14334" s="1">
        <v>76.385400000000004</v>
      </c>
      <c r="D14334">
        <f t="shared" si="223"/>
        <v>2.6334459740259462</v>
      </c>
    </row>
    <row r="14335" spans="1:4" x14ac:dyDescent="0.2">
      <c r="A14335">
        <v>189.29274010658199</v>
      </c>
      <c r="B14335" s="1">
        <v>76.252200000000002</v>
      </c>
      <c r="D14335">
        <f t="shared" si="223"/>
        <v>3.0545459740259417</v>
      </c>
    </row>
    <row r="14336" spans="1:4" x14ac:dyDescent="0.2">
      <c r="A14336">
        <v>189.30484294891301</v>
      </c>
      <c r="B14336" s="1">
        <v>75.831100000000006</v>
      </c>
      <c r="D14336">
        <f t="shared" si="223"/>
        <v>3.590145974025944</v>
      </c>
    </row>
    <row r="14337" spans="1:4" x14ac:dyDescent="0.2">
      <c r="A14337">
        <v>189.32100915908799</v>
      </c>
      <c r="B14337" s="1">
        <v>75.295500000000004</v>
      </c>
      <c r="D14337">
        <f t="shared" si="223"/>
        <v>4.0385459740260501</v>
      </c>
    </row>
    <row r="14338" spans="1:4" x14ac:dyDescent="0.2">
      <c r="A14338">
        <v>189.333772182464</v>
      </c>
      <c r="B14338" s="1">
        <v>74.847099999999898</v>
      </c>
      <c r="D14338">
        <f t="shared" si="223"/>
        <v>4.6874459740260477</v>
      </c>
    </row>
    <row r="14339" spans="1:4" x14ac:dyDescent="0.2">
      <c r="A14339">
        <v>189.346122026443</v>
      </c>
      <c r="B14339" s="1">
        <v>74.1981999999999</v>
      </c>
      <c r="D14339">
        <f t="shared" ref="D14339:D14402" si="224">$C$2 - B14340</f>
        <v>5.0046459740259479</v>
      </c>
    </row>
    <row r="14340" spans="1:4" x14ac:dyDescent="0.2">
      <c r="A14340">
        <v>189.35819816589299</v>
      </c>
      <c r="B14340" s="1">
        <v>73.881</v>
      </c>
      <c r="D14340">
        <f t="shared" si="224"/>
        <v>5.3140459740259445</v>
      </c>
    </row>
    <row r="14341" spans="1:4" x14ac:dyDescent="0.2">
      <c r="A14341">
        <v>189.37425303459099</v>
      </c>
      <c r="B14341" s="1">
        <v>73.571600000000004</v>
      </c>
      <c r="D14341">
        <f t="shared" si="224"/>
        <v>5.5820459740259452</v>
      </c>
    </row>
    <row r="14342" spans="1:4" x14ac:dyDescent="0.2">
      <c r="A14342">
        <v>189.38656425476</v>
      </c>
      <c r="B14342" s="1">
        <v>73.303600000000003</v>
      </c>
      <c r="D14342">
        <f t="shared" si="224"/>
        <v>5.766545974025945</v>
      </c>
    </row>
    <row r="14343" spans="1:4" x14ac:dyDescent="0.2">
      <c r="A14343">
        <v>189.39936995506201</v>
      </c>
      <c r="B14343" s="1">
        <v>73.119100000000003</v>
      </c>
      <c r="D14343">
        <f t="shared" si="224"/>
        <v>5.9252459740259411</v>
      </c>
    </row>
    <row r="14344" spans="1:4" x14ac:dyDescent="0.2">
      <c r="A14344">
        <v>189.411223173141</v>
      </c>
      <c r="B14344" s="1">
        <v>72.960400000000007</v>
      </c>
      <c r="D14344">
        <f t="shared" si="224"/>
        <v>6.1729459740260495</v>
      </c>
    </row>
    <row r="14345" spans="1:4" x14ac:dyDescent="0.2">
      <c r="A14345">
        <v>189.42745709419199</v>
      </c>
      <c r="B14345" s="1">
        <v>72.712699999999899</v>
      </c>
      <c r="D14345">
        <f t="shared" si="224"/>
        <v>6.5326459740260532</v>
      </c>
    </row>
    <row r="14346" spans="1:4" x14ac:dyDescent="0.2">
      <c r="A14346">
        <v>189.44005703926001</v>
      </c>
      <c r="B14346" s="1">
        <v>72.352999999999895</v>
      </c>
      <c r="D14346">
        <f t="shared" si="224"/>
        <v>7.3733459740260514</v>
      </c>
    </row>
    <row r="14347" spans="1:4" x14ac:dyDescent="0.2">
      <c r="A14347">
        <v>189.452182054519</v>
      </c>
      <c r="B14347" s="1">
        <v>71.512299999999897</v>
      </c>
      <c r="D14347">
        <f t="shared" si="224"/>
        <v>7.8385459740259478</v>
      </c>
    </row>
    <row r="14348" spans="1:4" x14ac:dyDescent="0.2">
      <c r="A14348">
        <v>189.46441698074301</v>
      </c>
      <c r="B14348" s="1">
        <v>71.0471</v>
      </c>
      <c r="D14348">
        <f t="shared" si="224"/>
        <v>8.3543459740259465</v>
      </c>
    </row>
    <row r="14349" spans="1:4" x14ac:dyDescent="0.2">
      <c r="A14349">
        <v>189.47704505920399</v>
      </c>
      <c r="B14349" s="1">
        <v>70.531300000000002</v>
      </c>
      <c r="D14349">
        <f t="shared" si="224"/>
        <v>8.8300459740260493</v>
      </c>
    </row>
    <row r="14350" spans="1:4" x14ac:dyDescent="0.2">
      <c r="A14350">
        <v>189.49578595161401</v>
      </c>
      <c r="B14350" s="1">
        <v>70.055599999999899</v>
      </c>
      <c r="D14350">
        <f t="shared" si="224"/>
        <v>9.2450459740259419</v>
      </c>
    </row>
    <row r="14351" spans="1:4" x14ac:dyDescent="0.2">
      <c r="A14351">
        <v>189.505411148071</v>
      </c>
      <c r="B14351" s="1">
        <v>69.640600000000006</v>
      </c>
      <c r="D14351">
        <f t="shared" si="224"/>
        <v>9.6260459740259421</v>
      </c>
    </row>
    <row r="14352" spans="1:4" x14ac:dyDescent="0.2">
      <c r="A14352">
        <v>189.51770019531199</v>
      </c>
      <c r="B14352" s="1">
        <v>69.259600000000006</v>
      </c>
      <c r="D14352">
        <f t="shared" si="224"/>
        <v>9.9602459740260514</v>
      </c>
    </row>
    <row r="14353" spans="1:4" x14ac:dyDescent="0.2">
      <c r="A14353">
        <v>189.52997303008999</v>
      </c>
      <c r="B14353" s="1">
        <v>68.925399999999897</v>
      </c>
      <c r="D14353">
        <f t="shared" si="224"/>
        <v>10.21834597402605</v>
      </c>
    </row>
    <row r="14354" spans="1:4" x14ac:dyDescent="0.2">
      <c r="A14354">
        <v>189.54627418518001</v>
      </c>
      <c r="B14354" s="1">
        <v>68.667299999999898</v>
      </c>
      <c r="D14354">
        <f t="shared" si="224"/>
        <v>10.432045974026053</v>
      </c>
    </row>
    <row r="14355" spans="1:4" x14ac:dyDescent="0.2">
      <c r="A14355">
        <v>189.558558940887</v>
      </c>
      <c r="B14355" s="1">
        <v>68.453599999999895</v>
      </c>
      <c r="D14355">
        <f t="shared" si="224"/>
        <v>10.805145974025947</v>
      </c>
    </row>
    <row r="14356" spans="1:4" x14ac:dyDescent="0.2">
      <c r="A14356">
        <v>189.57088899612401</v>
      </c>
      <c r="B14356" s="1">
        <v>68.080500000000001</v>
      </c>
      <c r="D14356">
        <f t="shared" si="224"/>
        <v>11.088945974025947</v>
      </c>
    </row>
    <row r="14357" spans="1:4" x14ac:dyDescent="0.2">
      <c r="A14357">
        <v>189.583220005035</v>
      </c>
      <c r="B14357" s="1">
        <v>67.796700000000001</v>
      </c>
      <c r="D14357">
        <f t="shared" si="224"/>
        <v>11.500045974026051</v>
      </c>
    </row>
    <row r="14358" spans="1:4" x14ac:dyDescent="0.2">
      <c r="A14358">
        <v>189.60006618499699</v>
      </c>
      <c r="B14358" s="1">
        <v>67.385599999999897</v>
      </c>
      <c r="D14358">
        <f t="shared" si="224"/>
        <v>11.987145974026049</v>
      </c>
    </row>
    <row r="14359" spans="1:4" x14ac:dyDescent="0.2">
      <c r="A14359">
        <v>189.61179018020599</v>
      </c>
      <c r="B14359" s="1">
        <v>66.898499999999899</v>
      </c>
      <c r="D14359">
        <f t="shared" si="224"/>
        <v>12.445145974025948</v>
      </c>
    </row>
    <row r="14360" spans="1:4" x14ac:dyDescent="0.2">
      <c r="A14360">
        <v>189.62421107292101</v>
      </c>
      <c r="B14360" s="1">
        <v>66.4405</v>
      </c>
      <c r="D14360">
        <f t="shared" si="224"/>
        <v>12.853045974025946</v>
      </c>
    </row>
    <row r="14361" spans="1:4" x14ac:dyDescent="0.2">
      <c r="A14361">
        <v>189.636820077896</v>
      </c>
      <c r="B14361" s="1">
        <v>66.032600000000002</v>
      </c>
      <c r="D14361">
        <f t="shared" si="224"/>
        <v>13.228245974026052</v>
      </c>
    </row>
    <row r="14362" spans="1:4" x14ac:dyDescent="0.2">
      <c r="A14362">
        <v>189.65274286270099</v>
      </c>
      <c r="B14362" s="1">
        <v>65.657399999999896</v>
      </c>
      <c r="D14362">
        <f t="shared" si="224"/>
        <v>13.616645974025943</v>
      </c>
    </row>
    <row r="14363" spans="1:4" x14ac:dyDescent="0.2">
      <c r="A14363">
        <v>189.665070056915</v>
      </c>
      <c r="B14363" s="1">
        <v>65.269000000000005</v>
      </c>
      <c r="D14363">
        <f t="shared" si="224"/>
        <v>14.40284597402605</v>
      </c>
    </row>
    <row r="14364" spans="1:4" x14ac:dyDescent="0.2">
      <c r="A14364">
        <v>189.677515029907</v>
      </c>
      <c r="B14364" s="1">
        <v>64.482799999999898</v>
      </c>
      <c r="D14364">
        <f t="shared" si="224"/>
        <v>14.826545974025947</v>
      </c>
    </row>
    <row r="14365" spans="1:4" x14ac:dyDescent="0.2">
      <c r="A14365">
        <v>189.69026207923801</v>
      </c>
      <c r="B14365" s="1">
        <v>64.059100000000001</v>
      </c>
      <c r="D14365">
        <f t="shared" si="224"/>
        <v>15.24274597402605</v>
      </c>
    </row>
    <row r="14366" spans="1:4" x14ac:dyDescent="0.2">
      <c r="A14366">
        <v>189.702054262161</v>
      </c>
      <c r="B14366" s="1">
        <v>63.642899999999898</v>
      </c>
      <c r="D14366">
        <f t="shared" si="224"/>
        <v>15.644145974025946</v>
      </c>
    </row>
    <row r="14367" spans="1:4" x14ac:dyDescent="0.2">
      <c r="A14367">
        <v>189.71827816963099</v>
      </c>
      <c r="B14367" s="1">
        <v>63.241500000000002</v>
      </c>
      <c r="D14367">
        <f t="shared" si="224"/>
        <v>16.030445974025945</v>
      </c>
    </row>
    <row r="14368" spans="1:4" x14ac:dyDescent="0.2">
      <c r="A14368">
        <v>189.730623960495</v>
      </c>
      <c r="B14368" s="1">
        <v>62.855200000000004</v>
      </c>
      <c r="D14368">
        <f t="shared" si="224"/>
        <v>16.396345974025948</v>
      </c>
    </row>
    <row r="14369" spans="1:4" x14ac:dyDescent="0.2">
      <c r="A14369">
        <v>189.74299907684301</v>
      </c>
      <c r="B14369" s="1">
        <v>62.4893</v>
      </c>
      <c r="D14369">
        <f t="shared" si="224"/>
        <v>16.697445974025946</v>
      </c>
    </row>
    <row r="14370" spans="1:4" x14ac:dyDescent="0.2">
      <c r="A14370">
        <v>189.75525808334299</v>
      </c>
      <c r="B14370" s="1">
        <v>62.188200000000002</v>
      </c>
      <c r="D14370">
        <f t="shared" si="224"/>
        <v>16.857345974025947</v>
      </c>
    </row>
    <row r="14371" spans="1:4" x14ac:dyDescent="0.2">
      <c r="A14371">
        <v>189.77162504196099</v>
      </c>
      <c r="B14371" s="1">
        <v>62.028300000000002</v>
      </c>
      <c r="D14371">
        <f t="shared" si="224"/>
        <v>16.946145974025946</v>
      </c>
    </row>
    <row r="14372" spans="1:4" x14ac:dyDescent="0.2">
      <c r="A14372">
        <v>189.783891916275</v>
      </c>
      <c r="B14372" s="1">
        <v>61.939500000000002</v>
      </c>
      <c r="D14372">
        <f t="shared" si="224"/>
        <v>16.954545974025947</v>
      </c>
    </row>
    <row r="14373" spans="1:4" x14ac:dyDescent="0.2">
      <c r="A14373">
        <v>189.796209096908</v>
      </c>
      <c r="B14373" s="1">
        <v>61.931100000000001</v>
      </c>
      <c r="D14373">
        <f t="shared" si="224"/>
        <v>16.90604597402605</v>
      </c>
    </row>
    <row r="14374" spans="1:4" x14ac:dyDescent="0.2">
      <c r="A14374">
        <v>189.808516263961</v>
      </c>
      <c r="B14374" s="1">
        <v>61.979599999999898</v>
      </c>
      <c r="D14374">
        <f t="shared" si="224"/>
        <v>16.882145974025946</v>
      </c>
    </row>
    <row r="14375" spans="1:4" x14ac:dyDescent="0.2">
      <c r="A14375">
        <v>189.82548809051499</v>
      </c>
      <c r="B14375" s="1">
        <v>62.003500000000003</v>
      </c>
      <c r="D14375">
        <f t="shared" si="224"/>
        <v>16.889245974025947</v>
      </c>
    </row>
    <row r="14376" spans="1:4" x14ac:dyDescent="0.2">
      <c r="A14376">
        <v>189.83708596229499</v>
      </c>
      <c r="B14376" s="1">
        <v>61.996400000000001</v>
      </c>
      <c r="D14376">
        <f t="shared" si="224"/>
        <v>16.891145974025946</v>
      </c>
    </row>
    <row r="14377" spans="1:4" x14ac:dyDescent="0.2">
      <c r="A14377">
        <v>189.84942793846099</v>
      </c>
      <c r="B14377" s="1">
        <v>61.994500000000002</v>
      </c>
      <c r="D14377">
        <f t="shared" si="224"/>
        <v>16.88314597402605</v>
      </c>
    </row>
    <row r="14378" spans="1:4" x14ac:dyDescent="0.2">
      <c r="A14378">
        <v>189.86184310913001</v>
      </c>
      <c r="B14378" s="1">
        <v>62.002499999999898</v>
      </c>
      <c r="D14378">
        <f t="shared" si="224"/>
        <v>16.856645974025945</v>
      </c>
    </row>
    <row r="14379" spans="1:4" x14ac:dyDescent="0.2">
      <c r="A14379">
        <v>189.87836503982501</v>
      </c>
      <c r="B14379" s="1">
        <v>62.029000000000003</v>
      </c>
      <c r="D14379">
        <f t="shared" si="224"/>
        <v>16.769445974026048</v>
      </c>
    </row>
    <row r="14380" spans="1:4" x14ac:dyDescent="0.2">
      <c r="A14380">
        <v>189.890766143798</v>
      </c>
      <c r="B14380" s="1">
        <v>62.1161999999999</v>
      </c>
      <c r="D14380">
        <f t="shared" si="224"/>
        <v>16.542045974025946</v>
      </c>
    </row>
    <row r="14381" spans="1:4" x14ac:dyDescent="0.2">
      <c r="A14381">
        <v>189.902648210525</v>
      </c>
      <c r="B14381" s="1">
        <v>62.343600000000002</v>
      </c>
      <c r="D14381">
        <f t="shared" si="224"/>
        <v>16.361145974025945</v>
      </c>
    </row>
    <row r="14382" spans="1:4" x14ac:dyDescent="0.2">
      <c r="A14382">
        <v>189.915014982223</v>
      </c>
      <c r="B14382" s="1">
        <v>62.524500000000003</v>
      </c>
      <c r="D14382">
        <f t="shared" si="224"/>
        <v>16.126745974026051</v>
      </c>
    </row>
    <row r="14383" spans="1:4" x14ac:dyDescent="0.2">
      <c r="A14383">
        <v>189.93122625350901</v>
      </c>
      <c r="B14383" s="1">
        <v>62.758899999999898</v>
      </c>
      <c r="D14383">
        <f t="shared" si="224"/>
        <v>15.85724597402605</v>
      </c>
    </row>
    <row r="14384" spans="1:4" x14ac:dyDescent="0.2">
      <c r="A14384">
        <v>189.94363594055099</v>
      </c>
      <c r="B14384" s="1">
        <v>63.028399999999898</v>
      </c>
      <c r="D14384">
        <f t="shared" si="224"/>
        <v>15.577745974026051</v>
      </c>
    </row>
    <row r="14385" spans="1:4" x14ac:dyDescent="0.2">
      <c r="A14385">
        <v>189.95590496063201</v>
      </c>
      <c r="B14385" s="1">
        <v>63.307899999999897</v>
      </c>
      <c r="D14385">
        <f t="shared" si="224"/>
        <v>15.30094597402605</v>
      </c>
    </row>
    <row r="14386" spans="1:4" x14ac:dyDescent="0.2">
      <c r="A14386">
        <v>189.96823191642699</v>
      </c>
      <c r="B14386" s="1">
        <v>63.584699999999899</v>
      </c>
      <c r="D14386">
        <f t="shared" si="224"/>
        <v>15.023945974026049</v>
      </c>
    </row>
    <row r="14387" spans="1:4" x14ac:dyDescent="0.2">
      <c r="A14387">
        <v>189.98055601119901</v>
      </c>
      <c r="B14387" s="1">
        <v>63.8616999999999</v>
      </c>
      <c r="D14387">
        <f t="shared" si="224"/>
        <v>14.775445974025942</v>
      </c>
    </row>
    <row r="14388" spans="1:4" x14ac:dyDescent="0.2">
      <c r="A14388">
        <v>189.996770143508</v>
      </c>
      <c r="B14388" s="1">
        <v>64.110200000000006</v>
      </c>
      <c r="D14388">
        <f t="shared" si="224"/>
        <v>14.363245974025943</v>
      </c>
    </row>
    <row r="14389" spans="1:4" x14ac:dyDescent="0.2">
      <c r="A14389">
        <v>190.009129047393</v>
      </c>
      <c r="B14389" s="1">
        <v>64.522400000000005</v>
      </c>
      <c r="D14389">
        <f t="shared" si="224"/>
        <v>14.097845974025944</v>
      </c>
    </row>
    <row r="14390" spans="1:4" x14ac:dyDescent="0.2">
      <c r="A14390">
        <v>190.02147412300101</v>
      </c>
      <c r="B14390" s="1">
        <v>64.787800000000004</v>
      </c>
      <c r="D14390">
        <f t="shared" si="224"/>
        <v>13.779745974025943</v>
      </c>
    </row>
    <row r="14391" spans="1:4" x14ac:dyDescent="0.2">
      <c r="A14391">
        <v>190.03380298614499</v>
      </c>
      <c r="B14391" s="1">
        <v>65.105900000000005</v>
      </c>
      <c r="D14391">
        <f t="shared" si="224"/>
        <v>13.425445974025948</v>
      </c>
    </row>
    <row r="14392" spans="1:4" x14ac:dyDescent="0.2">
      <c r="A14392">
        <v>190.05093097686699</v>
      </c>
      <c r="B14392" s="1">
        <v>65.4602</v>
      </c>
      <c r="D14392">
        <f t="shared" si="224"/>
        <v>13.105645974025947</v>
      </c>
    </row>
    <row r="14393" spans="1:4" x14ac:dyDescent="0.2">
      <c r="A14393">
        <v>190.062609910964</v>
      </c>
      <c r="B14393" s="1">
        <v>65.78</v>
      </c>
      <c r="D14393">
        <f t="shared" si="224"/>
        <v>12.878745974025946</v>
      </c>
    </row>
    <row r="14394" spans="1:4" x14ac:dyDescent="0.2">
      <c r="A14394">
        <v>190.074856042861</v>
      </c>
      <c r="B14394" s="1">
        <v>66.006900000000002</v>
      </c>
      <c r="D14394">
        <f t="shared" si="224"/>
        <v>12.778745974026052</v>
      </c>
    </row>
    <row r="14395" spans="1:4" x14ac:dyDescent="0.2">
      <c r="A14395">
        <v>190.087009191513</v>
      </c>
      <c r="B14395" s="1">
        <v>66.106899999999897</v>
      </c>
      <c r="D14395">
        <f t="shared" si="224"/>
        <v>12.683145974025948</v>
      </c>
    </row>
    <row r="14396" spans="1:4" x14ac:dyDescent="0.2">
      <c r="A14396">
        <v>190.10333204269401</v>
      </c>
      <c r="B14396" s="1">
        <v>66.202500000000001</v>
      </c>
      <c r="D14396">
        <f t="shared" si="224"/>
        <v>12.568845974025947</v>
      </c>
    </row>
    <row r="14397" spans="1:4" x14ac:dyDescent="0.2">
      <c r="A14397">
        <v>190.11558103561401</v>
      </c>
      <c r="B14397" s="1">
        <v>66.316800000000001</v>
      </c>
      <c r="D14397">
        <f t="shared" si="224"/>
        <v>11.965445974026053</v>
      </c>
    </row>
    <row r="14398" spans="1:4" x14ac:dyDescent="0.2">
      <c r="A14398">
        <v>190.12800312042199</v>
      </c>
      <c r="B14398" s="1">
        <v>66.920199999999895</v>
      </c>
      <c r="D14398">
        <f t="shared" si="224"/>
        <v>11.476445974026049</v>
      </c>
    </row>
    <row r="14399" spans="1:4" x14ac:dyDescent="0.2">
      <c r="A14399">
        <v>190.14075398445101</v>
      </c>
      <c r="B14399" s="1">
        <v>67.409199999999899</v>
      </c>
      <c r="D14399">
        <f t="shared" si="224"/>
        <v>10.879945974025944</v>
      </c>
    </row>
    <row r="14400" spans="1:4" x14ac:dyDescent="0.2">
      <c r="A14400">
        <v>190.15649318695</v>
      </c>
      <c r="B14400" s="1">
        <v>68.005700000000004</v>
      </c>
      <c r="D14400">
        <f t="shared" si="224"/>
        <v>10.268145974025941</v>
      </c>
    </row>
    <row r="14401" spans="1:4" x14ac:dyDescent="0.2">
      <c r="A14401">
        <v>190.16921710968001</v>
      </c>
      <c r="B14401" s="1">
        <v>68.617500000000007</v>
      </c>
      <c r="D14401">
        <f t="shared" si="224"/>
        <v>9.6799459740260545</v>
      </c>
    </row>
    <row r="14402" spans="1:4" x14ac:dyDescent="0.2">
      <c r="A14402">
        <v>190.18118190765301</v>
      </c>
      <c r="B14402" s="1">
        <v>69.205699999999894</v>
      </c>
      <c r="D14402">
        <f t="shared" si="224"/>
        <v>9.1452459740260537</v>
      </c>
    </row>
    <row r="14403" spans="1:4" x14ac:dyDescent="0.2">
      <c r="A14403">
        <v>190.193520069122</v>
      </c>
      <c r="B14403" s="1">
        <v>69.740399999999894</v>
      </c>
      <c r="D14403">
        <f t="shared" ref="D14403:D14466" si="225">$C$2 - B14404</f>
        <v>8.650045974025943</v>
      </c>
    </row>
    <row r="14404" spans="1:4" x14ac:dyDescent="0.2">
      <c r="A14404">
        <v>190.20584917068399</v>
      </c>
      <c r="B14404" s="1">
        <v>70.235600000000005</v>
      </c>
      <c r="D14404">
        <f t="shared" si="225"/>
        <v>8.1660459740260478</v>
      </c>
    </row>
    <row r="14405" spans="1:4" x14ac:dyDescent="0.2">
      <c r="A14405">
        <v>190.22207903862</v>
      </c>
      <c r="B14405" s="1">
        <v>70.7195999999999</v>
      </c>
      <c r="D14405">
        <f t="shared" si="225"/>
        <v>7.3059459740259456</v>
      </c>
    </row>
    <row r="14406" spans="1:4" x14ac:dyDescent="0.2">
      <c r="A14406">
        <v>190.23504304885799</v>
      </c>
      <c r="B14406" s="1">
        <v>71.579700000000003</v>
      </c>
      <c r="D14406">
        <f t="shared" si="225"/>
        <v>7.0142459740260534</v>
      </c>
    </row>
    <row r="14407" spans="1:4" x14ac:dyDescent="0.2">
      <c r="A14407">
        <v>190.247078895568</v>
      </c>
      <c r="B14407" s="1">
        <v>71.871399999999895</v>
      </c>
      <c r="D14407">
        <f t="shared" si="225"/>
        <v>6.7686459740259437</v>
      </c>
    </row>
    <row r="14408" spans="1:4" x14ac:dyDescent="0.2">
      <c r="A14408">
        <v>190.259065151214</v>
      </c>
      <c r="B14408" s="1">
        <v>72.117000000000004</v>
      </c>
      <c r="D14408">
        <f t="shared" si="225"/>
        <v>6.5138459740260544</v>
      </c>
    </row>
    <row r="14409" spans="1:4" x14ac:dyDescent="0.2">
      <c r="A14409">
        <v>190.275449037551</v>
      </c>
      <c r="B14409" s="1">
        <v>72.371799999999894</v>
      </c>
      <c r="D14409">
        <f t="shared" si="225"/>
        <v>6.1539459740259446</v>
      </c>
    </row>
    <row r="14410" spans="1:4" x14ac:dyDescent="0.2">
      <c r="A14410">
        <v>190.287649154663</v>
      </c>
      <c r="B14410" s="1">
        <v>72.731700000000004</v>
      </c>
      <c r="D14410">
        <f t="shared" si="225"/>
        <v>5.5995459740259435</v>
      </c>
    </row>
    <row r="14411" spans="1:4" x14ac:dyDescent="0.2">
      <c r="A14411">
        <v>190.29996013641301</v>
      </c>
      <c r="B14411" s="1">
        <v>73.286100000000005</v>
      </c>
      <c r="D14411">
        <f t="shared" si="225"/>
        <v>4.8101459740259429</v>
      </c>
    </row>
    <row r="14412" spans="1:4" x14ac:dyDescent="0.2">
      <c r="A14412">
        <v>190.31228709220801</v>
      </c>
      <c r="B14412" s="1">
        <v>74.075500000000005</v>
      </c>
      <c r="D14412">
        <f t="shared" si="225"/>
        <v>3.8511459740260534</v>
      </c>
    </row>
    <row r="14413" spans="1:4" x14ac:dyDescent="0.2">
      <c r="A14413">
        <v>190.33029603958099</v>
      </c>
      <c r="B14413" s="1">
        <v>75.034499999999895</v>
      </c>
      <c r="D14413">
        <f t="shared" si="225"/>
        <v>2.8873459740259477</v>
      </c>
    </row>
    <row r="14414" spans="1:4" x14ac:dyDescent="0.2">
      <c r="A14414">
        <v>190.34103298187199</v>
      </c>
      <c r="B14414" s="1">
        <v>75.9983</v>
      </c>
      <c r="D14414">
        <f t="shared" si="225"/>
        <v>1.4940459740260508</v>
      </c>
    </row>
    <row r="14415" spans="1:4" x14ac:dyDescent="0.2">
      <c r="A14415">
        <v>190.353687047958</v>
      </c>
      <c r="B14415" s="1">
        <v>77.391599999999897</v>
      </c>
      <c r="D14415">
        <f t="shared" si="225"/>
        <v>1.1040459740260502</v>
      </c>
    </row>
    <row r="14416" spans="1:4" x14ac:dyDescent="0.2">
      <c r="A14416">
        <v>190.36553120612999</v>
      </c>
      <c r="B14416" s="1">
        <v>77.781599999999898</v>
      </c>
      <c r="D14416">
        <f t="shared" si="225"/>
        <v>0.77814597402594643</v>
      </c>
    </row>
    <row r="14417" spans="1:4" x14ac:dyDescent="0.2">
      <c r="A14417">
        <v>190.381763219833</v>
      </c>
      <c r="B14417" s="1">
        <v>78.107500000000002</v>
      </c>
      <c r="D14417">
        <f t="shared" si="225"/>
        <v>0.28824597402605434</v>
      </c>
    </row>
    <row r="14418" spans="1:4" x14ac:dyDescent="0.2">
      <c r="A14418">
        <v>190.394145011901</v>
      </c>
      <c r="B14418" s="1">
        <v>78.597399999999894</v>
      </c>
      <c r="D14418">
        <f t="shared" si="225"/>
        <v>-0.40875402597394839</v>
      </c>
    </row>
    <row r="14419" spans="1:4" x14ac:dyDescent="0.2">
      <c r="A14419">
        <v>190.40644931793199</v>
      </c>
      <c r="B14419" s="1">
        <v>79.294399999999897</v>
      </c>
      <c r="D14419">
        <f t="shared" si="225"/>
        <v>-1.1428540259739464</v>
      </c>
    </row>
    <row r="14420" spans="1:4" x14ac:dyDescent="0.2">
      <c r="A14420">
        <v>190.418812990188</v>
      </c>
      <c r="B14420" s="1">
        <v>80.028499999999894</v>
      </c>
      <c r="D14420">
        <f t="shared" si="225"/>
        <v>-1.8756540259740575</v>
      </c>
    </row>
    <row r="14421" spans="1:4" x14ac:dyDescent="0.2">
      <c r="A14421">
        <v>190.431596040725</v>
      </c>
      <c r="B14421" s="1">
        <v>80.761300000000006</v>
      </c>
      <c r="D14421">
        <f t="shared" si="225"/>
        <v>-2.5614540259740579</v>
      </c>
    </row>
    <row r="14422" spans="1:4" x14ac:dyDescent="0.2">
      <c r="A14422">
        <v>190.44737792014999</v>
      </c>
      <c r="B14422" s="1">
        <v>81.447100000000006</v>
      </c>
      <c r="D14422">
        <f t="shared" si="225"/>
        <v>-3.5771540259740533</v>
      </c>
    </row>
    <row r="14423" spans="1:4" x14ac:dyDescent="0.2">
      <c r="A14423">
        <v>190.45962285995401</v>
      </c>
      <c r="B14423" s="1">
        <v>82.462800000000001</v>
      </c>
      <c r="D14423">
        <f t="shared" si="225"/>
        <v>-3.8530540259739468</v>
      </c>
    </row>
    <row r="14424" spans="1:4" x14ac:dyDescent="0.2">
      <c r="A14424">
        <v>190.47201013565001</v>
      </c>
      <c r="B14424" s="1">
        <v>82.738699999999895</v>
      </c>
      <c r="D14424">
        <f t="shared" si="225"/>
        <v>-3.9274540259740576</v>
      </c>
    </row>
    <row r="14425" spans="1:4" x14ac:dyDescent="0.2">
      <c r="A14425">
        <v>190.48440504074</v>
      </c>
      <c r="B14425" s="1">
        <v>82.813100000000006</v>
      </c>
      <c r="D14425">
        <f t="shared" si="225"/>
        <v>-3.8990540259740527</v>
      </c>
    </row>
    <row r="14426" spans="1:4" x14ac:dyDescent="0.2">
      <c r="A14426">
        <v>190.501880168914</v>
      </c>
      <c r="B14426" s="1">
        <v>82.784700000000001</v>
      </c>
      <c r="D14426">
        <f t="shared" si="225"/>
        <v>-3.9161540259740519</v>
      </c>
    </row>
    <row r="14427" spans="1:4" x14ac:dyDescent="0.2">
      <c r="A14427">
        <v>190.51292204856799</v>
      </c>
      <c r="B14427" s="1">
        <v>82.8018</v>
      </c>
      <c r="D14427">
        <f t="shared" si="225"/>
        <v>-3.9974540259739513</v>
      </c>
    </row>
    <row r="14428" spans="1:4" x14ac:dyDescent="0.2">
      <c r="A14428">
        <v>190.52529788017199</v>
      </c>
      <c r="B14428" s="1">
        <v>82.883099999999899</v>
      </c>
      <c r="D14428">
        <f t="shared" si="225"/>
        <v>-4.1684540259740572</v>
      </c>
    </row>
    <row r="14429" spans="1:4" x14ac:dyDescent="0.2">
      <c r="A14429">
        <v>190.537672042846</v>
      </c>
      <c r="B14429" s="1">
        <v>83.054100000000005</v>
      </c>
      <c r="D14429">
        <f t="shared" si="225"/>
        <v>-4.4796540259740567</v>
      </c>
    </row>
    <row r="14430" spans="1:4" x14ac:dyDescent="0.2">
      <c r="A14430">
        <v>190.553821086883</v>
      </c>
      <c r="B14430" s="1">
        <v>83.365300000000005</v>
      </c>
      <c r="D14430">
        <f t="shared" si="225"/>
        <v>-4.8656540259740524</v>
      </c>
    </row>
    <row r="14431" spans="1:4" x14ac:dyDescent="0.2">
      <c r="A14431">
        <v>190.56614208221399</v>
      </c>
      <c r="B14431" s="1">
        <v>83.751300000000001</v>
      </c>
      <c r="D14431">
        <f t="shared" si="225"/>
        <v>-5.6901540259740528</v>
      </c>
    </row>
    <row r="14432" spans="1:4" x14ac:dyDescent="0.2">
      <c r="A14432">
        <v>190.578977108001</v>
      </c>
      <c r="B14432" s="1">
        <v>84.575800000000001</v>
      </c>
      <c r="D14432">
        <f t="shared" si="225"/>
        <v>-6.0391540259740566</v>
      </c>
    </row>
    <row r="14433" spans="1:4" x14ac:dyDescent="0.2">
      <c r="A14433">
        <v>190.59268617629999</v>
      </c>
      <c r="B14433" s="1">
        <v>84.924800000000005</v>
      </c>
      <c r="D14433">
        <f t="shared" si="225"/>
        <v>-6.2030540259740548</v>
      </c>
    </row>
    <row r="14434" spans="1:4" x14ac:dyDescent="0.2">
      <c r="A14434">
        <v>190.60723304748501</v>
      </c>
      <c r="B14434" s="1">
        <v>85.088700000000003</v>
      </c>
      <c r="D14434">
        <f t="shared" si="225"/>
        <v>-6.1495540259740551</v>
      </c>
    </row>
    <row r="14435" spans="1:4" x14ac:dyDescent="0.2">
      <c r="A14435">
        <v>190.619469165802</v>
      </c>
      <c r="B14435" s="1">
        <v>85.035200000000003</v>
      </c>
      <c r="D14435">
        <f t="shared" si="225"/>
        <v>-5.7729540259740588</v>
      </c>
    </row>
    <row r="14436" spans="1:4" x14ac:dyDescent="0.2">
      <c r="A14436">
        <v>190.63165712356499</v>
      </c>
      <c r="B14436" s="1">
        <v>84.658600000000007</v>
      </c>
      <c r="D14436">
        <f t="shared" si="225"/>
        <v>-5.0556540259739506</v>
      </c>
    </row>
    <row r="14437" spans="1:4" x14ac:dyDescent="0.2">
      <c r="A14437">
        <v>190.644083023071</v>
      </c>
      <c r="B14437" s="1">
        <v>83.941299999999899</v>
      </c>
      <c r="D14437">
        <f t="shared" si="225"/>
        <v>-4.1229540259740531</v>
      </c>
    </row>
    <row r="14438" spans="1:4" x14ac:dyDescent="0.2">
      <c r="A14438">
        <v>190.656438112258</v>
      </c>
      <c r="B14438" s="1">
        <v>83.008600000000001</v>
      </c>
      <c r="D14438">
        <f t="shared" si="225"/>
        <v>-3.206854025974053</v>
      </c>
    </row>
    <row r="14439" spans="1:4" x14ac:dyDescent="0.2">
      <c r="A14439">
        <v>190.67304611206001</v>
      </c>
      <c r="B14439" s="1">
        <v>82.092500000000001</v>
      </c>
      <c r="D14439">
        <f t="shared" si="225"/>
        <v>-2.1589540259740545</v>
      </c>
    </row>
    <row r="14440" spans="1:4" x14ac:dyDescent="0.2">
      <c r="A14440">
        <v>190.685876131057</v>
      </c>
      <c r="B14440" s="1">
        <v>81.044600000000003</v>
      </c>
      <c r="D14440">
        <f t="shared" si="225"/>
        <v>-2.0645540259739477</v>
      </c>
    </row>
    <row r="14441" spans="1:4" x14ac:dyDescent="0.2">
      <c r="A14441">
        <v>190.69726324081401</v>
      </c>
      <c r="B14441" s="1">
        <v>80.950199999999896</v>
      </c>
      <c r="D14441">
        <f t="shared" si="225"/>
        <v>-2.1837540259740535</v>
      </c>
    </row>
    <row r="14442" spans="1:4" x14ac:dyDescent="0.2">
      <c r="A14442">
        <v>190.70957422256399</v>
      </c>
      <c r="B14442" s="1">
        <v>81.069400000000002</v>
      </c>
      <c r="D14442">
        <f t="shared" si="225"/>
        <v>-2.4796540259740567</v>
      </c>
    </row>
    <row r="14443" spans="1:4" x14ac:dyDescent="0.2">
      <c r="A14443">
        <v>190.72586512565599</v>
      </c>
      <c r="B14443" s="1">
        <v>81.365300000000005</v>
      </c>
      <c r="D14443">
        <f t="shared" si="225"/>
        <v>-2.883454025973947</v>
      </c>
    </row>
    <row r="14444" spans="1:4" x14ac:dyDescent="0.2">
      <c r="A14444">
        <v>190.73880028724599</v>
      </c>
      <c r="B14444" s="1">
        <v>81.769099999999895</v>
      </c>
      <c r="D14444">
        <f t="shared" si="225"/>
        <v>-3.2663540259740529</v>
      </c>
    </row>
    <row r="14445" spans="1:4" x14ac:dyDescent="0.2">
      <c r="A14445">
        <v>190.750514030456</v>
      </c>
      <c r="B14445" s="1">
        <v>82.152000000000001</v>
      </c>
      <c r="D14445">
        <f t="shared" si="225"/>
        <v>-3.5226540259739494</v>
      </c>
    </row>
    <row r="14446" spans="1:4" x14ac:dyDescent="0.2">
      <c r="A14446">
        <v>190.762853145599</v>
      </c>
      <c r="B14446" s="1">
        <v>82.408299999999898</v>
      </c>
      <c r="D14446">
        <f t="shared" si="225"/>
        <v>-3.6254540259739514</v>
      </c>
    </row>
    <row r="14447" spans="1:4" x14ac:dyDescent="0.2">
      <c r="A14447">
        <v>190.779110193252</v>
      </c>
      <c r="B14447" s="1">
        <v>82.5110999999999</v>
      </c>
      <c r="D14447">
        <f t="shared" si="225"/>
        <v>-3.6534540259740567</v>
      </c>
    </row>
    <row r="14448" spans="1:4" x14ac:dyDescent="0.2">
      <c r="A14448">
        <v>190.79157614707901</v>
      </c>
      <c r="B14448" s="1">
        <v>82.539100000000005</v>
      </c>
      <c r="D14448">
        <f t="shared" si="225"/>
        <v>-3.4414540259740534</v>
      </c>
    </row>
    <row r="14449" spans="1:4" x14ac:dyDescent="0.2">
      <c r="A14449">
        <v>190.804452180862</v>
      </c>
      <c r="B14449" s="1">
        <v>82.327100000000002</v>
      </c>
      <c r="D14449">
        <f t="shared" si="225"/>
        <v>-3.2834540259740521</v>
      </c>
    </row>
    <row r="14450" spans="1:4" x14ac:dyDescent="0.2">
      <c r="A14450">
        <v>190.81600618362401</v>
      </c>
      <c r="B14450" s="1">
        <v>82.1691</v>
      </c>
      <c r="D14450">
        <f t="shared" si="225"/>
        <v>-3.1071540259740544</v>
      </c>
    </row>
    <row r="14451" spans="1:4" x14ac:dyDescent="0.2">
      <c r="A14451">
        <v>190.83241701126099</v>
      </c>
      <c r="B14451" s="1">
        <v>81.992800000000003</v>
      </c>
      <c r="D14451">
        <f t="shared" si="225"/>
        <v>-2.9295540259740562</v>
      </c>
    </row>
    <row r="14452" spans="1:4" x14ac:dyDescent="0.2">
      <c r="A14452">
        <v>190.84482622146601</v>
      </c>
      <c r="B14452" s="1">
        <v>81.815200000000004</v>
      </c>
      <c r="D14452">
        <f t="shared" si="225"/>
        <v>-2.7289540259739482</v>
      </c>
    </row>
    <row r="14453" spans="1:4" x14ac:dyDescent="0.2">
      <c r="A14453">
        <v>190.85697317123399</v>
      </c>
      <c r="B14453" s="1">
        <v>81.614599999999896</v>
      </c>
      <c r="D14453">
        <f t="shared" si="225"/>
        <v>-2.4576540259739517</v>
      </c>
    </row>
    <row r="14454" spans="1:4" x14ac:dyDescent="0.2">
      <c r="A14454">
        <v>190.869295120239</v>
      </c>
      <c r="B14454" s="1">
        <v>81.3432999999999</v>
      </c>
      <c r="D14454">
        <f t="shared" si="225"/>
        <v>-2.1850540259740541</v>
      </c>
    </row>
    <row r="14455" spans="1:4" x14ac:dyDescent="0.2">
      <c r="A14455">
        <v>190.88160705566401</v>
      </c>
      <c r="B14455" s="1">
        <v>81.070700000000002</v>
      </c>
      <c r="D14455">
        <f t="shared" si="225"/>
        <v>-2.0865540259740527</v>
      </c>
    </row>
    <row r="14456" spans="1:4" x14ac:dyDescent="0.2">
      <c r="A14456">
        <v>190.90000796318</v>
      </c>
      <c r="B14456" s="1">
        <v>80.972200000000001</v>
      </c>
      <c r="D14456">
        <f t="shared" si="225"/>
        <v>-2.6522540259739458</v>
      </c>
    </row>
    <row r="14457" spans="1:4" x14ac:dyDescent="0.2">
      <c r="A14457">
        <v>190.91021704673699</v>
      </c>
      <c r="B14457" s="1">
        <v>81.537899999999894</v>
      </c>
      <c r="D14457">
        <f t="shared" si="225"/>
        <v>-3.1791540259740572</v>
      </c>
    </row>
    <row r="14458" spans="1:4" x14ac:dyDescent="0.2">
      <c r="A14458">
        <v>190.92249703407199</v>
      </c>
      <c r="B14458" s="1">
        <v>82.064800000000005</v>
      </c>
      <c r="D14458">
        <f t="shared" si="225"/>
        <v>-3.7409540259739487</v>
      </c>
    </row>
    <row r="14459" spans="1:4" x14ac:dyDescent="0.2">
      <c r="A14459">
        <v>190.93480706214899</v>
      </c>
      <c r="B14459" s="1">
        <v>82.626599999999897</v>
      </c>
      <c r="D14459">
        <f t="shared" si="225"/>
        <v>-4.3120540259739499</v>
      </c>
    </row>
    <row r="14460" spans="1:4" x14ac:dyDescent="0.2">
      <c r="A14460">
        <v>190.952540874481</v>
      </c>
      <c r="B14460" s="1">
        <v>83.197699999999898</v>
      </c>
      <c r="D14460">
        <f t="shared" si="225"/>
        <v>-4.8910540259740571</v>
      </c>
    </row>
    <row r="14461" spans="1:4" x14ac:dyDescent="0.2">
      <c r="A14461">
        <v>190.963479042053</v>
      </c>
      <c r="B14461" s="1">
        <v>83.776700000000005</v>
      </c>
      <c r="D14461">
        <f t="shared" si="225"/>
        <v>-5.4900540259739472</v>
      </c>
    </row>
    <row r="14462" spans="1:4" x14ac:dyDescent="0.2">
      <c r="A14462">
        <v>190.975805997848</v>
      </c>
      <c r="B14462" s="1">
        <v>84.375699999999895</v>
      </c>
      <c r="D14462">
        <f t="shared" si="225"/>
        <v>-6.1145540259740585</v>
      </c>
    </row>
    <row r="14463" spans="1:4" x14ac:dyDescent="0.2">
      <c r="A14463">
        <v>190.98802113533</v>
      </c>
      <c r="B14463" s="1">
        <v>85.000200000000007</v>
      </c>
      <c r="D14463">
        <f t="shared" si="225"/>
        <v>-6.6559540259740544</v>
      </c>
    </row>
    <row r="14464" spans="1:4" x14ac:dyDescent="0.2">
      <c r="A14464">
        <v>191.00445795059201</v>
      </c>
      <c r="B14464" s="1">
        <v>85.541600000000003</v>
      </c>
      <c r="D14464">
        <f t="shared" si="225"/>
        <v>-6.9885540259740537</v>
      </c>
    </row>
    <row r="14465" spans="1:4" x14ac:dyDescent="0.2">
      <c r="A14465">
        <v>191.01668000221201</v>
      </c>
      <c r="B14465" s="1">
        <v>85.874200000000002</v>
      </c>
      <c r="D14465">
        <f t="shared" si="225"/>
        <v>-6.4989540259740579</v>
      </c>
    </row>
    <row r="14466" spans="1:4" x14ac:dyDescent="0.2">
      <c r="A14466">
        <v>191.02902293205199</v>
      </c>
      <c r="B14466" s="1">
        <v>85.384600000000006</v>
      </c>
      <c r="D14466">
        <f t="shared" si="225"/>
        <v>-5.5300540259740529</v>
      </c>
    </row>
    <row r="14467" spans="1:4" x14ac:dyDescent="0.2">
      <c r="A14467">
        <v>191.04136395454401</v>
      </c>
      <c r="B14467" s="1">
        <v>84.415700000000001</v>
      </c>
      <c r="D14467">
        <f t="shared" ref="D14467:D14530" si="226">$C$2 - B14468</f>
        <v>-4.321354025973946</v>
      </c>
    </row>
    <row r="14468" spans="1:4" x14ac:dyDescent="0.2">
      <c r="A14468">
        <v>191.05757594108499</v>
      </c>
      <c r="B14468" s="1">
        <v>83.206999999999894</v>
      </c>
      <c r="D14468">
        <f t="shared" si="226"/>
        <v>-3.099954025974057</v>
      </c>
    </row>
    <row r="14469" spans="1:4" x14ac:dyDescent="0.2">
      <c r="A14469">
        <v>191.06991696357699</v>
      </c>
      <c r="B14469" s="1">
        <v>81.985600000000005</v>
      </c>
      <c r="D14469">
        <f t="shared" si="226"/>
        <v>-1.9541540259739492</v>
      </c>
    </row>
    <row r="14470" spans="1:4" x14ac:dyDescent="0.2">
      <c r="A14470">
        <v>191.082664966583</v>
      </c>
      <c r="B14470" s="1">
        <v>80.839799999999897</v>
      </c>
      <c r="D14470">
        <f t="shared" si="226"/>
        <v>-0.87195402597394889</v>
      </c>
    </row>
    <row r="14471" spans="1:4" x14ac:dyDescent="0.2">
      <c r="A14471">
        <v>191.09461402893001</v>
      </c>
      <c r="B14471" s="1">
        <v>79.757599999999897</v>
      </c>
      <c r="D14471">
        <f t="shared" si="226"/>
        <v>0.16624597402605445</v>
      </c>
    </row>
    <row r="14472" spans="1:4" x14ac:dyDescent="0.2">
      <c r="A14472">
        <v>191.11080288887001</v>
      </c>
      <c r="B14472" s="1">
        <v>78.719399999999894</v>
      </c>
      <c r="D14472">
        <f t="shared" si="226"/>
        <v>1.1467459740259471</v>
      </c>
    </row>
    <row r="14473" spans="1:4" x14ac:dyDescent="0.2">
      <c r="A14473">
        <v>191.123156070709</v>
      </c>
      <c r="B14473" s="1">
        <v>77.738900000000001</v>
      </c>
      <c r="D14473">
        <f t="shared" si="226"/>
        <v>2.7974459740259476</v>
      </c>
    </row>
    <row r="14474" spans="1:4" x14ac:dyDescent="0.2">
      <c r="A14474">
        <v>191.13553094863801</v>
      </c>
      <c r="B14474" s="1">
        <v>76.088200000000001</v>
      </c>
      <c r="D14474">
        <f t="shared" si="226"/>
        <v>3.3764459740259412</v>
      </c>
    </row>
    <row r="14475" spans="1:4" x14ac:dyDescent="0.2">
      <c r="A14475">
        <v>191.148676156997</v>
      </c>
      <c r="B14475" s="1">
        <v>75.509200000000007</v>
      </c>
      <c r="D14475">
        <f t="shared" si="226"/>
        <v>3.777245974025945</v>
      </c>
    </row>
    <row r="14476" spans="1:4" x14ac:dyDescent="0.2">
      <c r="A14476">
        <v>191.16062116622899</v>
      </c>
      <c r="B14476" s="1">
        <v>75.108400000000003</v>
      </c>
      <c r="D14476">
        <f t="shared" si="226"/>
        <v>4.0639459740259412</v>
      </c>
    </row>
    <row r="14477" spans="1:4" x14ac:dyDescent="0.2">
      <c r="A14477">
        <v>191.17897295951801</v>
      </c>
      <c r="B14477" s="1">
        <v>74.821700000000007</v>
      </c>
      <c r="D14477">
        <f t="shared" si="226"/>
        <v>4.2791459740260507</v>
      </c>
    </row>
    <row r="14478" spans="1:4" x14ac:dyDescent="0.2">
      <c r="A14478">
        <v>191.18877506256101</v>
      </c>
      <c r="B14478" s="1">
        <v>74.606499999999897</v>
      </c>
      <c r="D14478">
        <f t="shared" si="226"/>
        <v>4.4913459740259469</v>
      </c>
    </row>
    <row r="14479" spans="1:4" x14ac:dyDescent="0.2">
      <c r="A14479">
        <v>191.20181512832599</v>
      </c>
      <c r="B14479" s="1">
        <v>74.394300000000001</v>
      </c>
      <c r="D14479">
        <f t="shared" si="226"/>
        <v>4.7239459740260514</v>
      </c>
    </row>
    <row r="14480" spans="1:4" x14ac:dyDescent="0.2">
      <c r="A14480">
        <v>191.21336197853</v>
      </c>
      <c r="B14480" s="1">
        <v>74.161699999999897</v>
      </c>
      <c r="D14480">
        <f t="shared" si="226"/>
        <v>5.0150459740260516</v>
      </c>
    </row>
    <row r="14481" spans="1:4" x14ac:dyDescent="0.2">
      <c r="A14481">
        <v>191.229602098464</v>
      </c>
      <c r="B14481" s="1">
        <v>73.870599999999897</v>
      </c>
      <c r="D14481">
        <f t="shared" si="226"/>
        <v>5.3838459740259452</v>
      </c>
    </row>
    <row r="14482" spans="1:4" x14ac:dyDescent="0.2">
      <c r="A14482">
        <v>191.24207806587199</v>
      </c>
      <c r="B14482" s="1">
        <v>73.501800000000003</v>
      </c>
      <c r="D14482">
        <f t="shared" si="226"/>
        <v>6.3469459740259424</v>
      </c>
    </row>
    <row r="14483" spans="1:4" x14ac:dyDescent="0.2">
      <c r="A14483">
        <v>191.254222154617</v>
      </c>
      <c r="B14483" s="1">
        <v>72.538700000000006</v>
      </c>
      <c r="D14483">
        <f t="shared" si="226"/>
        <v>6.9006459740260482</v>
      </c>
    </row>
    <row r="14484" spans="1:4" x14ac:dyDescent="0.2">
      <c r="A14484">
        <v>191.26662206649701</v>
      </c>
      <c r="B14484" s="1">
        <v>71.9849999999999</v>
      </c>
      <c r="D14484">
        <f t="shared" si="226"/>
        <v>7.4354459740260523</v>
      </c>
    </row>
    <row r="14485" spans="1:4" x14ac:dyDescent="0.2">
      <c r="A14485">
        <v>191.282855987548</v>
      </c>
      <c r="B14485" s="1">
        <v>71.450199999999896</v>
      </c>
      <c r="D14485">
        <f t="shared" si="226"/>
        <v>7.8857459740260509</v>
      </c>
    </row>
    <row r="14486" spans="1:4" x14ac:dyDescent="0.2">
      <c r="A14486">
        <v>191.2952439785</v>
      </c>
      <c r="B14486" s="1">
        <v>70.999899999999897</v>
      </c>
      <c r="D14486">
        <f t="shared" si="226"/>
        <v>8.2643459740259431</v>
      </c>
    </row>
    <row r="14487" spans="1:4" x14ac:dyDescent="0.2">
      <c r="A14487">
        <v>191.30751705169601</v>
      </c>
      <c r="B14487" s="1">
        <v>70.621300000000005</v>
      </c>
      <c r="D14487">
        <f t="shared" si="226"/>
        <v>8.7582459740260532</v>
      </c>
    </row>
    <row r="14488" spans="1:4" x14ac:dyDescent="0.2">
      <c r="A14488">
        <v>191.31982898712101</v>
      </c>
      <c r="B14488" s="1">
        <v>70.127399999999895</v>
      </c>
      <c r="D14488">
        <f t="shared" si="226"/>
        <v>9.5459459740260542</v>
      </c>
    </row>
    <row r="14489" spans="1:4" x14ac:dyDescent="0.2">
      <c r="A14489">
        <v>191.338469266891</v>
      </c>
      <c r="B14489" s="1">
        <v>69.339699999999894</v>
      </c>
      <c r="D14489">
        <f t="shared" si="226"/>
        <v>10.57364597402605</v>
      </c>
    </row>
    <row r="14490" spans="1:4" x14ac:dyDescent="0.2">
      <c r="A14490">
        <v>191.348797082901</v>
      </c>
      <c r="B14490" s="1">
        <v>68.311999999999898</v>
      </c>
      <c r="D14490">
        <f t="shared" si="226"/>
        <v>12.796345974026053</v>
      </c>
    </row>
    <row r="14491" spans="1:4" x14ac:dyDescent="0.2">
      <c r="A14491">
        <v>191.36079216003401</v>
      </c>
      <c r="B14491" s="1">
        <v>66.089299999999895</v>
      </c>
      <c r="D14491">
        <f t="shared" si="226"/>
        <v>13.802045974025944</v>
      </c>
    </row>
    <row r="14492" spans="1:4" x14ac:dyDescent="0.2">
      <c r="A14492">
        <v>191.37307715415901</v>
      </c>
      <c r="B14492" s="1">
        <v>65.083600000000004</v>
      </c>
      <c r="D14492">
        <f t="shared" si="226"/>
        <v>14.799545974025946</v>
      </c>
    </row>
    <row r="14493" spans="1:4" x14ac:dyDescent="0.2">
      <c r="A14493">
        <v>191.38543629646301</v>
      </c>
      <c r="B14493" s="1">
        <v>64.086100000000002</v>
      </c>
      <c r="D14493">
        <f t="shared" si="226"/>
        <v>15.848145974025947</v>
      </c>
    </row>
    <row r="14494" spans="1:4" x14ac:dyDescent="0.2">
      <c r="A14494">
        <v>191.401683092117</v>
      </c>
      <c r="B14494" s="1">
        <v>63.037500000000001</v>
      </c>
      <c r="D14494">
        <f t="shared" si="226"/>
        <v>16.953545974026049</v>
      </c>
    </row>
    <row r="14495" spans="1:4" x14ac:dyDescent="0.2">
      <c r="A14495">
        <v>191.41401290893501</v>
      </c>
      <c r="B14495" s="1">
        <v>61.932099999999899</v>
      </c>
      <c r="D14495">
        <f t="shared" si="226"/>
        <v>18.100545974026048</v>
      </c>
    </row>
    <row r="14496" spans="1:4" x14ac:dyDescent="0.2">
      <c r="A14496">
        <v>191.42691707610999</v>
      </c>
      <c r="B14496" s="1">
        <v>60.7850999999999</v>
      </c>
      <c r="D14496">
        <f t="shared" si="226"/>
        <v>19.156745974025945</v>
      </c>
    </row>
    <row r="14497" spans="1:4" x14ac:dyDescent="0.2">
      <c r="A14497">
        <v>191.43865013122499</v>
      </c>
      <c r="B14497" s="1">
        <v>59.728900000000003</v>
      </c>
      <c r="D14497">
        <f t="shared" si="226"/>
        <v>19.98994597402605</v>
      </c>
    </row>
    <row r="14498" spans="1:4" x14ac:dyDescent="0.2">
      <c r="A14498">
        <v>191.45501208305299</v>
      </c>
      <c r="B14498" s="1">
        <v>58.895699999999898</v>
      </c>
      <c r="D14498">
        <f t="shared" si="226"/>
        <v>20.695845974026049</v>
      </c>
    </row>
    <row r="14499" spans="1:4" x14ac:dyDescent="0.2">
      <c r="A14499">
        <v>191.46721911430299</v>
      </c>
      <c r="B14499" s="1">
        <v>58.189799999999899</v>
      </c>
      <c r="D14499">
        <f t="shared" si="226"/>
        <v>21.950445974025946</v>
      </c>
    </row>
    <row r="14500" spans="1:4" x14ac:dyDescent="0.2">
      <c r="A14500">
        <v>191.47960805892899</v>
      </c>
      <c r="B14500" s="1">
        <v>56.935200000000002</v>
      </c>
      <c r="D14500">
        <f t="shared" si="226"/>
        <v>22.592745974025945</v>
      </c>
    </row>
    <row r="14501" spans="1:4" x14ac:dyDescent="0.2">
      <c r="A14501">
        <v>191.49180603027301</v>
      </c>
      <c r="B14501" s="1">
        <v>56.292900000000003</v>
      </c>
      <c r="D14501">
        <f t="shared" si="226"/>
        <v>23.468145974026051</v>
      </c>
    </row>
    <row r="14502" spans="1:4" x14ac:dyDescent="0.2">
      <c r="A14502">
        <v>191.50825715065</v>
      </c>
      <c r="B14502" s="1">
        <v>55.417499999999897</v>
      </c>
      <c r="D14502">
        <f t="shared" si="226"/>
        <v>24.441345974026049</v>
      </c>
    </row>
    <row r="14503" spans="1:4" x14ac:dyDescent="0.2">
      <c r="A14503">
        <v>191.52045226097101</v>
      </c>
      <c r="B14503" s="1">
        <v>54.444299999999899</v>
      </c>
      <c r="D14503">
        <f t="shared" si="226"/>
        <v>25.413645974025947</v>
      </c>
    </row>
    <row r="14504" spans="1:4" x14ac:dyDescent="0.2">
      <c r="A14504">
        <v>191.532721996307</v>
      </c>
      <c r="B14504" s="1">
        <v>53.472000000000001</v>
      </c>
      <c r="D14504">
        <f t="shared" si="226"/>
        <v>26.305645974026049</v>
      </c>
    </row>
    <row r="14505" spans="1:4" x14ac:dyDescent="0.2">
      <c r="A14505">
        <v>191.54514408111501</v>
      </c>
      <c r="B14505" s="1">
        <v>52.579999999999899</v>
      </c>
      <c r="D14505">
        <f t="shared" si="226"/>
        <v>27.150545974025945</v>
      </c>
    </row>
    <row r="14506" spans="1:4" x14ac:dyDescent="0.2">
      <c r="A14506">
        <v>191.561359167099</v>
      </c>
      <c r="B14506" s="1">
        <v>51.735100000000003</v>
      </c>
      <c r="D14506">
        <f t="shared" si="226"/>
        <v>27.94544597402605</v>
      </c>
    </row>
    <row r="14507" spans="1:4" x14ac:dyDescent="0.2">
      <c r="A14507">
        <v>191.573733091354</v>
      </c>
      <c r="B14507" s="1">
        <v>50.940199999999898</v>
      </c>
      <c r="D14507">
        <f t="shared" si="226"/>
        <v>29.200745974026049</v>
      </c>
    </row>
    <row r="14508" spans="1:4" x14ac:dyDescent="0.2">
      <c r="A14508">
        <v>191.586045026779</v>
      </c>
      <c r="B14508" s="1">
        <v>49.684899999999899</v>
      </c>
      <c r="D14508">
        <f t="shared" si="226"/>
        <v>29.545545974026048</v>
      </c>
    </row>
    <row r="14509" spans="1:4" x14ac:dyDescent="0.2">
      <c r="A14509">
        <v>191.59839797019899</v>
      </c>
      <c r="B14509" s="1">
        <v>49.3400999999999</v>
      </c>
      <c r="D14509">
        <f t="shared" si="226"/>
        <v>29.732445974026049</v>
      </c>
    </row>
    <row r="14510" spans="1:4" x14ac:dyDescent="0.2">
      <c r="A14510">
        <v>191.61096811294499</v>
      </c>
      <c r="B14510" s="1">
        <v>49.153199999999899</v>
      </c>
      <c r="D14510">
        <f t="shared" si="226"/>
        <v>29.768545974025947</v>
      </c>
    </row>
    <row r="14511" spans="1:4" x14ac:dyDescent="0.2">
      <c r="A14511">
        <v>191.62706708907999</v>
      </c>
      <c r="B14511" s="1">
        <v>49.117100000000001</v>
      </c>
      <c r="D14511">
        <f t="shared" si="226"/>
        <v>29.805845974026049</v>
      </c>
    </row>
    <row r="14512" spans="1:4" x14ac:dyDescent="0.2">
      <c r="A14512">
        <v>191.63930511474601</v>
      </c>
      <c r="B14512" s="1">
        <v>49.079799999999899</v>
      </c>
      <c r="D14512">
        <f t="shared" si="226"/>
        <v>29.956645974025946</v>
      </c>
    </row>
    <row r="14513" spans="1:4" x14ac:dyDescent="0.2">
      <c r="A14513">
        <v>191.65259003639201</v>
      </c>
      <c r="B14513" s="1">
        <v>48.929000000000002</v>
      </c>
      <c r="D14513">
        <f t="shared" si="226"/>
        <v>30.198145974025948</v>
      </c>
    </row>
    <row r="14514" spans="1:4" x14ac:dyDescent="0.2">
      <c r="A14514">
        <v>191.663995981216</v>
      </c>
      <c r="B14514" s="1">
        <v>48.6875</v>
      </c>
      <c r="D14514">
        <f t="shared" si="226"/>
        <v>30.480845974025947</v>
      </c>
    </row>
    <row r="14515" spans="1:4" x14ac:dyDescent="0.2">
      <c r="A14515">
        <v>191.68014526367099</v>
      </c>
      <c r="B14515" s="1">
        <v>48.404800000000002</v>
      </c>
      <c r="D14515">
        <f t="shared" si="226"/>
        <v>30.670745974025948</v>
      </c>
    </row>
    <row r="14516" spans="1:4" x14ac:dyDescent="0.2">
      <c r="A14516">
        <v>191.69250297546299</v>
      </c>
      <c r="B14516" s="1">
        <v>48.2149</v>
      </c>
      <c r="D14516">
        <f t="shared" si="226"/>
        <v>30.510545974025945</v>
      </c>
    </row>
    <row r="14517" spans="1:4" x14ac:dyDescent="0.2">
      <c r="A14517">
        <v>191.704824209213</v>
      </c>
      <c r="B14517" s="1">
        <v>48.375100000000003</v>
      </c>
      <c r="D14517">
        <f t="shared" si="226"/>
        <v>30.194345974026049</v>
      </c>
    </row>
    <row r="14518" spans="1:4" x14ac:dyDescent="0.2">
      <c r="A14518">
        <v>191.717159032821</v>
      </c>
      <c r="B14518" s="1">
        <v>48.691299999999899</v>
      </c>
      <c r="D14518">
        <f t="shared" si="226"/>
        <v>29.911945974025947</v>
      </c>
    </row>
    <row r="14519" spans="1:4" x14ac:dyDescent="0.2">
      <c r="A14519">
        <v>191.73339700698801</v>
      </c>
      <c r="B14519" s="1">
        <v>48.973700000000001</v>
      </c>
      <c r="D14519">
        <f t="shared" si="226"/>
        <v>29.668145974025947</v>
      </c>
    </row>
    <row r="14520" spans="1:4" x14ac:dyDescent="0.2">
      <c r="A14520">
        <v>191.74572014808601</v>
      </c>
      <c r="B14520" s="1">
        <v>49.217500000000001</v>
      </c>
      <c r="D14520">
        <f t="shared" si="226"/>
        <v>29.319645974025946</v>
      </c>
    </row>
    <row r="14521" spans="1:4" x14ac:dyDescent="0.2">
      <c r="A14521">
        <v>191.758076906204</v>
      </c>
      <c r="B14521" s="1">
        <v>49.566000000000003</v>
      </c>
      <c r="D14521">
        <f t="shared" si="226"/>
        <v>28.839545974025945</v>
      </c>
    </row>
    <row r="14522" spans="1:4" x14ac:dyDescent="0.2">
      <c r="A14522">
        <v>191.77037215232801</v>
      </c>
      <c r="B14522" s="1">
        <v>50.046100000000003</v>
      </c>
      <c r="D14522">
        <f t="shared" si="226"/>
        <v>28.227645974025947</v>
      </c>
    </row>
    <row r="14523" spans="1:4" x14ac:dyDescent="0.2">
      <c r="A14523">
        <v>191.78662919998101</v>
      </c>
      <c r="B14523" s="1">
        <v>50.658000000000001</v>
      </c>
      <c r="D14523">
        <f t="shared" si="226"/>
        <v>27.540545974025946</v>
      </c>
    </row>
    <row r="14524" spans="1:4" x14ac:dyDescent="0.2">
      <c r="A14524">
        <v>191.798961162567</v>
      </c>
      <c r="B14524" s="1">
        <v>51.345100000000002</v>
      </c>
      <c r="D14524">
        <f t="shared" si="226"/>
        <v>26.589145974025946</v>
      </c>
    </row>
    <row r="14525" spans="1:4" x14ac:dyDescent="0.2">
      <c r="A14525">
        <v>191.811333179473</v>
      </c>
      <c r="B14525" s="1">
        <v>52.296500000000002</v>
      </c>
      <c r="D14525">
        <f t="shared" si="226"/>
        <v>26.281845974026048</v>
      </c>
    </row>
    <row r="14526" spans="1:4" x14ac:dyDescent="0.2">
      <c r="A14526">
        <v>191.82365012168799</v>
      </c>
      <c r="B14526" s="1">
        <v>52.6037999999999</v>
      </c>
      <c r="D14526">
        <f t="shared" si="226"/>
        <v>25.993645974025945</v>
      </c>
    </row>
    <row r="14527" spans="1:4" x14ac:dyDescent="0.2">
      <c r="A14527">
        <v>191.836027145385</v>
      </c>
      <c r="B14527" s="1">
        <v>52.892000000000003</v>
      </c>
      <c r="D14527">
        <f t="shared" si="226"/>
        <v>25.69564597402605</v>
      </c>
    </row>
    <row r="14528" spans="1:4" x14ac:dyDescent="0.2">
      <c r="A14528">
        <v>191.852174043655</v>
      </c>
      <c r="B14528" s="1">
        <v>53.189999999999898</v>
      </c>
      <c r="D14528">
        <f t="shared" si="226"/>
        <v>25.377045974025947</v>
      </c>
    </row>
    <row r="14529" spans="1:4" x14ac:dyDescent="0.2">
      <c r="A14529">
        <v>191.864555120468</v>
      </c>
      <c r="B14529" s="1">
        <v>53.508600000000001</v>
      </c>
      <c r="D14529">
        <f t="shared" si="226"/>
        <v>25.008645974025946</v>
      </c>
    </row>
    <row r="14530" spans="1:4" x14ac:dyDescent="0.2">
      <c r="A14530">
        <v>191.876890182495</v>
      </c>
      <c r="B14530" s="1">
        <v>53.877000000000002</v>
      </c>
      <c r="D14530">
        <f t="shared" si="226"/>
        <v>24.518445974026051</v>
      </c>
    </row>
    <row r="14531" spans="1:4" x14ac:dyDescent="0.2">
      <c r="A14531">
        <v>191.88918614387501</v>
      </c>
      <c r="B14531" s="1">
        <v>54.367199999999897</v>
      </c>
      <c r="D14531">
        <f t="shared" ref="D14531:D14594" si="227">$C$2 - B14532</f>
        <v>23.95464597402605</v>
      </c>
    </row>
    <row r="14532" spans="1:4" x14ac:dyDescent="0.2">
      <c r="A14532">
        <v>191.90547108650199</v>
      </c>
      <c r="B14532" s="1">
        <v>54.930999999999898</v>
      </c>
      <c r="D14532">
        <f t="shared" si="227"/>
        <v>23.426045974025946</v>
      </c>
    </row>
    <row r="14533" spans="1:4" x14ac:dyDescent="0.2">
      <c r="A14533">
        <v>191.917751073837</v>
      </c>
      <c r="B14533" s="1">
        <v>55.459600000000002</v>
      </c>
      <c r="D14533">
        <f t="shared" si="227"/>
        <v>22.39064597402605</v>
      </c>
    </row>
    <row r="14534" spans="1:4" x14ac:dyDescent="0.2">
      <c r="A14534">
        <v>191.93007302284201</v>
      </c>
      <c r="B14534" s="1">
        <v>56.494999999999898</v>
      </c>
      <c r="D14534">
        <f t="shared" si="227"/>
        <v>21.85424597402605</v>
      </c>
    </row>
    <row r="14535" spans="1:4" x14ac:dyDescent="0.2">
      <c r="A14535">
        <v>191.94245004653899</v>
      </c>
      <c r="B14535" s="1">
        <v>57.031399999999898</v>
      </c>
      <c r="D14535">
        <f t="shared" si="227"/>
        <v>21.230845974025947</v>
      </c>
    </row>
    <row r="14536" spans="1:4" x14ac:dyDescent="0.2">
      <c r="A14536">
        <v>191.958678007125</v>
      </c>
      <c r="B14536" s="1">
        <v>57.654800000000002</v>
      </c>
      <c r="D14536">
        <f t="shared" si="227"/>
        <v>20.558045974026051</v>
      </c>
    </row>
    <row r="14537" spans="1:4" x14ac:dyDescent="0.2">
      <c r="A14537">
        <v>191.97106623649501</v>
      </c>
      <c r="B14537" s="1">
        <v>58.327599999999897</v>
      </c>
      <c r="D14537">
        <f t="shared" si="227"/>
        <v>19.952145974025946</v>
      </c>
    </row>
    <row r="14538" spans="1:4" x14ac:dyDescent="0.2">
      <c r="A14538">
        <v>191.983312129974</v>
      </c>
      <c r="B14538" s="1">
        <v>58.933500000000002</v>
      </c>
      <c r="D14538">
        <f t="shared" si="227"/>
        <v>19.366845974026049</v>
      </c>
    </row>
    <row r="14539" spans="1:4" x14ac:dyDescent="0.2">
      <c r="A14539">
        <v>191.99633216857899</v>
      </c>
      <c r="B14539" s="1">
        <v>59.518799999999899</v>
      </c>
      <c r="D14539">
        <f t="shared" si="227"/>
        <v>18.705745974025945</v>
      </c>
    </row>
    <row r="14540" spans="1:4" x14ac:dyDescent="0.2">
      <c r="A14540">
        <v>192.01186895370401</v>
      </c>
      <c r="B14540" s="1">
        <v>60.179900000000004</v>
      </c>
      <c r="D14540">
        <f t="shared" si="227"/>
        <v>17.951245974026051</v>
      </c>
    </row>
    <row r="14541" spans="1:4" x14ac:dyDescent="0.2">
      <c r="A14541">
        <v>192.024287939071</v>
      </c>
      <c r="B14541" s="1">
        <v>60.934399999999897</v>
      </c>
      <c r="D14541">
        <f t="shared" si="227"/>
        <v>16.065645974025948</v>
      </c>
    </row>
    <row r="14542" spans="1:4" x14ac:dyDescent="0.2">
      <c r="A14542">
        <v>192.03660106658899</v>
      </c>
      <c r="B14542" s="1">
        <v>62.82</v>
      </c>
      <c r="D14542">
        <f t="shared" si="227"/>
        <v>15.070345974025948</v>
      </c>
    </row>
    <row r="14543" spans="1:4" x14ac:dyDescent="0.2">
      <c r="A14543">
        <v>192.048906087875</v>
      </c>
      <c r="B14543" s="1">
        <v>63.815300000000001</v>
      </c>
      <c r="D14543">
        <f t="shared" si="227"/>
        <v>14.112145974026049</v>
      </c>
    </row>
    <row r="14544" spans="1:4" x14ac:dyDescent="0.2">
      <c r="A14544">
        <v>192.061247110366</v>
      </c>
      <c r="B14544" s="1">
        <v>64.773499999999899</v>
      </c>
      <c r="D14544">
        <f t="shared" si="227"/>
        <v>13.291045974026048</v>
      </c>
    </row>
    <row r="14545" spans="1:4" x14ac:dyDescent="0.2">
      <c r="A14545">
        <v>192.07864117622299</v>
      </c>
      <c r="B14545" s="1">
        <v>65.5945999999999</v>
      </c>
      <c r="D14545">
        <f t="shared" si="227"/>
        <v>12.626745974026051</v>
      </c>
    </row>
    <row r="14546" spans="1:4" x14ac:dyDescent="0.2">
      <c r="A14546">
        <v>192.09035396575899</v>
      </c>
      <c r="B14546" s="1">
        <v>66.258899999999898</v>
      </c>
      <c r="D14546">
        <f t="shared" si="227"/>
        <v>11.970145974026053</v>
      </c>
    </row>
    <row r="14547" spans="1:4" x14ac:dyDescent="0.2">
      <c r="A14547">
        <v>192.10255002975401</v>
      </c>
      <c r="B14547" s="1">
        <v>66.915499999999895</v>
      </c>
      <c r="D14547">
        <f t="shared" si="227"/>
        <v>11.195145974025948</v>
      </c>
    </row>
    <row r="14548" spans="1:4" x14ac:dyDescent="0.2">
      <c r="A14548">
        <v>192.11439323425199</v>
      </c>
      <c r="B14548" s="1">
        <v>67.6905</v>
      </c>
      <c r="D14548">
        <f t="shared" si="227"/>
        <v>10.301045974026053</v>
      </c>
    </row>
    <row r="14549" spans="1:4" x14ac:dyDescent="0.2">
      <c r="A14549">
        <v>192.130704164505</v>
      </c>
      <c r="B14549" s="1">
        <v>68.584599999999895</v>
      </c>
      <c r="D14549">
        <f t="shared" si="227"/>
        <v>8.3782459740259441</v>
      </c>
    </row>
    <row r="14550" spans="1:4" x14ac:dyDescent="0.2">
      <c r="A14550">
        <v>192.14304614067001</v>
      </c>
      <c r="B14550" s="1">
        <v>70.507400000000004</v>
      </c>
      <c r="D14550">
        <f t="shared" si="227"/>
        <v>7.4621459740259439</v>
      </c>
    </row>
    <row r="14551" spans="1:4" x14ac:dyDescent="0.2">
      <c r="A14551">
        <v>192.15537524223299</v>
      </c>
      <c r="B14551" s="1">
        <v>71.423500000000004</v>
      </c>
      <c r="D14551">
        <f t="shared" si="227"/>
        <v>6.542945974026054</v>
      </c>
    </row>
    <row r="14552" spans="1:4" x14ac:dyDescent="0.2">
      <c r="A14552">
        <v>192.16781711578301</v>
      </c>
      <c r="B14552" s="1">
        <v>72.342699999999894</v>
      </c>
      <c r="D14552">
        <f t="shared" si="227"/>
        <v>5.5744459740260481</v>
      </c>
    </row>
    <row r="14553" spans="1:4" x14ac:dyDescent="0.2">
      <c r="A14553">
        <v>192.183947086334</v>
      </c>
      <c r="B14553" s="1">
        <v>73.3111999999999</v>
      </c>
      <c r="D14553">
        <f t="shared" si="227"/>
        <v>4.5681459740260522</v>
      </c>
    </row>
    <row r="14554" spans="1:4" x14ac:dyDescent="0.2">
      <c r="A14554">
        <v>192.19627594947801</v>
      </c>
      <c r="B14554" s="1">
        <v>74.317499999999896</v>
      </c>
      <c r="D14554">
        <f t="shared" si="227"/>
        <v>3.5723459740260495</v>
      </c>
    </row>
    <row r="14555" spans="1:4" x14ac:dyDescent="0.2">
      <c r="A14555">
        <v>192.208606004714</v>
      </c>
      <c r="B14555" s="1">
        <v>75.313299999999899</v>
      </c>
      <c r="D14555">
        <f t="shared" si="227"/>
        <v>2.6426459740260526</v>
      </c>
    </row>
    <row r="14556" spans="1:4" x14ac:dyDescent="0.2">
      <c r="A14556">
        <v>192.220940113067</v>
      </c>
      <c r="B14556" s="1">
        <v>76.242999999999896</v>
      </c>
      <c r="D14556">
        <f t="shared" si="227"/>
        <v>1.8356459740260505</v>
      </c>
    </row>
    <row r="14557" spans="1:4" x14ac:dyDescent="0.2">
      <c r="A14557">
        <v>192.23894405364899</v>
      </c>
      <c r="B14557" s="1">
        <v>77.049999999999898</v>
      </c>
      <c r="D14557">
        <f t="shared" si="227"/>
        <v>1.147445974025942</v>
      </c>
    </row>
    <row r="14558" spans="1:4" x14ac:dyDescent="0.2">
      <c r="A14558">
        <v>192.249500989913</v>
      </c>
      <c r="B14558" s="1">
        <v>77.738200000000006</v>
      </c>
      <c r="D14558">
        <f t="shared" si="227"/>
        <v>3.9745974025947817E-2</v>
      </c>
    </row>
    <row r="14559" spans="1:4" x14ac:dyDescent="0.2">
      <c r="A14559">
        <v>192.261851072311</v>
      </c>
      <c r="B14559" s="1">
        <v>78.8459</v>
      </c>
      <c r="D14559">
        <f t="shared" si="227"/>
        <v>-0.41665402597405432</v>
      </c>
    </row>
    <row r="14560" spans="1:4" x14ac:dyDescent="0.2">
      <c r="A14560">
        <v>192.27432394027699</v>
      </c>
      <c r="B14560" s="1">
        <v>79.302300000000002</v>
      </c>
      <c r="D14560">
        <f t="shared" si="227"/>
        <v>-0.780454025974052</v>
      </c>
    </row>
    <row r="14561" spans="1:4" x14ac:dyDescent="0.2">
      <c r="A14561">
        <v>192.28647494316101</v>
      </c>
      <c r="B14561" s="1">
        <v>79.6661</v>
      </c>
      <c r="D14561">
        <f t="shared" si="227"/>
        <v>-1.1667540259740576</v>
      </c>
    </row>
    <row r="14562" spans="1:4" x14ac:dyDescent="0.2">
      <c r="A14562">
        <v>192.302864074707</v>
      </c>
      <c r="B14562" s="1">
        <v>80.052400000000006</v>
      </c>
      <c r="D14562">
        <f t="shared" si="227"/>
        <v>-1.6782540259740557</v>
      </c>
    </row>
    <row r="14563" spans="1:4" x14ac:dyDescent="0.2">
      <c r="A14563">
        <v>192.31500816345201</v>
      </c>
      <c r="B14563" s="1">
        <v>80.563900000000004</v>
      </c>
      <c r="D14563">
        <f t="shared" si="227"/>
        <v>-2.314454025974058</v>
      </c>
    </row>
    <row r="14564" spans="1:4" x14ac:dyDescent="0.2">
      <c r="A14564">
        <v>192.327491044998</v>
      </c>
      <c r="B14564" s="1">
        <v>81.200100000000006</v>
      </c>
      <c r="D14564">
        <f t="shared" si="227"/>
        <v>-2.9946540259740573</v>
      </c>
    </row>
    <row r="14565" spans="1:4" x14ac:dyDescent="0.2">
      <c r="A14565">
        <v>192.33977508544899</v>
      </c>
      <c r="B14565" s="1">
        <v>81.880300000000005</v>
      </c>
      <c r="D14565">
        <f t="shared" si="227"/>
        <v>-3.5756540259739467</v>
      </c>
    </row>
    <row r="14566" spans="1:4" x14ac:dyDescent="0.2">
      <c r="A14566">
        <v>192.355953216552</v>
      </c>
      <c r="B14566" s="1">
        <v>82.461299999999895</v>
      </c>
      <c r="D14566">
        <f t="shared" si="227"/>
        <v>-4.2754540259740565</v>
      </c>
    </row>
    <row r="14567" spans="1:4" x14ac:dyDescent="0.2">
      <c r="A14567">
        <v>192.368329048156</v>
      </c>
      <c r="B14567" s="1">
        <v>83.161100000000005</v>
      </c>
      <c r="D14567">
        <f t="shared" si="227"/>
        <v>-4.408254025973946</v>
      </c>
    </row>
    <row r="14568" spans="1:4" x14ac:dyDescent="0.2">
      <c r="A14568">
        <v>192.38073611259401</v>
      </c>
      <c r="B14568" s="1">
        <v>83.293899999999894</v>
      </c>
      <c r="D14568">
        <f t="shared" si="227"/>
        <v>-4.4439540259739516</v>
      </c>
    </row>
    <row r="14569" spans="1:4" x14ac:dyDescent="0.2">
      <c r="A14569">
        <v>192.393686056137</v>
      </c>
      <c r="B14569" s="1">
        <v>83.3295999999999</v>
      </c>
      <c r="D14569">
        <f t="shared" si="227"/>
        <v>-4.4250540259739495</v>
      </c>
    </row>
    <row r="14570" spans="1:4" x14ac:dyDescent="0.2">
      <c r="A14570">
        <v>192.40920495986899</v>
      </c>
      <c r="B14570" s="1">
        <v>83.310699999999898</v>
      </c>
      <c r="D14570">
        <f t="shared" si="227"/>
        <v>-4.265854025973951</v>
      </c>
    </row>
    <row r="14571" spans="1:4" x14ac:dyDescent="0.2">
      <c r="A14571">
        <v>192.42152190208401</v>
      </c>
      <c r="B14571" s="1">
        <v>83.151499999999899</v>
      </c>
      <c r="D14571">
        <f t="shared" si="227"/>
        <v>-4.0946540259739521</v>
      </c>
    </row>
    <row r="14572" spans="1:4" x14ac:dyDescent="0.2">
      <c r="A14572">
        <v>192.43388509750301</v>
      </c>
      <c r="B14572" s="1">
        <v>82.9802999999999</v>
      </c>
      <c r="D14572">
        <f t="shared" si="227"/>
        <v>-4.073554025973948</v>
      </c>
    </row>
    <row r="14573" spans="1:4" x14ac:dyDescent="0.2">
      <c r="A14573">
        <v>192.44627404212901</v>
      </c>
      <c r="B14573" s="1">
        <v>82.959199999999896</v>
      </c>
      <c r="D14573">
        <f t="shared" si="227"/>
        <v>-4.22515402597395</v>
      </c>
    </row>
    <row r="14574" spans="1:4" x14ac:dyDescent="0.2">
      <c r="A14574">
        <v>192.46255803108201</v>
      </c>
      <c r="B14574" s="1">
        <v>83.110799999999898</v>
      </c>
      <c r="D14574">
        <f t="shared" si="227"/>
        <v>-4.3686540259740525</v>
      </c>
    </row>
    <row r="14575" spans="1:4" x14ac:dyDescent="0.2">
      <c r="A14575">
        <v>192.475126981735</v>
      </c>
      <c r="B14575" s="1">
        <v>83.254300000000001</v>
      </c>
      <c r="D14575">
        <f t="shared" si="227"/>
        <v>-4.2320540259739516</v>
      </c>
    </row>
    <row r="14576" spans="1:4" x14ac:dyDescent="0.2">
      <c r="A14576">
        <v>192.487142086029</v>
      </c>
      <c r="B14576" s="1">
        <v>83.1176999999999</v>
      </c>
      <c r="D14576">
        <f t="shared" si="227"/>
        <v>-3.9808540259740539</v>
      </c>
    </row>
    <row r="14577" spans="1:4" x14ac:dyDescent="0.2">
      <c r="A14577">
        <v>192.49947214126499</v>
      </c>
      <c r="B14577" s="1">
        <v>82.866500000000002</v>
      </c>
      <c r="D14577">
        <f t="shared" si="227"/>
        <v>-3.7385540259740537</v>
      </c>
    </row>
    <row r="14578" spans="1:4" x14ac:dyDescent="0.2">
      <c r="A14578">
        <v>192.51565909385599</v>
      </c>
      <c r="B14578" s="1">
        <v>82.624200000000002</v>
      </c>
      <c r="D14578">
        <f t="shared" si="227"/>
        <v>-3.5590540259739498</v>
      </c>
    </row>
    <row r="14579" spans="1:4" x14ac:dyDescent="0.2">
      <c r="A14579">
        <v>192.52982807159401</v>
      </c>
      <c r="B14579" s="1">
        <v>82.444699999999898</v>
      </c>
      <c r="D14579">
        <f t="shared" si="227"/>
        <v>-3.4673540259739468</v>
      </c>
    </row>
    <row r="14580" spans="1:4" x14ac:dyDescent="0.2">
      <c r="A14580">
        <v>192.54033803939799</v>
      </c>
      <c r="B14580" s="1">
        <v>82.352999999999895</v>
      </c>
      <c r="D14580">
        <f t="shared" si="227"/>
        <v>-3.4139540259739505</v>
      </c>
    </row>
    <row r="14581" spans="1:4" x14ac:dyDescent="0.2">
      <c r="A14581">
        <v>192.55263710021899</v>
      </c>
      <c r="B14581" s="1">
        <v>82.299599999999899</v>
      </c>
      <c r="D14581">
        <f t="shared" si="227"/>
        <v>-3.4273540259740543</v>
      </c>
    </row>
    <row r="14582" spans="1:4" x14ac:dyDescent="0.2">
      <c r="A14582">
        <v>192.56492590904199</v>
      </c>
      <c r="B14582" s="1">
        <v>82.313000000000002</v>
      </c>
      <c r="D14582">
        <f t="shared" si="227"/>
        <v>-3.5248540259739514</v>
      </c>
    </row>
    <row r="14583" spans="1:4" x14ac:dyDescent="0.2">
      <c r="A14583">
        <v>192.58433198928799</v>
      </c>
      <c r="B14583" s="1">
        <v>82.4104999999999</v>
      </c>
      <c r="D14583">
        <f t="shared" si="227"/>
        <v>-3.7914540259739482</v>
      </c>
    </row>
    <row r="14584" spans="1:4" x14ac:dyDescent="0.2">
      <c r="A14584">
        <v>192.59356904029801</v>
      </c>
      <c r="B14584" s="1">
        <v>82.677099999999896</v>
      </c>
      <c r="D14584">
        <f t="shared" si="227"/>
        <v>-3.8778540259739458</v>
      </c>
    </row>
    <row r="14585" spans="1:4" x14ac:dyDescent="0.2">
      <c r="A14585">
        <v>192.60590219497601</v>
      </c>
      <c r="B14585" s="1">
        <v>82.763499999999894</v>
      </c>
      <c r="D14585">
        <f t="shared" si="227"/>
        <v>-3.8816540259740577</v>
      </c>
    </row>
    <row r="14586" spans="1:4" x14ac:dyDescent="0.2">
      <c r="A14586">
        <v>192.61824703216499</v>
      </c>
      <c r="B14586" s="1">
        <v>82.767300000000006</v>
      </c>
      <c r="D14586">
        <f t="shared" si="227"/>
        <v>-3.7577540259739521</v>
      </c>
    </row>
    <row r="14587" spans="1:4" x14ac:dyDescent="0.2">
      <c r="A14587">
        <v>192.63448905944799</v>
      </c>
      <c r="B14587" s="1">
        <v>82.6433999999999</v>
      </c>
      <c r="D14587">
        <f t="shared" si="227"/>
        <v>-3.5614540259740579</v>
      </c>
    </row>
    <row r="14588" spans="1:4" x14ac:dyDescent="0.2">
      <c r="A14588">
        <v>192.64681601524299</v>
      </c>
      <c r="B14588" s="1">
        <v>82.447100000000006</v>
      </c>
      <c r="D14588">
        <f t="shared" si="227"/>
        <v>-3.3740540259739475</v>
      </c>
    </row>
    <row r="14589" spans="1:4" x14ac:dyDescent="0.2">
      <c r="A14589">
        <v>192.659183263778</v>
      </c>
      <c r="B14589" s="1">
        <v>82.259699999999896</v>
      </c>
      <c r="D14589">
        <f t="shared" si="227"/>
        <v>-3.1087540259739512</v>
      </c>
    </row>
    <row r="14590" spans="1:4" x14ac:dyDescent="0.2">
      <c r="A14590">
        <v>192.67140817642201</v>
      </c>
      <c r="B14590" s="1">
        <v>81.994399999999899</v>
      </c>
      <c r="D14590">
        <f t="shared" si="227"/>
        <v>-2.7713540259739489</v>
      </c>
    </row>
    <row r="14591" spans="1:4" x14ac:dyDescent="0.2">
      <c r="A14591">
        <v>192.68985199928201</v>
      </c>
      <c r="B14591" s="1">
        <v>81.656999999999897</v>
      </c>
      <c r="D14591">
        <f t="shared" si="227"/>
        <v>-2.6075540259740535</v>
      </c>
    </row>
    <row r="14592" spans="1:4" x14ac:dyDescent="0.2">
      <c r="A14592">
        <v>192.70004916191101</v>
      </c>
      <c r="B14592" s="1">
        <v>81.493200000000002</v>
      </c>
      <c r="D14592">
        <f t="shared" si="227"/>
        <v>-2.7083540259739465</v>
      </c>
    </row>
    <row r="14593" spans="1:4" x14ac:dyDescent="0.2">
      <c r="A14593">
        <v>192.712386131286</v>
      </c>
      <c r="B14593" s="1">
        <v>81.593999999999895</v>
      </c>
      <c r="D14593">
        <f t="shared" si="227"/>
        <v>-2.6525540259740552</v>
      </c>
    </row>
    <row r="14594" spans="1:4" x14ac:dyDescent="0.2">
      <c r="A14594">
        <v>192.72472810745199</v>
      </c>
      <c r="B14594" s="1">
        <v>81.538200000000003</v>
      </c>
      <c r="D14594">
        <f t="shared" si="227"/>
        <v>-2.5379540259739457</v>
      </c>
    </row>
    <row r="14595" spans="1:4" x14ac:dyDescent="0.2">
      <c r="A14595">
        <v>192.74095630645701</v>
      </c>
      <c r="B14595" s="1">
        <v>81.423599999999894</v>
      </c>
      <c r="D14595">
        <f t="shared" ref="D14595:D14658" si="228">$C$2 - B14596</f>
        <v>-2.4244540259740575</v>
      </c>
    </row>
    <row r="14596" spans="1:4" x14ac:dyDescent="0.2">
      <c r="A14596">
        <v>192.75336503982501</v>
      </c>
      <c r="B14596" s="1">
        <v>81.310100000000006</v>
      </c>
      <c r="D14596">
        <f t="shared" si="228"/>
        <v>-2.3732540259739494</v>
      </c>
    </row>
    <row r="14597" spans="1:4" x14ac:dyDescent="0.2">
      <c r="A14597">
        <v>192.76559615135099</v>
      </c>
      <c r="B14597" s="1">
        <v>81.258899999999898</v>
      </c>
      <c r="D14597">
        <f t="shared" si="228"/>
        <v>-2.3913540259740529</v>
      </c>
    </row>
    <row r="14598" spans="1:4" x14ac:dyDescent="0.2">
      <c r="A14598">
        <v>192.77796316146799</v>
      </c>
      <c r="B14598" s="1">
        <v>81.277000000000001</v>
      </c>
      <c r="D14598">
        <f t="shared" si="228"/>
        <v>-2.5404540259740571</v>
      </c>
    </row>
    <row r="14599" spans="1:4" x14ac:dyDescent="0.2">
      <c r="A14599">
        <v>192.79207801818799</v>
      </c>
      <c r="B14599" s="1">
        <v>81.426100000000005</v>
      </c>
      <c r="D14599">
        <f t="shared" si="228"/>
        <v>-2.8510540259739514</v>
      </c>
    </row>
    <row r="14600" spans="1:4" x14ac:dyDescent="0.2">
      <c r="A14600">
        <v>192.80654692649799</v>
      </c>
      <c r="B14600" s="1">
        <v>81.7366999999999</v>
      </c>
      <c r="D14600">
        <f t="shared" si="228"/>
        <v>-3.7088540259739489</v>
      </c>
    </row>
    <row r="14601" spans="1:4" x14ac:dyDescent="0.2">
      <c r="A14601">
        <v>192.81884908676099</v>
      </c>
      <c r="B14601" s="1">
        <v>82.594499999999897</v>
      </c>
      <c r="D14601">
        <f t="shared" si="228"/>
        <v>-4.1645540259740557</v>
      </c>
    </row>
    <row r="14602" spans="1:4" x14ac:dyDescent="0.2">
      <c r="A14602">
        <v>192.831187009811</v>
      </c>
      <c r="B14602" s="1">
        <v>83.050200000000004</v>
      </c>
      <c r="D14602">
        <f t="shared" si="228"/>
        <v>-4.5553540259740544</v>
      </c>
    </row>
    <row r="14603" spans="1:4" x14ac:dyDescent="0.2">
      <c r="A14603">
        <v>192.843505859375</v>
      </c>
      <c r="B14603" s="1">
        <v>83.441000000000003</v>
      </c>
      <c r="D14603">
        <f t="shared" si="228"/>
        <v>-4.8472540259740526</v>
      </c>
    </row>
    <row r="14604" spans="1:4" x14ac:dyDescent="0.2">
      <c r="A14604">
        <v>192.85981416702199</v>
      </c>
      <c r="B14604" s="1">
        <v>83.732900000000001</v>
      </c>
      <c r="D14604">
        <f t="shared" si="228"/>
        <v>-4.963854025974058</v>
      </c>
    </row>
    <row r="14605" spans="1:4" x14ac:dyDescent="0.2">
      <c r="A14605">
        <v>192.87206602096501</v>
      </c>
      <c r="B14605" s="1">
        <v>83.849500000000006</v>
      </c>
      <c r="D14605">
        <f t="shared" si="228"/>
        <v>-4.8761540259739462</v>
      </c>
    </row>
    <row r="14606" spans="1:4" x14ac:dyDescent="0.2">
      <c r="A14606">
        <v>192.88440823554899</v>
      </c>
      <c r="B14606" s="1">
        <v>83.761799999999894</v>
      </c>
      <c r="D14606">
        <f t="shared" si="228"/>
        <v>-4.4947540259739469</v>
      </c>
    </row>
    <row r="14607" spans="1:4" x14ac:dyDescent="0.2">
      <c r="A14607">
        <v>192.89674305915801</v>
      </c>
      <c r="B14607" s="1">
        <v>83.380399999999895</v>
      </c>
      <c r="D14607">
        <f t="shared" si="228"/>
        <v>-3.8784540259739515</v>
      </c>
    </row>
    <row r="14608" spans="1:4" x14ac:dyDescent="0.2">
      <c r="A14608">
        <v>192.91300010681101</v>
      </c>
      <c r="B14608" s="1">
        <v>82.7640999999999</v>
      </c>
      <c r="D14608">
        <f t="shared" si="228"/>
        <v>-3.2754540259740565</v>
      </c>
    </row>
    <row r="14609" spans="1:4" x14ac:dyDescent="0.2">
      <c r="A14609">
        <v>192.92534804344101</v>
      </c>
      <c r="B14609" s="1">
        <v>82.161100000000005</v>
      </c>
      <c r="D14609">
        <f t="shared" si="228"/>
        <v>-3.0837540259739455</v>
      </c>
    </row>
    <row r="14610" spans="1:4" x14ac:dyDescent="0.2">
      <c r="A14610">
        <v>192.93756604194601</v>
      </c>
      <c r="B14610" s="1">
        <v>81.969399999999894</v>
      </c>
      <c r="D14610">
        <f t="shared" si="228"/>
        <v>-3.540254025973951</v>
      </c>
    </row>
    <row r="14611" spans="1:4" x14ac:dyDescent="0.2">
      <c r="A14611">
        <v>192.950543165206</v>
      </c>
      <c r="B14611" s="1">
        <v>82.425899999999899</v>
      </c>
      <c r="D14611">
        <f t="shared" si="228"/>
        <v>-4.064454025974058</v>
      </c>
    </row>
    <row r="14612" spans="1:4" x14ac:dyDescent="0.2">
      <c r="A14612">
        <v>192.96631026268</v>
      </c>
      <c r="B14612" s="1">
        <v>82.950100000000006</v>
      </c>
      <c r="D14612">
        <f t="shared" si="228"/>
        <v>-4.254754025973952</v>
      </c>
    </row>
    <row r="14613" spans="1:4" x14ac:dyDescent="0.2">
      <c r="A14613">
        <v>192.980061054229</v>
      </c>
      <c r="B14613" s="1">
        <v>83.1403999999999</v>
      </c>
      <c r="D14613">
        <f t="shared" si="228"/>
        <v>-3.7712540259739455</v>
      </c>
    </row>
    <row r="14614" spans="1:4" x14ac:dyDescent="0.2">
      <c r="A14614">
        <v>192.99100804328901</v>
      </c>
      <c r="B14614" s="1">
        <v>82.656899999999894</v>
      </c>
      <c r="D14614">
        <f t="shared" si="228"/>
        <v>-2.5958540259739493</v>
      </c>
    </row>
    <row r="14615" spans="1:4" x14ac:dyDescent="0.2">
      <c r="A14615">
        <v>193.003915071487</v>
      </c>
      <c r="B14615" s="1">
        <v>81.481499999999897</v>
      </c>
      <c r="D14615">
        <f t="shared" si="228"/>
        <v>-0.99705402597395221</v>
      </c>
    </row>
    <row r="14616" spans="1:4" x14ac:dyDescent="0.2">
      <c r="A14616">
        <v>193.01552796363799</v>
      </c>
      <c r="B14616" s="1">
        <v>79.8826999999999</v>
      </c>
      <c r="D14616">
        <f t="shared" si="228"/>
        <v>0.679245974025946</v>
      </c>
    </row>
    <row r="14617" spans="1:4" x14ac:dyDescent="0.2">
      <c r="A14617">
        <v>193.031792163848</v>
      </c>
      <c r="B14617" s="1">
        <v>78.206400000000002</v>
      </c>
      <c r="D14617">
        <f t="shared" si="228"/>
        <v>3.03554597402605</v>
      </c>
    </row>
    <row r="14618" spans="1:4" x14ac:dyDescent="0.2">
      <c r="A14618">
        <v>193.04434013366699</v>
      </c>
      <c r="B14618" s="1">
        <v>75.850099999999898</v>
      </c>
      <c r="D14618">
        <f t="shared" si="228"/>
        <v>3.5255459740259454</v>
      </c>
    </row>
    <row r="14619" spans="1:4" x14ac:dyDescent="0.2">
      <c r="A14619">
        <v>193.05644011497401</v>
      </c>
      <c r="B14619" s="1">
        <v>75.360100000000003</v>
      </c>
      <c r="D14619">
        <f t="shared" si="228"/>
        <v>3.6121459740260491</v>
      </c>
    </row>
    <row r="14620" spans="1:4" x14ac:dyDescent="0.2">
      <c r="A14620">
        <v>193.06886601447999</v>
      </c>
      <c r="B14620" s="1">
        <v>75.273499999999899</v>
      </c>
      <c r="D14620">
        <f t="shared" si="228"/>
        <v>3.4385459740259421</v>
      </c>
    </row>
    <row r="14621" spans="1:4" x14ac:dyDescent="0.2">
      <c r="A14621">
        <v>193.08748602867101</v>
      </c>
      <c r="B14621" s="1">
        <v>75.447100000000006</v>
      </c>
      <c r="D14621">
        <f t="shared" si="228"/>
        <v>3.0621459740260519</v>
      </c>
    </row>
    <row r="14622" spans="1:4" x14ac:dyDescent="0.2">
      <c r="A14622">
        <v>193.09818220138499</v>
      </c>
      <c r="B14622" s="1">
        <v>75.823499999999896</v>
      </c>
      <c r="D14622">
        <f t="shared" si="228"/>
        <v>2.545745974025948</v>
      </c>
    </row>
    <row r="14623" spans="1:4" x14ac:dyDescent="0.2">
      <c r="A14623">
        <v>193.10968017578099</v>
      </c>
      <c r="B14623" s="1">
        <v>76.3399</v>
      </c>
      <c r="D14623">
        <f t="shared" si="228"/>
        <v>2.0867459740259449</v>
      </c>
    </row>
    <row r="14624" spans="1:4" x14ac:dyDescent="0.2">
      <c r="A14624">
        <v>193.12199711799599</v>
      </c>
      <c r="B14624" s="1">
        <v>76.798900000000003</v>
      </c>
      <c r="D14624">
        <f t="shared" si="228"/>
        <v>1.8781459740260544</v>
      </c>
    </row>
    <row r="14625" spans="1:4" x14ac:dyDescent="0.2">
      <c r="A14625">
        <v>193.138265132904</v>
      </c>
      <c r="B14625" s="1">
        <v>77.007499999999894</v>
      </c>
      <c r="D14625">
        <f t="shared" si="228"/>
        <v>2.0179459740260484</v>
      </c>
    </row>
    <row r="14626" spans="1:4" x14ac:dyDescent="0.2">
      <c r="A14626">
        <v>193.150551080703</v>
      </c>
      <c r="B14626" s="1">
        <v>76.8676999999999</v>
      </c>
      <c r="D14626">
        <f t="shared" si="228"/>
        <v>3.4751459740260486</v>
      </c>
    </row>
    <row r="14627" spans="1:4" x14ac:dyDescent="0.2">
      <c r="A14627">
        <v>193.16292309760999</v>
      </c>
      <c r="B14627" s="1">
        <v>75.4104999999999</v>
      </c>
      <c r="D14627">
        <f t="shared" si="228"/>
        <v>4.3585459740259438</v>
      </c>
    </row>
    <row r="14628" spans="1:4" x14ac:dyDescent="0.2">
      <c r="A14628">
        <v>193.17525601387001</v>
      </c>
      <c r="B14628" s="1">
        <v>74.527100000000004</v>
      </c>
      <c r="D14628">
        <f t="shared" si="228"/>
        <v>5.0356459740260533</v>
      </c>
    </row>
    <row r="14629" spans="1:4" x14ac:dyDescent="0.2">
      <c r="A14629">
        <v>193.19185304641701</v>
      </c>
      <c r="B14629" s="1">
        <v>73.849999999999895</v>
      </c>
      <c r="D14629">
        <f t="shared" si="228"/>
        <v>5.4816459740260512</v>
      </c>
    </row>
    <row r="14630" spans="1:4" x14ac:dyDescent="0.2">
      <c r="A14630">
        <v>193.20455408096299</v>
      </c>
      <c r="B14630" s="1">
        <v>73.403999999999897</v>
      </c>
      <c r="D14630">
        <f t="shared" si="228"/>
        <v>5.7586459740260523</v>
      </c>
    </row>
    <row r="14631" spans="1:4" x14ac:dyDescent="0.2">
      <c r="A14631">
        <v>193.21618723869301</v>
      </c>
      <c r="B14631" s="1">
        <v>73.126999999999896</v>
      </c>
      <c r="D14631">
        <f t="shared" si="228"/>
        <v>5.9561459740259437</v>
      </c>
    </row>
    <row r="14632" spans="1:4" x14ac:dyDescent="0.2">
      <c r="A14632">
        <v>193.228496074676</v>
      </c>
      <c r="B14632" s="1">
        <v>72.929500000000004</v>
      </c>
      <c r="D14632">
        <f t="shared" si="228"/>
        <v>6.103045974025946</v>
      </c>
    </row>
    <row r="14633" spans="1:4" x14ac:dyDescent="0.2">
      <c r="A14633">
        <v>193.24071598052899</v>
      </c>
      <c r="B14633" s="1">
        <v>72.782600000000002</v>
      </c>
      <c r="D14633">
        <f t="shared" si="228"/>
        <v>6.1895459740259469</v>
      </c>
    </row>
    <row r="14634" spans="1:4" x14ac:dyDescent="0.2">
      <c r="A14634">
        <v>193.25705289840599</v>
      </c>
      <c r="B14634" s="1">
        <v>72.696100000000001</v>
      </c>
      <c r="D14634">
        <f t="shared" si="228"/>
        <v>6.1427459740259422</v>
      </c>
    </row>
    <row r="14635" spans="1:4" x14ac:dyDescent="0.2">
      <c r="A14635">
        <v>193.26941609382601</v>
      </c>
      <c r="B14635" s="1">
        <v>72.742900000000006</v>
      </c>
      <c r="D14635">
        <f t="shared" si="228"/>
        <v>6.1593459740260528</v>
      </c>
    </row>
    <row r="14636" spans="1:4" x14ac:dyDescent="0.2">
      <c r="A14636">
        <v>193.282213211059</v>
      </c>
      <c r="B14636" s="1">
        <v>72.726299999999895</v>
      </c>
      <c r="D14636">
        <f t="shared" si="228"/>
        <v>6.3155459740260511</v>
      </c>
    </row>
    <row r="14637" spans="1:4" x14ac:dyDescent="0.2">
      <c r="A14637">
        <v>193.29418921470599</v>
      </c>
      <c r="B14637" s="1">
        <v>72.570099999999897</v>
      </c>
      <c r="D14637">
        <f t="shared" si="228"/>
        <v>6.5303459740260479</v>
      </c>
    </row>
    <row r="14638" spans="1:4" x14ac:dyDescent="0.2">
      <c r="A14638">
        <v>193.31037497520401</v>
      </c>
      <c r="B14638" s="1">
        <v>72.3552999999999</v>
      </c>
      <c r="D14638">
        <f t="shared" si="228"/>
        <v>6.7396459740259473</v>
      </c>
    </row>
    <row r="14639" spans="1:4" x14ac:dyDescent="0.2">
      <c r="A14639">
        <v>193.32264304161001</v>
      </c>
      <c r="B14639" s="1">
        <v>72.146000000000001</v>
      </c>
      <c r="D14639">
        <f t="shared" si="228"/>
        <v>6.9631459740260482</v>
      </c>
    </row>
    <row r="14640" spans="1:4" x14ac:dyDescent="0.2">
      <c r="A14640">
        <v>193.334911108016</v>
      </c>
      <c r="B14640" s="1">
        <v>71.9224999999999</v>
      </c>
      <c r="D14640">
        <f t="shared" si="228"/>
        <v>7.1956459740260499</v>
      </c>
    </row>
    <row r="14641" spans="1:4" x14ac:dyDescent="0.2">
      <c r="A14641">
        <v>193.34731388092001</v>
      </c>
      <c r="B14641" s="1">
        <v>71.689999999999898</v>
      </c>
      <c r="D14641">
        <f t="shared" si="228"/>
        <v>7.4474459740260528</v>
      </c>
    </row>
    <row r="14642" spans="1:4" x14ac:dyDescent="0.2">
      <c r="A14642">
        <v>193.363534212112</v>
      </c>
      <c r="B14642" s="1">
        <v>71.438199999999895</v>
      </c>
      <c r="D14642">
        <f t="shared" si="228"/>
        <v>7.5892459740259426</v>
      </c>
    </row>
    <row r="14643" spans="1:4" x14ac:dyDescent="0.2">
      <c r="A14643">
        <v>193.37595105171201</v>
      </c>
      <c r="B14643" s="1">
        <v>71.296400000000006</v>
      </c>
      <c r="D14643">
        <f t="shared" si="228"/>
        <v>7.4817459740260546</v>
      </c>
    </row>
    <row r="14644" spans="1:4" x14ac:dyDescent="0.2">
      <c r="A14644">
        <v>193.38823008537199</v>
      </c>
      <c r="B14644" s="1">
        <v>71.403899999999894</v>
      </c>
      <c r="D14644">
        <f t="shared" si="228"/>
        <v>7.3715459740260485</v>
      </c>
    </row>
    <row r="14645" spans="1:4" x14ac:dyDescent="0.2">
      <c r="A14645">
        <v>193.400536060333</v>
      </c>
      <c r="B14645" s="1">
        <v>71.5140999999999</v>
      </c>
      <c r="D14645">
        <f t="shared" si="228"/>
        <v>7.4063459740260527</v>
      </c>
    </row>
    <row r="14646" spans="1:4" x14ac:dyDescent="0.2">
      <c r="A14646">
        <v>193.41673231124801</v>
      </c>
      <c r="B14646" s="1">
        <v>71.479299999999895</v>
      </c>
      <c r="D14646">
        <f t="shared" si="228"/>
        <v>7.5936459740259465</v>
      </c>
    </row>
    <row r="14647" spans="1:4" x14ac:dyDescent="0.2">
      <c r="A14647">
        <v>193.42938613891599</v>
      </c>
      <c r="B14647" s="1">
        <v>71.292000000000002</v>
      </c>
      <c r="D14647">
        <f t="shared" si="228"/>
        <v>7.9198459740259466</v>
      </c>
    </row>
    <row r="14648" spans="1:4" x14ac:dyDescent="0.2">
      <c r="A14648">
        <v>193.44142794608999</v>
      </c>
      <c r="B14648" s="1">
        <v>70.965800000000002</v>
      </c>
      <c r="D14648">
        <f t="shared" si="228"/>
        <v>8.2840459740259433</v>
      </c>
    </row>
    <row r="14649" spans="1:4" x14ac:dyDescent="0.2">
      <c r="A14649">
        <v>193.45367312431301</v>
      </c>
      <c r="B14649" s="1">
        <v>70.601600000000005</v>
      </c>
      <c r="D14649">
        <f t="shared" si="228"/>
        <v>8.5428459740260507</v>
      </c>
    </row>
    <row r="14650" spans="1:4" x14ac:dyDescent="0.2">
      <c r="A14650">
        <v>193.46610713005001</v>
      </c>
      <c r="B14650" s="1">
        <v>70.342799999999897</v>
      </c>
      <c r="D14650">
        <f t="shared" si="228"/>
        <v>8.6271459740260497</v>
      </c>
    </row>
    <row r="14651" spans="1:4" x14ac:dyDescent="0.2">
      <c r="A14651">
        <v>193.48291826248101</v>
      </c>
      <c r="B14651" s="1">
        <v>70.258499999999898</v>
      </c>
      <c r="D14651">
        <f t="shared" si="228"/>
        <v>8.590145974025944</v>
      </c>
    </row>
    <row r="14652" spans="1:4" x14ac:dyDescent="0.2">
      <c r="A14652">
        <v>193.49506402015601</v>
      </c>
      <c r="B14652" s="1">
        <v>70.295500000000004</v>
      </c>
      <c r="D14652">
        <f t="shared" si="228"/>
        <v>8.7006459740259459</v>
      </c>
    </row>
    <row r="14653" spans="1:4" x14ac:dyDescent="0.2">
      <c r="A14653">
        <v>193.507014274597</v>
      </c>
      <c r="B14653" s="1">
        <v>70.185000000000002</v>
      </c>
      <c r="D14653">
        <f t="shared" si="228"/>
        <v>9.027645974025944</v>
      </c>
    </row>
    <row r="14654" spans="1:4" x14ac:dyDescent="0.2">
      <c r="A14654">
        <v>193.519335031509</v>
      </c>
      <c r="B14654" s="1">
        <v>69.858000000000004</v>
      </c>
      <c r="D14654">
        <f t="shared" si="228"/>
        <v>9.5711459740260523</v>
      </c>
    </row>
    <row r="14655" spans="1:4" x14ac:dyDescent="0.2">
      <c r="A14655">
        <v>193.53555727004999</v>
      </c>
      <c r="B14655" s="1">
        <v>69.314499999999896</v>
      </c>
      <c r="D14655">
        <f t="shared" si="228"/>
        <v>10.182445974026052</v>
      </c>
    </row>
    <row r="14656" spans="1:4" x14ac:dyDescent="0.2">
      <c r="A14656">
        <v>193.548386096954</v>
      </c>
      <c r="B14656" s="1">
        <v>68.703199999999896</v>
      </c>
      <c r="D14656">
        <f t="shared" si="228"/>
        <v>10.682645974025945</v>
      </c>
    </row>
    <row r="14657" spans="1:4" x14ac:dyDescent="0.2">
      <c r="A14657">
        <v>193.56028699874801</v>
      </c>
      <c r="B14657" s="1">
        <v>68.203000000000003</v>
      </c>
      <c r="D14657">
        <f t="shared" si="228"/>
        <v>10.997545974026053</v>
      </c>
    </row>
    <row r="14658" spans="1:4" x14ac:dyDescent="0.2">
      <c r="A14658">
        <v>193.572578191757</v>
      </c>
      <c r="B14658" s="1">
        <v>67.888099999999895</v>
      </c>
      <c r="D14658">
        <f t="shared" si="228"/>
        <v>11.185845974026051</v>
      </c>
    </row>
    <row r="14659" spans="1:4" x14ac:dyDescent="0.2">
      <c r="A14659">
        <v>193.58883094787501</v>
      </c>
      <c r="B14659" s="1">
        <v>67.699799999999897</v>
      </c>
      <c r="D14659">
        <f t="shared" ref="D14659:D14722" si="229">$C$2 - B14660</f>
        <v>11.349145974025944</v>
      </c>
    </row>
    <row r="14660" spans="1:4" x14ac:dyDescent="0.2">
      <c r="A14660">
        <v>193.60173320770201</v>
      </c>
      <c r="B14660" s="1">
        <v>67.536500000000004</v>
      </c>
      <c r="D14660">
        <f t="shared" si="229"/>
        <v>12.035345974025944</v>
      </c>
    </row>
    <row r="14661" spans="1:4" x14ac:dyDescent="0.2">
      <c r="A14661">
        <v>193.613513946533</v>
      </c>
      <c r="B14661" s="1">
        <v>66.850300000000004</v>
      </c>
      <c r="D14661">
        <f t="shared" si="229"/>
        <v>12.510445974025941</v>
      </c>
    </row>
    <row r="14662" spans="1:4" x14ac:dyDescent="0.2">
      <c r="A14662">
        <v>193.62579417228699</v>
      </c>
      <c r="B14662" s="1">
        <v>66.375200000000007</v>
      </c>
      <c r="D14662">
        <f t="shared" si="229"/>
        <v>12.893145974025941</v>
      </c>
    </row>
    <row r="14663" spans="1:4" x14ac:dyDescent="0.2">
      <c r="A14663">
        <v>193.64201116561799</v>
      </c>
      <c r="B14663" s="1">
        <v>65.992500000000007</v>
      </c>
      <c r="D14663">
        <f t="shared" si="229"/>
        <v>13.091945974025947</v>
      </c>
    </row>
    <row r="14664" spans="1:4" x14ac:dyDescent="0.2">
      <c r="A14664">
        <v>193.654316186904</v>
      </c>
      <c r="B14664" s="1">
        <v>65.793700000000001</v>
      </c>
      <c r="D14664">
        <f t="shared" si="229"/>
        <v>13.032245974026054</v>
      </c>
    </row>
    <row r="14665" spans="1:4" x14ac:dyDescent="0.2">
      <c r="A14665">
        <v>193.666676998138</v>
      </c>
      <c r="B14665" s="1">
        <v>65.853399999999894</v>
      </c>
      <c r="D14665">
        <f t="shared" si="229"/>
        <v>12.808545974025947</v>
      </c>
    </row>
    <row r="14666" spans="1:4" x14ac:dyDescent="0.2">
      <c r="A14666">
        <v>193.679058074951</v>
      </c>
      <c r="B14666" s="1">
        <v>66.077100000000002</v>
      </c>
      <c r="D14666">
        <f t="shared" si="229"/>
        <v>12.618245974026053</v>
      </c>
    </row>
    <row r="14667" spans="1:4" x14ac:dyDescent="0.2">
      <c r="A14667">
        <v>193.69209122657699</v>
      </c>
      <c r="B14667" s="1">
        <v>66.267399999999895</v>
      </c>
      <c r="D14667">
        <f t="shared" si="229"/>
        <v>12.532345974025944</v>
      </c>
    </row>
    <row r="14668" spans="1:4" x14ac:dyDescent="0.2">
      <c r="A14668">
        <v>193.70762109756399</v>
      </c>
      <c r="B14668" s="1">
        <v>66.353300000000004</v>
      </c>
      <c r="D14668">
        <f t="shared" si="229"/>
        <v>12.674045974025944</v>
      </c>
    </row>
    <row r="14669" spans="1:4" x14ac:dyDescent="0.2">
      <c r="A14669">
        <v>193.719919204711</v>
      </c>
      <c r="B14669" s="1">
        <v>66.211600000000004</v>
      </c>
      <c r="D14669">
        <f t="shared" si="229"/>
        <v>12.741745974025946</v>
      </c>
    </row>
    <row r="14670" spans="1:4" x14ac:dyDescent="0.2">
      <c r="A14670">
        <v>193.732268095016</v>
      </c>
      <c r="B14670" s="1">
        <v>66.143900000000002</v>
      </c>
      <c r="D14670">
        <f t="shared" si="229"/>
        <v>12.744245974025944</v>
      </c>
    </row>
    <row r="14671" spans="1:4" x14ac:dyDescent="0.2">
      <c r="A14671">
        <v>193.74467897415099</v>
      </c>
      <c r="B14671" s="1">
        <v>66.141400000000004</v>
      </c>
      <c r="D14671">
        <f t="shared" si="229"/>
        <v>12.707845974025943</v>
      </c>
    </row>
    <row r="14672" spans="1:4" x14ac:dyDescent="0.2">
      <c r="A14672">
        <v>193.76109409332199</v>
      </c>
      <c r="B14672" s="1">
        <v>66.177800000000005</v>
      </c>
      <c r="D14672">
        <f t="shared" si="229"/>
        <v>12.73674597402605</v>
      </c>
    </row>
    <row r="14673" spans="1:4" x14ac:dyDescent="0.2">
      <c r="A14673">
        <v>193.773267030715</v>
      </c>
      <c r="B14673" s="1">
        <v>66.148899999999898</v>
      </c>
      <c r="D14673">
        <f t="shared" si="229"/>
        <v>12.864245974026048</v>
      </c>
    </row>
    <row r="14674" spans="1:4" x14ac:dyDescent="0.2">
      <c r="A14674">
        <v>193.78544616699199</v>
      </c>
      <c r="B14674" s="1">
        <v>66.0213999999999</v>
      </c>
      <c r="D14674">
        <f t="shared" si="229"/>
        <v>13.020345974025943</v>
      </c>
    </row>
    <row r="14675" spans="1:4" x14ac:dyDescent="0.2">
      <c r="A14675">
        <v>193.797895908355</v>
      </c>
      <c r="B14675" s="1">
        <v>65.865300000000005</v>
      </c>
      <c r="D14675">
        <f t="shared" si="229"/>
        <v>13.037145974025947</v>
      </c>
    </row>
    <row r="14676" spans="1:4" x14ac:dyDescent="0.2">
      <c r="A14676">
        <v>193.81404590606601</v>
      </c>
      <c r="B14676" s="1">
        <v>65.848500000000001</v>
      </c>
      <c r="D14676">
        <f t="shared" si="229"/>
        <v>12.900645974026048</v>
      </c>
    </row>
    <row r="14677" spans="1:4" x14ac:dyDescent="0.2">
      <c r="A14677">
        <v>193.82643508911099</v>
      </c>
      <c r="B14677" s="1">
        <v>65.9849999999999</v>
      </c>
      <c r="D14677">
        <f t="shared" si="229"/>
        <v>12.446345974025945</v>
      </c>
    </row>
    <row r="14678" spans="1:4" x14ac:dyDescent="0.2">
      <c r="A14678">
        <v>193.83871316909699</v>
      </c>
      <c r="B14678" s="1">
        <v>66.439300000000003</v>
      </c>
      <c r="D14678">
        <f t="shared" si="229"/>
        <v>12.37714597402605</v>
      </c>
    </row>
    <row r="14679" spans="1:4" x14ac:dyDescent="0.2">
      <c r="A14679">
        <v>193.85357117652799</v>
      </c>
      <c r="B14679" s="1">
        <v>66.508499999999898</v>
      </c>
      <c r="D14679">
        <f t="shared" si="229"/>
        <v>12.325645974025946</v>
      </c>
    </row>
    <row r="14680" spans="1:4" x14ac:dyDescent="0.2">
      <c r="A14680">
        <v>193.86729717254599</v>
      </c>
      <c r="B14680" s="1">
        <v>66.56</v>
      </c>
      <c r="D14680">
        <f t="shared" si="229"/>
        <v>12.215445974026053</v>
      </c>
    </row>
    <row r="14681" spans="1:4" x14ac:dyDescent="0.2">
      <c r="A14681">
        <v>193.88114404678299</v>
      </c>
      <c r="B14681" s="1">
        <v>66.670199999999895</v>
      </c>
      <c r="D14681">
        <f t="shared" si="229"/>
        <v>12.028945974025945</v>
      </c>
    </row>
    <row r="14682" spans="1:4" x14ac:dyDescent="0.2">
      <c r="A14682">
        <v>193.891992092132</v>
      </c>
      <c r="B14682" s="1">
        <v>66.856700000000004</v>
      </c>
      <c r="D14682">
        <f t="shared" si="229"/>
        <v>11.754145974025946</v>
      </c>
    </row>
    <row r="14683" spans="1:4" x14ac:dyDescent="0.2">
      <c r="A14683">
        <v>193.90431523322999</v>
      </c>
      <c r="B14683" s="1">
        <v>67.131500000000003</v>
      </c>
      <c r="D14683">
        <f t="shared" si="229"/>
        <v>11.419345974025944</v>
      </c>
    </row>
    <row r="14684" spans="1:4" x14ac:dyDescent="0.2">
      <c r="A14684">
        <v>193.92051720619199</v>
      </c>
      <c r="B14684" s="1">
        <v>67.466300000000004</v>
      </c>
      <c r="D14684">
        <f t="shared" si="229"/>
        <v>11.013845974026054</v>
      </c>
    </row>
    <row r="14685" spans="1:4" x14ac:dyDescent="0.2">
      <c r="A14685">
        <v>193.932856082916</v>
      </c>
      <c r="B14685" s="1">
        <v>67.871799999999894</v>
      </c>
      <c r="D14685">
        <f t="shared" si="229"/>
        <v>10.027445974026051</v>
      </c>
    </row>
    <row r="14686" spans="1:4" x14ac:dyDescent="0.2">
      <c r="A14686">
        <v>193.94534826278601</v>
      </c>
      <c r="B14686" s="1">
        <v>68.858199999999897</v>
      </c>
      <c r="D14686">
        <f t="shared" si="229"/>
        <v>9.4526459740259412</v>
      </c>
    </row>
    <row r="14687" spans="1:4" x14ac:dyDescent="0.2">
      <c r="A14687">
        <v>193.95757222175499</v>
      </c>
      <c r="B14687" s="1">
        <v>69.433000000000007</v>
      </c>
      <c r="D14687">
        <f t="shared" si="229"/>
        <v>8.8705459740259442</v>
      </c>
    </row>
    <row r="14688" spans="1:4" x14ac:dyDescent="0.2">
      <c r="A14688">
        <v>193.96996307373001</v>
      </c>
      <c r="B14688" s="1">
        <v>70.015100000000004</v>
      </c>
      <c r="D14688">
        <f t="shared" si="229"/>
        <v>8.3513459740259464</v>
      </c>
    </row>
    <row r="14689" spans="1:4" x14ac:dyDescent="0.2">
      <c r="A14689">
        <v>193.98697304725599</v>
      </c>
      <c r="B14689" s="1">
        <v>70.534300000000002</v>
      </c>
      <c r="D14689">
        <f t="shared" si="229"/>
        <v>7.8770459740259469</v>
      </c>
    </row>
    <row r="14690" spans="1:4" x14ac:dyDescent="0.2">
      <c r="A14690">
        <v>193.99841308593699</v>
      </c>
      <c r="B14690" s="1">
        <v>71.008600000000001</v>
      </c>
      <c r="D14690">
        <f t="shared" si="229"/>
        <v>7.3796459740259479</v>
      </c>
    </row>
    <row r="14691" spans="1:4" x14ac:dyDescent="0.2">
      <c r="A14691">
        <v>194.01177597045799</v>
      </c>
      <c r="B14691" s="1">
        <v>71.506</v>
      </c>
      <c r="D14691">
        <f t="shared" si="229"/>
        <v>6.86174597402605</v>
      </c>
    </row>
    <row r="14692" spans="1:4" x14ac:dyDescent="0.2">
      <c r="A14692">
        <v>194.02324008941599</v>
      </c>
      <c r="B14692" s="1">
        <v>72.023899999999898</v>
      </c>
      <c r="D14692">
        <f t="shared" si="229"/>
        <v>6.3536459740260511</v>
      </c>
    </row>
    <row r="14693" spans="1:4" x14ac:dyDescent="0.2">
      <c r="A14693">
        <v>194.03956413269</v>
      </c>
      <c r="B14693" s="1">
        <v>72.531999999999897</v>
      </c>
      <c r="D14693">
        <f t="shared" si="229"/>
        <v>5.9054459740260512</v>
      </c>
    </row>
    <row r="14694" spans="1:4" x14ac:dyDescent="0.2">
      <c r="A14694">
        <v>194.05165314674301</v>
      </c>
      <c r="B14694" s="1">
        <v>72.980199999999897</v>
      </c>
      <c r="D14694">
        <f t="shared" si="229"/>
        <v>5.1524459740260511</v>
      </c>
    </row>
    <row r="14695" spans="1:4" x14ac:dyDescent="0.2">
      <c r="A14695">
        <v>194.06399011611899</v>
      </c>
      <c r="B14695" s="1">
        <v>73.733199999999897</v>
      </c>
      <c r="D14695">
        <f t="shared" si="229"/>
        <v>4.7928459740260507</v>
      </c>
    </row>
    <row r="14696" spans="1:4" x14ac:dyDescent="0.2">
      <c r="A14696">
        <v>194.076461076736</v>
      </c>
      <c r="B14696" s="1">
        <v>74.092799999999897</v>
      </c>
      <c r="D14696">
        <f t="shared" si="229"/>
        <v>4.3505459740260477</v>
      </c>
    </row>
    <row r="14697" spans="1:4" x14ac:dyDescent="0.2">
      <c r="A14697">
        <v>194.092632055282</v>
      </c>
      <c r="B14697" s="1">
        <v>74.5350999999999</v>
      </c>
      <c r="D14697">
        <f t="shared" si="229"/>
        <v>3.8089459740259457</v>
      </c>
    </row>
    <row r="14698" spans="1:4" x14ac:dyDescent="0.2">
      <c r="A14698">
        <v>194.10505127906799</v>
      </c>
      <c r="B14698" s="1">
        <v>75.076700000000002</v>
      </c>
      <c r="D14698">
        <f t="shared" si="229"/>
        <v>3.2441459740260541</v>
      </c>
    </row>
    <row r="14699" spans="1:4" x14ac:dyDescent="0.2">
      <c r="A14699">
        <v>194.11723327636699</v>
      </c>
      <c r="B14699" s="1">
        <v>75.641499999999894</v>
      </c>
      <c r="D14699">
        <f t="shared" si="229"/>
        <v>2.692545974025947</v>
      </c>
    </row>
    <row r="14700" spans="1:4" x14ac:dyDescent="0.2">
      <c r="A14700">
        <v>194.13001108169499</v>
      </c>
      <c r="B14700" s="1">
        <v>76.193100000000001</v>
      </c>
      <c r="D14700">
        <f t="shared" si="229"/>
        <v>2.0951459740260532</v>
      </c>
    </row>
    <row r="14701" spans="1:4" x14ac:dyDescent="0.2">
      <c r="A14701">
        <v>194.14580821990899</v>
      </c>
      <c r="B14701" s="1">
        <v>76.790499999999895</v>
      </c>
      <c r="D14701">
        <f t="shared" si="229"/>
        <v>1.4285459740260507</v>
      </c>
    </row>
    <row r="14702" spans="1:4" x14ac:dyDescent="0.2">
      <c r="A14702">
        <v>194.15811824798499</v>
      </c>
      <c r="B14702" s="1">
        <v>77.457099999999897</v>
      </c>
      <c r="D14702">
        <f t="shared" si="229"/>
        <v>-0.25675402597394736</v>
      </c>
    </row>
    <row r="14703" spans="1:4" x14ac:dyDescent="0.2">
      <c r="A14703">
        <v>194.17043900489799</v>
      </c>
      <c r="B14703" s="1">
        <v>79.142399999999895</v>
      </c>
      <c r="D14703">
        <f t="shared" si="229"/>
        <v>-1.2013540259740552</v>
      </c>
    </row>
    <row r="14704" spans="1:4" x14ac:dyDescent="0.2">
      <c r="A14704">
        <v>194.18317413330001</v>
      </c>
      <c r="B14704" s="1">
        <v>80.087000000000003</v>
      </c>
      <c r="D14704">
        <f t="shared" si="229"/>
        <v>-2.0120540259740523</v>
      </c>
    </row>
    <row r="14705" spans="1:4" x14ac:dyDescent="0.2">
      <c r="A14705">
        <v>194.19523310661299</v>
      </c>
      <c r="B14705" s="1">
        <v>80.8977</v>
      </c>
      <c r="D14705">
        <f t="shared" si="229"/>
        <v>-2.6415540259739458</v>
      </c>
    </row>
    <row r="14706" spans="1:4" x14ac:dyDescent="0.2">
      <c r="A14706">
        <v>194.211390972137</v>
      </c>
      <c r="B14706" s="1">
        <v>81.527199999999894</v>
      </c>
      <c r="D14706">
        <f t="shared" si="229"/>
        <v>-3.08945402597395</v>
      </c>
    </row>
    <row r="14707" spans="1:4" x14ac:dyDescent="0.2">
      <c r="A14707">
        <v>194.22375512123099</v>
      </c>
      <c r="B14707" s="1">
        <v>81.975099999999898</v>
      </c>
      <c r="D14707">
        <f t="shared" si="229"/>
        <v>-3.5120540259740523</v>
      </c>
    </row>
    <row r="14708" spans="1:4" x14ac:dyDescent="0.2">
      <c r="A14708">
        <v>194.236089229583</v>
      </c>
      <c r="B14708" s="1">
        <v>82.3977</v>
      </c>
      <c r="D14708">
        <f t="shared" si="229"/>
        <v>-3.964054025973951</v>
      </c>
    </row>
    <row r="14709" spans="1:4" x14ac:dyDescent="0.2">
      <c r="A14709">
        <v>194.248406171798</v>
      </c>
      <c r="B14709" s="1">
        <v>82.849699999999899</v>
      </c>
      <c r="D14709">
        <f t="shared" si="229"/>
        <v>-4.3420540259739511</v>
      </c>
    </row>
    <row r="14710" spans="1:4" x14ac:dyDescent="0.2">
      <c r="A14710">
        <v>194.26463794708201</v>
      </c>
      <c r="B14710" s="1">
        <v>83.227699999999899</v>
      </c>
      <c r="D14710">
        <f t="shared" si="229"/>
        <v>-4.675754025974058</v>
      </c>
    </row>
    <row r="14711" spans="1:4" x14ac:dyDescent="0.2">
      <c r="A14711">
        <v>194.277165174484</v>
      </c>
      <c r="B14711" s="1">
        <v>83.561400000000006</v>
      </c>
      <c r="D14711">
        <f t="shared" si="229"/>
        <v>-4.6448540259740554</v>
      </c>
    </row>
    <row r="14712" spans="1:4" x14ac:dyDescent="0.2">
      <c r="A14712">
        <v>194.289334058761</v>
      </c>
      <c r="B14712" s="1">
        <v>83.530500000000004</v>
      </c>
      <c r="D14712">
        <f t="shared" si="229"/>
        <v>-4.6134540259739509</v>
      </c>
    </row>
    <row r="14713" spans="1:4" x14ac:dyDescent="0.2">
      <c r="A14713">
        <v>194.30168700218201</v>
      </c>
      <c r="B14713" s="1">
        <v>83.499099999999899</v>
      </c>
      <c r="D14713">
        <f t="shared" si="229"/>
        <v>-4.568154025974053</v>
      </c>
    </row>
    <row r="14714" spans="1:4" x14ac:dyDescent="0.2">
      <c r="A14714">
        <v>194.31782507896401</v>
      </c>
      <c r="B14714" s="1">
        <v>83.453800000000001</v>
      </c>
      <c r="D14714">
        <f t="shared" si="229"/>
        <v>-4.5632540259739471</v>
      </c>
    </row>
    <row r="14715" spans="1:4" x14ac:dyDescent="0.2">
      <c r="A14715">
        <v>194.33040618896399</v>
      </c>
      <c r="B14715" s="1">
        <v>83.448899999999895</v>
      </c>
      <c r="D14715">
        <f t="shared" si="229"/>
        <v>-4.6190540259739521</v>
      </c>
    </row>
    <row r="14716" spans="1:4" x14ac:dyDescent="0.2">
      <c r="A14716">
        <v>194.34304904937699</v>
      </c>
      <c r="B14716" s="1">
        <v>83.5046999999999</v>
      </c>
      <c r="D14716">
        <f t="shared" si="229"/>
        <v>-4.7541540259739463</v>
      </c>
    </row>
    <row r="14717" spans="1:4" x14ac:dyDescent="0.2">
      <c r="A14717">
        <v>194.35486531257601</v>
      </c>
      <c r="B14717" s="1">
        <v>83.639799999999894</v>
      </c>
      <c r="D14717">
        <f t="shared" si="229"/>
        <v>-4.9937540259740558</v>
      </c>
    </row>
    <row r="14718" spans="1:4" x14ac:dyDescent="0.2">
      <c r="A14718">
        <v>194.371057271957</v>
      </c>
      <c r="B14718" s="1">
        <v>83.879400000000004</v>
      </c>
      <c r="D14718">
        <f t="shared" si="229"/>
        <v>-5.2685540259740549</v>
      </c>
    </row>
    <row r="14719" spans="1:4" x14ac:dyDescent="0.2">
      <c r="A14719">
        <v>194.38345909118601</v>
      </c>
      <c r="B14719" s="1">
        <v>84.154200000000003</v>
      </c>
      <c r="D14719">
        <f t="shared" si="229"/>
        <v>-5.7851540259739522</v>
      </c>
    </row>
    <row r="14720" spans="1:4" x14ac:dyDescent="0.2">
      <c r="A14720">
        <v>194.39614009857101</v>
      </c>
      <c r="B14720" s="1">
        <v>84.6707999999999</v>
      </c>
      <c r="D14720">
        <f t="shared" si="229"/>
        <v>-6.0063540259739483</v>
      </c>
    </row>
    <row r="14721" spans="1:4" x14ac:dyDescent="0.2">
      <c r="A14721">
        <v>194.408013105392</v>
      </c>
      <c r="B14721" s="1">
        <v>84.891999999999896</v>
      </c>
      <c r="D14721">
        <f t="shared" si="229"/>
        <v>-6.1631540259739523</v>
      </c>
    </row>
    <row r="14722" spans="1:4" x14ac:dyDescent="0.2">
      <c r="A14722">
        <v>194.42042899131701</v>
      </c>
      <c r="B14722" s="1">
        <v>85.0487999999999</v>
      </c>
      <c r="D14722">
        <f t="shared" si="229"/>
        <v>-6.1256540259740575</v>
      </c>
    </row>
    <row r="14723" spans="1:4" x14ac:dyDescent="0.2">
      <c r="A14723">
        <v>194.43670511245699</v>
      </c>
      <c r="B14723" s="1">
        <v>85.011300000000006</v>
      </c>
      <c r="D14723">
        <f t="shared" ref="D14723:D14786" si="230">$C$2 - B14724</f>
        <v>-5.8294540259740586</v>
      </c>
    </row>
    <row r="14724" spans="1:4" x14ac:dyDescent="0.2">
      <c r="A14724">
        <v>194.44901514053299</v>
      </c>
      <c r="B14724" s="1">
        <v>84.715100000000007</v>
      </c>
      <c r="D14724">
        <f t="shared" si="230"/>
        <v>-5.4366540259739509</v>
      </c>
    </row>
    <row r="14725" spans="1:4" x14ac:dyDescent="0.2">
      <c r="A14725">
        <v>194.46128201484601</v>
      </c>
      <c r="B14725" s="1">
        <v>84.322299999999899</v>
      </c>
      <c r="D14725">
        <f t="shared" si="230"/>
        <v>-5.0372540259739509</v>
      </c>
    </row>
    <row r="14726" spans="1:4" x14ac:dyDescent="0.2">
      <c r="A14726">
        <v>194.47405123710601</v>
      </c>
      <c r="B14726" s="1">
        <v>83.922899999999899</v>
      </c>
      <c r="D14726">
        <f t="shared" si="230"/>
        <v>-4.6389540259740585</v>
      </c>
    </row>
    <row r="14727" spans="1:4" x14ac:dyDescent="0.2">
      <c r="A14727">
        <v>194.489833116531</v>
      </c>
      <c r="B14727" s="1">
        <v>83.524600000000007</v>
      </c>
      <c r="D14727">
        <f t="shared" si="230"/>
        <v>-3.8570540259739516</v>
      </c>
    </row>
    <row r="14728" spans="1:4" x14ac:dyDescent="0.2">
      <c r="A14728">
        <v>194.50235104560801</v>
      </c>
      <c r="B14728" s="1">
        <v>82.7426999999999</v>
      </c>
      <c r="D14728">
        <f t="shared" si="230"/>
        <v>-3.4071540259739521</v>
      </c>
    </row>
    <row r="14729" spans="1:4" x14ac:dyDescent="0.2">
      <c r="A14729">
        <v>194.51459312438899</v>
      </c>
      <c r="B14729" s="1">
        <v>82.2927999999999</v>
      </c>
      <c r="D14729">
        <f t="shared" si="230"/>
        <v>-3.0283540259740533</v>
      </c>
    </row>
    <row r="14730" spans="1:4" x14ac:dyDescent="0.2">
      <c r="A14730">
        <v>194.52721619606001</v>
      </c>
      <c r="B14730" s="1">
        <v>81.914000000000001</v>
      </c>
      <c r="D14730">
        <f t="shared" si="230"/>
        <v>-2.7615540259739504</v>
      </c>
    </row>
    <row r="14731" spans="1:4" x14ac:dyDescent="0.2">
      <c r="A14731">
        <v>194.543455123901</v>
      </c>
      <c r="B14731" s="1">
        <v>81.647199999999899</v>
      </c>
      <c r="D14731">
        <f t="shared" si="230"/>
        <v>-2.5904540259740543</v>
      </c>
    </row>
    <row r="14732" spans="1:4" x14ac:dyDescent="0.2">
      <c r="A14732">
        <v>194.55541920661901</v>
      </c>
      <c r="B14732" s="1">
        <v>81.476100000000002</v>
      </c>
      <c r="D14732">
        <f t="shared" si="230"/>
        <v>-2.4627540259739504</v>
      </c>
    </row>
    <row r="14733" spans="1:4" x14ac:dyDescent="0.2">
      <c r="A14733">
        <v>194.56767797469999</v>
      </c>
      <c r="B14733" s="1">
        <v>81.348399999999899</v>
      </c>
      <c r="D14733">
        <f t="shared" si="230"/>
        <v>-2.3196540259739464</v>
      </c>
    </row>
    <row r="14734" spans="1:4" x14ac:dyDescent="0.2">
      <c r="A14734">
        <v>194.58034300804101</v>
      </c>
      <c r="B14734" s="1">
        <v>81.205299999999895</v>
      </c>
      <c r="D14734">
        <f t="shared" si="230"/>
        <v>-2.1941540259740577</v>
      </c>
    </row>
    <row r="14735" spans="1:4" x14ac:dyDescent="0.2">
      <c r="A14735">
        <v>194.59637403488099</v>
      </c>
      <c r="B14735" s="1">
        <v>81.079800000000006</v>
      </c>
      <c r="D14735">
        <f t="shared" si="230"/>
        <v>-2.1837540259740535</v>
      </c>
    </row>
    <row r="14736" spans="1:4" x14ac:dyDescent="0.2">
      <c r="A14736">
        <v>194.60864996909999</v>
      </c>
      <c r="B14736" s="1">
        <v>81.069400000000002</v>
      </c>
      <c r="D14736">
        <f t="shared" si="230"/>
        <v>-2.7247540259739509</v>
      </c>
    </row>
    <row r="14737" spans="1:4" x14ac:dyDescent="0.2">
      <c r="A14737">
        <v>194.620970964431</v>
      </c>
      <c r="B14737" s="1">
        <v>81.610399999999899</v>
      </c>
      <c r="D14737">
        <f t="shared" si="230"/>
        <v>-3.0801540259740534</v>
      </c>
    </row>
    <row r="14738" spans="1:4" x14ac:dyDescent="0.2">
      <c r="A14738">
        <v>194.63339805602999</v>
      </c>
      <c r="B14738" s="1">
        <v>81.965800000000002</v>
      </c>
      <c r="D14738">
        <f t="shared" si="230"/>
        <v>-3.3938540259739511</v>
      </c>
    </row>
    <row r="14739" spans="1:4" x14ac:dyDescent="0.2">
      <c r="A14739">
        <v>194.647150039672</v>
      </c>
      <c r="B14739" s="1">
        <v>82.279499999999899</v>
      </c>
      <c r="D14739">
        <f t="shared" si="230"/>
        <v>-3.6316540259740577</v>
      </c>
    </row>
    <row r="14740" spans="1:4" x14ac:dyDescent="0.2">
      <c r="A14740">
        <v>194.66193413734399</v>
      </c>
      <c r="B14740" s="1">
        <v>82.517300000000006</v>
      </c>
      <c r="D14740">
        <f t="shared" si="230"/>
        <v>-3.7813540259740535</v>
      </c>
    </row>
    <row r="14741" spans="1:4" x14ac:dyDescent="0.2">
      <c r="A14741">
        <v>194.674253225326</v>
      </c>
      <c r="B14741" s="1">
        <v>82.667000000000002</v>
      </c>
      <c r="D14741">
        <f t="shared" si="230"/>
        <v>-3.8654540259739463</v>
      </c>
    </row>
    <row r="14742" spans="1:4" x14ac:dyDescent="0.2">
      <c r="A14742">
        <v>194.687227249145</v>
      </c>
      <c r="B14742" s="1">
        <v>82.751099999999894</v>
      </c>
      <c r="D14742">
        <f t="shared" si="230"/>
        <v>-3.9779540259740571</v>
      </c>
    </row>
    <row r="14743" spans="1:4" x14ac:dyDescent="0.2">
      <c r="A14743">
        <v>194.698961257934</v>
      </c>
      <c r="B14743" s="1">
        <v>82.863600000000005</v>
      </c>
      <c r="D14743">
        <f t="shared" si="230"/>
        <v>-4.1474540259740564</v>
      </c>
    </row>
    <row r="14744" spans="1:4" x14ac:dyDescent="0.2">
      <c r="A14744">
        <v>194.71511602401699</v>
      </c>
      <c r="B14744" s="1">
        <v>83.033100000000005</v>
      </c>
      <c r="D14744">
        <f t="shared" si="230"/>
        <v>-4.7476540259740574</v>
      </c>
    </row>
    <row r="14745" spans="1:4" x14ac:dyDescent="0.2">
      <c r="A14745">
        <v>194.728053092956</v>
      </c>
      <c r="B14745" s="1">
        <v>83.633300000000006</v>
      </c>
      <c r="D14745">
        <f t="shared" si="230"/>
        <v>-5.0575540259740563</v>
      </c>
    </row>
    <row r="14746" spans="1:4" x14ac:dyDescent="0.2">
      <c r="A14746">
        <v>194.741044044494</v>
      </c>
      <c r="B14746" s="1">
        <v>83.943200000000004</v>
      </c>
      <c r="D14746">
        <f t="shared" si="230"/>
        <v>-5.2266540259740566</v>
      </c>
    </row>
    <row r="14747" spans="1:4" x14ac:dyDescent="0.2">
      <c r="A14747">
        <v>194.75214099883999</v>
      </c>
      <c r="B14747" s="1">
        <v>84.112300000000005</v>
      </c>
      <c r="D14747">
        <f t="shared" si="230"/>
        <v>-5.3486540259740565</v>
      </c>
    </row>
    <row r="14748" spans="1:4" x14ac:dyDescent="0.2">
      <c r="A14748">
        <v>194.76835823059</v>
      </c>
      <c r="B14748" s="1">
        <v>84.234300000000005</v>
      </c>
      <c r="D14748">
        <f t="shared" si="230"/>
        <v>-5.5544540259740529</v>
      </c>
    </row>
    <row r="14749" spans="1:4" x14ac:dyDescent="0.2">
      <c r="A14749">
        <v>194.78070807456899</v>
      </c>
      <c r="B14749" s="1">
        <v>84.440100000000001</v>
      </c>
      <c r="D14749">
        <f t="shared" si="230"/>
        <v>-5.8881540259739467</v>
      </c>
    </row>
    <row r="14750" spans="1:4" x14ac:dyDescent="0.2">
      <c r="A14750">
        <v>194.79341912269501</v>
      </c>
      <c r="B14750" s="1">
        <v>84.773799999999895</v>
      </c>
      <c r="D14750">
        <f t="shared" si="230"/>
        <v>-6.1017540259739462</v>
      </c>
    </row>
    <row r="14751" spans="1:4" x14ac:dyDescent="0.2">
      <c r="A14751">
        <v>194.80539703369101</v>
      </c>
      <c r="B14751" s="1">
        <v>84.987399999999894</v>
      </c>
      <c r="D14751">
        <f t="shared" si="230"/>
        <v>-5.9904540259739463</v>
      </c>
    </row>
    <row r="14752" spans="1:4" x14ac:dyDescent="0.2">
      <c r="A14752">
        <v>194.821598052978</v>
      </c>
      <c r="B14752" s="1">
        <v>84.876099999999894</v>
      </c>
      <c r="D14752">
        <f t="shared" si="230"/>
        <v>-5.5823540259740554</v>
      </c>
    </row>
    <row r="14753" spans="1:4" x14ac:dyDescent="0.2">
      <c r="A14753">
        <v>194.83395814895599</v>
      </c>
      <c r="B14753" s="1">
        <v>84.468000000000004</v>
      </c>
      <c r="D14753">
        <f t="shared" si="230"/>
        <v>-4.4473540259739508</v>
      </c>
    </row>
    <row r="14754" spans="1:4" x14ac:dyDescent="0.2">
      <c r="A14754">
        <v>194.84632515907199</v>
      </c>
      <c r="B14754" s="1">
        <v>83.332999999999899</v>
      </c>
      <c r="D14754">
        <f t="shared" si="230"/>
        <v>-3.9489540259739471</v>
      </c>
    </row>
    <row r="14755" spans="1:4" x14ac:dyDescent="0.2">
      <c r="A14755">
        <v>194.85866713523799</v>
      </c>
      <c r="B14755" s="1">
        <v>82.834599999999895</v>
      </c>
      <c r="D14755">
        <f t="shared" si="230"/>
        <v>-3.4211540259739479</v>
      </c>
    </row>
    <row r="14756" spans="1:4" x14ac:dyDescent="0.2">
      <c r="A14756">
        <v>194.87088799476601</v>
      </c>
      <c r="B14756" s="1">
        <v>82.306799999999896</v>
      </c>
      <c r="D14756">
        <f t="shared" si="230"/>
        <v>-2.7657540259739477</v>
      </c>
    </row>
    <row r="14757" spans="1:4" x14ac:dyDescent="0.2">
      <c r="A14757">
        <v>194.88788199424701</v>
      </c>
      <c r="B14757" s="1">
        <v>81.651399999999896</v>
      </c>
      <c r="D14757">
        <f t="shared" si="230"/>
        <v>-1.947954025974056</v>
      </c>
    </row>
    <row r="14758" spans="1:4" x14ac:dyDescent="0.2">
      <c r="A14758">
        <v>194.89958190917901</v>
      </c>
      <c r="B14758" s="1">
        <v>80.833600000000004</v>
      </c>
      <c r="D14758">
        <f t="shared" si="230"/>
        <v>-0.97565402597395234</v>
      </c>
    </row>
    <row r="14759" spans="1:4" x14ac:dyDescent="0.2">
      <c r="A14759">
        <v>194.911928176879</v>
      </c>
      <c r="B14759" s="1">
        <v>79.8612999999999</v>
      </c>
      <c r="D14759">
        <f t="shared" si="230"/>
        <v>6.0245974025946225E-2</v>
      </c>
    </row>
    <row r="14760" spans="1:4" x14ac:dyDescent="0.2">
      <c r="A14760">
        <v>194.924895048141</v>
      </c>
      <c r="B14760" s="1">
        <v>78.825400000000002</v>
      </c>
      <c r="D14760">
        <f t="shared" si="230"/>
        <v>1.0844459740260532</v>
      </c>
    </row>
    <row r="14761" spans="1:4" x14ac:dyDescent="0.2">
      <c r="A14761">
        <v>194.940495252609</v>
      </c>
      <c r="B14761" s="1">
        <v>77.801199999999895</v>
      </c>
      <c r="D14761">
        <f t="shared" si="230"/>
        <v>2.7081459740260527</v>
      </c>
    </row>
    <row r="14762" spans="1:4" x14ac:dyDescent="0.2">
      <c r="A14762">
        <v>194.954121112823</v>
      </c>
      <c r="B14762" s="1">
        <v>76.177499999999895</v>
      </c>
      <c r="D14762">
        <f t="shared" si="230"/>
        <v>3.3828459740260541</v>
      </c>
    </row>
    <row r="14763" spans="1:4" x14ac:dyDescent="0.2">
      <c r="A14763">
        <v>194.96505808830199</v>
      </c>
      <c r="B14763" s="1">
        <v>75.502799999999894</v>
      </c>
      <c r="D14763">
        <f t="shared" si="230"/>
        <v>3.9816459740260512</v>
      </c>
    </row>
    <row r="14764" spans="1:4" x14ac:dyDescent="0.2">
      <c r="A14764">
        <v>194.97825717926</v>
      </c>
      <c r="B14764" s="1">
        <v>74.903999999999897</v>
      </c>
      <c r="D14764">
        <f t="shared" si="230"/>
        <v>4.4515459740259473</v>
      </c>
    </row>
    <row r="14765" spans="1:4" x14ac:dyDescent="0.2">
      <c r="A14765">
        <v>194.99373412132201</v>
      </c>
      <c r="B14765" s="1">
        <v>74.434100000000001</v>
      </c>
      <c r="D14765">
        <f t="shared" si="230"/>
        <v>4.8021459740259473</v>
      </c>
    </row>
    <row r="14766" spans="1:4" x14ac:dyDescent="0.2">
      <c r="A14766">
        <v>195.00599026679899</v>
      </c>
      <c r="B14766" s="1">
        <v>74.083500000000001</v>
      </c>
      <c r="D14766">
        <f t="shared" si="230"/>
        <v>5.0044459740259413</v>
      </c>
    </row>
    <row r="14767" spans="1:4" x14ac:dyDescent="0.2">
      <c r="A14767">
        <v>195.01832413673401</v>
      </c>
      <c r="B14767" s="1">
        <v>73.881200000000007</v>
      </c>
      <c r="D14767">
        <f t="shared" si="230"/>
        <v>5.1645459740259412</v>
      </c>
    </row>
    <row r="14768" spans="1:4" x14ac:dyDescent="0.2">
      <c r="A14768">
        <v>195.03068208694401</v>
      </c>
      <c r="B14768" s="1">
        <v>73.721100000000007</v>
      </c>
      <c r="D14768">
        <f t="shared" si="230"/>
        <v>5.2756459740260482</v>
      </c>
    </row>
    <row r="14769" spans="1:4" x14ac:dyDescent="0.2">
      <c r="A14769">
        <v>195.04806399345301</v>
      </c>
      <c r="B14769" s="1">
        <v>73.6099999999999</v>
      </c>
      <c r="D14769">
        <f t="shared" si="230"/>
        <v>5.3550459740259413</v>
      </c>
    </row>
    <row r="14770" spans="1:4" x14ac:dyDescent="0.2">
      <c r="A14770">
        <v>195.05927085876399</v>
      </c>
      <c r="B14770" s="1">
        <v>73.530600000000007</v>
      </c>
      <c r="D14770">
        <f t="shared" si="230"/>
        <v>5.5692459740259466</v>
      </c>
    </row>
    <row r="14771" spans="1:4" x14ac:dyDescent="0.2">
      <c r="A14771">
        <v>195.07156205177299</v>
      </c>
      <c r="B14771" s="1">
        <v>73.316400000000002</v>
      </c>
      <c r="D14771">
        <f t="shared" si="230"/>
        <v>5.8053459740260536</v>
      </c>
    </row>
    <row r="14772" spans="1:4" x14ac:dyDescent="0.2">
      <c r="A14772">
        <v>195.084831953048</v>
      </c>
      <c r="B14772" s="1">
        <v>73.080299999999895</v>
      </c>
      <c r="D14772">
        <f t="shared" si="230"/>
        <v>6.125045974026051</v>
      </c>
    </row>
    <row r="14773" spans="1:4" x14ac:dyDescent="0.2">
      <c r="A14773">
        <v>195.10019993782001</v>
      </c>
      <c r="B14773" s="1">
        <v>72.760599999999897</v>
      </c>
      <c r="D14773">
        <f t="shared" si="230"/>
        <v>6.4719459740259424</v>
      </c>
    </row>
    <row r="14774" spans="1:4" x14ac:dyDescent="0.2">
      <c r="A14774">
        <v>195.11262106895401</v>
      </c>
      <c r="B14774" s="1">
        <v>72.413700000000006</v>
      </c>
      <c r="D14774">
        <f t="shared" si="230"/>
        <v>6.8296459740260502</v>
      </c>
    </row>
    <row r="14775" spans="1:4" x14ac:dyDescent="0.2">
      <c r="A14775">
        <v>195.124791145324</v>
      </c>
      <c r="B14775" s="1">
        <v>72.055999999999898</v>
      </c>
      <c r="D14775">
        <f t="shared" si="230"/>
        <v>7.2170459740260497</v>
      </c>
    </row>
    <row r="14776" spans="1:4" x14ac:dyDescent="0.2">
      <c r="A14776">
        <v>195.13714504241901</v>
      </c>
      <c r="B14776" s="1">
        <v>71.668599999999898</v>
      </c>
      <c r="D14776">
        <f t="shared" si="230"/>
        <v>7.5721459740259434</v>
      </c>
    </row>
    <row r="14777" spans="1:4" x14ac:dyDescent="0.2">
      <c r="A14777">
        <v>195.14947199821401</v>
      </c>
      <c r="B14777" s="1">
        <v>71.313500000000005</v>
      </c>
      <c r="D14777">
        <f t="shared" si="230"/>
        <v>7.8341459740259438</v>
      </c>
    </row>
    <row r="14778" spans="1:4" x14ac:dyDescent="0.2">
      <c r="A14778">
        <v>195.16568112373301</v>
      </c>
      <c r="B14778" s="1">
        <v>71.051500000000004</v>
      </c>
      <c r="D14778">
        <f t="shared" si="230"/>
        <v>7.9716459740259467</v>
      </c>
    </row>
    <row r="14779" spans="1:4" x14ac:dyDescent="0.2">
      <c r="A14779">
        <v>195.17802715301499</v>
      </c>
      <c r="B14779" s="1">
        <v>70.914000000000001</v>
      </c>
      <c r="D14779">
        <f t="shared" si="230"/>
        <v>7.9071459740260508</v>
      </c>
    </row>
    <row r="14780" spans="1:4" x14ac:dyDescent="0.2">
      <c r="A14780">
        <v>195.19038224220199</v>
      </c>
      <c r="B14780" s="1">
        <v>70.978499999999897</v>
      </c>
      <c r="D14780">
        <f t="shared" si="230"/>
        <v>7.8708459740260537</v>
      </c>
    </row>
    <row r="14781" spans="1:4" x14ac:dyDescent="0.2">
      <c r="A14781">
        <v>195.20269489288299</v>
      </c>
      <c r="B14781" s="1">
        <v>71.014799999999894</v>
      </c>
      <c r="D14781">
        <f t="shared" si="230"/>
        <v>7.9068459740259414</v>
      </c>
    </row>
    <row r="14782" spans="1:4" x14ac:dyDescent="0.2">
      <c r="A14782">
        <v>195.21890115737901</v>
      </c>
      <c r="B14782" s="1">
        <v>70.978800000000007</v>
      </c>
      <c r="D14782">
        <f t="shared" si="230"/>
        <v>7.9741459740259444</v>
      </c>
    </row>
    <row r="14783" spans="1:4" x14ac:dyDescent="0.2">
      <c r="A14783">
        <v>195.23125910758901</v>
      </c>
      <c r="B14783" s="1">
        <v>70.911500000000004</v>
      </c>
      <c r="D14783">
        <f t="shared" si="230"/>
        <v>8.0929459740260512</v>
      </c>
    </row>
    <row r="14784" spans="1:4" x14ac:dyDescent="0.2">
      <c r="A14784">
        <v>195.24361109733499</v>
      </c>
      <c r="B14784" s="1">
        <v>70.792699999999897</v>
      </c>
      <c r="D14784">
        <f t="shared" si="230"/>
        <v>8.2941459740260512</v>
      </c>
    </row>
    <row r="14785" spans="1:4" x14ac:dyDescent="0.2">
      <c r="A14785">
        <v>195.25604605674701</v>
      </c>
      <c r="B14785" s="1">
        <v>70.591499999999897</v>
      </c>
      <c r="D14785">
        <f t="shared" si="230"/>
        <v>8.5687459740259442</v>
      </c>
    </row>
    <row r="14786" spans="1:4" x14ac:dyDescent="0.2">
      <c r="A14786">
        <v>195.27215695381099</v>
      </c>
      <c r="B14786" s="1">
        <v>70.316900000000004</v>
      </c>
      <c r="D14786">
        <f t="shared" si="230"/>
        <v>8.978045974025946</v>
      </c>
    </row>
    <row r="14787" spans="1:4" x14ac:dyDescent="0.2">
      <c r="A14787">
        <v>195.28455209731999</v>
      </c>
      <c r="B14787" s="1">
        <v>69.907600000000002</v>
      </c>
      <c r="D14787">
        <f t="shared" ref="D14787:D14850" si="231">$C$2 - B14788</f>
        <v>10.065645974026054</v>
      </c>
    </row>
    <row r="14788" spans="1:4" x14ac:dyDescent="0.2">
      <c r="A14788">
        <v>195.29685926437301</v>
      </c>
      <c r="B14788" s="1">
        <v>68.819999999999894</v>
      </c>
      <c r="D14788">
        <f t="shared" si="231"/>
        <v>10.604945974026052</v>
      </c>
    </row>
    <row r="14789" spans="1:4" x14ac:dyDescent="0.2">
      <c r="A14789">
        <v>195.30911707878099</v>
      </c>
      <c r="B14789" s="1">
        <v>68.280699999999896</v>
      </c>
      <c r="D14789">
        <f t="shared" si="231"/>
        <v>11.191245974025946</v>
      </c>
    </row>
    <row r="14790" spans="1:4" x14ac:dyDescent="0.2">
      <c r="A14790">
        <v>195.325392246246</v>
      </c>
      <c r="B14790" s="1">
        <v>67.694400000000002</v>
      </c>
      <c r="D14790">
        <f t="shared" si="231"/>
        <v>11.838945974025947</v>
      </c>
    </row>
    <row r="14791" spans="1:4" x14ac:dyDescent="0.2">
      <c r="A14791">
        <v>195.33773899078301</v>
      </c>
      <c r="B14791" s="1">
        <v>67.046700000000001</v>
      </c>
      <c r="D14791">
        <f t="shared" si="231"/>
        <v>12.523445974025947</v>
      </c>
    </row>
    <row r="14792" spans="1:4" x14ac:dyDescent="0.2">
      <c r="A14792">
        <v>195.35007405280999</v>
      </c>
      <c r="B14792" s="1">
        <v>66.362200000000001</v>
      </c>
      <c r="D14792">
        <f t="shared" si="231"/>
        <v>13.179145974025943</v>
      </c>
    </row>
    <row r="14793" spans="1:4" x14ac:dyDescent="0.2">
      <c r="A14793">
        <v>195.362427949905</v>
      </c>
      <c r="B14793" s="1">
        <v>65.706500000000005</v>
      </c>
      <c r="D14793">
        <f t="shared" si="231"/>
        <v>13.717645974025942</v>
      </c>
    </row>
    <row r="14794" spans="1:4" x14ac:dyDescent="0.2">
      <c r="A14794">
        <v>195.37475419044401</v>
      </c>
      <c r="B14794" s="1">
        <v>65.168000000000006</v>
      </c>
      <c r="D14794">
        <f t="shared" si="231"/>
        <v>14.184645974026054</v>
      </c>
    </row>
    <row r="14795" spans="1:4" x14ac:dyDescent="0.2">
      <c r="A14795">
        <v>195.39095401763899</v>
      </c>
      <c r="B14795" s="1">
        <v>64.700999999999894</v>
      </c>
      <c r="D14795">
        <f t="shared" si="231"/>
        <v>14.839945974026051</v>
      </c>
    </row>
    <row r="14796" spans="1:4" x14ac:dyDescent="0.2">
      <c r="A14796">
        <v>195.40327811241099</v>
      </c>
      <c r="B14796" s="1">
        <v>64.045699999999897</v>
      </c>
      <c r="D14796">
        <f t="shared" si="231"/>
        <v>15.06594597402605</v>
      </c>
    </row>
    <row r="14797" spans="1:4" x14ac:dyDescent="0.2">
      <c r="A14797">
        <v>195.41561007499601</v>
      </c>
      <c r="B14797" s="1">
        <v>63.819699999999898</v>
      </c>
      <c r="D14797">
        <f t="shared" si="231"/>
        <v>15.337045974025948</v>
      </c>
    </row>
    <row r="14798" spans="1:4" x14ac:dyDescent="0.2">
      <c r="A14798">
        <v>195.42799687385499</v>
      </c>
      <c r="B14798" s="1">
        <v>63.5486</v>
      </c>
      <c r="D14798">
        <f t="shared" si="231"/>
        <v>15.650845974026048</v>
      </c>
    </row>
    <row r="14799" spans="1:4" x14ac:dyDescent="0.2">
      <c r="A14799">
        <v>195.44422507286001</v>
      </c>
      <c r="B14799" s="1">
        <v>63.2347999999999</v>
      </c>
      <c r="D14799">
        <f t="shared" si="231"/>
        <v>15.935645974025945</v>
      </c>
    </row>
    <row r="14800" spans="1:4" x14ac:dyDescent="0.2">
      <c r="A14800">
        <v>195.45654702186499</v>
      </c>
      <c r="B14800" s="1">
        <v>62.95</v>
      </c>
      <c r="D14800">
        <f t="shared" si="231"/>
        <v>16.208145974025946</v>
      </c>
    </row>
    <row r="14801" spans="1:4" x14ac:dyDescent="0.2">
      <c r="A14801">
        <v>195.468842983245</v>
      </c>
      <c r="B14801" s="1">
        <v>62.677500000000002</v>
      </c>
      <c r="D14801">
        <f t="shared" si="231"/>
        <v>16.480445974025947</v>
      </c>
    </row>
    <row r="14802" spans="1:4" x14ac:dyDescent="0.2">
      <c r="A14802">
        <v>195.481122016906</v>
      </c>
      <c r="B14802" s="1">
        <v>62.405200000000001</v>
      </c>
      <c r="D14802">
        <f t="shared" si="231"/>
        <v>16.824345974025945</v>
      </c>
    </row>
    <row r="14803" spans="1:4" x14ac:dyDescent="0.2">
      <c r="A14803">
        <v>195.497774124145</v>
      </c>
      <c r="B14803" s="1">
        <v>62.061300000000003</v>
      </c>
      <c r="D14803">
        <f t="shared" si="231"/>
        <v>17.225145974026049</v>
      </c>
    </row>
    <row r="14804" spans="1:4" x14ac:dyDescent="0.2">
      <c r="A14804">
        <v>195.509847164154</v>
      </c>
      <c r="B14804" s="1">
        <v>61.6604999999999</v>
      </c>
      <c r="D14804">
        <f t="shared" si="231"/>
        <v>18.175845974025947</v>
      </c>
    </row>
    <row r="14805" spans="1:4" x14ac:dyDescent="0.2">
      <c r="A14805">
        <v>195.522174119949</v>
      </c>
      <c r="B14805" s="1">
        <v>60.709800000000001</v>
      </c>
      <c r="D14805">
        <f t="shared" si="231"/>
        <v>18.784245974026049</v>
      </c>
    </row>
    <row r="14806" spans="1:4" x14ac:dyDescent="0.2">
      <c r="A14806">
        <v>195.53443813323901</v>
      </c>
      <c r="B14806" s="1">
        <v>60.101399999999899</v>
      </c>
      <c r="D14806">
        <f t="shared" si="231"/>
        <v>19.452545974025945</v>
      </c>
    </row>
    <row r="14807" spans="1:4" x14ac:dyDescent="0.2">
      <c r="A14807">
        <v>195.55060505866999</v>
      </c>
      <c r="B14807" s="1">
        <v>59.433100000000003</v>
      </c>
      <c r="D14807">
        <f t="shared" si="231"/>
        <v>20.105145974025945</v>
      </c>
    </row>
    <row r="14808" spans="1:4" x14ac:dyDescent="0.2">
      <c r="A14808">
        <v>195.563011169433</v>
      </c>
      <c r="B14808" s="1">
        <v>58.780500000000004</v>
      </c>
      <c r="D14808">
        <f t="shared" si="231"/>
        <v>20.737845974026051</v>
      </c>
    </row>
    <row r="14809" spans="1:4" x14ac:dyDescent="0.2">
      <c r="A14809">
        <v>195.575321197509</v>
      </c>
      <c r="B14809" s="1">
        <v>58.147799999999897</v>
      </c>
      <c r="D14809">
        <f t="shared" si="231"/>
        <v>21.351445974026049</v>
      </c>
    </row>
    <row r="14810" spans="1:4" x14ac:dyDescent="0.2">
      <c r="A14810">
        <v>195.58812117576599</v>
      </c>
      <c r="B14810" s="1">
        <v>57.534199999999899</v>
      </c>
      <c r="D14810">
        <f t="shared" si="231"/>
        <v>21.783145974026048</v>
      </c>
    </row>
    <row r="14811" spans="1:4" x14ac:dyDescent="0.2">
      <c r="A14811">
        <v>195.60003209114001</v>
      </c>
      <c r="B14811" s="1">
        <v>57.1024999999999</v>
      </c>
      <c r="D14811">
        <f t="shared" si="231"/>
        <v>22.105145974025945</v>
      </c>
    </row>
    <row r="14812" spans="1:4" x14ac:dyDescent="0.2">
      <c r="A14812">
        <v>195.61618804931601</v>
      </c>
      <c r="B14812" s="1">
        <v>56.780500000000004</v>
      </c>
      <c r="D14812">
        <f t="shared" si="231"/>
        <v>22.311045974026051</v>
      </c>
    </row>
    <row r="14813" spans="1:4" x14ac:dyDescent="0.2">
      <c r="A14813">
        <v>195.62857127189599</v>
      </c>
      <c r="B14813" s="1">
        <v>56.574599999999897</v>
      </c>
      <c r="D14813">
        <f t="shared" si="231"/>
        <v>22.377645974025945</v>
      </c>
    </row>
    <row r="14814" spans="1:4" x14ac:dyDescent="0.2">
      <c r="A14814">
        <v>195.64094209671001</v>
      </c>
      <c r="B14814" s="1">
        <v>56.508000000000003</v>
      </c>
      <c r="D14814">
        <f t="shared" si="231"/>
        <v>22.509145974025948</v>
      </c>
    </row>
    <row r="14815" spans="1:4" x14ac:dyDescent="0.2">
      <c r="A14815">
        <v>195.653257131576</v>
      </c>
      <c r="B14815" s="1">
        <v>56.3765</v>
      </c>
      <c r="D14815">
        <f t="shared" si="231"/>
        <v>22.665845974026048</v>
      </c>
    </row>
    <row r="14816" spans="1:4" x14ac:dyDescent="0.2">
      <c r="A14816">
        <v>195.66952013969399</v>
      </c>
      <c r="B14816" s="1">
        <v>56.2197999999999</v>
      </c>
      <c r="D14816">
        <f t="shared" si="231"/>
        <v>22.791445974025947</v>
      </c>
    </row>
    <row r="14817" spans="1:4" x14ac:dyDescent="0.2">
      <c r="A14817">
        <v>195.681724071502</v>
      </c>
      <c r="B14817" s="1">
        <v>56.094200000000001</v>
      </c>
      <c r="D14817">
        <f t="shared" si="231"/>
        <v>22.816945974026048</v>
      </c>
    </row>
    <row r="14818" spans="1:4" x14ac:dyDescent="0.2">
      <c r="A14818">
        <v>195.694137096405</v>
      </c>
      <c r="B14818" s="1">
        <v>56.0686999999999</v>
      </c>
      <c r="D14818">
        <f t="shared" si="231"/>
        <v>22.683645974026049</v>
      </c>
    </row>
    <row r="14819" spans="1:4" x14ac:dyDescent="0.2">
      <c r="A14819">
        <v>195.70646905899</v>
      </c>
      <c r="B14819" s="1">
        <v>56.201999999999899</v>
      </c>
      <c r="D14819">
        <f t="shared" si="231"/>
        <v>22.539345974026048</v>
      </c>
    </row>
    <row r="14820" spans="1:4" x14ac:dyDescent="0.2">
      <c r="A14820">
        <v>195.72307825088501</v>
      </c>
      <c r="B14820" s="1">
        <v>56.3462999999999</v>
      </c>
      <c r="D14820">
        <f t="shared" si="231"/>
        <v>22.480845974025947</v>
      </c>
    </row>
    <row r="14821" spans="1:4" x14ac:dyDescent="0.2">
      <c r="A14821">
        <v>195.73505997657699</v>
      </c>
      <c r="B14821" s="1">
        <v>56.404800000000002</v>
      </c>
      <c r="D14821">
        <f t="shared" si="231"/>
        <v>22.544845974025947</v>
      </c>
    </row>
    <row r="14822" spans="1:4" x14ac:dyDescent="0.2">
      <c r="A14822">
        <v>195.74745130538901</v>
      </c>
      <c r="B14822" s="1">
        <v>56.340800000000002</v>
      </c>
      <c r="D14822">
        <f t="shared" si="231"/>
        <v>22.635645974025948</v>
      </c>
    </row>
    <row r="14823" spans="1:4" x14ac:dyDescent="0.2">
      <c r="A14823">
        <v>195.75994110107399</v>
      </c>
      <c r="B14823" s="1">
        <v>56.25</v>
      </c>
      <c r="D14823">
        <f t="shared" si="231"/>
        <v>22.684645974025948</v>
      </c>
    </row>
    <row r="14824" spans="1:4" x14ac:dyDescent="0.2">
      <c r="A14824">
        <v>195.77593398094101</v>
      </c>
      <c r="B14824" s="1">
        <v>56.201000000000001</v>
      </c>
      <c r="D14824">
        <f t="shared" si="231"/>
        <v>22.657745974026049</v>
      </c>
    </row>
    <row r="14825" spans="1:4" x14ac:dyDescent="0.2">
      <c r="A14825">
        <v>195.788257122039</v>
      </c>
      <c r="B14825" s="1">
        <v>56.227899999999899</v>
      </c>
      <c r="D14825">
        <f t="shared" si="231"/>
        <v>22.634145974025948</v>
      </c>
    </row>
    <row r="14826" spans="1:4" x14ac:dyDescent="0.2">
      <c r="A14826">
        <v>195.80059409141501</v>
      </c>
      <c r="B14826" s="1">
        <v>56.2515</v>
      </c>
      <c r="D14826">
        <f t="shared" si="231"/>
        <v>22.552345974025947</v>
      </c>
    </row>
    <row r="14827" spans="1:4" x14ac:dyDescent="0.2">
      <c r="A14827">
        <v>195.81295323371799</v>
      </c>
      <c r="B14827" s="1">
        <v>56.333300000000001</v>
      </c>
      <c r="D14827">
        <f t="shared" si="231"/>
        <v>22.317245974026051</v>
      </c>
    </row>
    <row r="14828" spans="1:4" x14ac:dyDescent="0.2">
      <c r="A14828">
        <v>195.825292110443</v>
      </c>
      <c r="B14828" s="1">
        <v>56.568399999999897</v>
      </c>
      <c r="D14828">
        <f t="shared" si="231"/>
        <v>22.013945974026051</v>
      </c>
    </row>
    <row r="14829" spans="1:4" x14ac:dyDescent="0.2">
      <c r="A14829">
        <v>195.84325504302899</v>
      </c>
      <c r="B14829" s="1">
        <v>56.871699999999898</v>
      </c>
      <c r="D14829">
        <f t="shared" si="231"/>
        <v>21.275745974025945</v>
      </c>
    </row>
    <row r="14830" spans="1:4" x14ac:dyDescent="0.2">
      <c r="A14830">
        <v>195.854753017425</v>
      </c>
      <c r="B14830" s="1">
        <v>57.609900000000003</v>
      </c>
      <c r="D14830">
        <f t="shared" si="231"/>
        <v>20.950745974026049</v>
      </c>
    </row>
    <row r="14831" spans="1:4" x14ac:dyDescent="0.2">
      <c r="A14831">
        <v>195.86615300178499</v>
      </c>
      <c r="B14831" s="1">
        <v>57.934899999999899</v>
      </c>
      <c r="D14831">
        <f t="shared" si="231"/>
        <v>20.684545974026051</v>
      </c>
    </row>
    <row r="14832" spans="1:4" x14ac:dyDescent="0.2">
      <c r="A14832">
        <v>195.87856316566399</v>
      </c>
      <c r="B14832" s="1">
        <v>58.201099999999897</v>
      </c>
      <c r="D14832">
        <f t="shared" si="231"/>
        <v>20.486345974026051</v>
      </c>
    </row>
    <row r="14833" spans="1:4" x14ac:dyDescent="0.2">
      <c r="A14833">
        <v>195.89526510238599</v>
      </c>
      <c r="B14833" s="1">
        <v>58.399299999999897</v>
      </c>
      <c r="D14833">
        <f t="shared" si="231"/>
        <v>20.254545974025945</v>
      </c>
    </row>
    <row r="14834" spans="1:4" x14ac:dyDescent="0.2">
      <c r="A14834">
        <v>195.90705990791301</v>
      </c>
      <c r="B14834" s="1">
        <v>58.631100000000004</v>
      </c>
      <c r="D14834">
        <f t="shared" si="231"/>
        <v>19.801245974025946</v>
      </c>
    </row>
    <row r="14835" spans="1:4" x14ac:dyDescent="0.2">
      <c r="A14835">
        <v>195.91939830780001</v>
      </c>
      <c r="B14835" s="1">
        <v>59.084400000000002</v>
      </c>
      <c r="D14835">
        <f t="shared" si="231"/>
        <v>19.071545974025945</v>
      </c>
    </row>
    <row r="14836" spans="1:4" x14ac:dyDescent="0.2">
      <c r="A14836">
        <v>195.93173408508301</v>
      </c>
      <c r="B14836" s="1">
        <v>59.814100000000003</v>
      </c>
      <c r="D14836">
        <f t="shared" si="231"/>
        <v>18.224145974026051</v>
      </c>
    </row>
    <row r="14837" spans="1:4" x14ac:dyDescent="0.2">
      <c r="A14837">
        <v>195.948817253112</v>
      </c>
      <c r="B14837" s="1">
        <v>60.661499999999897</v>
      </c>
      <c r="D14837">
        <f t="shared" si="231"/>
        <v>17.371845974025945</v>
      </c>
    </row>
    <row r="14838" spans="1:4" x14ac:dyDescent="0.2">
      <c r="A14838">
        <v>195.96032691001801</v>
      </c>
      <c r="B14838" s="1">
        <v>61.513800000000003</v>
      </c>
      <c r="D14838">
        <f t="shared" si="231"/>
        <v>15.861445974025948</v>
      </c>
    </row>
    <row r="14839" spans="1:4" x14ac:dyDescent="0.2">
      <c r="A14839">
        <v>195.97264528274499</v>
      </c>
      <c r="B14839" s="1">
        <v>63.0242</v>
      </c>
      <c r="D14839">
        <f t="shared" si="231"/>
        <v>15.206745974026049</v>
      </c>
    </row>
    <row r="14840" spans="1:4" x14ac:dyDescent="0.2">
      <c r="A14840">
        <v>195.98495507240199</v>
      </c>
      <c r="B14840" s="1">
        <v>63.678899999999899</v>
      </c>
      <c r="D14840">
        <f t="shared" si="231"/>
        <v>14.521045974026052</v>
      </c>
    </row>
    <row r="14841" spans="1:4" x14ac:dyDescent="0.2">
      <c r="A14841">
        <v>196.00125408172599</v>
      </c>
      <c r="B14841" s="1">
        <v>64.364599999999896</v>
      </c>
      <c r="D14841">
        <f t="shared" si="231"/>
        <v>13.831545974025943</v>
      </c>
    </row>
    <row r="14842" spans="1:4" x14ac:dyDescent="0.2">
      <c r="A14842">
        <v>196.01357102394101</v>
      </c>
      <c r="B14842" s="1">
        <v>65.054100000000005</v>
      </c>
      <c r="D14842">
        <f t="shared" si="231"/>
        <v>13.137745974025947</v>
      </c>
    </row>
    <row r="14843" spans="1:4" x14ac:dyDescent="0.2">
      <c r="A14843">
        <v>196.02595210075299</v>
      </c>
      <c r="B14843" s="1">
        <v>65.747900000000001</v>
      </c>
      <c r="D14843">
        <f t="shared" si="231"/>
        <v>12.375145974026054</v>
      </c>
    </row>
    <row r="14844" spans="1:4" x14ac:dyDescent="0.2">
      <c r="A14844">
        <v>196.03828001022299</v>
      </c>
      <c r="B14844" s="1">
        <v>66.510499999999894</v>
      </c>
      <c r="D14844">
        <f t="shared" si="231"/>
        <v>11.616345974025947</v>
      </c>
    </row>
    <row r="14845" spans="1:4" x14ac:dyDescent="0.2">
      <c r="A14845">
        <v>196.05232119560199</v>
      </c>
      <c r="B14845" s="1">
        <v>67.269300000000001</v>
      </c>
      <c r="D14845">
        <f t="shared" si="231"/>
        <v>10.832745974026054</v>
      </c>
    </row>
    <row r="14846" spans="1:4" x14ac:dyDescent="0.2">
      <c r="A14846">
        <v>196.06679010391201</v>
      </c>
      <c r="B14846" s="1">
        <v>68.052899999999894</v>
      </c>
      <c r="D14846">
        <f t="shared" si="231"/>
        <v>9.0604459740260523</v>
      </c>
    </row>
    <row r="14847" spans="1:4" x14ac:dyDescent="0.2">
      <c r="A14847">
        <v>196.079120159149</v>
      </c>
      <c r="B14847" s="1">
        <v>69.825199999999896</v>
      </c>
      <c r="D14847">
        <f t="shared" si="231"/>
        <v>8.1865459740259467</v>
      </c>
    </row>
    <row r="14848" spans="1:4" x14ac:dyDescent="0.2">
      <c r="A14848">
        <v>196.09197211265499</v>
      </c>
      <c r="B14848" s="1">
        <v>70.699100000000001</v>
      </c>
      <c r="D14848">
        <f t="shared" si="231"/>
        <v>7.3519459740260515</v>
      </c>
    </row>
    <row r="14849" spans="1:4" x14ac:dyDescent="0.2">
      <c r="A14849">
        <v>196.103795051574</v>
      </c>
      <c r="B14849" s="1">
        <v>71.533699999999897</v>
      </c>
      <c r="D14849">
        <f t="shared" si="231"/>
        <v>6.5681459740260522</v>
      </c>
    </row>
    <row r="14850" spans="1:4" x14ac:dyDescent="0.2">
      <c r="A14850">
        <v>196.120037078857</v>
      </c>
      <c r="B14850" s="1">
        <v>72.317499999999896</v>
      </c>
      <c r="D14850">
        <f t="shared" si="231"/>
        <v>5.9405459740260511</v>
      </c>
    </row>
    <row r="14851" spans="1:4" x14ac:dyDescent="0.2">
      <c r="A14851">
        <v>196.13241410255401</v>
      </c>
      <c r="B14851" s="1">
        <v>72.945099999999897</v>
      </c>
      <c r="D14851">
        <f t="shared" ref="D14851:D14914" si="232">$C$2 - B14852</f>
        <v>5.4553459740259456</v>
      </c>
    </row>
    <row r="14852" spans="1:4" x14ac:dyDescent="0.2">
      <c r="A14852">
        <v>196.14476799964899</v>
      </c>
      <c r="B14852" s="1">
        <v>73.430300000000003</v>
      </c>
      <c r="D14852">
        <f t="shared" si="232"/>
        <v>5.1032459740260521</v>
      </c>
    </row>
    <row r="14853" spans="1:4" x14ac:dyDescent="0.2">
      <c r="A14853">
        <v>196.157069206237</v>
      </c>
      <c r="B14853" s="1">
        <v>73.782399999999896</v>
      </c>
      <c r="D14853">
        <f t="shared" si="232"/>
        <v>4.7225459740259481</v>
      </c>
    </row>
    <row r="14854" spans="1:4" x14ac:dyDescent="0.2">
      <c r="A14854">
        <v>196.173217058181</v>
      </c>
      <c r="B14854" s="1">
        <v>74.1631</v>
      </c>
      <c r="D14854">
        <f t="shared" si="232"/>
        <v>4.2052459740259422</v>
      </c>
    </row>
    <row r="14855" spans="1:4" x14ac:dyDescent="0.2">
      <c r="A14855">
        <v>196.18559098243699</v>
      </c>
      <c r="B14855" s="1">
        <v>74.680400000000006</v>
      </c>
      <c r="D14855">
        <f t="shared" si="232"/>
        <v>2.603045974025946</v>
      </c>
    </row>
    <row r="14856" spans="1:4" x14ac:dyDescent="0.2">
      <c r="A14856">
        <v>196.19798707961999</v>
      </c>
      <c r="B14856" s="1">
        <v>76.282600000000002</v>
      </c>
      <c r="D14856">
        <f t="shared" si="232"/>
        <v>1.6168459740260488</v>
      </c>
    </row>
    <row r="14857" spans="1:4" x14ac:dyDescent="0.2">
      <c r="A14857">
        <v>196.21038532257</v>
      </c>
      <c r="B14857" s="1">
        <v>77.268799999999899</v>
      </c>
      <c r="D14857">
        <f t="shared" si="232"/>
        <v>0.6915459740259422</v>
      </c>
    </row>
    <row r="14858" spans="1:4" x14ac:dyDescent="0.2">
      <c r="A14858">
        <v>196.22651505470199</v>
      </c>
      <c r="B14858" s="1">
        <v>78.194100000000006</v>
      </c>
      <c r="D14858">
        <f t="shared" si="232"/>
        <v>-0.2230540259739513</v>
      </c>
    </row>
    <row r="14859" spans="1:4" x14ac:dyDescent="0.2">
      <c r="A14859">
        <v>196.23885416984501</v>
      </c>
      <c r="B14859" s="1">
        <v>79.108699999999899</v>
      </c>
      <c r="D14859">
        <f t="shared" si="232"/>
        <v>-1.196354025973946</v>
      </c>
    </row>
    <row r="14860" spans="1:4" x14ac:dyDescent="0.2">
      <c r="A14860">
        <v>196.251183271408</v>
      </c>
      <c r="B14860" s="1">
        <v>80.081999999999894</v>
      </c>
      <c r="D14860">
        <f t="shared" si="232"/>
        <v>-2.2044540259740586</v>
      </c>
    </row>
    <row r="14861" spans="1:4" x14ac:dyDescent="0.2">
      <c r="A14861">
        <v>196.26350593566801</v>
      </c>
      <c r="B14861" s="1">
        <v>81.090100000000007</v>
      </c>
      <c r="D14861">
        <f t="shared" si="232"/>
        <v>-3.1342540259740588</v>
      </c>
    </row>
    <row r="14862" spans="1:4" x14ac:dyDescent="0.2">
      <c r="A14862">
        <v>196.275774002075</v>
      </c>
      <c r="B14862" s="1">
        <v>82.019900000000007</v>
      </c>
      <c r="D14862">
        <f t="shared" si="232"/>
        <v>-3.8862540259740541</v>
      </c>
    </row>
    <row r="14863" spans="1:4" x14ac:dyDescent="0.2">
      <c r="A14863">
        <v>196.29204297065701</v>
      </c>
      <c r="B14863" s="1">
        <v>82.771900000000002</v>
      </c>
      <c r="D14863">
        <f t="shared" si="232"/>
        <v>-4.6073540259739474</v>
      </c>
    </row>
    <row r="14864" spans="1:4" x14ac:dyDescent="0.2">
      <c r="A14864">
        <v>196.304342031478</v>
      </c>
      <c r="B14864" s="1">
        <v>83.492999999999896</v>
      </c>
      <c r="D14864">
        <f t="shared" si="232"/>
        <v>-4.6769540259740552</v>
      </c>
    </row>
    <row r="14865" spans="1:4" x14ac:dyDescent="0.2">
      <c r="A14865">
        <v>196.31669497489901</v>
      </c>
      <c r="B14865" s="1">
        <v>83.562600000000003</v>
      </c>
      <c r="D14865">
        <f t="shared" si="232"/>
        <v>-4.709454025974054</v>
      </c>
    </row>
    <row r="14866" spans="1:4" x14ac:dyDescent="0.2">
      <c r="A14866">
        <v>196.32954907417201</v>
      </c>
      <c r="B14866" s="1">
        <v>83.595100000000002</v>
      </c>
      <c r="D14866">
        <f t="shared" si="232"/>
        <v>-4.736654025973948</v>
      </c>
    </row>
    <row r="14867" spans="1:4" x14ac:dyDescent="0.2">
      <c r="A14867">
        <v>196.345306158065</v>
      </c>
      <c r="B14867" s="1">
        <v>83.622299999999896</v>
      </c>
      <c r="D14867">
        <f t="shared" si="232"/>
        <v>-4.8193540259739507</v>
      </c>
    </row>
    <row r="14868" spans="1:4" x14ac:dyDescent="0.2">
      <c r="A14868">
        <v>196.35759615898101</v>
      </c>
      <c r="B14868" s="1">
        <v>83.704999999999899</v>
      </c>
      <c r="D14868">
        <f t="shared" si="232"/>
        <v>-4.9704540259739503</v>
      </c>
    </row>
    <row r="14869" spans="1:4" x14ac:dyDescent="0.2">
      <c r="A14869">
        <v>196.36992788314799</v>
      </c>
      <c r="B14869" s="1">
        <v>83.856099999999898</v>
      </c>
      <c r="D14869">
        <f t="shared" si="232"/>
        <v>-5.1412540259739501</v>
      </c>
    </row>
    <row r="14870" spans="1:4" x14ac:dyDescent="0.2">
      <c r="A14870">
        <v>196.382261037826</v>
      </c>
      <c r="B14870" s="1">
        <v>84.026899999999898</v>
      </c>
      <c r="D14870">
        <f t="shared" si="232"/>
        <v>-5.3442540259740525</v>
      </c>
    </row>
    <row r="14871" spans="1:4" x14ac:dyDescent="0.2">
      <c r="A14871">
        <v>196.398518085479</v>
      </c>
      <c r="B14871" s="1">
        <v>84.229900000000001</v>
      </c>
      <c r="D14871">
        <f t="shared" si="232"/>
        <v>-5.456854025974053</v>
      </c>
    </row>
    <row r="14872" spans="1:4" x14ac:dyDescent="0.2">
      <c r="A14872">
        <v>196.410861015319</v>
      </c>
      <c r="B14872" s="1">
        <v>84.342500000000001</v>
      </c>
      <c r="D14872">
        <f t="shared" si="232"/>
        <v>-5.3034540259739487</v>
      </c>
    </row>
    <row r="14873" spans="1:4" x14ac:dyDescent="0.2">
      <c r="A14873">
        <v>196.42372107505699</v>
      </c>
      <c r="B14873" s="1">
        <v>84.189099999999897</v>
      </c>
      <c r="D14873">
        <f t="shared" si="232"/>
        <v>-5.0819540259740563</v>
      </c>
    </row>
    <row r="14874" spans="1:4" x14ac:dyDescent="0.2">
      <c r="A14874">
        <v>196.43559598922701</v>
      </c>
      <c r="B14874" s="1">
        <v>83.967600000000004</v>
      </c>
      <c r="D14874">
        <f t="shared" si="232"/>
        <v>-4.814454025974058</v>
      </c>
    </row>
    <row r="14875" spans="1:4" x14ac:dyDescent="0.2">
      <c r="A14875">
        <v>196.451755046844</v>
      </c>
      <c r="B14875" s="1">
        <v>83.700100000000006</v>
      </c>
      <c r="D14875">
        <f t="shared" si="232"/>
        <v>-4.4894540259740552</v>
      </c>
    </row>
    <row r="14876" spans="1:4" x14ac:dyDescent="0.2">
      <c r="A14876">
        <v>196.46408605575499</v>
      </c>
      <c r="B14876" s="1">
        <v>83.375100000000003</v>
      </c>
      <c r="D14876">
        <f t="shared" si="232"/>
        <v>-4.1388540259740552</v>
      </c>
    </row>
    <row r="14877" spans="1:4" x14ac:dyDescent="0.2">
      <c r="A14877">
        <v>196.47653198242099</v>
      </c>
      <c r="B14877" s="1">
        <v>83.024500000000003</v>
      </c>
      <c r="D14877">
        <f t="shared" si="232"/>
        <v>-3.9258540259739476</v>
      </c>
    </row>
    <row r="14878" spans="1:4" x14ac:dyDescent="0.2">
      <c r="A14878">
        <v>196.489310026168</v>
      </c>
      <c r="B14878" s="1">
        <v>82.811499999999896</v>
      </c>
      <c r="D14878">
        <f t="shared" si="232"/>
        <v>-3.9329540259740554</v>
      </c>
    </row>
    <row r="14879" spans="1:4" x14ac:dyDescent="0.2">
      <c r="A14879">
        <v>196.504951000213</v>
      </c>
      <c r="B14879" s="1">
        <v>82.818600000000004</v>
      </c>
      <c r="D14879">
        <f t="shared" si="232"/>
        <v>-4.1724540259739484</v>
      </c>
    </row>
    <row r="14880" spans="1:4" x14ac:dyDescent="0.2">
      <c r="A14880">
        <v>196.51738405227599</v>
      </c>
      <c r="B14880" s="1">
        <v>83.058099999999897</v>
      </c>
      <c r="D14880">
        <f t="shared" si="232"/>
        <v>-4.9411540259740576</v>
      </c>
    </row>
    <row r="14881" spans="1:4" x14ac:dyDescent="0.2">
      <c r="A14881">
        <v>196.52966189384401</v>
      </c>
      <c r="B14881" s="1">
        <v>83.826800000000006</v>
      </c>
      <c r="D14881">
        <f t="shared" si="232"/>
        <v>-5.1477540259740522</v>
      </c>
    </row>
    <row r="14882" spans="1:4" x14ac:dyDescent="0.2">
      <c r="A14882">
        <v>196.54230308532701</v>
      </c>
      <c r="B14882" s="1">
        <v>84.0334</v>
      </c>
      <c r="D14882">
        <f t="shared" si="232"/>
        <v>-5.1502540259739504</v>
      </c>
    </row>
    <row r="14883" spans="1:4" x14ac:dyDescent="0.2">
      <c r="A14883">
        <v>196.554728984832</v>
      </c>
      <c r="B14883" s="1">
        <v>84.035899999999899</v>
      </c>
      <c r="D14883">
        <f t="shared" si="232"/>
        <v>-4.9771540259739453</v>
      </c>
    </row>
    <row r="14884" spans="1:4" x14ac:dyDescent="0.2">
      <c r="A14884">
        <v>196.570607185363</v>
      </c>
      <c r="B14884" s="1">
        <v>83.862799999999893</v>
      </c>
      <c r="D14884">
        <f t="shared" si="232"/>
        <v>-4.6653540259740538</v>
      </c>
    </row>
    <row r="14885" spans="1:4" x14ac:dyDescent="0.2">
      <c r="A14885">
        <v>196.58284902572601</v>
      </c>
      <c r="B14885" s="1">
        <v>83.551000000000002</v>
      </c>
      <c r="D14885">
        <f t="shared" si="232"/>
        <v>-4.3237540259740541</v>
      </c>
    </row>
    <row r="14886" spans="1:4" x14ac:dyDescent="0.2">
      <c r="A14886">
        <v>196.59607911109899</v>
      </c>
      <c r="B14886" s="1">
        <v>83.209400000000002</v>
      </c>
      <c r="D14886">
        <f t="shared" si="232"/>
        <v>-3.9710540259740554</v>
      </c>
    </row>
    <row r="14887" spans="1:4" x14ac:dyDescent="0.2">
      <c r="A14887">
        <v>196.60753321647601</v>
      </c>
      <c r="B14887" s="1">
        <v>82.856700000000004</v>
      </c>
      <c r="D14887">
        <f t="shared" si="232"/>
        <v>-3.6588540259739517</v>
      </c>
    </row>
    <row r="14888" spans="1:4" x14ac:dyDescent="0.2">
      <c r="A14888">
        <v>196.62378501891999</v>
      </c>
      <c r="B14888" s="1">
        <v>82.5444999999999</v>
      </c>
      <c r="D14888">
        <f t="shared" si="232"/>
        <v>-3.1289540259740534</v>
      </c>
    </row>
    <row r="14889" spans="1:4" x14ac:dyDescent="0.2">
      <c r="A14889">
        <v>196.63612413406301</v>
      </c>
      <c r="B14889" s="1">
        <v>82.014600000000002</v>
      </c>
      <c r="D14889">
        <f t="shared" si="232"/>
        <v>-2.9854540259739508</v>
      </c>
    </row>
    <row r="14890" spans="1:4" x14ac:dyDescent="0.2">
      <c r="A14890">
        <v>196.64846801757801</v>
      </c>
      <c r="B14890" s="1">
        <v>81.871099999999899</v>
      </c>
      <c r="D14890">
        <f t="shared" si="232"/>
        <v>-2.9714540259740545</v>
      </c>
    </row>
    <row r="14891" spans="1:4" x14ac:dyDescent="0.2">
      <c r="A14891">
        <v>196.660780191421</v>
      </c>
      <c r="B14891" s="1">
        <v>81.857100000000003</v>
      </c>
      <c r="D14891">
        <f t="shared" si="232"/>
        <v>-3.0106540259739489</v>
      </c>
    </row>
    <row r="14892" spans="1:4" x14ac:dyDescent="0.2">
      <c r="A14892">
        <v>196.67707324028001</v>
      </c>
      <c r="B14892" s="1">
        <v>81.896299999999897</v>
      </c>
      <c r="D14892">
        <f t="shared" si="232"/>
        <v>-3.0945540259739488</v>
      </c>
    </row>
    <row r="14893" spans="1:4" x14ac:dyDescent="0.2">
      <c r="A14893">
        <v>196.68942523002599</v>
      </c>
      <c r="B14893" s="1">
        <v>81.980199999999897</v>
      </c>
      <c r="D14893">
        <f t="shared" si="232"/>
        <v>-3.1696540259740544</v>
      </c>
    </row>
    <row r="14894" spans="1:4" x14ac:dyDescent="0.2">
      <c r="A14894">
        <v>196.70160698890601</v>
      </c>
      <c r="B14894" s="1">
        <v>82.055300000000003</v>
      </c>
      <c r="D14894">
        <f t="shared" si="232"/>
        <v>-3.3104540259740531</v>
      </c>
    </row>
    <row r="14895" spans="1:4" x14ac:dyDescent="0.2">
      <c r="A14895">
        <v>196.71401214599601</v>
      </c>
      <c r="B14895" s="1">
        <v>82.196100000000001</v>
      </c>
      <c r="D14895">
        <f t="shared" si="232"/>
        <v>-3.6032540259740529</v>
      </c>
    </row>
    <row r="14896" spans="1:4" x14ac:dyDescent="0.2">
      <c r="A14896">
        <v>196.731706142425</v>
      </c>
      <c r="B14896" s="1">
        <v>82.488900000000001</v>
      </c>
      <c r="D14896">
        <f t="shared" si="232"/>
        <v>-4.1451540259739517</v>
      </c>
    </row>
    <row r="14897" spans="1:4" x14ac:dyDescent="0.2">
      <c r="A14897">
        <v>196.74298405647201</v>
      </c>
      <c r="B14897" s="1">
        <v>83.0307999999999</v>
      </c>
      <c r="D14897">
        <f t="shared" si="232"/>
        <v>-5.7329540259740526</v>
      </c>
    </row>
    <row r="14898" spans="1:4" x14ac:dyDescent="0.2">
      <c r="A14898">
        <v>196.75489807128901</v>
      </c>
      <c r="B14898" s="1">
        <v>84.618600000000001</v>
      </c>
      <c r="D14898">
        <f t="shared" si="232"/>
        <v>-6.486054025974056</v>
      </c>
    </row>
    <row r="14899" spans="1:4" x14ac:dyDescent="0.2">
      <c r="A14899">
        <v>196.76721906661899</v>
      </c>
      <c r="B14899" s="1">
        <v>85.371700000000004</v>
      </c>
      <c r="D14899">
        <f t="shared" si="232"/>
        <v>-6.9713540259739517</v>
      </c>
    </row>
    <row r="14900" spans="1:4" x14ac:dyDescent="0.2">
      <c r="A14900">
        <v>196.77964329719501</v>
      </c>
      <c r="B14900" s="1">
        <v>85.8569999999999</v>
      </c>
      <c r="D14900">
        <f t="shared" si="232"/>
        <v>-7.0123540259739485</v>
      </c>
    </row>
    <row r="14901" spans="1:4" x14ac:dyDescent="0.2">
      <c r="A14901">
        <v>196.79641199111899</v>
      </c>
      <c r="B14901" s="1">
        <v>85.897999999999897</v>
      </c>
      <c r="D14901">
        <f t="shared" si="232"/>
        <v>-6.4743540259739518</v>
      </c>
    </row>
    <row r="14902" spans="1:4" x14ac:dyDescent="0.2">
      <c r="A14902">
        <v>196.80816698074301</v>
      </c>
      <c r="B14902" s="1">
        <v>85.3599999999999</v>
      </c>
      <c r="D14902">
        <f t="shared" si="232"/>
        <v>-5.5747540259740589</v>
      </c>
    </row>
    <row r="14903" spans="1:4" x14ac:dyDescent="0.2">
      <c r="A14903">
        <v>196.82047104835499</v>
      </c>
      <c r="B14903" s="1">
        <v>84.460400000000007</v>
      </c>
      <c r="D14903">
        <f t="shared" si="232"/>
        <v>-4.7550540259739478</v>
      </c>
    </row>
    <row r="14904" spans="1:4" x14ac:dyDescent="0.2">
      <c r="A14904">
        <v>196.83285212516699</v>
      </c>
      <c r="B14904" s="1">
        <v>83.640699999999896</v>
      </c>
      <c r="D14904">
        <f t="shared" si="232"/>
        <v>-4.3510540259739514</v>
      </c>
    </row>
    <row r="14905" spans="1:4" x14ac:dyDescent="0.2">
      <c r="A14905">
        <v>196.849073171615</v>
      </c>
      <c r="B14905" s="1">
        <v>83.2366999999999</v>
      </c>
      <c r="D14905">
        <f t="shared" si="232"/>
        <v>-4.6677540259739487</v>
      </c>
    </row>
    <row r="14906" spans="1:4" x14ac:dyDescent="0.2">
      <c r="A14906">
        <v>196.86147212982101</v>
      </c>
      <c r="B14906" s="1">
        <v>83.553399999999897</v>
      </c>
      <c r="D14906">
        <f t="shared" si="232"/>
        <v>-4.7883540259740585</v>
      </c>
    </row>
    <row r="14907" spans="1:4" x14ac:dyDescent="0.2">
      <c r="A14907">
        <v>196.87372803688001</v>
      </c>
      <c r="B14907" s="1">
        <v>83.674000000000007</v>
      </c>
      <c r="D14907">
        <f t="shared" si="232"/>
        <v>-4.6910540259740543</v>
      </c>
    </row>
    <row r="14908" spans="1:4" x14ac:dyDescent="0.2">
      <c r="A14908">
        <v>196.88606905937101</v>
      </c>
      <c r="B14908" s="1">
        <v>83.576700000000002</v>
      </c>
      <c r="D14908">
        <f t="shared" si="232"/>
        <v>-4.3533540259740562</v>
      </c>
    </row>
    <row r="14909" spans="1:4" x14ac:dyDescent="0.2">
      <c r="A14909">
        <v>196.90229606628401</v>
      </c>
      <c r="B14909" s="1">
        <v>83.239000000000004</v>
      </c>
      <c r="D14909">
        <f t="shared" si="232"/>
        <v>-3.8243540259739461</v>
      </c>
    </row>
    <row r="14910" spans="1:4" x14ac:dyDescent="0.2">
      <c r="A14910">
        <v>196.91460514068601</v>
      </c>
      <c r="B14910" s="1">
        <v>82.709999999999894</v>
      </c>
      <c r="D14910">
        <f t="shared" si="232"/>
        <v>-3.1477540259740522</v>
      </c>
    </row>
    <row r="14911" spans="1:4" x14ac:dyDescent="0.2">
      <c r="A14911">
        <v>196.92748117446899</v>
      </c>
      <c r="B14911" s="1">
        <v>82.0334</v>
      </c>
      <c r="D14911">
        <f t="shared" si="232"/>
        <v>-2.2886540259740542</v>
      </c>
    </row>
    <row r="14912" spans="1:4" x14ac:dyDescent="0.2">
      <c r="A14912">
        <v>196.93936204910199</v>
      </c>
      <c r="B14912" s="1">
        <v>81.174300000000002</v>
      </c>
      <c r="D14912">
        <f t="shared" si="232"/>
        <v>-1.2805540259740553</v>
      </c>
    </row>
    <row r="14913" spans="1:4" x14ac:dyDescent="0.2">
      <c r="A14913">
        <v>196.95551705360401</v>
      </c>
      <c r="B14913" s="1">
        <v>80.166200000000003</v>
      </c>
      <c r="D14913">
        <f t="shared" si="232"/>
        <v>-0.20025402597394759</v>
      </c>
    </row>
    <row r="14914" spans="1:4" x14ac:dyDescent="0.2">
      <c r="A14914">
        <v>196.967839002609</v>
      </c>
      <c r="B14914" s="1">
        <v>79.085899999999896</v>
      </c>
      <c r="D14914">
        <f t="shared" si="232"/>
        <v>1.7354459740260495</v>
      </c>
    </row>
    <row r="14915" spans="1:4" x14ac:dyDescent="0.2">
      <c r="A14915">
        <v>196.980155229568</v>
      </c>
      <c r="B14915" s="1">
        <v>77.150199999999899</v>
      </c>
      <c r="D14915">
        <f t="shared" ref="D14915:D14978" si="233">$C$2 - B14916</f>
        <v>2.3309459740260507</v>
      </c>
    </row>
    <row r="14916" spans="1:4" x14ac:dyDescent="0.2">
      <c r="A14916">
        <v>196.99265408515899</v>
      </c>
      <c r="B14916" s="1">
        <v>76.554699999999897</v>
      </c>
      <c r="D14916">
        <f t="shared" si="233"/>
        <v>2.8390459740260496</v>
      </c>
    </row>
    <row r="14917" spans="1:4" x14ac:dyDescent="0.2">
      <c r="A14917">
        <v>197.00477218627901</v>
      </c>
      <c r="B14917" s="1">
        <v>76.046599999999899</v>
      </c>
      <c r="D14917">
        <f t="shared" si="233"/>
        <v>3.2978459740259467</v>
      </c>
    </row>
    <row r="14918" spans="1:4" x14ac:dyDescent="0.2">
      <c r="A14918">
        <v>197.02107024192799</v>
      </c>
      <c r="B14918" s="1">
        <v>75.587800000000001</v>
      </c>
      <c r="D14918">
        <f t="shared" si="233"/>
        <v>3.715145974025944</v>
      </c>
    </row>
    <row r="14919" spans="1:4" x14ac:dyDescent="0.2">
      <c r="A14919">
        <v>197.03354811668299</v>
      </c>
      <c r="B14919" s="1">
        <v>75.170500000000004</v>
      </c>
      <c r="D14919">
        <f t="shared" si="233"/>
        <v>4.0803459740259456</v>
      </c>
    </row>
    <row r="14920" spans="1:4" x14ac:dyDescent="0.2">
      <c r="A14920">
        <v>197.04605317115701</v>
      </c>
      <c r="B14920" s="1">
        <v>74.805300000000003</v>
      </c>
      <c r="D14920">
        <f t="shared" si="233"/>
        <v>4.2807459740259475</v>
      </c>
    </row>
    <row r="14921" spans="1:4" x14ac:dyDescent="0.2">
      <c r="A14921">
        <v>197.05799913406301</v>
      </c>
      <c r="B14921" s="1">
        <v>74.604900000000001</v>
      </c>
      <c r="D14921">
        <f t="shared" si="233"/>
        <v>4.2752459740260491</v>
      </c>
    </row>
    <row r="14922" spans="1:4" x14ac:dyDescent="0.2">
      <c r="A14922">
        <v>197.07432818412701</v>
      </c>
      <c r="B14922" s="1">
        <v>74.610399999999899</v>
      </c>
      <c r="D14922">
        <f t="shared" si="233"/>
        <v>4.0141459740260501</v>
      </c>
    </row>
    <row r="14923" spans="1:4" x14ac:dyDescent="0.2">
      <c r="A14923">
        <v>197.086755037307</v>
      </c>
      <c r="B14923" s="1">
        <v>74.871499999999898</v>
      </c>
      <c r="D14923">
        <f t="shared" si="233"/>
        <v>3.9602459740260514</v>
      </c>
    </row>
    <row r="14924" spans="1:4" x14ac:dyDescent="0.2">
      <c r="A14924">
        <v>197.09922719001699</v>
      </c>
      <c r="B14924" s="1">
        <v>74.925399999999897</v>
      </c>
      <c r="D14924">
        <f t="shared" si="233"/>
        <v>3.9618459740260477</v>
      </c>
    </row>
    <row r="14925" spans="1:4" x14ac:dyDescent="0.2">
      <c r="A14925">
        <v>197.11121320724399</v>
      </c>
      <c r="B14925" s="1">
        <v>74.9237999999999</v>
      </c>
      <c r="D14925">
        <f t="shared" si="233"/>
        <v>4.0932459740259475</v>
      </c>
    </row>
    <row r="14926" spans="1:4" x14ac:dyDescent="0.2">
      <c r="A14926">
        <v>197.12755203246999</v>
      </c>
      <c r="B14926" s="1">
        <v>74.792400000000001</v>
      </c>
      <c r="D14926">
        <f t="shared" si="233"/>
        <v>4.3754459740260501</v>
      </c>
    </row>
    <row r="14927" spans="1:4" x14ac:dyDescent="0.2">
      <c r="A14927">
        <v>197.139887094497</v>
      </c>
      <c r="B14927" s="1">
        <v>74.510199999999898</v>
      </c>
      <c r="D14927">
        <f t="shared" si="233"/>
        <v>4.7248459740260529</v>
      </c>
    </row>
    <row r="14928" spans="1:4" x14ac:dyDescent="0.2">
      <c r="A14928">
        <v>197.152230978012</v>
      </c>
      <c r="B14928" s="1">
        <v>74.160799999999895</v>
      </c>
      <c r="D14928">
        <f t="shared" si="233"/>
        <v>5.0280459740259431</v>
      </c>
    </row>
    <row r="14929" spans="1:4" x14ac:dyDescent="0.2">
      <c r="A14929">
        <v>197.16452002525301</v>
      </c>
      <c r="B14929" s="1">
        <v>73.857600000000005</v>
      </c>
      <c r="D14929">
        <f t="shared" si="233"/>
        <v>5.321445974026048</v>
      </c>
    </row>
    <row r="14930" spans="1:4" x14ac:dyDescent="0.2">
      <c r="A14930">
        <v>197.180774211883</v>
      </c>
      <c r="B14930" s="1">
        <v>73.5641999999999</v>
      </c>
      <c r="D14930">
        <f t="shared" si="233"/>
        <v>5.6974459740260528</v>
      </c>
    </row>
    <row r="14931" spans="1:4" x14ac:dyDescent="0.2">
      <c r="A14931">
        <v>197.193875074386</v>
      </c>
      <c r="B14931" s="1">
        <v>73.188199999999895</v>
      </c>
      <c r="D14931">
        <f t="shared" si="233"/>
        <v>6.6551459740259418</v>
      </c>
    </row>
    <row r="14932" spans="1:4" x14ac:dyDescent="0.2">
      <c r="A14932">
        <v>197.205402135849</v>
      </c>
      <c r="B14932" s="1">
        <v>72.230500000000006</v>
      </c>
      <c r="D14932">
        <f t="shared" si="233"/>
        <v>7.0428459740260507</v>
      </c>
    </row>
    <row r="14933" spans="1:4" x14ac:dyDescent="0.2">
      <c r="A14933">
        <v>197.21773314475999</v>
      </c>
      <c r="B14933" s="1">
        <v>71.842799999999897</v>
      </c>
      <c r="D14933">
        <f t="shared" si="233"/>
        <v>7.3314459740260531</v>
      </c>
    </row>
    <row r="14934" spans="1:4" x14ac:dyDescent="0.2">
      <c r="A14934">
        <v>197.23004317283599</v>
      </c>
      <c r="B14934" s="1">
        <v>71.554199999999895</v>
      </c>
      <c r="D14934">
        <f t="shared" si="233"/>
        <v>7.5086459740260523</v>
      </c>
    </row>
    <row r="14935" spans="1:4" x14ac:dyDescent="0.2">
      <c r="A14935">
        <v>197.24635314941401</v>
      </c>
      <c r="B14935" s="1">
        <v>71.376999999999896</v>
      </c>
      <c r="D14935">
        <f t="shared" si="233"/>
        <v>7.7189459740259423</v>
      </c>
    </row>
    <row r="14936" spans="1:4" x14ac:dyDescent="0.2">
      <c r="A14936">
        <v>197.25867319106999</v>
      </c>
      <c r="B14936" s="1">
        <v>71.166700000000006</v>
      </c>
      <c r="D14936">
        <f t="shared" si="233"/>
        <v>8.1196459740259428</v>
      </c>
    </row>
    <row r="14937" spans="1:4" x14ac:dyDescent="0.2">
      <c r="A14937">
        <v>197.27095103263801</v>
      </c>
      <c r="B14937" s="1">
        <v>70.766000000000005</v>
      </c>
      <c r="D14937">
        <f t="shared" si="233"/>
        <v>8.6555459740260545</v>
      </c>
    </row>
    <row r="14938" spans="1:4" x14ac:dyDescent="0.2">
      <c r="A14938">
        <v>197.28327918052599</v>
      </c>
      <c r="B14938" s="1">
        <v>70.230099999999894</v>
      </c>
      <c r="D14938">
        <f t="shared" si="233"/>
        <v>9.207145974026048</v>
      </c>
    </row>
    <row r="14939" spans="1:4" x14ac:dyDescent="0.2">
      <c r="A14939">
        <v>197.299610137939</v>
      </c>
      <c r="B14939" s="1">
        <v>69.6784999999999</v>
      </c>
      <c r="D14939">
        <f t="shared" si="233"/>
        <v>9.8686459740260517</v>
      </c>
    </row>
    <row r="14940" spans="1:4" x14ac:dyDescent="0.2">
      <c r="A14940">
        <v>197.31197500228799</v>
      </c>
      <c r="B14940" s="1">
        <v>69.016999999999896</v>
      </c>
      <c r="D14940">
        <f t="shared" si="233"/>
        <v>10.14854597402605</v>
      </c>
    </row>
    <row r="14941" spans="1:4" x14ac:dyDescent="0.2">
      <c r="A14941">
        <v>197.32420611381499</v>
      </c>
      <c r="B14941" s="1">
        <v>68.737099999999899</v>
      </c>
      <c r="D14941">
        <f t="shared" si="233"/>
        <v>10.622945974026052</v>
      </c>
    </row>
    <row r="14942" spans="1:4" x14ac:dyDescent="0.2">
      <c r="A14942">
        <v>197.33660697937</v>
      </c>
      <c r="B14942" s="1">
        <v>68.262699999999896</v>
      </c>
      <c r="D14942">
        <f t="shared" si="233"/>
        <v>11.417245974025946</v>
      </c>
    </row>
    <row r="14943" spans="1:4" x14ac:dyDescent="0.2">
      <c r="A14943">
        <v>197.35285401344299</v>
      </c>
      <c r="B14943" s="1">
        <v>67.468400000000003</v>
      </c>
      <c r="D14943">
        <f t="shared" si="233"/>
        <v>12.576745974026053</v>
      </c>
    </row>
    <row r="14944" spans="1:4" x14ac:dyDescent="0.2">
      <c r="A14944">
        <v>197.36513710021899</v>
      </c>
      <c r="B14944" s="1">
        <v>66.308899999999895</v>
      </c>
      <c r="D14944">
        <f t="shared" si="233"/>
        <v>13.911245974025945</v>
      </c>
    </row>
    <row r="14945" spans="1:4" x14ac:dyDescent="0.2">
      <c r="A14945">
        <v>197.377696990966</v>
      </c>
      <c r="B14945" s="1">
        <v>64.974400000000003</v>
      </c>
      <c r="D14945">
        <f t="shared" si="233"/>
        <v>15.141245974026049</v>
      </c>
    </row>
    <row r="14946" spans="1:4" x14ac:dyDescent="0.2">
      <c r="A14946">
        <v>197.38982295989899</v>
      </c>
      <c r="B14946" s="1">
        <v>63.744399999999899</v>
      </c>
      <c r="D14946">
        <f t="shared" si="233"/>
        <v>16.056445974025948</v>
      </c>
    </row>
    <row r="14947" spans="1:4" x14ac:dyDescent="0.2">
      <c r="A14947">
        <v>197.406033277511</v>
      </c>
      <c r="B14947" s="1">
        <v>62.8292</v>
      </c>
      <c r="D14947">
        <f t="shared" si="233"/>
        <v>16.515145974026048</v>
      </c>
    </row>
    <row r="14948" spans="1:4" x14ac:dyDescent="0.2">
      <c r="A14948">
        <v>197.41836595535199</v>
      </c>
      <c r="B14948" s="1">
        <v>62.3704999999999</v>
      </c>
      <c r="D14948">
        <f t="shared" si="233"/>
        <v>16.065245974026048</v>
      </c>
    </row>
    <row r="14949" spans="1:4" x14ac:dyDescent="0.2">
      <c r="A14949">
        <v>197.43096303939799</v>
      </c>
      <c r="B14949" s="1">
        <v>62.8203999999999</v>
      </c>
      <c r="D14949">
        <f t="shared" si="233"/>
        <v>15.51564597402605</v>
      </c>
    </row>
    <row r="14950" spans="1:4" x14ac:dyDescent="0.2">
      <c r="A14950">
        <v>197.443180084228</v>
      </c>
      <c r="B14950" s="1">
        <v>63.369999999999898</v>
      </c>
      <c r="D14950">
        <f t="shared" si="233"/>
        <v>14.954245974026051</v>
      </c>
    </row>
    <row r="14951" spans="1:4" x14ac:dyDescent="0.2">
      <c r="A14951">
        <v>197.45542907714801</v>
      </c>
      <c r="B14951" s="1">
        <v>63.931399999999897</v>
      </c>
      <c r="D14951">
        <f t="shared" si="233"/>
        <v>14.570345974026054</v>
      </c>
    </row>
    <row r="14952" spans="1:4" x14ac:dyDescent="0.2">
      <c r="A14952">
        <v>197.47160410881</v>
      </c>
      <c r="B14952" s="1">
        <v>64.315299999999894</v>
      </c>
      <c r="D14952">
        <f t="shared" si="233"/>
        <v>14.347545974025948</v>
      </c>
    </row>
    <row r="14953" spans="1:4" x14ac:dyDescent="0.2">
      <c r="A14953">
        <v>197.48413109779301</v>
      </c>
      <c r="B14953" s="1">
        <v>64.5381</v>
      </c>
      <c r="D14953">
        <f t="shared" si="233"/>
        <v>14.252645974026052</v>
      </c>
    </row>
    <row r="14954" spans="1:4" x14ac:dyDescent="0.2">
      <c r="A14954">
        <v>197.49641799926701</v>
      </c>
      <c r="B14954" s="1">
        <v>64.632999999999896</v>
      </c>
      <c r="D14954">
        <f t="shared" si="233"/>
        <v>14.205545974026052</v>
      </c>
    </row>
    <row r="14955" spans="1:4" x14ac:dyDescent="0.2">
      <c r="A14955">
        <v>197.50860905647201</v>
      </c>
      <c r="B14955" s="1">
        <v>64.680099999999896</v>
      </c>
      <c r="D14955">
        <f t="shared" si="233"/>
        <v>14.246745974025941</v>
      </c>
    </row>
    <row r="14956" spans="1:4" x14ac:dyDescent="0.2">
      <c r="A14956">
        <v>197.52492022514301</v>
      </c>
      <c r="B14956" s="1">
        <v>64.638900000000007</v>
      </c>
      <c r="D14956">
        <f t="shared" si="233"/>
        <v>14.483445974026054</v>
      </c>
    </row>
    <row r="14957" spans="1:4" x14ac:dyDescent="0.2">
      <c r="A14957">
        <v>197.53717827796899</v>
      </c>
      <c r="B14957" s="1">
        <v>64.402199999999894</v>
      </c>
      <c r="D14957">
        <f t="shared" si="233"/>
        <v>14.634545974026054</v>
      </c>
    </row>
    <row r="14958" spans="1:4" x14ac:dyDescent="0.2">
      <c r="A14958">
        <v>197.549674987792</v>
      </c>
      <c r="B14958" s="1">
        <v>64.251099999999894</v>
      </c>
      <c r="D14958">
        <f t="shared" si="233"/>
        <v>14.670745974025948</v>
      </c>
    </row>
    <row r="14959" spans="1:4" x14ac:dyDescent="0.2">
      <c r="A14959">
        <v>197.56190896034201</v>
      </c>
      <c r="B14959" s="1">
        <v>64.2149</v>
      </c>
      <c r="D14959">
        <f t="shared" si="233"/>
        <v>14.498145974025945</v>
      </c>
    </row>
    <row r="14960" spans="1:4" x14ac:dyDescent="0.2">
      <c r="A14960">
        <v>197.57813620567299</v>
      </c>
      <c r="B14960" s="1">
        <v>64.387500000000003</v>
      </c>
      <c r="D14960">
        <f t="shared" si="233"/>
        <v>14.147645974026048</v>
      </c>
    </row>
    <row r="14961" spans="1:4" x14ac:dyDescent="0.2">
      <c r="A14961">
        <v>197.590550184249</v>
      </c>
      <c r="B14961" s="1">
        <v>64.7379999999999</v>
      </c>
      <c r="D14961">
        <f t="shared" si="233"/>
        <v>13.736245974026048</v>
      </c>
    </row>
    <row r="14962" spans="1:4" x14ac:dyDescent="0.2">
      <c r="A14962">
        <v>197.60280823707501</v>
      </c>
      <c r="B14962" s="1">
        <v>65.149399999999901</v>
      </c>
      <c r="D14962">
        <f t="shared" si="233"/>
        <v>13.404745974025943</v>
      </c>
    </row>
    <row r="14963" spans="1:4" x14ac:dyDescent="0.2">
      <c r="A14963">
        <v>197.61504912376401</v>
      </c>
      <c r="B14963" s="1">
        <v>65.480900000000005</v>
      </c>
      <c r="D14963">
        <f t="shared" si="233"/>
        <v>13.25814597402605</v>
      </c>
    </row>
    <row r="14964" spans="1:4" x14ac:dyDescent="0.2">
      <c r="A14964">
        <v>197.63136410713099</v>
      </c>
      <c r="B14964" s="1">
        <v>65.627499999999898</v>
      </c>
      <c r="D14964">
        <f t="shared" si="233"/>
        <v>13.215445974026053</v>
      </c>
    </row>
    <row r="14965" spans="1:4" x14ac:dyDescent="0.2">
      <c r="A14965">
        <v>197.643677949905</v>
      </c>
      <c r="B14965" s="1">
        <v>65.670199999999895</v>
      </c>
      <c r="D14965">
        <f t="shared" si="233"/>
        <v>13.151145974026051</v>
      </c>
    </row>
    <row r="14966" spans="1:4" x14ac:dyDescent="0.2">
      <c r="A14966">
        <v>197.65608811378399</v>
      </c>
      <c r="B14966" s="1">
        <v>65.734499999999898</v>
      </c>
      <c r="D14966">
        <f t="shared" si="233"/>
        <v>13.078445974026053</v>
      </c>
    </row>
    <row r="14967" spans="1:4" x14ac:dyDescent="0.2">
      <c r="A14967">
        <v>197.66831111907899</v>
      </c>
      <c r="B14967" s="1">
        <v>65.807199999999895</v>
      </c>
      <c r="D14967">
        <f t="shared" si="233"/>
        <v>13.034045974025943</v>
      </c>
    </row>
    <row r="14968" spans="1:4" x14ac:dyDescent="0.2">
      <c r="A14968">
        <v>197.68073391914299</v>
      </c>
      <c r="B14968" s="1">
        <v>65.851600000000005</v>
      </c>
      <c r="D14968">
        <f t="shared" si="233"/>
        <v>13.000545974026053</v>
      </c>
    </row>
    <row r="14969" spans="1:4" x14ac:dyDescent="0.2">
      <c r="A14969">
        <v>197.698875188827</v>
      </c>
      <c r="B14969" s="1">
        <v>65.885099999999895</v>
      </c>
      <c r="D14969">
        <f t="shared" si="233"/>
        <v>12.952145974026052</v>
      </c>
    </row>
    <row r="14970" spans="1:4" x14ac:dyDescent="0.2">
      <c r="A14970">
        <v>197.70925998687699</v>
      </c>
      <c r="B14970" s="1">
        <v>65.933499999999896</v>
      </c>
      <c r="D14970">
        <f t="shared" si="233"/>
        <v>12.833645974025941</v>
      </c>
    </row>
    <row r="14971" spans="1:4" x14ac:dyDescent="0.2">
      <c r="A14971">
        <v>197.72161006927399</v>
      </c>
      <c r="B14971" s="1">
        <v>66.052000000000007</v>
      </c>
      <c r="D14971">
        <f t="shared" si="233"/>
        <v>12.658945974026054</v>
      </c>
    </row>
    <row r="14972" spans="1:4" x14ac:dyDescent="0.2">
      <c r="A14972">
        <v>197.73389220237701</v>
      </c>
      <c r="B14972" s="1">
        <v>66.226699999999894</v>
      </c>
      <c r="D14972">
        <f t="shared" si="233"/>
        <v>12.424745974026052</v>
      </c>
    </row>
    <row r="14973" spans="1:4" x14ac:dyDescent="0.2">
      <c r="A14973">
        <v>197.75025796890199</v>
      </c>
      <c r="B14973" s="1">
        <v>66.460899999999896</v>
      </c>
      <c r="D14973">
        <f t="shared" si="233"/>
        <v>11.845845974026048</v>
      </c>
    </row>
    <row r="14974" spans="1:4" x14ac:dyDescent="0.2">
      <c r="A14974">
        <v>197.76286101341199</v>
      </c>
      <c r="B14974" s="1">
        <v>67.0397999999999</v>
      </c>
      <c r="D14974">
        <f t="shared" si="233"/>
        <v>11.581945974025942</v>
      </c>
    </row>
    <row r="14975" spans="1:4" x14ac:dyDescent="0.2">
      <c r="A14975">
        <v>197.77481389045701</v>
      </c>
      <c r="B14975" s="1">
        <v>67.303700000000006</v>
      </c>
      <c r="D14975">
        <f t="shared" si="233"/>
        <v>11.350845974025944</v>
      </c>
    </row>
    <row r="14976" spans="1:4" x14ac:dyDescent="0.2">
      <c r="A14976">
        <v>197.78710508346501</v>
      </c>
      <c r="B14976" s="1">
        <v>67.534800000000004</v>
      </c>
      <c r="D14976">
        <f t="shared" si="233"/>
        <v>11.102045974025941</v>
      </c>
    </row>
    <row r="14977" spans="1:4" x14ac:dyDescent="0.2">
      <c r="A14977">
        <v>197.80427408218301</v>
      </c>
      <c r="B14977" s="1">
        <v>67.783600000000007</v>
      </c>
      <c r="D14977">
        <f t="shared" si="233"/>
        <v>10.840645974025946</v>
      </c>
    </row>
    <row r="14978" spans="1:4" x14ac:dyDescent="0.2">
      <c r="A14978">
        <v>197.815679073333</v>
      </c>
      <c r="B14978" s="1">
        <v>68.045000000000002</v>
      </c>
      <c r="D14978">
        <f t="shared" si="233"/>
        <v>10.523945974026049</v>
      </c>
    </row>
    <row r="14979" spans="1:4" x14ac:dyDescent="0.2">
      <c r="A14979">
        <v>197.82844424247699</v>
      </c>
      <c r="B14979" s="1">
        <v>68.3616999999999</v>
      </c>
      <c r="D14979">
        <f t="shared" ref="D14979:D15042" si="234">$C$2 - B14980</f>
        <v>10.181145974026052</v>
      </c>
    </row>
    <row r="14980" spans="1:4" x14ac:dyDescent="0.2">
      <c r="A14980">
        <v>197.840394973754</v>
      </c>
      <c r="B14980" s="1">
        <v>68.704499999999896</v>
      </c>
      <c r="D14980">
        <f t="shared" si="234"/>
        <v>9.8461459740259443</v>
      </c>
    </row>
    <row r="14981" spans="1:4" x14ac:dyDescent="0.2">
      <c r="A14981">
        <v>197.85659122467001</v>
      </c>
      <c r="B14981" s="1">
        <v>69.039500000000004</v>
      </c>
      <c r="D14981">
        <f t="shared" si="234"/>
        <v>9.5336459740259443</v>
      </c>
    </row>
    <row r="14982" spans="1:4" x14ac:dyDescent="0.2">
      <c r="A14982">
        <v>197.868962049484</v>
      </c>
      <c r="B14982" s="1">
        <v>69.352000000000004</v>
      </c>
      <c r="D14982">
        <f t="shared" si="234"/>
        <v>9.0563459740259447</v>
      </c>
    </row>
    <row r="14983" spans="1:4" x14ac:dyDescent="0.2">
      <c r="A14983">
        <v>197.88269114494301</v>
      </c>
      <c r="B14983" s="1">
        <v>69.829300000000003</v>
      </c>
      <c r="D14983">
        <f t="shared" si="234"/>
        <v>8.7650459740260516</v>
      </c>
    </row>
    <row r="14984" spans="1:4" x14ac:dyDescent="0.2">
      <c r="A14984">
        <v>197.89362001418999</v>
      </c>
      <c r="B14984" s="1">
        <v>70.120599999999897</v>
      </c>
      <c r="D14984">
        <f t="shared" si="234"/>
        <v>8.3652459740260525</v>
      </c>
    </row>
    <row r="14985" spans="1:4" x14ac:dyDescent="0.2">
      <c r="A14985">
        <v>197.90981817245401</v>
      </c>
      <c r="B14985" s="1">
        <v>70.520399999999896</v>
      </c>
      <c r="D14985">
        <f t="shared" si="234"/>
        <v>7.9106459740260533</v>
      </c>
    </row>
    <row r="14986" spans="1:4" x14ac:dyDescent="0.2">
      <c r="A14986">
        <v>197.92215704917899</v>
      </c>
      <c r="B14986" s="1">
        <v>70.974999999999895</v>
      </c>
      <c r="D14986">
        <f t="shared" si="234"/>
        <v>7.4705459740260522</v>
      </c>
    </row>
    <row r="14987" spans="1:4" x14ac:dyDescent="0.2">
      <c r="A14987">
        <v>197.93450021743701</v>
      </c>
      <c r="B14987" s="1">
        <v>71.415099999999896</v>
      </c>
      <c r="D14987">
        <f t="shared" si="234"/>
        <v>7.0695459740259423</v>
      </c>
    </row>
    <row r="14988" spans="1:4" x14ac:dyDescent="0.2">
      <c r="A14988">
        <v>197.94695615768401</v>
      </c>
      <c r="B14988" s="1">
        <v>71.816100000000006</v>
      </c>
      <c r="D14988">
        <f t="shared" si="234"/>
        <v>6.7297459740259455</v>
      </c>
    </row>
    <row r="14989" spans="1:4" x14ac:dyDescent="0.2">
      <c r="A14989">
        <v>197.95919704437199</v>
      </c>
      <c r="B14989" s="1">
        <v>72.155900000000003</v>
      </c>
      <c r="D14989">
        <f t="shared" si="234"/>
        <v>6.4189459740259451</v>
      </c>
    </row>
    <row r="14990" spans="1:4" x14ac:dyDescent="0.2">
      <c r="A14990">
        <v>197.97540616989099</v>
      </c>
      <c r="B14990" s="1">
        <v>72.466700000000003</v>
      </c>
      <c r="D14990">
        <f t="shared" si="234"/>
        <v>5.9741459740259444</v>
      </c>
    </row>
    <row r="14991" spans="1:4" x14ac:dyDescent="0.2">
      <c r="A14991">
        <v>197.987934112548</v>
      </c>
      <c r="B14991" s="1">
        <v>72.911500000000004</v>
      </c>
      <c r="D14991">
        <f t="shared" si="234"/>
        <v>5.7025459740260516</v>
      </c>
    </row>
    <row r="14992" spans="1:4" x14ac:dyDescent="0.2">
      <c r="A14992">
        <v>198.00012111663801</v>
      </c>
      <c r="B14992" s="1">
        <v>73.183099999999897</v>
      </c>
      <c r="D14992">
        <f t="shared" si="234"/>
        <v>5.4052459740259451</v>
      </c>
    </row>
    <row r="14993" spans="1:4" x14ac:dyDescent="0.2">
      <c r="A14993">
        <v>198.012433290481</v>
      </c>
      <c r="B14993" s="1">
        <v>73.480400000000003</v>
      </c>
      <c r="D14993">
        <f t="shared" si="234"/>
        <v>5.0776459740259412</v>
      </c>
    </row>
    <row r="14994" spans="1:4" x14ac:dyDescent="0.2">
      <c r="A14994">
        <v>198.028733968734</v>
      </c>
      <c r="B14994" s="1">
        <v>73.808000000000007</v>
      </c>
      <c r="D14994">
        <f t="shared" si="234"/>
        <v>4.6848459740259472</v>
      </c>
    </row>
    <row r="14995" spans="1:4" x14ac:dyDescent="0.2">
      <c r="A14995">
        <v>198.04153513908301</v>
      </c>
      <c r="B14995" s="1">
        <v>74.200800000000001</v>
      </c>
      <c r="D14995">
        <f t="shared" si="234"/>
        <v>4.1642459740259454</v>
      </c>
    </row>
    <row r="14996" spans="1:4" x14ac:dyDescent="0.2">
      <c r="A14996">
        <v>198.053297996521</v>
      </c>
      <c r="B14996" s="1">
        <v>74.721400000000003</v>
      </c>
      <c r="D14996">
        <f t="shared" si="234"/>
        <v>3.5641459740259478</v>
      </c>
    </row>
    <row r="14997" spans="1:4" x14ac:dyDescent="0.2">
      <c r="A14997">
        <v>198.06576013565001</v>
      </c>
      <c r="B14997" s="1">
        <v>75.3215</v>
      </c>
      <c r="D14997">
        <f t="shared" si="234"/>
        <v>2.9428459740259427</v>
      </c>
    </row>
    <row r="14998" spans="1:4" x14ac:dyDescent="0.2">
      <c r="A14998">
        <v>198.08197999000501</v>
      </c>
      <c r="B14998" s="1">
        <v>75.942800000000005</v>
      </c>
      <c r="D14998">
        <f t="shared" si="234"/>
        <v>2.341745974026054</v>
      </c>
    </row>
    <row r="14999" spans="1:4" x14ac:dyDescent="0.2">
      <c r="A14999">
        <v>198.09447598457299</v>
      </c>
      <c r="B14999" s="1">
        <v>76.543899999999894</v>
      </c>
      <c r="D14999">
        <f t="shared" si="234"/>
        <v>1.1422459740260535</v>
      </c>
    </row>
    <row r="15000" spans="1:4" x14ac:dyDescent="0.2">
      <c r="A15000">
        <v>198.10654592514001</v>
      </c>
      <c r="B15000" s="1">
        <v>77.743399999999895</v>
      </c>
      <c r="D15000">
        <f t="shared" si="234"/>
        <v>0.36614597402605398</v>
      </c>
    </row>
    <row r="15001" spans="1:4" x14ac:dyDescent="0.2">
      <c r="A15001">
        <v>198.118842124938</v>
      </c>
      <c r="B15001" s="1">
        <v>78.519499999999894</v>
      </c>
      <c r="D15001">
        <f t="shared" si="234"/>
        <v>-0.53875402597405753</v>
      </c>
    </row>
    <row r="15002" spans="1:4" x14ac:dyDescent="0.2">
      <c r="A15002">
        <v>198.13508296012799</v>
      </c>
      <c r="B15002" s="1">
        <v>79.424400000000006</v>
      </c>
      <c r="D15002">
        <f t="shared" si="234"/>
        <v>-1.4658540259740533</v>
      </c>
    </row>
    <row r="15003" spans="1:4" x14ac:dyDescent="0.2">
      <c r="A15003">
        <v>198.14788508415199</v>
      </c>
      <c r="B15003" s="1">
        <v>80.351500000000001</v>
      </c>
      <c r="D15003">
        <f t="shared" si="234"/>
        <v>-2.2495540259739499</v>
      </c>
    </row>
    <row r="15004" spans="1:4" x14ac:dyDescent="0.2">
      <c r="A15004">
        <v>198.15978121757499</v>
      </c>
      <c r="B15004" s="1">
        <v>81.135199999999898</v>
      </c>
      <c r="D15004">
        <f t="shared" si="234"/>
        <v>-2.8494540259740546</v>
      </c>
    </row>
    <row r="15005" spans="1:4" x14ac:dyDescent="0.2">
      <c r="A15005">
        <v>198.17212915420501</v>
      </c>
      <c r="B15005" s="1">
        <v>81.735100000000003</v>
      </c>
      <c r="D15005">
        <f t="shared" si="234"/>
        <v>-3.2153540259739515</v>
      </c>
    </row>
    <row r="15006" spans="1:4" x14ac:dyDescent="0.2">
      <c r="A15006">
        <v>198.18561911582901</v>
      </c>
      <c r="B15006" s="1">
        <v>82.1009999999999</v>
      </c>
      <c r="D15006">
        <f t="shared" si="234"/>
        <v>-3.4706540259740564</v>
      </c>
    </row>
    <row r="15007" spans="1:4" x14ac:dyDescent="0.2">
      <c r="A15007">
        <v>198.20258903503401</v>
      </c>
      <c r="B15007" s="1">
        <v>82.356300000000005</v>
      </c>
      <c r="D15007">
        <f t="shared" si="234"/>
        <v>-3.8047540259739492</v>
      </c>
    </row>
    <row r="15008" spans="1:4" x14ac:dyDescent="0.2">
      <c r="A15008">
        <v>198.212973117828</v>
      </c>
      <c r="B15008" s="1">
        <v>82.690399999999897</v>
      </c>
      <c r="D15008">
        <f t="shared" si="234"/>
        <v>-3.83945402597395</v>
      </c>
    </row>
    <row r="15009" spans="1:4" x14ac:dyDescent="0.2">
      <c r="A15009">
        <v>198.22667813301001</v>
      </c>
      <c r="B15009" s="1">
        <v>82.725099999999898</v>
      </c>
      <c r="D15009">
        <f t="shared" si="234"/>
        <v>-3.8234540259740584</v>
      </c>
    </row>
    <row r="15010" spans="1:4" x14ac:dyDescent="0.2">
      <c r="A15010">
        <v>198.23775601387001</v>
      </c>
      <c r="B15010" s="1">
        <v>82.709100000000007</v>
      </c>
      <c r="D15010">
        <f t="shared" si="234"/>
        <v>-3.8789540259740534</v>
      </c>
    </row>
    <row r="15011" spans="1:4" x14ac:dyDescent="0.2">
      <c r="A15011">
        <v>198.25391221046399</v>
      </c>
      <c r="B15011" s="1">
        <v>82.764600000000002</v>
      </c>
      <c r="D15011">
        <f t="shared" si="234"/>
        <v>-4.086854025973949</v>
      </c>
    </row>
    <row r="15012" spans="1:4" x14ac:dyDescent="0.2">
      <c r="A15012">
        <v>198.26622104644699</v>
      </c>
      <c r="B15012" s="1">
        <v>82.972499999999897</v>
      </c>
      <c r="D15012">
        <f t="shared" si="234"/>
        <v>-4.5186540259740582</v>
      </c>
    </row>
    <row r="15013" spans="1:4" x14ac:dyDescent="0.2">
      <c r="A15013">
        <v>198.278623104095</v>
      </c>
      <c r="B15013" s="1">
        <v>83.404300000000006</v>
      </c>
      <c r="D15013">
        <f t="shared" si="234"/>
        <v>-5.0597540259740583</v>
      </c>
    </row>
    <row r="15014" spans="1:4" x14ac:dyDescent="0.2">
      <c r="A15014">
        <v>198.29094600677399</v>
      </c>
      <c r="B15014" s="1">
        <v>83.945400000000006</v>
      </c>
      <c r="D15014">
        <f t="shared" si="234"/>
        <v>-5.5423540259739497</v>
      </c>
    </row>
    <row r="15015" spans="1:4" x14ac:dyDescent="0.2">
      <c r="A15015">
        <v>198.307125091552</v>
      </c>
      <c r="B15015" s="1">
        <v>84.427999999999898</v>
      </c>
      <c r="D15015">
        <f t="shared" si="234"/>
        <v>-5.8782540259740585</v>
      </c>
    </row>
    <row r="15016" spans="1:4" x14ac:dyDescent="0.2">
      <c r="A15016">
        <v>198.31946492195101</v>
      </c>
      <c r="B15016" s="1">
        <v>84.763900000000007</v>
      </c>
      <c r="D15016">
        <f t="shared" si="234"/>
        <v>-5.8497540259739509</v>
      </c>
    </row>
    <row r="15017" spans="1:4" x14ac:dyDescent="0.2">
      <c r="A15017">
        <v>198.33225011825499</v>
      </c>
      <c r="B15017" s="1">
        <v>84.735399999999899</v>
      </c>
      <c r="D15017">
        <f t="shared" si="234"/>
        <v>-5.4360540259740588</v>
      </c>
    </row>
    <row r="15018" spans="1:4" x14ac:dyDescent="0.2">
      <c r="A15018">
        <v>198.34447312354999</v>
      </c>
      <c r="B15018" s="1">
        <v>84.321700000000007</v>
      </c>
      <c r="D15018">
        <f t="shared" si="234"/>
        <v>-4.8228540259740527</v>
      </c>
    </row>
    <row r="15019" spans="1:4" x14ac:dyDescent="0.2">
      <c r="A15019">
        <v>198.36041116714401</v>
      </c>
      <c r="B15019" s="1">
        <v>83.708500000000001</v>
      </c>
      <c r="D15019">
        <f t="shared" si="234"/>
        <v>-4.1220540259739522</v>
      </c>
    </row>
    <row r="15020" spans="1:4" x14ac:dyDescent="0.2">
      <c r="A15020">
        <v>198.37508010864201</v>
      </c>
      <c r="B15020" s="1">
        <v>83.0076999999999</v>
      </c>
      <c r="D15020">
        <f t="shared" si="234"/>
        <v>-3.5052540259740539</v>
      </c>
    </row>
    <row r="15021" spans="1:4" x14ac:dyDescent="0.2">
      <c r="A15021">
        <v>198.38652491569499</v>
      </c>
      <c r="B15021" s="1">
        <v>82.390900000000002</v>
      </c>
      <c r="D15021">
        <f t="shared" si="234"/>
        <v>-3.0392540259739462</v>
      </c>
    </row>
    <row r="15022" spans="1:4" x14ac:dyDescent="0.2">
      <c r="A15022">
        <v>198.397441148757</v>
      </c>
      <c r="B15022" s="1">
        <v>81.924899999999894</v>
      </c>
      <c r="D15022">
        <f t="shared" si="234"/>
        <v>-2.7385540259740537</v>
      </c>
    </row>
    <row r="15023" spans="1:4" x14ac:dyDescent="0.2">
      <c r="A15023">
        <v>198.409763097763</v>
      </c>
      <c r="B15023" s="1">
        <v>81.624200000000002</v>
      </c>
      <c r="D15023">
        <f t="shared" si="234"/>
        <v>-2.6649540259740547</v>
      </c>
    </row>
    <row r="15024" spans="1:4" x14ac:dyDescent="0.2">
      <c r="A15024">
        <v>198.425939083099</v>
      </c>
      <c r="B15024" s="1">
        <v>81.550600000000003</v>
      </c>
      <c r="D15024">
        <f t="shared" si="234"/>
        <v>-2.8696540259740573</v>
      </c>
    </row>
    <row r="15025" spans="1:4" x14ac:dyDescent="0.2">
      <c r="A15025">
        <v>198.43827605247401</v>
      </c>
      <c r="B15025" s="1">
        <v>81.755300000000005</v>
      </c>
      <c r="D15025">
        <f t="shared" si="234"/>
        <v>-2.9341540259740526</v>
      </c>
    </row>
    <row r="15026" spans="1:4" x14ac:dyDescent="0.2">
      <c r="A15026">
        <v>198.450647115707</v>
      </c>
      <c r="B15026" s="1">
        <v>81.819800000000001</v>
      </c>
      <c r="D15026">
        <f t="shared" si="234"/>
        <v>-2.9366540259739509</v>
      </c>
    </row>
    <row r="15027" spans="1:4" x14ac:dyDescent="0.2">
      <c r="A15027">
        <v>198.46293926238999</v>
      </c>
      <c r="B15027" s="1">
        <v>81.822299999999899</v>
      </c>
      <c r="D15027">
        <f t="shared" si="234"/>
        <v>-2.8183540259739459</v>
      </c>
    </row>
    <row r="15028" spans="1:4" x14ac:dyDescent="0.2">
      <c r="A15028">
        <v>198.479189157485</v>
      </c>
      <c r="B15028" s="1">
        <v>81.703999999999894</v>
      </c>
      <c r="D15028">
        <f t="shared" si="234"/>
        <v>-2.5763540259740552</v>
      </c>
    </row>
    <row r="15029" spans="1:4" x14ac:dyDescent="0.2">
      <c r="A15029">
        <v>198.491968154907</v>
      </c>
      <c r="B15029" s="1">
        <v>81.462000000000003</v>
      </c>
      <c r="D15029">
        <f t="shared" si="234"/>
        <v>-2.3042540259739468</v>
      </c>
    </row>
    <row r="15030" spans="1:4" x14ac:dyDescent="0.2">
      <c r="A15030">
        <v>198.503876209259</v>
      </c>
      <c r="B15030" s="1">
        <v>81.189899999999895</v>
      </c>
      <c r="D15030">
        <f t="shared" si="234"/>
        <v>-2.1542540259740548</v>
      </c>
    </row>
    <row r="15031" spans="1:4" x14ac:dyDescent="0.2">
      <c r="A15031">
        <v>198.516170978546</v>
      </c>
      <c r="B15031" s="1">
        <v>81.039900000000003</v>
      </c>
      <c r="D15031">
        <f t="shared" si="234"/>
        <v>-2.1944540259740535</v>
      </c>
    </row>
    <row r="15032" spans="1:4" x14ac:dyDescent="0.2">
      <c r="A15032">
        <v>198.53320908546399</v>
      </c>
      <c r="B15032" s="1">
        <v>81.080100000000002</v>
      </c>
      <c r="D15032">
        <f t="shared" si="234"/>
        <v>-2.5390540259740533</v>
      </c>
    </row>
    <row r="15033" spans="1:4" x14ac:dyDescent="0.2">
      <c r="A15033">
        <v>198.544996261596</v>
      </c>
      <c r="B15033" s="1">
        <v>81.424700000000001</v>
      </c>
      <c r="D15033">
        <f t="shared" si="234"/>
        <v>-2.5980540259739513</v>
      </c>
    </row>
    <row r="15034" spans="1:4" x14ac:dyDescent="0.2">
      <c r="A15034">
        <v>198.557224035263</v>
      </c>
      <c r="B15034" s="1">
        <v>81.483699999999899</v>
      </c>
      <c r="D15034">
        <f t="shared" si="234"/>
        <v>-2.5062540259740587</v>
      </c>
    </row>
    <row r="15035" spans="1:4" x14ac:dyDescent="0.2">
      <c r="A15035">
        <v>198.569435119628</v>
      </c>
      <c r="B15035" s="1">
        <v>81.391900000000007</v>
      </c>
      <c r="D15035">
        <f t="shared" si="234"/>
        <v>-2.314054025974059</v>
      </c>
    </row>
    <row r="15036" spans="1:4" x14ac:dyDescent="0.2">
      <c r="A15036">
        <v>198.58565711975001</v>
      </c>
      <c r="B15036" s="1">
        <v>81.199700000000007</v>
      </c>
      <c r="D15036">
        <f t="shared" si="234"/>
        <v>-2.1942540259739474</v>
      </c>
    </row>
    <row r="15037" spans="1:4" x14ac:dyDescent="0.2">
      <c r="A15037">
        <v>198.59799814224201</v>
      </c>
      <c r="B15037" s="1">
        <v>81.079899999999895</v>
      </c>
      <c r="D15037">
        <f t="shared" si="234"/>
        <v>-2.1918540259740524</v>
      </c>
    </row>
    <row r="15038" spans="1:4" x14ac:dyDescent="0.2">
      <c r="A15038">
        <v>198.61032819747899</v>
      </c>
      <c r="B15038" s="1">
        <v>81.077500000000001</v>
      </c>
      <c r="D15038">
        <f t="shared" si="234"/>
        <v>-2.4350540259740541</v>
      </c>
    </row>
    <row r="15039" spans="1:4" x14ac:dyDescent="0.2">
      <c r="A15039">
        <v>198.62270998954699</v>
      </c>
      <c r="B15039" s="1">
        <v>81.320700000000002</v>
      </c>
      <c r="D15039">
        <f t="shared" si="234"/>
        <v>-2.9571540259739493</v>
      </c>
    </row>
    <row r="15040" spans="1:4" x14ac:dyDescent="0.2">
      <c r="A15040">
        <v>198.634990215301</v>
      </c>
      <c r="B15040" s="1">
        <v>81.842799999999897</v>
      </c>
      <c r="D15040">
        <f t="shared" si="234"/>
        <v>-3.7117540259739457</v>
      </c>
    </row>
    <row r="15041" spans="1:4" x14ac:dyDescent="0.2">
      <c r="A15041">
        <v>198.65123605728101</v>
      </c>
      <c r="B15041" s="1">
        <v>82.597399999999894</v>
      </c>
      <c r="D15041">
        <f t="shared" si="234"/>
        <v>-5.3508540259740585</v>
      </c>
    </row>
    <row r="15042" spans="1:4" x14ac:dyDescent="0.2">
      <c r="A15042">
        <v>198.66358017921399</v>
      </c>
      <c r="B15042" s="1">
        <v>84.236500000000007</v>
      </c>
      <c r="D15042">
        <f t="shared" si="234"/>
        <v>-5.8324540259740587</v>
      </c>
    </row>
    <row r="15043" spans="1:4" x14ac:dyDescent="0.2">
      <c r="A15043">
        <v>198.67601895332299</v>
      </c>
      <c r="B15043" s="1">
        <v>84.718100000000007</v>
      </c>
      <c r="D15043">
        <f t="shared" ref="D15043:D15106" si="235">$C$2 - B15044</f>
        <v>-6.0042540259739496</v>
      </c>
    </row>
    <row r="15044" spans="1:4" x14ac:dyDescent="0.2">
      <c r="A15044">
        <v>198.689231157302</v>
      </c>
      <c r="B15044" s="1">
        <v>84.889899999999898</v>
      </c>
      <c r="D15044">
        <f t="shared" si="235"/>
        <v>-5.9948540259739502</v>
      </c>
    </row>
    <row r="15045" spans="1:4" x14ac:dyDescent="0.2">
      <c r="A15045">
        <v>198.70444798469501</v>
      </c>
      <c r="B15045" s="1">
        <v>84.880499999999898</v>
      </c>
      <c r="D15045">
        <f t="shared" si="235"/>
        <v>-5.8657540259740557</v>
      </c>
    </row>
    <row r="15046" spans="1:4" x14ac:dyDescent="0.2">
      <c r="A15046">
        <v>198.71681308746301</v>
      </c>
      <c r="B15046" s="1">
        <v>84.751400000000004</v>
      </c>
      <c r="D15046">
        <f t="shared" si="235"/>
        <v>-5.4865540259740584</v>
      </c>
    </row>
    <row r="15047" spans="1:4" x14ac:dyDescent="0.2">
      <c r="A15047">
        <v>198.72950410842799</v>
      </c>
      <c r="B15047" s="1">
        <v>84.372200000000007</v>
      </c>
      <c r="D15047">
        <f t="shared" si="235"/>
        <v>-4.7463540259740569</v>
      </c>
    </row>
    <row r="15048" spans="1:4" x14ac:dyDescent="0.2">
      <c r="A15048">
        <v>198.74162507057099</v>
      </c>
      <c r="B15048" s="1">
        <v>83.632000000000005</v>
      </c>
      <c r="D15048">
        <f t="shared" si="235"/>
        <v>-3.7307540259739511</v>
      </c>
    </row>
    <row r="15049" spans="1:4" x14ac:dyDescent="0.2">
      <c r="A15049">
        <v>198.75769495963999</v>
      </c>
      <c r="B15049" s="1">
        <v>82.616399999999899</v>
      </c>
      <c r="D15049">
        <f t="shared" si="235"/>
        <v>-1.5436540259739502</v>
      </c>
    </row>
    <row r="15050" spans="1:4" x14ac:dyDescent="0.2">
      <c r="A15050">
        <v>198.77003407478301</v>
      </c>
      <c r="B15050" s="1">
        <v>80.429299999999898</v>
      </c>
      <c r="D15050">
        <f t="shared" si="235"/>
        <v>-0.75915402597405546</v>
      </c>
    </row>
    <row r="15051" spans="1:4" x14ac:dyDescent="0.2">
      <c r="A15051">
        <v>198.782362222671</v>
      </c>
      <c r="B15051" s="1">
        <v>79.644800000000004</v>
      </c>
      <c r="D15051">
        <f t="shared" si="235"/>
        <v>-0.24055402597394959</v>
      </c>
    </row>
    <row r="15052" spans="1:4" x14ac:dyDescent="0.2">
      <c r="A15052">
        <v>198.79556512832599</v>
      </c>
      <c r="B15052" s="1">
        <v>79.126199999999898</v>
      </c>
      <c r="D15052">
        <f t="shared" si="235"/>
        <v>8.5645974026050453E-2</v>
      </c>
    </row>
    <row r="15053" spans="1:4" x14ac:dyDescent="0.2">
      <c r="A15053">
        <v>198.81089615821799</v>
      </c>
      <c r="B15053" s="1">
        <v>78.799999999999898</v>
      </c>
      <c r="D15053">
        <f t="shared" si="235"/>
        <v>0.3096459740260542</v>
      </c>
    </row>
    <row r="15054" spans="1:4" x14ac:dyDescent="0.2">
      <c r="A15054">
        <v>198.82326292991601</v>
      </c>
      <c r="B15054" s="1">
        <v>78.575999999999894</v>
      </c>
      <c r="D15054">
        <f t="shared" si="235"/>
        <v>0.49564597402594757</v>
      </c>
    </row>
    <row r="15055" spans="1:4" x14ac:dyDescent="0.2">
      <c r="A15055">
        <v>198.835846900939</v>
      </c>
      <c r="B15055" s="1">
        <v>78.39</v>
      </c>
      <c r="D15055">
        <f t="shared" si="235"/>
        <v>0.69834597402605425</v>
      </c>
    </row>
    <row r="15056" spans="1:4" x14ac:dyDescent="0.2">
      <c r="A15056">
        <v>198.84803318977299</v>
      </c>
      <c r="B15056" s="1">
        <v>78.187299999999894</v>
      </c>
      <c r="D15056">
        <f t="shared" si="235"/>
        <v>0.92164597402604898</v>
      </c>
    </row>
    <row r="15057" spans="1:4" x14ac:dyDescent="0.2">
      <c r="A15057">
        <v>198.86026406288099</v>
      </c>
      <c r="B15057" s="1">
        <v>77.963999999999899</v>
      </c>
      <c r="D15057">
        <f t="shared" si="235"/>
        <v>1.1661459740260511</v>
      </c>
    </row>
    <row r="15058" spans="1:4" x14ac:dyDescent="0.2">
      <c r="A15058">
        <v>198.87668108940099</v>
      </c>
      <c r="B15058" s="1">
        <v>77.719499999999897</v>
      </c>
      <c r="D15058">
        <f t="shared" si="235"/>
        <v>1.7886459740260534</v>
      </c>
    </row>
    <row r="15059" spans="1:4" x14ac:dyDescent="0.2">
      <c r="A15059">
        <v>198.888817310333</v>
      </c>
      <c r="B15059" s="1">
        <v>77.096999999999895</v>
      </c>
      <c r="D15059">
        <f t="shared" si="235"/>
        <v>2.1382459740260487</v>
      </c>
    </row>
    <row r="15060" spans="1:4" x14ac:dyDescent="0.2">
      <c r="A15060">
        <v>198.90116715431199</v>
      </c>
      <c r="B15060" s="1">
        <v>76.747399999999899</v>
      </c>
      <c r="D15060">
        <f t="shared" si="235"/>
        <v>2.4907459740259412</v>
      </c>
    </row>
    <row r="15061" spans="1:4" x14ac:dyDescent="0.2">
      <c r="A15061">
        <v>198.91351699829099</v>
      </c>
      <c r="B15061" s="1">
        <v>76.394900000000007</v>
      </c>
      <c r="D15061">
        <f t="shared" si="235"/>
        <v>2.8882459740260487</v>
      </c>
    </row>
    <row r="15062" spans="1:4" x14ac:dyDescent="0.2">
      <c r="A15062">
        <v>198.93038415908799</v>
      </c>
      <c r="B15062" s="1">
        <v>75.997399999999899</v>
      </c>
      <c r="D15062">
        <f t="shared" si="235"/>
        <v>3.4134459740259473</v>
      </c>
    </row>
    <row r="15063" spans="1:4" x14ac:dyDescent="0.2">
      <c r="A15063">
        <v>198.94205117225599</v>
      </c>
      <c r="B15063" s="1">
        <v>75.472200000000001</v>
      </c>
      <c r="D15063">
        <f t="shared" si="235"/>
        <v>4.1125459740260482</v>
      </c>
    </row>
    <row r="15064" spans="1:4" x14ac:dyDescent="0.2">
      <c r="A15064">
        <v>198.95476412773101</v>
      </c>
      <c r="B15064" s="1">
        <v>74.7730999999999</v>
      </c>
      <c r="D15064">
        <f t="shared" si="235"/>
        <v>4.989545974025944</v>
      </c>
    </row>
    <row r="15065" spans="1:4" x14ac:dyDescent="0.2">
      <c r="A15065">
        <v>198.966825962066</v>
      </c>
      <c r="B15065" s="1">
        <v>73.896100000000004</v>
      </c>
      <c r="D15065">
        <f t="shared" si="235"/>
        <v>5.9014459740259468</v>
      </c>
    </row>
    <row r="15066" spans="1:4" x14ac:dyDescent="0.2">
      <c r="A15066">
        <v>198.98464417457501</v>
      </c>
      <c r="B15066" s="1">
        <v>72.984200000000001</v>
      </c>
      <c r="D15066">
        <f t="shared" si="235"/>
        <v>7.3017459740260477</v>
      </c>
    </row>
    <row r="15067" spans="1:4" x14ac:dyDescent="0.2">
      <c r="A15067">
        <v>198.995331048965</v>
      </c>
      <c r="B15067" s="1">
        <v>71.5838999999999</v>
      </c>
      <c r="D15067">
        <f t="shared" si="235"/>
        <v>7.6320459740259423</v>
      </c>
    </row>
    <row r="15068" spans="1:4" x14ac:dyDescent="0.2">
      <c r="A15068">
        <v>199.00765800476</v>
      </c>
      <c r="B15068" s="1">
        <v>71.253600000000006</v>
      </c>
      <c r="D15068">
        <f t="shared" si="235"/>
        <v>7.777645974025944</v>
      </c>
    </row>
    <row r="15069" spans="1:4" x14ac:dyDescent="0.2">
      <c r="A15069">
        <v>199.019863128662</v>
      </c>
      <c r="B15069" s="1">
        <v>71.108000000000004</v>
      </c>
      <c r="D15069">
        <f t="shared" si="235"/>
        <v>7.7606459740259481</v>
      </c>
    </row>
    <row r="15070" spans="1:4" x14ac:dyDescent="0.2">
      <c r="A15070">
        <v>199.036281108856</v>
      </c>
      <c r="B15070" s="1">
        <v>71.125</v>
      </c>
      <c r="D15070">
        <f t="shared" si="235"/>
        <v>7.6320459740259423</v>
      </c>
    </row>
    <row r="15071" spans="1:4" x14ac:dyDescent="0.2">
      <c r="A15071">
        <v>199.04938602447501</v>
      </c>
      <c r="B15071" s="1">
        <v>71.253600000000006</v>
      </c>
      <c r="D15071">
        <f t="shared" si="235"/>
        <v>7.4240459740259439</v>
      </c>
    </row>
    <row r="15072" spans="1:4" x14ac:dyDescent="0.2">
      <c r="A15072">
        <v>199.06112408638</v>
      </c>
      <c r="B15072" s="1">
        <v>71.461600000000004</v>
      </c>
      <c r="D15072">
        <f t="shared" si="235"/>
        <v>7.192545974025947</v>
      </c>
    </row>
    <row r="15073" spans="1:4" x14ac:dyDescent="0.2">
      <c r="A15073">
        <v>199.07370305061301</v>
      </c>
      <c r="B15073" s="1">
        <v>71.693100000000001</v>
      </c>
      <c r="D15073">
        <f t="shared" si="235"/>
        <v>6.959945974025942</v>
      </c>
    </row>
    <row r="15074" spans="1:4" x14ac:dyDescent="0.2">
      <c r="A15074">
        <v>199.08968710899299</v>
      </c>
      <c r="B15074" s="1">
        <v>71.925700000000006</v>
      </c>
      <c r="D15074">
        <f t="shared" si="235"/>
        <v>6.8490459740259411</v>
      </c>
    </row>
    <row r="15075" spans="1:4" x14ac:dyDescent="0.2">
      <c r="A15075">
        <v>199.10178112983701</v>
      </c>
      <c r="B15075" s="1">
        <v>72.036600000000007</v>
      </c>
      <c r="D15075">
        <f t="shared" si="235"/>
        <v>7.0332459740259452</v>
      </c>
    </row>
    <row r="15076" spans="1:4" x14ac:dyDescent="0.2">
      <c r="A15076">
        <v>199.11411714553799</v>
      </c>
      <c r="B15076" s="1">
        <v>71.852400000000003</v>
      </c>
      <c r="D15076">
        <f t="shared" si="235"/>
        <v>7.2654459740260506</v>
      </c>
    </row>
    <row r="15077" spans="1:4" x14ac:dyDescent="0.2">
      <c r="A15077">
        <v>199.12654423713599</v>
      </c>
      <c r="B15077" s="1">
        <v>71.620199999999897</v>
      </c>
      <c r="D15077">
        <f t="shared" si="235"/>
        <v>7.5143459740259431</v>
      </c>
    </row>
    <row r="15078" spans="1:4" x14ac:dyDescent="0.2">
      <c r="A15078">
        <v>199.138835906982</v>
      </c>
      <c r="B15078" s="1">
        <v>71.371300000000005</v>
      </c>
      <c r="D15078">
        <f t="shared" si="235"/>
        <v>7.7440459740260508</v>
      </c>
    </row>
    <row r="15079" spans="1:4" x14ac:dyDescent="0.2">
      <c r="A15079">
        <v>199.154990196228</v>
      </c>
      <c r="B15079" s="1">
        <v>71.141599999999897</v>
      </c>
      <c r="D15079">
        <f t="shared" si="235"/>
        <v>7.9839459740259429</v>
      </c>
    </row>
    <row r="15080" spans="1:4" x14ac:dyDescent="0.2">
      <c r="A15080">
        <v>199.16735410690299</v>
      </c>
      <c r="B15080" s="1">
        <v>70.901700000000005</v>
      </c>
      <c r="D15080">
        <f t="shared" si="235"/>
        <v>8.3526459740259469</v>
      </c>
    </row>
    <row r="15081" spans="1:4" x14ac:dyDescent="0.2">
      <c r="A15081">
        <v>199.179737091064</v>
      </c>
      <c r="B15081" s="1">
        <v>70.533000000000001</v>
      </c>
      <c r="D15081">
        <f t="shared" si="235"/>
        <v>8.7822459740260541</v>
      </c>
    </row>
    <row r="15082" spans="1:4" x14ac:dyDescent="0.2">
      <c r="A15082">
        <v>199.19198107719399</v>
      </c>
      <c r="B15082" s="1">
        <v>70.103399999999894</v>
      </c>
      <c r="D15082">
        <f t="shared" si="235"/>
        <v>9.2328459740260485</v>
      </c>
    </row>
    <row r="15083" spans="1:4" x14ac:dyDescent="0.2">
      <c r="A15083">
        <v>199.20820522308301</v>
      </c>
      <c r="B15083" s="1">
        <v>69.6527999999999</v>
      </c>
      <c r="D15083">
        <f t="shared" si="235"/>
        <v>10.062045974026049</v>
      </c>
    </row>
    <row r="15084" spans="1:4" x14ac:dyDescent="0.2">
      <c r="A15084">
        <v>199.22057223319999</v>
      </c>
      <c r="B15084" s="1">
        <v>68.8235999999999</v>
      </c>
      <c r="D15084">
        <f t="shared" si="235"/>
        <v>10.383745974025942</v>
      </c>
    </row>
    <row r="15085" spans="1:4" x14ac:dyDescent="0.2">
      <c r="A15085">
        <v>199.23291611671399</v>
      </c>
      <c r="B15085" s="1">
        <v>68.501900000000006</v>
      </c>
      <c r="D15085">
        <f t="shared" si="235"/>
        <v>10.637745974025947</v>
      </c>
    </row>
    <row r="15086" spans="1:4" x14ac:dyDescent="0.2">
      <c r="A15086">
        <v>199.24522614479</v>
      </c>
      <c r="B15086" s="1">
        <v>68.247900000000001</v>
      </c>
      <c r="D15086">
        <f t="shared" si="235"/>
        <v>10.789145974025942</v>
      </c>
    </row>
    <row r="15087" spans="1:4" x14ac:dyDescent="0.2">
      <c r="A15087">
        <v>199.26148724555901</v>
      </c>
      <c r="B15087" s="1">
        <v>68.096500000000006</v>
      </c>
      <c r="D15087">
        <f t="shared" si="235"/>
        <v>10.937045974026049</v>
      </c>
    </row>
    <row r="15088" spans="1:4" x14ac:dyDescent="0.2">
      <c r="A15088">
        <v>199.27379107475201</v>
      </c>
      <c r="B15088" s="1">
        <v>67.9485999999999</v>
      </c>
      <c r="D15088">
        <f t="shared" si="235"/>
        <v>11.131345974025947</v>
      </c>
    </row>
    <row r="15089" spans="1:4" x14ac:dyDescent="0.2">
      <c r="A15089">
        <v>199.286106109619</v>
      </c>
      <c r="B15089" s="1">
        <v>67.754300000000001</v>
      </c>
      <c r="D15089">
        <f t="shared" si="235"/>
        <v>11.41654597402605</v>
      </c>
    </row>
    <row r="15090" spans="1:4" x14ac:dyDescent="0.2">
      <c r="A15090">
        <v>199.29852914810101</v>
      </c>
      <c r="B15090" s="1">
        <v>67.469099999999898</v>
      </c>
      <c r="D15090">
        <f t="shared" si="235"/>
        <v>11.818045974026049</v>
      </c>
    </row>
    <row r="15091" spans="1:4" x14ac:dyDescent="0.2">
      <c r="A15091">
        <v>199.31476306915201</v>
      </c>
      <c r="B15091" s="1">
        <v>67.067599999999899</v>
      </c>
      <c r="D15091">
        <f t="shared" si="235"/>
        <v>12.303345974025945</v>
      </c>
    </row>
    <row r="15092" spans="1:4" x14ac:dyDescent="0.2">
      <c r="A15092">
        <v>199.32697296142501</v>
      </c>
      <c r="B15092" s="1">
        <v>66.582300000000004</v>
      </c>
      <c r="D15092">
        <f t="shared" si="235"/>
        <v>13.454545974025947</v>
      </c>
    </row>
    <row r="15093" spans="1:4" x14ac:dyDescent="0.2">
      <c r="A15093">
        <v>199.33931398391701</v>
      </c>
      <c r="B15093" s="1">
        <v>65.431100000000001</v>
      </c>
      <c r="D15093">
        <f t="shared" si="235"/>
        <v>14.093645974025947</v>
      </c>
    </row>
    <row r="15094" spans="1:4" x14ac:dyDescent="0.2">
      <c r="A15094">
        <v>199.35174918174701</v>
      </c>
      <c r="B15094" s="1">
        <v>64.792000000000002</v>
      </c>
      <c r="D15094">
        <f t="shared" si="235"/>
        <v>14.768245974025945</v>
      </c>
    </row>
    <row r="15095" spans="1:4" x14ac:dyDescent="0.2">
      <c r="A15095">
        <v>199.364383935928</v>
      </c>
      <c r="B15095" s="1">
        <v>64.117400000000004</v>
      </c>
      <c r="D15095">
        <f t="shared" si="235"/>
        <v>15.43324597402605</v>
      </c>
    </row>
    <row r="15096" spans="1:4" x14ac:dyDescent="0.2">
      <c r="A15096">
        <v>199.38045430183399</v>
      </c>
      <c r="B15096" s="1">
        <v>63.452399999999898</v>
      </c>
      <c r="D15096">
        <f t="shared" si="235"/>
        <v>16.047645974025947</v>
      </c>
    </row>
    <row r="15097" spans="1:4" x14ac:dyDescent="0.2">
      <c r="A15097">
        <v>199.39268517494199</v>
      </c>
      <c r="B15097" s="1">
        <v>62.838000000000001</v>
      </c>
      <c r="D15097">
        <f t="shared" si="235"/>
        <v>16.671645974026049</v>
      </c>
    </row>
    <row r="15098" spans="1:4" x14ac:dyDescent="0.2">
      <c r="A15098">
        <v>199.40493798255901</v>
      </c>
      <c r="B15098" s="1">
        <v>62.213999999999899</v>
      </c>
      <c r="D15098">
        <f t="shared" si="235"/>
        <v>17.352045974026048</v>
      </c>
    </row>
    <row r="15099" spans="1:4" x14ac:dyDescent="0.2">
      <c r="A15099">
        <v>199.417309999465</v>
      </c>
      <c r="B15099" s="1">
        <v>61.5335999999999</v>
      </c>
      <c r="D15099">
        <f t="shared" si="235"/>
        <v>18.008745974026048</v>
      </c>
    </row>
    <row r="15100" spans="1:4" x14ac:dyDescent="0.2">
      <c r="A15100">
        <v>199.43351817131</v>
      </c>
      <c r="B15100" s="1">
        <v>60.8768999999999</v>
      </c>
      <c r="D15100">
        <f t="shared" si="235"/>
        <v>19.421945974025945</v>
      </c>
    </row>
    <row r="15101" spans="1:4" x14ac:dyDescent="0.2">
      <c r="A15101">
        <v>199.445797204971</v>
      </c>
      <c r="B15101" s="1">
        <v>59.463700000000003</v>
      </c>
      <c r="D15101">
        <f t="shared" si="235"/>
        <v>20.145945974026048</v>
      </c>
    </row>
    <row r="15102" spans="1:4" x14ac:dyDescent="0.2">
      <c r="A15102">
        <v>199.458132982254</v>
      </c>
      <c r="B15102" s="1">
        <v>58.7396999999999</v>
      </c>
      <c r="D15102">
        <f t="shared" si="235"/>
        <v>20.790845974026048</v>
      </c>
    </row>
    <row r="15103" spans="1:4" x14ac:dyDescent="0.2">
      <c r="A15103">
        <v>199.47059893607999</v>
      </c>
      <c r="B15103" s="1">
        <v>58.0947999999999</v>
      </c>
      <c r="D15103">
        <f t="shared" si="235"/>
        <v>21.312745974026051</v>
      </c>
    </row>
    <row r="15104" spans="1:4" x14ac:dyDescent="0.2">
      <c r="A15104">
        <v>199.48673319816501</v>
      </c>
      <c r="B15104" s="1">
        <v>57.572899999999898</v>
      </c>
      <c r="D15104">
        <f t="shared" si="235"/>
        <v>21.688045974025947</v>
      </c>
    </row>
    <row r="15105" spans="1:4" x14ac:dyDescent="0.2">
      <c r="A15105">
        <v>199.49908208847</v>
      </c>
      <c r="B15105" s="1">
        <v>57.197600000000001</v>
      </c>
      <c r="D15105">
        <f t="shared" si="235"/>
        <v>21.882845974025948</v>
      </c>
    </row>
    <row r="15106" spans="1:4" x14ac:dyDescent="0.2">
      <c r="A15106">
        <v>199.51132106781</v>
      </c>
      <c r="B15106" s="1">
        <v>57.002800000000001</v>
      </c>
      <c r="D15106">
        <f t="shared" si="235"/>
        <v>21.904645974025946</v>
      </c>
    </row>
    <row r="15107" spans="1:4" x14ac:dyDescent="0.2">
      <c r="A15107">
        <v>199.52390098571701</v>
      </c>
      <c r="B15107" s="1">
        <v>56.981000000000002</v>
      </c>
      <c r="D15107">
        <f t="shared" ref="D15107:D15170" si="236">$C$2 - B15108</f>
        <v>21.822745974026049</v>
      </c>
    </row>
    <row r="15108" spans="1:4" x14ac:dyDescent="0.2">
      <c r="A15108">
        <v>199.53995609283399</v>
      </c>
      <c r="B15108" s="1">
        <v>57.0628999999999</v>
      </c>
      <c r="D15108">
        <f t="shared" si="236"/>
        <v>21.738145974025947</v>
      </c>
    </row>
    <row r="15109" spans="1:4" x14ac:dyDescent="0.2">
      <c r="A15109">
        <v>199.55234408378601</v>
      </c>
      <c r="B15109" s="1">
        <v>57.147500000000001</v>
      </c>
      <c r="D15109">
        <f t="shared" si="236"/>
        <v>21.680745974025946</v>
      </c>
    </row>
    <row r="15110" spans="1:4" x14ac:dyDescent="0.2">
      <c r="A15110">
        <v>199.56458592414799</v>
      </c>
      <c r="B15110" s="1">
        <v>57.204900000000002</v>
      </c>
      <c r="D15110">
        <f t="shared" si="236"/>
        <v>21.808745974025946</v>
      </c>
    </row>
    <row r="15111" spans="1:4" x14ac:dyDescent="0.2">
      <c r="A15111">
        <v>199.577111005783</v>
      </c>
      <c r="B15111" s="1">
        <v>57.076900000000002</v>
      </c>
      <c r="D15111">
        <f t="shared" si="236"/>
        <v>22.066845974025945</v>
      </c>
    </row>
    <row r="15112" spans="1:4" x14ac:dyDescent="0.2">
      <c r="A15112">
        <v>199.589483022689</v>
      </c>
      <c r="B15112" s="1">
        <v>56.818800000000003</v>
      </c>
      <c r="D15112">
        <f t="shared" si="236"/>
        <v>22.43494597402605</v>
      </c>
    </row>
    <row r="15113" spans="1:4" x14ac:dyDescent="0.2">
      <c r="A15113">
        <v>199.60553598403899</v>
      </c>
      <c r="B15113" s="1">
        <v>56.450699999999898</v>
      </c>
      <c r="D15113">
        <f t="shared" si="236"/>
        <v>22.814945974025946</v>
      </c>
    </row>
    <row r="15114" spans="1:4" x14ac:dyDescent="0.2">
      <c r="A15114">
        <v>199.61787509918199</v>
      </c>
      <c r="B15114" s="1">
        <v>56.070700000000002</v>
      </c>
      <c r="D15114">
        <f t="shared" si="236"/>
        <v>23.146145974026048</v>
      </c>
    </row>
    <row r="15115" spans="1:4" x14ac:dyDescent="0.2">
      <c r="A15115">
        <v>199.63059520721399</v>
      </c>
      <c r="B15115" s="1">
        <v>55.7394999999999</v>
      </c>
      <c r="D15115">
        <f t="shared" si="236"/>
        <v>23.400345974025946</v>
      </c>
    </row>
    <row r="15116" spans="1:4" x14ac:dyDescent="0.2">
      <c r="A15116">
        <v>199.64254117012001</v>
      </c>
      <c r="B15116" s="1">
        <v>55.485300000000002</v>
      </c>
      <c r="D15116">
        <f t="shared" si="236"/>
        <v>23.54304597402605</v>
      </c>
    </row>
    <row r="15117" spans="1:4" x14ac:dyDescent="0.2">
      <c r="A15117">
        <v>199.65874791145299</v>
      </c>
      <c r="B15117" s="1">
        <v>55.342599999999898</v>
      </c>
      <c r="D15117">
        <f t="shared" si="236"/>
        <v>23.440845974025947</v>
      </c>
    </row>
    <row r="15118" spans="1:4" x14ac:dyDescent="0.2">
      <c r="A15118">
        <v>199.67141199111899</v>
      </c>
      <c r="B15118" s="1">
        <v>55.444800000000001</v>
      </c>
      <c r="D15118">
        <f t="shared" si="236"/>
        <v>23.225945974025947</v>
      </c>
    </row>
    <row r="15119" spans="1:4" x14ac:dyDescent="0.2">
      <c r="A15119">
        <v>199.683557271957</v>
      </c>
      <c r="B15119" s="1">
        <v>55.659700000000001</v>
      </c>
      <c r="D15119">
        <f t="shared" si="236"/>
        <v>22.888645974026048</v>
      </c>
    </row>
    <row r="15120" spans="1:4" x14ac:dyDescent="0.2">
      <c r="A15120">
        <v>199.69579505920399</v>
      </c>
      <c r="B15120" s="1">
        <v>55.9969999999999</v>
      </c>
      <c r="D15120">
        <f t="shared" si="236"/>
        <v>22.421745974025946</v>
      </c>
    </row>
    <row r="15121" spans="1:4" x14ac:dyDescent="0.2">
      <c r="A15121">
        <v>199.711970090866</v>
      </c>
      <c r="B15121" s="1">
        <v>56.463900000000002</v>
      </c>
      <c r="D15121">
        <f t="shared" si="236"/>
        <v>21.89854597402605</v>
      </c>
    </row>
    <row r="15122" spans="1:4" x14ac:dyDescent="0.2">
      <c r="A15122">
        <v>199.724357128143</v>
      </c>
      <c r="B15122" s="1">
        <v>56.987099999999899</v>
      </c>
      <c r="D15122">
        <f t="shared" si="236"/>
        <v>21.318245974026048</v>
      </c>
    </row>
    <row r="15123" spans="1:4" x14ac:dyDescent="0.2">
      <c r="A15123">
        <v>199.73672604560801</v>
      </c>
      <c r="B15123" s="1">
        <v>57.5673999999999</v>
      </c>
      <c r="D15123">
        <f t="shared" si="236"/>
        <v>20.751745974026051</v>
      </c>
    </row>
    <row r="15124" spans="1:4" x14ac:dyDescent="0.2">
      <c r="A15124">
        <v>199.74917197227401</v>
      </c>
      <c r="B15124" s="1">
        <v>58.133899999999898</v>
      </c>
      <c r="D15124">
        <f t="shared" si="236"/>
        <v>20.244145974025948</v>
      </c>
    </row>
    <row r="15125" spans="1:4" x14ac:dyDescent="0.2">
      <c r="A15125">
        <v>199.76523208618099</v>
      </c>
      <c r="B15125" s="1">
        <v>58.641500000000001</v>
      </c>
      <c r="D15125">
        <f t="shared" si="236"/>
        <v>19.803345974026051</v>
      </c>
    </row>
    <row r="15126" spans="1:4" x14ac:dyDescent="0.2">
      <c r="A15126">
        <v>199.77787613868699</v>
      </c>
      <c r="B15126" s="1">
        <v>59.082299999999897</v>
      </c>
      <c r="D15126">
        <f t="shared" si="236"/>
        <v>19.132545974025945</v>
      </c>
    </row>
    <row r="15127" spans="1:4" x14ac:dyDescent="0.2">
      <c r="A15127">
        <v>199.78996515274</v>
      </c>
      <c r="B15127" s="1">
        <v>59.753100000000003</v>
      </c>
      <c r="D15127">
        <f t="shared" si="236"/>
        <v>18.879645974025948</v>
      </c>
    </row>
    <row r="15128" spans="1:4" x14ac:dyDescent="0.2">
      <c r="A15128">
        <v>199.80280303955001</v>
      </c>
      <c r="B15128" s="1">
        <v>60.006</v>
      </c>
      <c r="D15128">
        <f t="shared" si="236"/>
        <v>18.664545974026048</v>
      </c>
    </row>
    <row r="15129" spans="1:4" x14ac:dyDescent="0.2">
      <c r="A15129">
        <v>199.814579010009</v>
      </c>
      <c r="B15129" s="1">
        <v>60.2210999999999</v>
      </c>
      <c r="D15129">
        <f t="shared" si="236"/>
        <v>18.465245974025947</v>
      </c>
    </row>
    <row r="15130" spans="1:4" x14ac:dyDescent="0.2">
      <c r="A15130">
        <v>199.83166694641099</v>
      </c>
      <c r="B15130" s="1">
        <v>60.420400000000001</v>
      </c>
      <c r="D15130">
        <f t="shared" si="236"/>
        <v>18.315345974025945</v>
      </c>
    </row>
    <row r="15131" spans="1:4" x14ac:dyDescent="0.2">
      <c r="A15131">
        <v>199.84313011169399</v>
      </c>
      <c r="B15131" s="1">
        <v>60.570300000000003</v>
      </c>
      <c r="D15131">
        <f t="shared" si="236"/>
        <v>18.210045974025945</v>
      </c>
    </row>
    <row r="15132" spans="1:4" x14ac:dyDescent="0.2">
      <c r="A15132">
        <v>199.855458021163</v>
      </c>
      <c r="B15132" s="1">
        <v>60.675600000000003</v>
      </c>
      <c r="D15132">
        <f t="shared" si="236"/>
        <v>18.207345974025948</v>
      </c>
    </row>
    <row r="15133" spans="1:4" x14ac:dyDescent="0.2">
      <c r="A15133">
        <v>199.867830991745</v>
      </c>
      <c r="B15133" s="1">
        <v>60.6783</v>
      </c>
      <c r="D15133">
        <f t="shared" si="236"/>
        <v>18.317145974025948</v>
      </c>
    </row>
    <row r="15134" spans="1:4" x14ac:dyDescent="0.2">
      <c r="A15134">
        <v>199.88544011115999</v>
      </c>
      <c r="B15134" s="1">
        <v>60.5685</v>
      </c>
      <c r="D15134">
        <f t="shared" si="236"/>
        <v>18.206945974026048</v>
      </c>
    </row>
    <row r="15135" spans="1:4" x14ac:dyDescent="0.2">
      <c r="A15135">
        <v>199.89638519287101</v>
      </c>
      <c r="B15135" s="1">
        <v>60.6786999999999</v>
      </c>
      <c r="D15135">
        <f t="shared" si="236"/>
        <v>17.802345974025947</v>
      </c>
    </row>
    <row r="15136" spans="1:4" x14ac:dyDescent="0.2">
      <c r="A15136">
        <v>199.90875911712601</v>
      </c>
      <c r="B15136" s="1">
        <v>61.083300000000001</v>
      </c>
      <c r="D15136">
        <f t="shared" si="236"/>
        <v>17.205445974026048</v>
      </c>
    </row>
    <row r="15137" spans="1:4" x14ac:dyDescent="0.2">
      <c r="A15137">
        <v>199.921075105667</v>
      </c>
      <c r="B15137" s="1">
        <v>61.6801999999999</v>
      </c>
      <c r="D15137">
        <f t="shared" si="236"/>
        <v>16.398745974026049</v>
      </c>
    </row>
    <row r="15138" spans="1:4" x14ac:dyDescent="0.2">
      <c r="A15138">
        <v>199.93731999397201</v>
      </c>
      <c r="B15138" s="1">
        <v>62.486899999999899</v>
      </c>
      <c r="D15138">
        <f t="shared" si="236"/>
        <v>15.421145974025947</v>
      </c>
    </row>
    <row r="15139" spans="1:4" x14ac:dyDescent="0.2">
      <c r="A15139">
        <v>199.94969606399499</v>
      </c>
      <c r="B15139" s="1">
        <v>63.464500000000001</v>
      </c>
      <c r="D15139">
        <f t="shared" si="236"/>
        <v>14.317945974025946</v>
      </c>
    </row>
    <row r="15140" spans="1:4" x14ac:dyDescent="0.2">
      <c r="A15140">
        <v>199.96225094795199</v>
      </c>
      <c r="B15140" s="1">
        <v>64.567700000000002</v>
      </c>
      <c r="D15140">
        <f t="shared" si="236"/>
        <v>13.133445974025946</v>
      </c>
    </row>
    <row r="15141" spans="1:4" x14ac:dyDescent="0.2">
      <c r="A15141">
        <v>199.97438001632599</v>
      </c>
      <c r="B15141" s="1">
        <v>65.752200000000002</v>
      </c>
      <c r="D15141">
        <f t="shared" si="236"/>
        <v>11.981045974025946</v>
      </c>
    </row>
    <row r="15142" spans="1:4" x14ac:dyDescent="0.2">
      <c r="A15142">
        <v>199.99281215667699</v>
      </c>
      <c r="B15142" s="1">
        <v>66.904600000000002</v>
      </c>
      <c r="D15142">
        <f t="shared" si="236"/>
        <v>10.896045974026052</v>
      </c>
    </row>
    <row r="15143" spans="1:4" x14ac:dyDescent="0.2">
      <c r="A15143">
        <v>200.00298500061001</v>
      </c>
      <c r="B15143" s="1">
        <v>67.989599999999896</v>
      </c>
      <c r="D15143">
        <f t="shared" si="236"/>
        <v>8.821045974026049</v>
      </c>
    </row>
    <row r="15144" spans="1:4" x14ac:dyDescent="0.2">
      <c r="A15144">
        <v>200.01520705223001</v>
      </c>
      <c r="B15144" s="1">
        <v>70.064599999999899</v>
      </c>
      <c r="D15144">
        <f t="shared" si="236"/>
        <v>8.0087459740259419</v>
      </c>
    </row>
    <row r="15145" spans="1:4" x14ac:dyDescent="0.2">
      <c r="A15145">
        <v>200.027498960495</v>
      </c>
      <c r="B15145" s="1">
        <v>70.876900000000006</v>
      </c>
      <c r="D15145">
        <f t="shared" si="236"/>
        <v>7.3386459740260506</v>
      </c>
    </row>
    <row r="15146" spans="1:4" x14ac:dyDescent="0.2">
      <c r="A15146">
        <v>200.04120707511899</v>
      </c>
      <c r="B15146" s="1">
        <v>71.546999999999898</v>
      </c>
      <c r="D15146">
        <f t="shared" si="236"/>
        <v>6.6945459740259423</v>
      </c>
    </row>
    <row r="15147" spans="1:4" x14ac:dyDescent="0.2">
      <c r="A15147">
        <v>200.05618309974599</v>
      </c>
      <c r="B15147" s="1">
        <v>72.191100000000006</v>
      </c>
      <c r="D15147">
        <f t="shared" si="236"/>
        <v>5.983245974025948</v>
      </c>
    </row>
    <row r="15148" spans="1:4" x14ac:dyDescent="0.2">
      <c r="A15148">
        <v>200.06913423538199</v>
      </c>
      <c r="B15148" s="1">
        <v>72.9024</v>
      </c>
      <c r="D15148">
        <f t="shared" si="236"/>
        <v>5.1887459740260482</v>
      </c>
    </row>
    <row r="15149" spans="1:4" x14ac:dyDescent="0.2">
      <c r="A15149">
        <v>200.08081197738599</v>
      </c>
      <c r="B15149" s="1">
        <v>73.6968999999999</v>
      </c>
      <c r="D15149">
        <f t="shared" si="236"/>
        <v>4.4616459740259415</v>
      </c>
    </row>
    <row r="15150" spans="1:4" x14ac:dyDescent="0.2">
      <c r="A15150">
        <v>200.09314298629701</v>
      </c>
      <c r="B15150" s="1">
        <v>74.424000000000007</v>
      </c>
      <c r="D15150">
        <f t="shared" si="236"/>
        <v>3.9170459740260526</v>
      </c>
    </row>
    <row r="15151" spans="1:4" x14ac:dyDescent="0.2">
      <c r="A15151">
        <v>200.10931110382</v>
      </c>
      <c r="B15151" s="1">
        <v>74.968599999999896</v>
      </c>
      <c r="D15151">
        <f t="shared" si="236"/>
        <v>2.8089459740259457</v>
      </c>
    </row>
    <row r="15152" spans="1:4" x14ac:dyDescent="0.2">
      <c r="A15152">
        <v>200.12187218666</v>
      </c>
      <c r="B15152" s="1">
        <v>76.076700000000002</v>
      </c>
      <c r="D15152">
        <f t="shared" si="236"/>
        <v>2.1598459740259415</v>
      </c>
    </row>
    <row r="15153" spans="1:4" x14ac:dyDescent="0.2">
      <c r="A15153">
        <v>200.13403224945</v>
      </c>
      <c r="B15153" s="1">
        <v>76.725800000000007</v>
      </c>
      <c r="D15153">
        <f t="shared" si="236"/>
        <v>1.5157459740259469</v>
      </c>
    </row>
    <row r="15154" spans="1:4" x14ac:dyDescent="0.2">
      <c r="A15154">
        <v>200.14640212059001</v>
      </c>
      <c r="B15154" s="1">
        <v>77.369900000000001</v>
      </c>
      <c r="D15154">
        <f t="shared" si="236"/>
        <v>0.86094597402605189</v>
      </c>
    </row>
    <row r="15155" spans="1:4" x14ac:dyDescent="0.2">
      <c r="A15155">
        <v>200.16256690025301</v>
      </c>
      <c r="B15155" s="1">
        <v>78.024699999999896</v>
      </c>
      <c r="D15155">
        <f t="shared" si="236"/>
        <v>0.14934597402604766</v>
      </c>
    </row>
    <row r="15156" spans="1:4" x14ac:dyDescent="0.2">
      <c r="A15156">
        <v>200.174895048141</v>
      </c>
      <c r="B15156" s="1">
        <v>78.7362999999999</v>
      </c>
      <c r="D15156">
        <f t="shared" si="236"/>
        <v>-0.56525402597405616</v>
      </c>
    </row>
    <row r="15157" spans="1:4" x14ac:dyDescent="0.2">
      <c r="A15157">
        <v>200.18854618072501</v>
      </c>
      <c r="B15157" s="1">
        <v>79.450900000000004</v>
      </c>
      <c r="D15157">
        <f t="shared" si="236"/>
        <v>-1.2097540259739503</v>
      </c>
    </row>
    <row r="15158" spans="1:4" x14ac:dyDescent="0.2">
      <c r="A15158">
        <v>200.19959402084299</v>
      </c>
      <c r="B15158" s="1">
        <v>80.095399999999898</v>
      </c>
      <c r="D15158">
        <f t="shared" si="236"/>
        <v>-1.9136540259740542</v>
      </c>
    </row>
    <row r="15159" spans="1:4" x14ac:dyDescent="0.2">
      <c r="A15159">
        <v>200.215718984603</v>
      </c>
      <c r="B15159" s="1">
        <v>80.799300000000002</v>
      </c>
      <c r="D15159">
        <f t="shared" si="236"/>
        <v>-2.8443540259740558</v>
      </c>
    </row>
    <row r="15160" spans="1:4" x14ac:dyDescent="0.2">
      <c r="A15160">
        <v>200.22850513458201</v>
      </c>
      <c r="B15160" s="1">
        <v>81.73</v>
      </c>
      <c r="D15160">
        <f t="shared" si="236"/>
        <v>-4.9300540259740586</v>
      </c>
    </row>
    <row r="15161" spans="1:4" x14ac:dyDescent="0.2">
      <c r="A15161">
        <v>200.24087023735001</v>
      </c>
      <c r="B15161" s="1">
        <v>83.815700000000007</v>
      </c>
      <c r="D15161">
        <f t="shared" si="236"/>
        <v>-5.631054025974052</v>
      </c>
    </row>
    <row r="15162" spans="1:4" x14ac:dyDescent="0.2">
      <c r="A15162">
        <v>200.25281906127901</v>
      </c>
      <c r="B15162" s="1">
        <v>84.5167</v>
      </c>
      <c r="D15162">
        <f t="shared" si="236"/>
        <v>-5.9181540259739478</v>
      </c>
    </row>
    <row r="15163" spans="1:4" x14ac:dyDescent="0.2">
      <c r="A15163">
        <v>200.265545129776</v>
      </c>
      <c r="B15163" s="1">
        <v>84.803799999999896</v>
      </c>
      <c r="D15163">
        <f t="shared" si="236"/>
        <v>-5.8050540259740586</v>
      </c>
    </row>
    <row r="15164" spans="1:4" x14ac:dyDescent="0.2">
      <c r="A15164">
        <v>200.28156113624499</v>
      </c>
      <c r="B15164" s="1">
        <v>84.690700000000007</v>
      </c>
      <c r="D15164">
        <f t="shared" si="236"/>
        <v>-5.4836540259739479</v>
      </c>
    </row>
    <row r="15165" spans="1:4" x14ac:dyDescent="0.2">
      <c r="A15165">
        <v>200.293788909912</v>
      </c>
      <c r="B15165" s="1">
        <v>84.369299999999896</v>
      </c>
      <c r="D15165">
        <f t="shared" si="236"/>
        <v>-5.0369540259740546</v>
      </c>
    </row>
    <row r="15166" spans="1:4" x14ac:dyDescent="0.2">
      <c r="A15166">
        <v>200.30601501464801</v>
      </c>
      <c r="B15166" s="1">
        <v>83.922600000000003</v>
      </c>
      <c r="D15166">
        <f t="shared" si="236"/>
        <v>-4.5559540259739464</v>
      </c>
    </row>
    <row r="15167" spans="1:4" x14ac:dyDescent="0.2">
      <c r="A15167">
        <v>200.318336963653</v>
      </c>
      <c r="B15167" s="1">
        <v>83.441599999999895</v>
      </c>
      <c r="D15167">
        <f t="shared" si="236"/>
        <v>-4.2553540259740572</v>
      </c>
    </row>
    <row r="15168" spans="1:4" x14ac:dyDescent="0.2">
      <c r="A15168">
        <v>200.33462500572199</v>
      </c>
      <c r="B15168" s="1">
        <v>83.141000000000005</v>
      </c>
      <c r="D15168">
        <f t="shared" si="236"/>
        <v>-4.4908540259739453</v>
      </c>
    </row>
    <row r="15169" spans="1:4" x14ac:dyDescent="0.2">
      <c r="A15169">
        <v>200.34692716598499</v>
      </c>
      <c r="B15169" s="1">
        <v>83.376499999999893</v>
      </c>
      <c r="D15169">
        <f t="shared" si="236"/>
        <v>-4.760854025974055</v>
      </c>
    </row>
    <row r="15170" spans="1:4" x14ac:dyDescent="0.2">
      <c r="A15170">
        <v>200.35917305946299</v>
      </c>
      <c r="B15170" s="1">
        <v>83.646500000000003</v>
      </c>
      <c r="D15170">
        <f t="shared" si="236"/>
        <v>-4.8503540259740561</v>
      </c>
    </row>
    <row r="15171" spans="1:4" x14ac:dyDescent="0.2">
      <c r="A15171">
        <v>200.37161707878099</v>
      </c>
      <c r="B15171" s="1">
        <v>83.736000000000004</v>
      </c>
      <c r="D15171">
        <f t="shared" ref="D15171:D15234" si="237">$C$2 - B15172</f>
        <v>-4.606254025974053</v>
      </c>
    </row>
    <row r="15172" spans="1:4" x14ac:dyDescent="0.2">
      <c r="A15172">
        <v>200.38783216476401</v>
      </c>
      <c r="B15172" s="1">
        <v>83.491900000000001</v>
      </c>
      <c r="D15172">
        <f t="shared" si="237"/>
        <v>-4.0305540259740553</v>
      </c>
    </row>
    <row r="15173" spans="1:4" x14ac:dyDescent="0.2">
      <c r="A15173">
        <v>200.40051507949801</v>
      </c>
      <c r="B15173" s="1">
        <v>82.916200000000003</v>
      </c>
      <c r="D15173">
        <f t="shared" si="237"/>
        <v>-3.3212540259740564</v>
      </c>
    </row>
    <row r="15174" spans="1:4" x14ac:dyDescent="0.2">
      <c r="A15174">
        <v>200.41250729560801</v>
      </c>
      <c r="B15174" s="1">
        <v>82.206900000000005</v>
      </c>
      <c r="D15174">
        <f t="shared" si="237"/>
        <v>-2.727754025973951</v>
      </c>
    </row>
    <row r="15175" spans="1:4" x14ac:dyDescent="0.2">
      <c r="A15175">
        <v>200.425274133682</v>
      </c>
      <c r="B15175" s="1">
        <v>81.613399999999899</v>
      </c>
      <c r="D15175">
        <f t="shared" si="237"/>
        <v>-2.3931540259740558</v>
      </c>
    </row>
    <row r="15176" spans="1:4" x14ac:dyDescent="0.2">
      <c r="A15176">
        <v>200.44107604026701</v>
      </c>
      <c r="B15176" s="1">
        <v>81.278800000000004</v>
      </c>
      <c r="D15176">
        <f t="shared" si="237"/>
        <v>-2.2805540259740553</v>
      </c>
    </row>
    <row r="15177" spans="1:4" x14ac:dyDescent="0.2">
      <c r="A15177">
        <v>200.45411109924299</v>
      </c>
      <c r="B15177" s="1">
        <v>81.166200000000003</v>
      </c>
      <c r="D15177">
        <f t="shared" si="237"/>
        <v>-2.5575540259740563</v>
      </c>
    </row>
    <row r="15178" spans="1:4" x14ac:dyDescent="0.2">
      <c r="A15178">
        <v>200.46568131446799</v>
      </c>
      <c r="B15178" s="1">
        <v>81.443200000000004</v>
      </c>
      <c r="D15178">
        <f t="shared" si="237"/>
        <v>-2.814054025974059</v>
      </c>
    </row>
    <row r="15179" spans="1:4" x14ac:dyDescent="0.2">
      <c r="A15179">
        <v>200.478187084198</v>
      </c>
      <c r="B15179" s="1">
        <v>81.699700000000007</v>
      </c>
      <c r="D15179">
        <f t="shared" si="237"/>
        <v>-3.0679540259739468</v>
      </c>
    </row>
    <row r="15180" spans="1:4" x14ac:dyDescent="0.2">
      <c r="A15180">
        <v>200.49428200721701</v>
      </c>
      <c r="B15180" s="1">
        <v>81.953599999999895</v>
      </c>
      <c r="D15180">
        <f t="shared" si="237"/>
        <v>-3.1658540259740562</v>
      </c>
    </row>
    <row r="15181" spans="1:4" x14ac:dyDescent="0.2">
      <c r="A15181">
        <v>200.506654024124</v>
      </c>
      <c r="B15181" s="1">
        <v>82.051500000000004</v>
      </c>
      <c r="D15181">
        <f t="shared" si="237"/>
        <v>-3.1004540259739457</v>
      </c>
    </row>
    <row r="15182" spans="1:4" x14ac:dyDescent="0.2">
      <c r="A15182">
        <v>200.51951098442001</v>
      </c>
      <c r="B15182" s="1">
        <v>81.986099999999894</v>
      </c>
      <c r="D15182">
        <f t="shared" si="237"/>
        <v>-2.9981540259739461</v>
      </c>
    </row>
    <row r="15183" spans="1:4" x14ac:dyDescent="0.2">
      <c r="A15183">
        <v>200.53166103363</v>
      </c>
      <c r="B15183" s="1">
        <v>81.883799999999894</v>
      </c>
      <c r="D15183">
        <f t="shared" si="237"/>
        <v>-2.9966540259740526</v>
      </c>
    </row>
    <row r="15184" spans="1:4" x14ac:dyDescent="0.2">
      <c r="A15184">
        <v>200.54384994506799</v>
      </c>
      <c r="B15184" s="1">
        <v>81.882300000000001</v>
      </c>
      <c r="D15184">
        <f t="shared" si="237"/>
        <v>-3.1214540259739465</v>
      </c>
    </row>
    <row r="15185" spans="1:4" x14ac:dyDescent="0.2">
      <c r="A15185">
        <v>200.55981492996199</v>
      </c>
      <c r="B15185" s="1">
        <v>82.007099999999895</v>
      </c>
      <c r="D15185">
        <f t="shared" si="237"/>
        <v>-3.4274540259740576</v>
      </c>
    </row>
    <row r="15186" spans="1:4" x14ac:dyDescent="0.2">
      <c r="A15186">
        <v>200.57220005989001</v>
      </c>
      <c r="B15186" s="1">
        <v>82.313100000000006</v>
      </c>
      <c r="D15186">
        <f t="shared" si="237"/>
        <v>-3.6503540259740532</v>
      </c>
    </row>
    <row r="15187" spans="1:4" x14ac:dyDescent="0.2">
      <c r="A15187">
        <v>200.584540128707</v>
      </c>
      <c r="B15187" s="1">
        <v>82.536000000000001</v>
      </c>
      <c r="D15187">
        <f t="shared" si="237"/>
        <v>-3.9828540259739498</v>
      </c>
    </row>
    <row r="15188" spans="1:4" x14ac:dyDescent="0.2">
      <c r="A15188">
        <v>200.59683299064599</v>
      </c>
      <c r="B15188" s="1">
        <v>82.868499999999898</v>
      </c>
      <c r="D15188">
        <f t="shared" si="237"/>
        <v>-4.4300540259740586</v>
      </c>
    </row>
    <row r="15189" spans="1:4" x14ac:dyDescent="0.2">
      <c r="A15189">
        <v>200.613075971603</v>
      </c>
      <c r="B15189" s="1">
        <v>83.315700000000007</v>
      </c>
      <c r="D15189">
        <f t="shared" si="237"/>
        <v>-4.8659540259739487</v>
      </c>
    </row>
    <row r="15190" spans="1:4" x14ac:dyDescent="0.2">
      <c r="A15190">
        <v>200.62550210952699</v>
      </c>
      <c r="B15190" s="1">
        <v>83.751599999999897</v>
      </c>
      <c r="D15190">
        <f t="shared" si="237"/>
        <v>-5.198554025973948</v>
      </c>
    </row>
    <row r="15191" spans="1:4" x14ac:dyDescent="0.2">
      <c r="A15191">
        <v>200.63879013061501</v>
      </c>
      <c r="B15191" s="1">
        <v>84.084199999999896</v>
      </c>
      <c r="D15191">
        <f t="shared" si="237"/>
        <v>-5.3650540259739472</v>
      </c>
    </row>
    <row r="15192" spans="1:4" x14ac:dyDescent="0.2">
      <c r="A15192">
        <v>200.64999294281</v>
      </c>
      <c r="B15192" s="1">
        <v>84.250699999999895</v>
      </c>
      <c r="D15192">
        <f t="shared" si="237"/>
        <v>-5.3637540259739467</v>
      </c>
    </row>
    <row r="15193" spans="1:4" x14ac:dyDescent="0.2">
      <c r="A15193">
        <v>200.666328191757</v>
      </c>
      <c r="B15193" s="1">
        <v>84.249399999999895</v>
      </c>
      <c r="D15193">
        <f t="shared" si="237"/>
        <v>-5.1503540259740532</v>
      </c>
    </row>
    <row r="15194" spans="1:4" x14ac:dyDescent="0.2">
      <c r="A15194">
        <v>200.67880511283801</v>
      </c>
      <c r="B15194" s="1">
        <v>84.036000000000001</v>
      </c>
      <c r="D15194">
        <f t="shared" si="237"/>
        <v>-5.0920540259739511</v>
      </c>
    </row>
    <row r="15195" spans="1:4" x14ac:dyDescent="0.2">
      <c r="A15195">
        <v>200.691088199615</v>
      </c>
      <c r="B15195" s="1">
        <v>83.977699999999899</v>
      </c>
      <c r="D15195">
        <f t="shared" si="237"/>
        <v>-5.1137540259739467</v>
      </c>
    </row>
    <row r="15196" spans="1:4" x14ac:dyDescent="0.2">
      <c r="A15196">
        <v>200.70347595214801</v>
      </c>
      <c r="B15196" s="1">
        <v>83.999399999999895</v>
      </c>
      <c r="D15196">
        <f t="shared" si="237"/>
        <v>-5.1762540259739467</v>
      </c>
    </row>
    <row r="15197" spans="1:4" x14ac:dyDescent="0.2">
      <c r="A15197">
        <v>200.719540119171</v>
      </c>
      <c r="B15197" s="1">
        <v>84.061899999999895</v>
      </c>
      <c r="D15197">
        <f t="shared" si="237"/>
        <v>-5.258854025973946</v>
      </c>
    </row>
    <row r="15198" spans="1:4" x14ac:dyDescent="0.2">
      <c r="A15198">
        <v>200.73185300827001</v>
      </c>
      <c r="B15198" s="1">
        <v>84.144499999999894</v>
      </c>
      <c r="D15198">
        <f t="shared" si="237"/>
        <v>-5.2656540259740581</v>
      </c>
    </row>
    <row r="15199" spans="1:4" x14ac:dyDescent="0.2">
      <c r="A15199">
        <v>200.74417209625199</v>
      </c>
      <c r="B15199" s="1">
        <v>84.151300000000006</v>
      </c>
      <c r="D15199">
        <f t="shared" si="237"/>
        <v>-5.0770540259739505</v>
      </c>
    </row>
    <row r="15200" spans="1:4" x14ac:dyDescent="0.2">
      <c r="A15200">
        <v>200.75651407241801</v>
      </c>
      <c r="B15200" s="1">
        <v>83.962699999999899</v>
      </c>
      <c r="D15200">
        <f t="shared" si="237"/>
        <v>-4.6522540259739458</v>
      </c>
    </row>
    <row r="15201" spans="1:4" x14ac:dyDescent="0.2">
      <c r="A15201">
        <v>200.768907070159</v>
      </c>
      <c r="B15201" s="1">
        <v>83.537899999999894</v>
      </c>
      <c r="D15201">
        <f t="shared" si="237"/>
        <v>-4.0688540259739483</v>
      </c>
    </row>
    <row r="15202" spans="1:4" x14ac:dyDescent="0.2">
      <c r="A15202">
        <v>200.78684806823699</v>
      </c>
      <c r="B15202" s="1">
        <v>82.954499999999896</v>
      </c>
      <c r="D15202">
        <f t="shared" si="237"/>
        <v>-3.0364540259740522</v>
      </c>
    </row>
    <row r="15203" spans="1:4" x14ac:dyDescent="0.2">
      <c r="A15203">
        <v>200.79751086235001</v>
      </c>
      <c r="B15203" s="1">
        <v>81.9221</v>
      </c>
      <c r="D15203">
        <f t="shared" si="237"/>
        <v>-2.7805540259740553</v>
      </c>
    </row>
    <row r="15204" spans="1:4" x14ac:dyDescent="0.2">
      <c r="A15204">
        <v>200.809776067733</v>
      </c>
      <c r="B15204" s="1">
        <v>81.666200000000003</v>
      </c>
      <c r="D15204">
        <f t="shared" si="237"/>
        <v>-2.513654025973949</v>
      </c>
    </row>
    <row r="15205" spans="1:4" x14ac:dyDescent="0.2">
      <c r="A15205">
        <v>200.82216191291801</v>
      </c>
      <c r="B15205" s="1">
        <v>81.399299999999897</v>
      </c>
      <c r="D15205">
        <f t="shared" si="237"/>
        <v>-2.265854025973951</v>
      </c>
    </row>
    <row r="15206" spans="1:4" x14ac:dyDescent="0.2">
      <c r="A15206">
        <v>200.83839893340999</v>
      </c>
      <c r="B15206" s="1">
        <v>81.151499999999899</v>
      </c>
      <c r="D15206">
        <f t="shared" si="237"/>
        <v>-2.1081540259739455</v>
      </c>
    </row>
    <row r="15207" spans="1:4" x14ac:dyDescent="0.2">
      <c r="A15207">
        <v>200.85075306892301</v>
      </c>
      <c r="B15207" s="1">
        <v>80.993799999999894</v>
      </c>
      <c r="D15207">
        <f t="shared" si="237"/>
        <v>-1.9760540259739514</v>
      </c>
    </row>
    <row r="15208" spans="1:4" x14ac:dyDescent="0.2">
      <c r="A15208">
        <v>200.86299920082001</v>
      </c>
      <c r="B15208" s="1">
        <v>80.8616999999999</v>
      </c>
      <c r="D15208">
        <f t="shared" si="237"/>
        <v>-1.761054025973948</v>
      </c>
    </row>
    <row r="15209" spans="1:4" x14ac:dyDescent="0.2">
      <c r="A15209">
        <v>200.87527394294699</v>
      </c>
      <c r="B15209" s="1">
        <v>80.646699999999896</v>
      </c>
      <c r="D15209">
        <f t="shared" si="237"/>
        <v>-1.3052540259739516</v>
      </c>
    </row>
    <row r="15210" spans="1:4" x14ac:dyDescent="0.2">
      <c r="A15210">
        <v>200.891715049743</v>
      </c>
      <c r="B15210" s="1">
        <v>80.1908999999999</v>
      </c>
      <c r="D15210">
        <f t="shared" si="237"/>
        <v>0.12964597402594791</v>
      </c>
    </row>
    <row r="15211" spans="1:4" x14ac:dyDescent="0.2">
      <c r="A15211">
        <v>200.90394806861801</v>
      </c>
      <c r="B15211" s="1">
        <v>78.756</v>
      </c>
      <c r="D15211">
        <f t="shared" si="237"/>
        <v>0.76904597402594277</v>
      </c>
    </row>
    <row r="15212" spans="1:4" x14ac:dyDescent="0.2">
      <c r="A15212">
        <v>200.91626715659999</v>
      </c>
      <c r="B15212" s="1">
        <v>78.116600000000005</v>
      </c>
      <c r="D15212">
        <f t="shared" si="237"/>
        <v>1.2371459740260491</v>
      </c>
    </row>
    <row r="15213" spans="1:4" x14ac:dyDescent="0.2">
      <c r="A15213">
        <v>200.928614854812</v>
      </c>
      <c r="B15213" s="1">
        <v>77.648499999999899</v>
      </c>
      <c r="D15213">
        <f t="shared" si="237"/>
        <v>1.6458459740259457</v>
      </c>
    </row>
    <row r="15214" spans="1:4" x14ac:dyDescent="0.2">
      <c r="A15214">
        <v>200.945393323898</v>
      </c>
      <c r="B15214" s="1">
        <v>77.239800000000002</v>
      </c>
      <c r="D15214">
        <f t="shared" si="237"/>
        <v>2.0871459740259439</v>
      </c>
    </row>
    <row r="15215" spans="1:4" x14ac:dyDescent="0.2">
      <c r="A15215">
        <v>200.95713520050001</v>
      </c>
      <c r="B15215" s="1">
        <v>76.798500000000004</v>
      </c>
      <c r="D15215">
        <f t="shared" si="237"/>
        <v>2.567345974026054</v>
      </c>
    </row>
    <row r="15216" spans="1:4" x14ac:dyDescent="0.2">
      <c r="A15216">
        <v>200.97007513046199</v>
      </c>
      <c r="B15216" s="1">
        <v>76.318299999999894</v>
      </c>
      <c r="D15216">
        <f t="shared" si="237"/>
        <v>3.0140459740259473</v>
      </c>
    </row>
    <row r="15217" spans="1:4" x14ac:dyDescent="0.2">
      <c r="A15217">
        <v>200.98190307617099</v>
      </c>
      <c r="B15217" s="1">
        <v>75.871600000000001</v>
      </c>
      <c r="D15217">
        <f t="shared" si="237"/>
        <v>3.4034459740259422</v>
      </c>
    </row>
    <row r="15218" spans="1:4" x14ac:dyDescent="0.2">
      <c r="A15218">
        <v>200.99417304992599</v>
      </c>
      <c r="B15218" s="1">
        <v>75.482200000000006</v>
      </c>
      <c r="D15218">
        <f t="shared" si="237"/>
        <v>3.8104459740260523</v>
      </c>
    </row>
    <row r="15219" spans="1:4" x14ac:dyDescent="0.2">
      <c r="A15219">
        <v>201.01036500930701</v>
      </c>
      <c r="B15219" s="1">
        <v>75.075199999999896</v>
      </c>
      <c r="D15219">
        <f t="shared" si="237"/>
        <v>4.3150459740260487</v>
      </c>
    </row>
    <row r="15220" spans="1:4" x14ac:dyDescent="0.2">
      <c r="A15220">
        <v>201.022814989089</v>
      </c>
      <c r="B15220" s="1">
        <v>74.570599999999899</v>
      </c>
      <c r="D15220">
        <f t="shared" si="237"/>
        <v>4.3635459740260529</v>
      </c>
    </row>
    <row r="15221" spans="1:4" x14ac:dyDescent="0.2">
      <c r="A15221">
        <v>201.03507900238</v>
      </c>
      <c r="B15221" s="1">
        <v>74.522099999999895</v>
      </c>
      <c r="D15221">
        <f t="shared" si="237"/>
        <v>4.3181459740260522</v>
      </c>
    </row>
    <row r="15222" spans="1:4" x14ac:dyDescent="0.2">
      <c r="A15222">
        <v>201.047420978546</v>
      </c>
      <c r="B15222" s="1">
        <v>74.567499999999896</v>
      </c>
      <c r="D15222">
        <f t="shared" si="237"/>
        <v>4.1674459740260517</v>
      </c>
    </row>
    <row r="15223" spans="1:4" x14ac:dyDescent="0.2">
      <c r="A15223">
        <v>201.06367516517599</v>
      </c>
      <c r="B15223" s="1">
        <v>74.718199999999896</v>
      </c>
      <c r="D15223">
        <f t="shared" si="237"/>
        <v>3.8154459740260478</v>
      </c>
    </row>
    <row r="15224" spans="1:4" x14ac:dyDescent="0.2">
      <c r="A15224">
        <v>201.075971126556</v>
      </c>
      <c r="B15224" s="1">
        <v>75.0701999999999</v>
      </c>
      <c r="D15224">
        <f t="shared" si="237"/>
        <v>3.272445974025942</v>
      </c>
    </row>
    <row r="15225" spans="1:4" x14ac:dyDescent="0.2">
      <c r="A15225">
        <v>201.08829021453801</v>
      </c>
      <c r="B15225" s="1">
        <v>75.613200000000006</v>
      </c>
      <c r="D15225">
        <f t="shared" si="237"/>
        <v>2.703645974025946</v>
      </c>
    </row>
    <row r="15226" spans="1:4" x14ac:dyDescent="0.2">
      <c r="A15226">
        <v>201.10063409805201</v>
      </c>
      <c r="B15226" s="1">
        <v>76.182000000000002</v>
      </c>
      <c r="D15226">
        <f t="shared" si="237"/>
        <v>2.2958459740260508</v>
      </c>
    </row>
    <row r="15227" spans="1:4" x14ac:dyDescent="0.2">
      <c r="A15227">
        <v>201.116896152496</v>
      </c>
      <c r="B15227" s="1">
        <v>76.589799999999897</v>
      </c>
      <c r="D15227">
        <f t="shared" si="237"/>
        <v>2.2642459740260534</v>
      </c>
    </row>
    <row r="15228" spans="1:4" x14ac:dyDescent="0.2">
      <c r="A15228">
        <v>201.12929892539901</v>
      </c>
      <c r="B15228" s="1">
        <v>76.621399999999895</v>
      </c>
      <c r="D15228">
        <f t="shared" si="237"/>
        <v>2.5858459740259434</v>
      </c>
    </row>
    <row r="15229" spans="1:4" x14ac:dyDescent="0.2">
      <c r="A15229">
        <v>201.14157104492099</v>
      </c>
      <c r="B15229" s="1">
        <v>76.299800000000005</v>
      </c>
      <c r="D15229">
        <f t="shared" si="237"/>
        <v>2.8898459740259455</v>
      </c>
    </row>
    <row r="15230" spans="1:4" x14ac:dyDescent="0.2">
      <c r="A15230">
        <v>201.153866052627</v>
      </c>
      <c r="B15230" s="1">
        <v>75.995800000000003</v>
      </c>
      <c r="D15230">
        <f t="shared" si="237"/>
        <v>3.038145974026051</v>
      </c>
    </row>
    <row r="15231" spans="1:4" x14ac:dyDescent="0.2">
      <c r="A15231">
        <v>201.170060157775</v>
      </c>
      <c r="B15231" s="1">
        <v>75.847499999999897</v>
      </c>
      <c r="D15231">
        <f t="shared" si="237"/>
        <v>2.9967459740259415</v>
      </c>
    </row>
    <row r="15232" spans="1:4" x14ac:dyDescent="0.2">
      <c r="A15232">
        <v>201.18243813514701</v>
      </c>
      <c r="B15232" s="1">
        <v>75.888900000000007</v>
      </c>
      <c r="D15232">
        <f t="shared" si="237"/>
        <v>2.9613459740259458</v>
      </c>
    </row>
    <row r="15233" spans="1:4" x14ac:dyDescent="0.2">
      <c r="A15233">
        <v>201.19470119476301</v>
      </c>
      <c r="B15233" s="1">
        <v>75.924300000000002</v>
      </c>
      <c r="D15233">
        <f t="shared" si="237"/>
        <v>3.0999459740259425</v>
      </c>
    </row>
    <row r="15234" spans="1:4" x14ac:dyDescent="0.2">
      <c r="A15234">
        <v>201.207085132598</v>
      </c>
      <c r="B15234" s="1">
        <v>75.785700000000006</v>
      </c>
      <c r="D15234">
        <f t="shared" si="237"/>
        <v>3.529245974026054</v>
      </c>
    </row>
    <row r="15235" spans="1:4" x14ac:dyDescent="0.2">
      <c r="A15235">
        <v>201.21960115432699</v>
      </c>
      <c r="B15235" s="1">
        <v>75.356399999999894</v>
      </c>
      <c r="D15235">
        <f t="shared" ref="D15235:D15298" si="238">$C$2 - B15236</f>
        <v>4.2844459740259424</v>
      </c>
    </row>
    <row r="15236" spans="1:4" x14ac:dyDescent="0.2">
      <c r="A15236">
        <v>201.23667812347401</v>
      </c>
      <c r="B15236" s="1">
        <v>74.601200000000006</v>
      </c>
      <c r="D15236">
        <f t="shared" si="238"/>
        <v>5.9935459740260484</v>
      </c>
    </row>
    <row r="15237" spans="1:4" x14ac:dyDescent="0.2">
      <c r="A15237">
        <v>201.24803829193101</v>
      </c>
      <c r="B15237" s="1">
        <v>72.8920999999999</v>
      </c>
      <c r="D15237">
        <f t="shared" si="238"/>
        <v>6.7487459740260505</v>
      </c>
    </row>
    <row r="15238" spans="1:4" x14ac:dyDescent="0.2">
      <c r="A15238">
        <v>201.26027917861899</v>
      </c>
      <c r="B15238" s="1">
        <v>72.136899999999898</v>
      </c>
      <c r="D15238">
        <f t="shared" si="238"/>
        <v>7.296645974026049</v>
      </c>
    </row>
    <row r="15239" spans="1:4" x14ac:dyDescent="0.2">
      <c r="A15239">
        <v>201.27271604537901</v>
      </c>
      <c r="B15239" s="1">
        <v>71.588999999999899</v>
      </c>
      <c r="D15239">
        <f t="shared" si="238"/>
        <v>7.5404459740259426</v>
      </c>
    </row>
    <row r="15240" spans="1:4" x14ac:dyDescent="0.2">
      <c r="A15240">
        <v>201.288930177688</v>
      </c>
      <c r="B15240" s="1">
        <v>71.345200000000006</v>
      </c>
      <c r="D15240">
        <f t="shared" si="238"/>
        <v>7.5789459740259417</v>
      </c>
    </row>
    <row r="15241" spans="1:4" x14ac:dyDescent="0.2">
      <c r="A15241">
        <v>201.30160522460901</v>
      </c>
      <c r="B15241" s="1">
        <v>71.306700000000006</v>
      </c>
      <c r="D15241">
        <f t="shared" si="238"/>
        <v>7.5263459740259435</v>
      </c>
    </row>
    <row r="15242" spans="1:4" x14ac:dyDescent="0.2">
      <c r="A15242">
        <v>201.31358909606899</v>
      </c>
      <c r="B15242" s="1">
        <v>71.359300000000005</v>
      </c>
      <c r="D15242">
        <f t="shared" si="238"/>
        <v>7.4843459740259419</v>
      </c>
    </row>
    <row r="15243" spans="1:4" x14ac:dyDescent="0.2">
      <c r="A15243">
        <v>201.326587200164</v>
      </c>
      <c r="B15243" s="1">
        <v>71.401300000000006</v>
      </c>
      <c r="D15243">
        <f t="shared" si="238"/>
        <v>7.478045974025946</v>
      </c>
    </row>
    <row r="15244" spans="1:4" x14ac:dyDescent="0.2">
      <c r="A15244">
        <v>201.34265494346599</v>
      </c>
      <c r="B15244" s="1">
        <v>71.407600000000002</v>
      </c>
      <c r="D15244">
        <f t="shared" si="238"/>
        <v>7.4593459740260499</v>
      </c>
    </row>
    <row r="15245" spans="1:4" x14ac:dyDescent="0.2">
      <c r="A15245">
        <v>201.35452699661201</v>
      </c>
      <c r="B15245" s="1">
        <v>71.426299999999898</v>
      </c>
      <c r="D15245">
        <f t="shared" si="238"/>
        <v>7.442545974025947</v>
      </c>
    </row>
    <row r="15246" spans="1:4" x14ac:dyDescent="0.2">
      <c r="A15246">
        <v>201.36684322357101</v>
      </c>
      <c r="B15246" s="1">
        <v>71.443100000000001</v>
      </c>
      <c r="D15246">
        <f t="shared" si="238"/>
        <v>7.3345459740259429</v>
      </c>
    </row>
    <row r="15247" spans="1:4" x14ac:dyDescent="0.2">
      <c r="A15247">
        <v>201.37919688224699</v>
      </c>
      <c r="B15247" s="1">
        <v>71.551100000000005</v>
      </c>
      <c r="D15247">
        <f t="shared" si="238"/>
        <v>7.1996459740259411</v>
      </c>
    </row>
    <row r="15248" spans="1:4" x14ac:dyDescent="0.2">
      <c r="A15248">
        <v>201.395386219024</v>
      </c>
      <c r="B15248" s="1">
        <v>71.686000000000007</v>
      </c>
      <c r="D15248">
        <f t="shared" si="238"/>
        <v>6.9894459740260544</v>
      </c>
    </row>
    <row r="15249" spans="1:4" x14ac:dyDescent="0.2">
      <c r="A15249">
        <v>201.40779495239201</v>
      </c>
      <c r="B15249" s="1">
        <v>71.896199999999894</v>
      </c>
      <c r="D15249">
        <f t="shared" si="238"/>
        <v>6.7128459740260524</v>
      </c>
    </row>
    <row r="15250" spans="1:4" x14ac:dyDescent="0.2">
      <c r="A15250">
        <v>201.420078039169</v>
      </c>
      <c r="B15250" s="1">
        <v>72.172799999999896</v>
      </c>
      <c r="D15250">
        <f t="shared" si="238"/>
        <v>6.4278459740259422</v>
      </c>
    </row>
    <row r="15251" spans="1:4" x14ac:dyDescent="0.2">
      <c r="A15251">
        <v>201.432429075241</v>
      </c>
      <c r="B15251" s="1">
        <v>72.457800000000006</v>
      </c>
      <c r="D15251">
        <f t="shared" si="238"/>
        <v>6.2606459740259481</v>
      </c>
    </row>
    <row r="15252" spans="1:4" x14ac:dyDescent="0.2">
      <c r="A15252">
        <v>201.44470310211099</v>
      </c>
      <c r="B15252" s="1">
        <v>72.625</v>
      </c>
      <c r="D15252">
        <f t="shared" si="238"/>
        <v>6.4110459740260524</v>
      </c>
    </row>
    <row r="15253" spans="1:4" x14ac:dyDescent="0.2">
      <c r="A15253">
        <v>201.46090507507299</v>
      </c>
      <c r="B15253" s="1">
        <v>72.474599999999896</v>
      </c>
      <c r="D15253">
        <f t="shared" si="238"/>
        <v>7.44864597402605</v>
      </c>
    </row>
    <row r="15254" spans="1:4" x14ac:dyDescent="0.2">
      <c r="A15254">
        <v>201.473298072814</v>
      </c>
      <c r="B15254" s="1">
        <v>71.436999999999898</v>
      </c>
      <c r="D15254">
        <f t="shared" si="238"/>
        <v>8.0590459740260485</v>
      </c>
    </row>
    <row r="15255" spans="1:4" x14ac:dyDescent="0.2">
      <c r="A15255">
        <v>201.48561096191401</v>
      </c>
      <c r="B15255" s="1">
        <v>70.8265999999999</v>
      </c>
      <c r="D15255">
        <f t="shared" si="238"/>
        <v>8.5283459740260525</v>
      </c>
    </row>
    <row r="15256" spans="1:4" x14ac:dyDescent="0.2">
      <c r="A15256">
        <v>201.49877619743299</v>
      </c>
      <c r="B15256" s="1">
        <v>70.357299999999896</v>
      </c>
      <c r="D15256">
        <f t="shared" si="238"/>
        <v>8.8517459740259454</v>
      </c>
    </row>
    <row r="15257" spans="1:4" x14ac:dyDescent="0.2">
      <c r="A15257">
        <v>201.51420903205801</v>
      </c>
      <c r="B15257" s="1">
        <v>70.033900000000003</v>
      </c>
      <c r="D15257">
        <f t="shared" si="238"/>
        <v>8.9793459740259465</v>
      </c>
    </row>
    <row r="15258" spans="1:4" x14ac:dyDescent="0.2">
      <c r="A15258">
        <v>201.52657198905899</v>
      </c>
      <c r="B15258" s="1">
        <v>69.906300000000002</v>
      </c>
      <c r="D15258">
        <f t="shared" si="238"/>
        <v>8.9715459740259433</v>
      </c>
    </row>
    <row r="15259" spans="1:4" x14ac:dyDescent="0.2">
      <c r="A15259">
        <v>201.53885698318399</v>
      </c>
      <c r="B15259" s="1">
        <v>69.914100000000005</v>
      </c>
      <c r="D15259">
        <f t="shared" si="238"/>
        <v>8.9362459740260505</v>
      </c>
    </row>
    <row r="15260" spans="1:4" x14ac:dyDescent="0.2">
      <c r="A15260">
        <v>201.55124092102</v>
      </c>
      <c r="B15260" s="1">
        <v>69.949399999999898</v>
      </c>
      <c r="D15260">
        <f t="shared" si="238"/>
        <v>8.8504459740259449</v>
      </c>
    </row>
    <row r="15261" spans="1:4" x14ac:dyDescent="0.2">
      <c r="A15261">
        <v>201.567435979843</v>
      </c>
      <c r="B15261" s="1">
        <v>70.035200000000003</v>
      </c>
      <c r="D15261">
        <f t="shared" si="238"/>
        <v>8.581245974025947</v>
      </c>
    </row>
    <row r="15262" spans="1:4" x14ac:dyDescent="0.2">
      <c r="A15262">
        <v>201.579713106155</v>
      </c>
      <c r="B15262" s="1">
        <v>70.304400000000001</v>
      </c>
      <c r="D15262">
        <f t="shared" si="238"/>
        <v>8.4251459740260515</v>
      </c>
    </row>
    <row r="15263" spans="1:4" x14ac:dyDescent="0.2">
      <c r="A15263">
        <v>201.59232616424501</v>
      </c>
      <c r="B15263" s="1">
        <v>70.460499999999897</v>
      </c>
      <c r="D15263">
        <f t="shared" si="238"/>
        <v>8.2808459740260503</v>
      </c>
    </row>
    <row r="15264" spans="1:4" x14ac:dyDescent="0.2">
      <c r="A15264">
        <v>201.60464692115701</v>
      </c>
      <c r="B15264" s="1">
        <v>70.604799999999898</v>
      </c>
      <c r="D15264">
        <f t="shared" si="238"/>
        <v>8.1736459740259448</v>
      </c>
    </row>
    <row r="15265" spans="1:4" x14ac:dyDescent="0.2">
      <c r="A15265">
        <v>201.62066006660399</v>
      </c>
      <c r="B15265" s="1">
        <v>70.712000000000003</v>
      </c>
      <c r="D15265">
        <f t="shared" si="238"/>
        <v>8.1089459740259429</v>
      </c>
    </row>
    <row r="15266" spans="1:4" x14ac:dyDescent="0.2">
      <c r="A15266">
        <v>201.63301992416299</v>
      </c>
      <c r="B15266" s="1">
        <v>70.776700000000005</v>
      </c>
      <c r="D15266">
        <f t="shared" si="238"/>
        <v>8.0489459740260543</v>
      </c>
    </row>
    <row r="15267" spans="1:4" x14ac:dyDescent="0.2">
      <c r="A15267">
        <v>201.645364999771</v>
      </c>
      <c r="B15267" s="1">
        <v>70.836699999999894</v>
      </c>
      <c r="D15267">
        <f t="shared" si="238"/>
        <v>8.019645974026048</v>
      </c>
    </row>
    <row r="15268" spans="1:4" x14ac:dyDescent="0.2">
      <c r="A15268">
        <v>201.65765094757</v>
      </c>
      <c r="B15268" s="1">
        <v>70.8659999999999</v>
      </c>
      <c r="D15268">
        <f t="shared" si="238"/>
        <v>8.0575459740259419</v>
      </c>
    </row>
    <row r="15269" spans="1:4" x14ac:dyDescent="0.2">
      <c r="A15269">
        <v>201.67390513420099</v>
      </c>
      <c r="B15269" s="1">
        <v>70.828100000000006</v>
      </c>
      <c r="D15269">
        <f t="shared" si="238"/>
        <v>8.0667459740260483</v>
      </c>
    </row>
    <row r="15270" spans="1:4" x14ac:dyDescent="0.2">
      <c r="A15270">
        <v>201.686202049255</v>
      </c>
      <c r="B15270" s="1">
        <v>70.8188999999999</v>
      </c>
      <c r="D15270">
        <f t="shared" si="238"/>
        <v>8.174445974025943</v>
      </c>
    </row>
    <row r="15271" spans="1:4" x14ac:dyDescent="0.2">
      <c r="A15271">
        <v>201.69855523109399</v>
      </c>
      <c r="B15271" s="1">
        <v>70.711200000000005</v>
      </c>
      <c r="D15271">
        <f t="shared" si="238"/>
        <v>8.1888459740260515</v>
      </c>
    </row>
    <row r="15272" spans="1:4" x14ac:dyDescent="0.2">
      <c r="A15272">
        <v>201.710838079452</v>
      </c>
      <c r="B15272" s="1">
        <v>70.696799999999897</v>
      </c>
      <c r="D15272">
        <f t="shared" si="238"/>
        <v>8.1191459740260541</v>
      </c>
    </row>
    <row r="15273" spans="1:4" x14ac:dyDescent="0.2">
      <c r="A15273">
        <v>201.723212003707</v>
      </c>
      <c r="B15273" s="1">
        <v>70.766499999999894</v>
      </c>
      <c r="D15273">
        <f t="shared" si="238"/>
        <v>8.0730459740259448</v>
      </c>
    </row>
    <row r="15274" spans="1:4" x14ac:dyDescent="0.2">
      <c r="A15274">
        <v>201.73948693275401</v>
      </c>
      <c r="B15274" s="1">
        <v>70.812600000000003</v>
      </c>
      <c r="D15274">
        <f t="shared" si="238"/>
        <v>8.0206459740260527</v>
      </c>
    </row>
    <row r="15275" spans="1:4" x14ac:dyDescent="0.2">
      <c r="A15275">
        <v>201.75172710418701</v>
      </c>
      <c r="B15275" s="1">
        <v>70.864999999999895</v>
      </c>
      <c r="D15275">
        <f t="shared" si="238"/>
        <v>8.01114597402605</v>
      </c>
    </row>
    <row r="15276" spans="1:4" x14ac:dyDescent="0.2">
      <c r="A15276">
        <v>201.764080286026</v>
      </c>
      <c r="B15276" s="1">
        <v>70.874499999999898</v>
      </c>
      <c r="D15276">
        <f t="shared" si="238"/>
        <v>8.0660459740260535</v>
      </c>
    </row>
    <row r="15277" spans="1:4" x14ac:dyDescent="0.2">
      <c r="A15277">
        <v>201.776667118072</v>
      </c>
      <c r="B15277" s="1">
        <v>70.819599999999895</v>
      </c>
      <c r="D15277">
        <f t="shared" si="238"/>
        <v>8.2242459740259477</v>
      </c>
    </row>
    <row r="15278" spans="1:4" x14ac:dyDescent="0.2">
      <c r="A15278">
        <v>201.79273390769899</v>
      </c>
      <c r="B15278" s="1">
        <v>70.6614</v>
      </c>
      <c r="D15278">
        <f t="shared" si="238"/>
        <v>8.5551459740259475</v>
      </c>
    </row>
    <row r="15279" spans="1:4" x14ac:dyDescent="0.2">
      <c r="A15279">
        <v>201.804998159408</v>
      </c>
      <c r="B15279" s="1">
        <v>70.330500000000001</v>
      </c>
      <c r="D15279">
        <f t="shared" si="238"/>
        <v>8.6860459740259444</v>
      </c>
    </row>
    <row r="15280" spans="1:4" x14ac:dyDescent="0.2">
      <c r="A15280">
        <v>201.817284107208</v>
      </c>
      <c r="B15280" s="1">
        <v>70.199600000000004</v>
      </c>
      <c r="D15280">
        <f t="shared" si="238"/>
        <v>8.7811459740259465</v>
      </c>
    </row>
    <row r="15281" spans="1:4" x14ac:dyDescent="0.2">
      <c r="A15281">
        <v>201.82981204986501</v>
      </c>
      <c r="B15281" s="1">
        <v>70.104500000000002</v>
      </c>
      <c r="D15281">
        <f t="shared" si="238"/>
        <v>8.8685459740260484</v>
      </c>
    </row>
    <row r="15282" spans="1:4" x14ac:dyDescent="0.2">
      <c r="A15282">
        <v>201.84610891342101</v>
      </c>
      <c r="B15282" s="1">
        <v>70.0170999999999</v>
      </c>
      <c r="D15282">
        <f t="shared" si="238"/>
        <v>8.928645974026054</v>
      </c>
    </row>
    <row r="15283" spans="1:4" x14ac:dyDescent="0.2">
      <c r="A15283">
        <v>201.85824799537599</v>
      </c>
      <c r="B15283" s="1">
        <v>69.956999999999894</v>
      </c>
      <c r="D15283">
        <f t="shared" si="238"/>
        <v>8.9704459740260489</v>
      </c>
    </row>
    <row r="15284" spans="1:4" x14ac:dyDescent="0.2">
      <c r="A15284">
        <v>201.87055611610401</v>
      </c>
      <c r="B15284" s="1">
        <v>69.915199999999899</v>
      </c>
      <c r="D15284">
        <f t="shared" si="238"/>
        <v>9.0620459740260486</v>
      </c>
    </row>
    <row r="15285" spans="1:4" x14ac:dyDescent="0.2">
      <c r="A15285">
        <v>201.883020162582</v>
      </c>
      <c r="B15285" s="1">
        <v>69.8235999999999</v>
      </c>
      <c r="D15285">
        <f t="shared" si="238"/>
        <v>9.0928459740260479</v>
      </c>
    </row>
    <row r="15286" spans="1:4" x14ac:dyDescent="0.2">
      <c r="A15286">
        <v>201.899146080017</v>
      </c>
      <c r="B15286" s="1">
        <v>69.7927999999999</v>
      </c>
      <c r="D15286">
        <f t="shared" si="238"/>
        <v>9.0883459740259411</v>
      </c>
    </row>
    <row r="15287" spans="1:4" x14ac:dyDescent="0.2">
      <c r="A15287">
        <v>201.91159009933401</v>
      </c>
      <c r="B15287" s="1">
        <v>69.797300000000007</v>
      </c>
      <c r="D15287">
        <f t="shared" si="238"/>
        <v>9.1450459740259475</v>
      </c>
    </row>
    <row r="15288" spans="1:4" x14ac:dyDescent="0.2">
      <c r="A15288">
        <v>201.92391204833899</v>
      </c>
      <c r="B15288" s="1">
        <v>69.740600000000001</v>
      </c>
      <c r="D15288">
        <f t="shared" si="238"/>
        <v>9.0765459740259473</v>
      </c>
    </row>
    <row r="15289" spans="1:4" x14ac:dyDescent="0.2">
      <c r="A15289">
        <v>201.93664002418501</v>
      </c>
      <c r="B15289" s="1">
        <v>69.809100000000001</v>
      </c>
      <c r="D15289">
        <f t="shared" si="238"/>
        <v>8.9069459740259447</v>
      </c>
    </row>
    <row r="15290" spans="1:4" x14ac:dyDescent="0.2">
      <c r="A15290">
        <v>201.950054883956</v>
      </c>
      <c r="B15290" s="1">
        <v>69.978700000000003</v>
      </c>
      <c r="D15290">
        <f t="shared" si="238"/>
        <v>8.6599459740259448</v>
      </c>
    </row>
    <row r="15291" spans="1:4" x14ac:dyDescent="0.2">
      <c r="A15291">
        <v>201.96488499641401</v>
      </c>
      <c r="B15291" s="1">
        <v>70.225700000000003</v>
      </c>
      <c r="D15291">
        <f t="shared" si="238"/>
        <v>8.4465459740260513</v>
      </c>
    </row>
    <row r="15292" spans="1:4" x14ac:dyDescent="0.2">
      <c r="A15292">
        <v>201.97706508636401</v>
      </c>
      <c r="B15292" s="1">
        <v>70.439099999999897</v>
      </c>
      <c r="D15292">
        <f t="shared" si="238"/>
        <v>8.2962459740260499</v>
      </c>
    </row>
    <row r="15293" spans="1:4" x14ac:dyDescent="0.2">
      <c r="A15293">
        <v>201.98947215080199</v>
      </c>
      <c r="B15293" s="1">
        <v>70.589399999999898</v>
      </c>
      <c r="D15293">
        <f t="shared" si="238"/>
        <v>8.196045974026049</v>
      </c>
    </row>
    <row r="15294" spans="1:4" x14ac:dyDescent="0.2">
      <c r="A15294">
        <v>202.00173997879</v>
      </c>
      <c r="B15294" s="1">
        <v>70.689599999999899</v>
      </c>
      <c r="D15294">
        <f t="shared" si="238"/>
        <v>8.1310459740260512</v>
      </c>
    </row>
    <row r="15295" spans="1:4" x14ac:dyDescent="0.2">
      <c r="A15295">
        <v>202.01797723770099</v>
      </c>
      <c r="B15295" s="1">
        <v>70.754599999999897</v>
      </c>
      <c r="D15295">
        <f t="shared" si="238"/>
        <v>7.7838459740260504</v>
      </c>
    </row>
    <row r="15296" spans="1:4" x14ac:dyDescent="0.2">
      <c r="A15296">
        <v>202.03036713600099</v>
      </c>
      <c r="B15296" s="1">
        <v>71.101799999999898</v>
      </c>
      <c r="D15296">
        <f t="shared" si="238"/>
        <v>7.4789459740259474</v>
      </c>
    </row>
    <row r="15297" spans="1:4" x14ac:dyDescent="0.2">
      <c r="A15297">
        <v>202.04267597198401</v>
      </c>
      <c r="B15297" s="1">
        <v>71.406700000000001</v>
      </c>
      <c r="D15297">
        <f t="shared" si="238"/>
        <v>7.1107459740259458</v>
      </c>
    </row>
    <row r="15298" spans="1:4" x14ac:dyDescent="0.2">
      <c r="A15298">
        <v>202.05486702919001</v>
      </c>
      <c r="B15298" s="1">
        <v>71.774900000000002</v>
      </c>
      <c r="D15298">
        <f t="shared" si="238"/>
        <v>6.7366459740259472</v>
      </c>
    </row>
    <row r="15299" spans="1:4" x14ac:dyDescent="0.2">
      <c r="A15299">
        <v>202.071152210235</v>
      </c>
      <c r="B15299" s="1">
        <v>72.149000000000001</v>
      </c>
      <c r="D15299">
        <f t="shared" ref="D15299:D15362" si="239">$C$2 - B15300</f>
        <v>6.4041459740260507</v>
      </c>
    </row>
    <row r="15300" spans="1:4" x14ac:dyDescent="0.2">
      <c r="A15300">
        <v>202.08354711532499</v>
      </c>
      <c r="B15300" s="1">
        <v>72.481499999999897</v>
      </c>
      <c r="D15300">
        <f t="shared" si="239"/>
        <v>6.1332459740260532</v>
      </c>
    </row>
    <row r="15301" spans="1:4" x14ac:dyDescent="0.2">
      <c r="A15301">
        <v>202.095870018005</v>
      </c>
      <c r="B15301" s="1">
        <v>72.752399999999895</v>
      </c>
      <c r="D15301">
        <f t="shared" si="239"/>
        <v>5.8571459740260536</v>
      </c>
    </row>
    <row r="15302" spans="1:4" x14ac:dyDescent="0.2">
      <c r="A15302">
        <v>202.108212947845</v>
      </c>
      <c r="B15302" s="1">
        <v>73.028499999999894</v>
      </c>
      <c r="D15302">
        <f t="shared" si="239"/>
        <v>5.5664459740260526</v>
      </c>
    </row>
    <row r="15303" spans="1:4" x14ac:dyDescent="0.2">
      <c r="A15303">
        <v>202.12439608573899</v>
      </c>
      <c r="B15303" s="1">
        <v>73.319199999999896</v>
      </c>
      <c r="D15303">
        <f t="shared" si="239"/>
        <v>5.1887459740260482</v>
      </c>
    </row>
    <row r="15304" spans="1:4" x14ac:dyDescent="0.2">
      <c r="A15304">
        <v>202.136803150177</v>
      </c>
      <c r="B15304" s="1">
        <v>73.6968999999999</v>
      </c>
      <c r="D15304">
        <f t="shared" si="239"/>
        <v>4.2154459740260535</v>
      </c>
    </row>
    <row r="15305" spans="1:4" x14ac:dyDescent="0.2">
      <c r="A15305">
        <v>202.14908003807</v>
      </c>
      <c r="B15305" s="1">
        <v>74.670199999999895</v>
      </c>
      <c r="D15305">
        <f t="shared" si="239"/>
        <v>3.6765459740259416</v>
      </c>
    </row>
    <row r="15306" spans="1:4" x14ac:dyDescent="0.2">
      <c r="A15306">
        <v>202.16143321990899</v>
      </c>
      <c r="B15306" s="1">
        <v>75.209100000000007</v>
      </c>
      <c r="D15306">
        <f t="shared" si="239"/>
        <v>3.2342459740260523</v>
      </c>
    </row>
    <row r="15307" spans="1:4" x14ac:dyDescent="0.2">
      <c r="A15307">
        <v>202.17399811744599</v>
      </c>
      <c r="B15307" s="1">
        <v>75.651399999999896</v>
      </c>
      <c r="D15307">
        <f t="shared" si="239"/>
        <v>2.9079459740260489</v>
      </c>
    </row>
    <row r="15308" spans="1:4" x14ac:dyDescent="0.2">
      <c r="A15308">
        <v>202.18998193740799</v>
      </c>
      <c r="B15308" s="1">
        <v>75.977699999999899</v>
      </c>
      <c r="D15308">
        <f t="shared" si="239"/>
        <v>2.6158459740259445</v>
      </c>
    </row>
    <row r="15309" spans="1:4" x14ac:dyDescent="0.2">
      <c r="A15309">
        <v>202.202401161193</v>
      </c>
      <c r="B15309" s="1">
        <v>76.269800000000004</v>
      </c>
      <c r="D15309">
        <f t="shared" si="239"/>
        <v>2.2568459740260494</v>
      </c>
    </row>
    <row r="15310" spans="1:4" x14ac:dyDescent="0.2">
      <c r="A15310">
        <v>202.21478199958801</v>
      </c>
      <c r="B15310" s="1">
        <v>76.628799999999899</v>
      </c>
      <c r="D15310">
        <f t="shared" si="239"/>
        <v>1.8919459740259441</v>
      </c>
    </row>
    <row r="15311" spans="1:4" x14ac:dyDescent="0.2">
      <c r="A15311">
        <v>202.22841024398801</v>
      </c>
      <c r="B15311" s="1">
        <v>76.993700000000004</v>
      </c>
      <c r="D15311">
        <f t="shared" si="239"/>
        <v>1.4406459740260544</v>
      </c>
    </row>
    <row r="15312" spans="1:4" x14ac:dyDescent="0.2">
      <c r="A15312">
        <v>202.24323987960801</v>
      </c>
      <c r="B15312" s="1">
        <v>77.444999999999894</v>
      </c>
      <c r="D15312">
        <f t="shared" si="239"/>
        <v>7.76459740259412E-2</v>
      </c>
    </row>
    <row r="15313" spans="1:4" x14ac:dyDescent="0.2">
      <c r="A15313">
        <v>202.255544185638</v>
      </c>
      <c r="B15313" s="1">
        <v>78.808000000000007</v>
      </c>
      <c r="D15313">
        <f t="shared" si="239"/>
        <v>-0.77485402597395137</v>
      </c>
    </row>
    <row r="15314" spans="1:4" x14ac:dyDescent="0.2">
      <c r="A15314">
        <v>202.26790094375599</v>
      </c>
      <c r="B15314" s="1">
        <v>79.6604999999999</v>
      </c>
      <c r="D15314">
        <f t="shared" si="239"/>
        <v>-1.586654025974056</v>
      </c>
    </row>
    <row r="15315" spans="1:4" x14ac:dyDescent="0.2">
      <c r="A15315">
        <v>202.28019618988</v>
      </c>
      <c r="B15315" s="1">
        <v>80.472300000000004</v>
      </c>
      <c r="D15315">
        <f t="shared" si="239"/>
        <v>-2.2253540259740561</v>
      </c>
    </row>
    <row r="15316" spans="1:4" x14ac:dyDescent="0.2">
      <c r="A15316">
        <v>202.29646325111301</v>
      </c>
      <c r="B15316" s="1">
        <v>81.111000000000004</v>
      </c>
      <c r="D15316">
        <f t="shared" si="239"/>
        <v>-2.7012540259739524</v>
      </c>
    </row>
    <row r="15317" spans="1:4" x14ac:dyDescent="0.2">
      <c r="A15317">
        <v>202.30872297286899</v>
      </c>
      <c r="B15317" s="1">
        <v>81.586899999999901</v>
      </c>
      <c r="D15317">
        <f t="shared" si="239"/>
        <v>-3.0764540259740585</v>
      </c>
    </row>
    <row r="15318" spans="1:4" x14ac:dyDescent="0.2">
      <c r="A15318">
        <v>202.321091175079</v>
      </c>
      <c r="B15318" s="1">
        <v>81.962100000000007</v>
      </c>
      <c r="D15318">
        <f t="shared" si="239"/>
        <v>-3.4513540259740552</v>
      </c>
    </row>
    <row r="15319" spans="1:4" x14ac:dyDescent="0.2">
      <c r="A15319">
        <v>202.333528041839</v>
      </c>
      <c r="B15319" s="1">
        <v>82.337000000000003</v>
      </c>
      <c r="D15319">
        <f t="shared" si="239"/>
        <v>-3.8508540259740585</v>
      </c>
    </row>
    <row r="15320" spans="1:4" x14ac:dyDescent="0.2">
      <c r="A15320">
        <v>202.349690198898</v>
      </c>
      <c r="B15320" s="1">
        <v>82.736500000000007</v>
      </c>
      <c r="D15320">
        <f t="shared" si="239"/>
        <v>-4.2553540259740572</v>
      </c>
    </row>
    <row r="15321" spans="1:4" x14ac:dyDescent="0.2">
      <c r="A15321">
        <v>202.362080097198</v>
      </c>
      <c r="B15321" s="1">
        <v>83.141000000000005</v>
      </c>
      <c r="D15321">
        <f t="shared" si="239"/>
        <v>-4.9587540259739455</v>
      </c>
    </row>
    <row r="15322" spans="1:4" x14ac:dyDescent="0.2">
      <c r="A15322">
        <v>202.37453699111899</v>
      </c>
      <c r="B15322" s="1">
        <v>83.844399999999894</v>
      </c>
      <c r="D15322">
        <f t="shared" si="239"/>
        <v>-5.2733540259740579</v>
      </c>
    </row>
    <row r="15323" spans="1:4" x14ac:dyDescent="0.2">
      <c r="A15323">
        <v>202.38707399368201</v>
      </c>
      <c r="B15323" s="1">
        <v>84.159000000000006</v>
      </c>
      <c r="D15323">
        <f t="shared" si="239"/>
        <v>-5.5881540259739495</v>
      </c>
    </row>
    <row r="15324" spans="1:4" x14ac:dyDescent="0.2">
      <c r="A15324">
        <v>202.39908504485999</v>
      </c>
      <c r="B15324" s="1">
        <v>84.473799999999898</v>
      </c>
      <c r="D15324">
        <f t="shared" si="239"/>
        <v>-5.8756540259740575</v>
      </c>
    </row>
    <row r="15325" spans="1:4" x14ac:dyDescent="0.2">
      <c r="A15325">
        <v>202.41525411605801</v>
      </c>
      <c r="B15325" s="1">
        <v>84.761300000000006</v>
      </c>
      <c r="D15325">
        <f t="shared" si="239"/>
        <v>-6.1601540259739522</v>
      </c>
    </row>
    <row r="15326" spans="1:4" x14ac:dyDescent="0.2">
      <c r="A15326">
        <v>202.42770099639799</v>
      </c>
      <c r="B15326" s="1">
        <v>85.0457999999999</v>
      </c>
      <c r="D15326">
        <f t="shared" si="239"/>
        <v>-6.4247540259740532</v>
      </c>
    </row>
    <row r="15327" spans="1:4" x14ac:dyDescent="0.2">
      <c r="A15327">
        <v>202.440021991729</v>
      </c>
      <c r="B15327" s="1">
        <v>85.310400000000001</v>
      </c>
      <c r="D15327">
        <f t="shared" si="239"/>
        <v>-6.8244540259739495</v>
      </c>
    </row>
    <row r="15328" spans="1:4" x14ac:dyDescent="0.2">
      <c r="A15328">
        <v>202.45253515243499</v>
      </c>
      <c r="B15328" s="1">
        <v>85.710099999999898</v>
      </c>
      <c r="D15328">
        <f t="shared" si="239"/>
        <v>-7.412454025974057</v>
      </c>
    </row>
    <row r="15329" spans="1:4" x14ac:dyDescent="0.2">
      <c r="A15329">
        <v>202.46851515769899</v>
      </c>
      <c r="B15329" s="1">
        <v>86.298100000000005</v>
      </c>
      <c r="D15329">
        <f t="shared" si="239"/>
        <v>-8.3766540259739486</v>
      </c>
    </row>
    <row r="15330" spans="1:4" x14ac:dyDescent="0.2">
      <c r="A15330">
        <v>202.48099398612899</v>
      </c>
      <c r="B15330" s="1">
        <v>87.262299999999897</v>
      </c>
      <c r="D15330">
        <f t="shared" si="239"/>
        <v>-7.991054025973952</v>
      </c>
    </row>
    <row r="15331" spans="1:4" x14ac:dyDescent="0.2">
      <c r="A15331">
        <v>202.493139028549</v>
      </c>
      <c r="B15331" s="1">
        <v>86.8766999999999</v>
      </c>
      <c r="D15331">
        <f t="shared" si="239"/>
        <v>-6.8679540259740577</v>
      </c>
    </row>
    <row r="15332" spans="1:4" x14ac:dyDescent="0.2">
      <c r="A15332">
        <v>202.50613307952801</v>
      </c>
      <c r="B15332" s="1">
        <v>85.753600000000006</v>
      </c>
      <c r="D15332">
        <f t="shared" si="239"/>
        <v>-5.3523540259739519</v>
      </c>
    </row>
    <row r="15333" spans="1:4" x14ac:dyDescent="0.2">
      <c r="A15333">
        <v>202.521764039993</v>
      </c>
      <c r="B15333" s="1">
        <v>84.2379999999999</v>
      </c>
      <c r="D15333">
        <f t="shared" si="239"/>
        <v>-3.9665540259739487</v>
      </c>
    </row>
    <row r="15334" spans="1:4" x14ac:dyDescent="0.2">
      <c r="A15334">
        <v>202.534074068069</v>
      </c>
      <c r="B15334" s="1">
        <v>82.852199999999897</v>
      </c>
      <c r="D15334">
        <f t="shared" si="239"/>
        <v>-2.9555540259740525</v>
      </c>
    </row>
    <row r="15335" spans="1:4" x14ac:dyDescent="0.2">
      <c r="A15335">
        <v>202.54689216613701</v>
      </c>
      <c r="B15335" s="1">
        <v>81.841200000000001</v>
      </c>
      <c r="D15335">
        <f t="shared" si="239"/>
        <v>-2.2919540259739506</v>
      </c>
    </row>
    <row r="15336" spans="1:4" x14ac:dyDescent="0.2">
      <c r="A15336">
        <v>202.558700084686</v>
      </c>
      <c r="B15336" s="1">
        <v>81.177599999999899</v>
      </c>
      <c r="D15336">
        <f t="shared" si="239"/>
        <v>-2.0238540259739466</v>
      </c>
    </row>
    <row r="15337" spans="1:4" x14ac:dyDescent="0.2">
      <c r="A15337">
        <v>202.57491517066899</v>
      </c>
      <c r="B15337" s="1">
        <v>80.909499999999895</v>
      </c>
      <c r="D15337">
        <f t="shared" si="239"/>
        <v>-2.0261540259739519</v>
      </c>
    </row>
    <row r="15338" spans="1:4" x14ac:dyDescent="0.2">
      <c r="A15338">
        <v>202.58740210533099</v>
      </c>
      <c r="B15338" s="1">
        <v>80.9117999999999</v>
      </c>
      <c r="D15338">
        <f t="shared" si="239"/>
        <v>-2.3702540259739493</v>
      </c>
    </row>
    <row r="15339" spans="1:4" x14ac:dyDescent="0.2">
      <c r="A15339">
        <v>202.59972405433601</v>
      </c>
      <c r="B15339" s="1">
        <v>81.255899999999897</v>
      </c>
      <c r="D15339">
        <f t="shared" si="239"/>
        <v>-2.6115540259740584</v>
      </c>
    </row>
    <row r="15340" spans="1:4" x14ac:dyDescent="0.2">
      <c r="A15340">
        <v>202.61204314231799</v>
      </c>
      <c r="B15340" s="1">
        <v>81.497200000000007</v>
      </c>
      <c r="D15340">
        <f t="shared" si="239"/>
        <v>-2.8823540259740525</v>
      </c>
    </row>
    <row r="15341" spans="1:4" x14ac:dyDescent="0.2">
      <c r="A15341">
        <v>202.62429428100501</v>
      </c>
      <c r="B15341" s="1">
        <v>81.768000000000001</v>
      </c>
      <c r="D15341">
        <f t="shared" si="239"/>
        <v>-3.1102540259740579</v>
      </c>
    </row>
    <row r="15342" spans="1:4" x14ac:dyDescent="0.2">
      <c r="A15342">
        <v>202.64075326919499</v>
      </c>
      <c r="B15342" s="1">
        <v>81.995900000000006</v>
      </c>
      <c r="D15342">
        <f t="shared" si="239"/>
        <v>-3.2155540259740576</v>
      </c>
    </row>
    <row r="15343" spans="1:4" x14ac:dyDescent="0.2">
      <c r="A15343">
        <v>202.652872085571</v>
      </c>
      <c r="B15343" s="1">
        <v>82.101200000000006</v>
      </c>
      <c r="D15343">
        <f t="shared" si="239"/>
        <v>-3.2262540259740575</v>
      </c>
    </row>
    <row r="15344" spans="1:4" x14ac:dyDescent="0.2">
      <c r="A15344">
        <v>202.665323972702</v>
      </c>
      <c r="B15344" s="1">
        <v>82.111900000000006</v>
      </c>
      <c r="D15344">
        <f t="shared" si="239"/>
        <v>-3.1702540259739465</v>
      </c>
    </row>
    <row r="15345" spans="1:4" x14ac:dyDescent="0.2">
      <c r="A15345">
        <v>202.67793512344301</v>
      </c>
      <c r="B15345" s="1">
        <v>82.055899999999895</v>
      </c>
      <c r="D15345">
        <f t="shared" si="239"/>
        <v>-3.024154025974056</v>
      </c>
    </row>
    <row r="15346" spans="1:4" x14ac:dyDescent="0.2">
      <c r="A15346">
        <v>202.69378614425599</v>
      </c>
      <c r="B15346" s="1">
        <v>81.909800000000004</v>
      </c>
      <c r="D15346">
        <f t="shared" si="239"/>
        <v>-2.3446540259739521</v>
      </c>
    </row>
    <row r="15347" spans="1:4" x14ac:dyDescent="0.2">
      <c r="A15347">
        <v>202.70612716674799</v>
      </c>
      <c r="B15347" s="1">
        <v>81.2302999999999</v>
      </c>
      <c r="D15347">
        <f t="shared" si="239"/>
        <v>-1.894354025974053</v>
      </c>
    </row>
    <row r="15348" spans="1:4" x14ac:dyDescent="0.2">
      <c r="A15348">
        <v>202.71852493286099</v>
      </c>
      <c r="B15348" s="1">
        <v>80.78</v>
      </c>
      <c r="D15348">
        <f t="shared" si="239"/>
        <v>-1.4510540259739457</v>
      </c>
    </row>
    <row r="15349" spans="1:4" x14ac:dyDescent="0.2">
      <c r="A15349">
        <v>202.73101425170799</v>
      </c>
      <c r="B15349" s="1">
        <v>80.336699999999894</v>
      </c>
      <c r="D15349">
        <f t="shared" si="239"/>
        <v>-1.108854025974054</v>
      </c>
    </row>
    <row r="15350" spans="1:4" x14ac:dyDescent="0.2">
      <c r="A15350">
        <v>202.74904394149701</v>
      </c>
      <c r="B15350" s="1">
        <v>79.994500000000002</v>
      </c>
      <c r="D15350">
        <f t="shared" si="239"/>
        <v>-0.91945402597394832</v>
      </c>
    </row>
    <row r="15351" spans="1:4" x14ac:dyDescent="0.2">
      <c r="A15351">
        <v>202.75939202308601</v>
      </c>
      <c r="B15351" s="1">
        <v>79.805099999999896</v>
      </c>
      <c r="D15351">
        <f t="shared" si="239"/>
        <v>-0.95605402597405487</v>
      </c>
    </row>
    <row r="15352" spans="1:4" x14ac:dyDescent="0.2">
      <c r="A15352">
        <v>202.77195715904199</v>
      </c>
      <c r="B15352" s="1">
        <v>79.841700000000003</v>
      </c>
      <c r="D15352">
        <f t="shared" si="239"/>
        <v>-1.2683540259739488</v>
      </c>
    </row>
    <row r="15353" spans="1:4" x14ac:dyDescent="0.2">
      <c r="A15353">
        <v>202.783969163894</v>
      </c>
      <c r="B15353" s="1">
        <v>80.153999999999897</v>
      </c>
      <c r="D15353">
        <f t="shared" si="239"/>
        <v>-1.8040540259740538</v>
      </c>
    </row>
    <row r="15354" spans="1:4" x14ac:dyDescent="0.2">
      <c r="A15354">
        <v>202.800251960754</v>
      </c>
      <c r="B15354" s="1">
        <v>80.689700000000002</v>
      </c>
      <c r="D15354">
        <f t="shared" si="239"/>
        <v>-2.5770540259739505</v>
      </c>
    </row>
    <row r="15355" spans="1:4" x14ac:dyDescent="0.2">
      <c r="A15355">
        <v>202.812568187713</v>
      </c>
      <c r="B15355" s="1">
        <v>81.462699999999899</v>
      </c>
      <c r="D15355">
        <f t="shared" si="239"/>
        <v>-4.9981540259739461</v>
      </c>
    </row>
    <row r="15356" spans="1:4" x14ac:dyDescent="0.2">
      <c r="A15356">
        <v>202.82509422302201</v>
      </c>
      <c r="B15356" s="1">
        <v>83.883799999999894</v>
      </c>
      <c r="D15356">
        <f t="shared" si="239"/>
        <v>-6.5693540259739507</v>
      </c>
    </row>
    <row r="15357" spans="1:4" x14ac:dyDescent="0.2">
      <c r="A15357">
        <v>202.837307214736</v>
      </c>
      <c r="B15357" s="1">
        <v>85.454999999999899</v>
      </c>
      <c r="D15357">
        <f t="shared" si="239"/>
        <v>-7.6671540259740567</v>
      </c>
    </row>
    <row r="15358" spans="1:4" x14ac:dyDescent="0.2">
      <c r="A15358">
        <v>202.850179195404</v>
      </c>
      <c r="B15358" s="1">
        <v>86.552800000000005</v>
      </c>
      <c r="D15358">
        <f t="shared" si="239"/>
        <v>-7.6348540259739508</v>
      </c>
    </row>
    <row r="15359" spans="1:4" x14ac:dyDescent="0.2">
      <c r="A15359">
        <v>202.865806102752</v>
      </c>
      <c r="B15359" s="1">
        <v>86.520499999999899</v>
      </c>
      <c r="D15359">
        <f t="shared" si="239"/>
        <v>-6.5769540259739472</v>
      </c>
    </row>
    <row r="15360" spans="1:4" x14ac:dyDescent="0.2">
      <c r="A15360">
        <v>202.878225088119</v>
      </c>
      <c r="B15360" s="1">
        <v>85.462599999999895</v>
      </c>
      <c r="D15360">
        <f t="shared" si="239"/>
        <v>-5.2260540259739514</v>
      </c>
    </row>
    <row r="15361" spans="1:4" x14ac:dyDescent="0.2">
      <c r="A15361">
        <v>202.89055800437899</v>
      </c>
      <c r="B15361" s="1">
        <v>84.1116999999999</v>
      </c>
      <c r="D15361">
        <f t="shared" si="239"/>
        <v>-4.1618540259739518</v>
      </c>
    </row>
    <row r="15362" spans="1:4" x14ac:dyDescent="0.2">
      <c r="A15362">
        <v>202.90284013748101</v>
      </c>
      <c r="B15362" s="1">
        <v>83.0474999999999</v>
      </c>
      <c r="D15362">
        <f t="shared" si="239"/>
        <v>-3.5760540259739457</v>
      </c>
    </row>
    <row r="15363" spans="1:4" x14ac:dyDescent="0.2">
      <c r="A15363">
        <v>202.91900897025999</v>
      </c>
      <c r="B15363" s="1">
        <v>82.461699999999894</v>
      </c>
      <c r="D15363">
        <f t="shared" ref="D15363:D15426" si="240">$C$2 - B15364</f>
        <v>-3.08945402597395</v>
      </c>
    </row>
    <row r="15364" spans="1:4" x14ac:dyDescent="0.2">
      <c r="A15364">
        <v>202.93136692047099</v>
      </c>
      <c r="B15364" s="1">
        <v>81.975099999999898</v>
      </c>
      <c r="D15364">
        <f t="shared" si="240"/>
        <v>-2.557054025974054</v>
      </c>
    </row>
    <row r="15365" spans="1:4" x14ac:dyDescent="0.2">
      <c r="A15365">
        <v>202.94368004798801</v>
      </c>
      <c r="B15365" s="1">
        <v>81.442700000000002</v>
      </c>
      <c r="D15365">
        <f t="shared" si="240"/>
        <v>-1.8444540259739455</v>
      </c>
    </row>
    <row r="15366" spans="1:4" x14ac:dyDescent="0.2">
      <c r="A15366">
        <v>202.95603108405999</v>
      </c>
      <c r="B15366" s="1">
        <v>80.730099999999894</v>
      </c>
      <c r="D15366">
        <f t="shared" si="240"/>
        <v>-1.0667540259739496</v>
      </c>
    </row>
    <row r="15367" spans="1:4" x14ac:dyDescent="0.2">
      <c r="A15367">
        <v>202.97227406501699</v>
      </c>
      <c r="B15367" s="1">
        <v>79.952399999999898</v>
      </c>
      <c r="D15367">
        <f t="shared" si="240"/>
        <v>-0.28525402597405503</v>
      </c>
    </row>
    <row r="15368" spans="1:4" x14ac:dyDescent="0.2">
      <c r="A15368">
        <v>202.98461318016001</v>
      </c>
      <c r="B15368" s="1">
        <v>79.170900000000003</v>
      </c>
      <c r="D15368">
        <f t="shared" si="240"/>
        <v>0.4526459740259412</v>
      </c>
    </row>
    <row r="15369" spans="1:4" x14ac:dyDescent="0.2">
      <c r="A15369">
        <v>202.99703311920101</v>
      </c>
      <c r="B15369" s="1">
        <v>78.433000000000007</v>
      </c>
      <c r="D15369">
        <f t="shared" si="240"/>
        <v>1.1138459740260487</v>
      </c>
    </row>
    <row r="15370" spans="1:4" x14ac:dyDescent="0.2">
      <c r="A15370">
        <v>203.009261131286</v>
      </c>
      <c r="B15370" s="1">
        <v>77.771799999999899</v>
      </c>
      <c r="D15370">
        <f t="shared" si="240"/>
        <v>1.6728459740259467</v>
      </c>
    </row>
    <row r="15371" spans="1:4" x14ac:dyDescent="0.2">
      <c r="A15371">
        <v>203.02728128433199</v>
      </c>
      <c r="B15371" s="1">
        <v>77.212800000000001</v>
      </c>
      <c r="D15371">
        <f t="shared" si="240"/>
        <v>2.2789459740259446</v>
      </c>
    </row>
    <row r="15372" spans="1:4" x14ac:dyDescent="0.2">
      <c r="A15372">
        <v>203.03786015510499</v>
      </c>
      <c r="B15372" s="1">
        <v>76.606700000000004</v>
      </c>
      <c r="D15372">
        <f t="shared" si="240"/>
        <v>2.3193459740260494</v>
      </c>
    </row>
    <row r="15373" spans="1:4" x14ac:dyDescent="0.2">
      <c r="A15373">
        <v>203.05165696144101</v>
      </c>
      <c r="B15373" s="1">
        <v>76.566299999999899</v>
      </c>
      <c r="D15373">
        <f t="shared" si="240"/>
        <v>2.3549459740260517</v>
      </c>
    </row>
    <row r="15374" spans="1:4" x14ac:dyDescent="0.2">
      <c r="A15374">
        <v>203.06252813339199</v>
      </c>
      <c r="B15374" s="1">
        <v>76.530699999999896</v>
      </c>
      <c r="D15374">
        <f t="shared" si="240"/>
        <v>2.4132459740260543</v>
      </c>
    </row>
    <row r="15375" spans="1:4" x14ac:dyDescent="0.2">
      <c r="A15375">
        <v>203.07873415946901</v>
      </c>
      <c r="B15375" s="1">
        <v>76.472399999999894</v>
      </c>
      <c r="D15375">
        <f t="shared" si="240"/>
        <v>2.5752459740259468</v>
      </c>
    </row>
    <row r="15376" spans="1:4" x14ac:dyDescent="0.2">
      <c r="A15376">
        <v>203.091952085495</v>
      </c>
      <c r="B15376" s="1">
        <v>76.310400000000001</v>
      </c>
      <c r="D15376">
        <f t="shared" si="240"/>
        <v>2.9711459740259443</v>
      </c>
    </row>
    <row r="15377" spans="1:4" x14ac:dyDescent="0.2">
      <c r="A15377">
        <v>203.10342621803201</v>
      </c>
      <c r="B15377" s="1">
        <v>75.914500000000004</v>
      </c>
      <c r="D15377">
        <f t="shared" si="240"/>
        <v>3.4581459740260527</v>
      </c>
    </row>
    <row r="15378" spans="1:4" x14ac:dyDescent="0.2">
      <c r="A15378">
        <v>203.11574101447999</v>
      </c>
      <c r="B15378" s="1">
        <v>75.427499999999895</v>
      </c>
      <c r="D15378">
        <f t="shared" si="240"/>
        <v>3.9086459740259443</v>
      </c>
    </row>
    <row r="15379" spans="1:4" x14ac:dyDescent="0.2">
      <c r="A15379">
        <v>203.128026247024</v>
      </c>
      <c r="B15379" s="1">
        <v>74.977000000000004</v>
      </c>
      <c r="D15379">
        <f t="shared" si="240"/>
        <v>4.3046459740259451</v>
      </c>
    </row>
    <row r="15380" spans="1:4" x14ac:dyDescent="0.2">
      <c r="A15380">
        <v>203.144332170486</v>
      </c>
      <c r="B15380" s="1">
        <v>74.581000000000003</v>
      </c>
      <c r="D15380">
        <f t="shared" si="240"/>
        <v>4.6904459740260478</v>
      </c>
    </row>
    <row r="15381" spans="1:4" x14ac:dyDescent="0.2">
      <c r="A15381">
        <v>203.15667200088501</v>
      </c>
      <c r="B15381" s="1">
        <v>74.1951999999999</v>
      </c>
      <c r="D15381">
        <f t="shared" si="240"/>
        <v>4.7710459740260518</v>
      </c>
    </row>
    <row r="15382" spans="1:4" x14ac:dyDescent="0.2">
      <c r="A15382">
        <v>203.16894698143</v>
      </c>
      <c r="B15382" s="1">
        <v>74.114599999999896</v>
      </c>
      <c r="D15382">
        <f t="shared" si="240"/>
        <v>4.8784459740260502</v>
      </c>
    </row>
    <row r="15383" spans="1:4" x14ac:dyDescent="0.2">
      <c r="A15383">
        <v>203.18146610260001</v>
      </c>
      <c r="B15383" s="1">
        <v>74.007199999999898</v>
      </c>
      <c r="D15383">
        <f t="shared" si="240"/>
        <v>5.0486459740259448</v>
      </c>
    </row>
    <row r="15384" spans="1:4" x14ac:dyDescent="0.2">
      <c r="A15384">
        <v>203.19759202003399</v>
      </c>
      <c r="B15384" s="1">
        <v>73.837000000000003</v>
      </c>
      <c r="D15384">
        <f t="shared" si="240"/>
        <v>5.3188459740259475</v>
      </c>
    </row>
    <row r="15385" spans="1:4" x14ac:dyDescent="0.2">
      <c r="A15385">
        <v>203.20981502532899</v>
      </c>
      <c r="B15385" s="1">
        <v>73.566800000000001</v>
      </c>
      <c r="D15385">
        <f t="shared" si="240"/>
        <v>5.6364459740259463</v>
      </c>
    </row>
    <row r="15386" spans="1:4" x14ac:dyDescent="0.2">
      <c r="A15386">
        <v>203.222203254699</v>
      </c>
      <c r="B15386" s="1">
        <v>73.249200000000002</v>
      </c>
      <c r="D15386">
        <f t="shared" si="240"/>
        <v>5.9827459740259457</v>
      </c>
    </row>
    <row r="15387" spans="1:4" x14ac:dyDescent="0.2">
      <c r="A15387">
        <v>203.234635114669</v>
      </c>
      <c r="B15387" s="1">
        <v>72.902900000000002</v>
      </c>
      <c r="D15387">
        <f t="shared" si="240"/>
        <v>6.3849459740260528</v>
      </c>
    </row>
    <row r="15388" spans="1:4" x14ac:dyDescent="0.2">
      <c r="A15388">
        <v>203.25096821784899</v>
      </c>
      <c r="B15388" s="1">
        <v>72.500699999999895</v>
      </c>
      <c r="D15388">
        <f t="shared" si="240"/>
        <v>6.946445974026048</v>
      </c>
    </row>
    <row r="15389" spans="1:4" x14ac:dyDescent="0.2">
      <c r="A15389">
        <v>203.26323890686001</v>
      </c>
      <c r="B15389" s="1">
        <v>71.9391999999999</v>
      </c>
      <c r="D15389">
        <f t="shared" si="240"/>
        <v>7.0436459740260489</v>
      </c>
    </row>
    <row r="15390" spans="1:4" x14ac:dyDescent="0.2">
      <c r="A15390">
        <v>203.27548432350099</v>
      </c>
      <c r="B15390" s="1">
        <v>71.841999999999899</v>
      </c>
      <c r="D15390">
        <f t="shared" si="240"/>
        <v>7.0501459740260515</v>
      </c>
    </row>
    <row r="15391" spans="1:4" x14ac:dyDescent="0.2">
      <c r="A15391">
        <v>203.288099050521</v>
      </c>
      <c r="B15391" s="1">
        <v>71.835499999999897</v>
      </c>
      <c r="D15391">
        <f t="shared" si="240"/>
        <v>7.1124459740259454</v>
      </c>
    </row>
    <row r="15392" spans="1:4" x14ac:dyDescent="0.2">
      <c r="A15392">
        <v>203.30419516563401</v>
      </c>
      <c r="B15392" s="1">
        <v>71.773200000000003</v>
      </c>
      <c r="D15392">
        <f t="shared" si="240"/>
        <v>7.2880459740260477</v>
      </c>
    </row>
    <row r="15393" spans="1:4" x14ac:dyDescent="0.2">
      <c r="A15393">
        <v>203.316280126571</v>
      </c>
      <c r="B15393" s="1">
        <v>71.5975999999999</v>
      </c>
      <c r="D15393">
        <f t="shared" si="240"/>
        <v>7.6311459740260545</v>
      </c>
    </row>
    <row r="15394" spans="1:4" x14ac:dyDescent="0.2">
      <c r="A15394">
        <v>203.32890820503201</v>
      </c>
      <c r="B15394" s="1">
        <v>71.254499999999894</v>
      </c>
      <c r="D15394">
        <f t="shared" si="240"/>
        <v>8.0772459740259421</v>
      </c>
    </row>
    <row r="15395" spans="1:4" x14ac:dyDescent="0.2">
      <c r="A15395">
        <v>203.34102296829201</v>
      </c>
      <c r="B15395" s="1">
        <v>70.808400000000006</v>
      </c>
      <c r="D15395">
        <f t="shared" si="240"/>
        <v>8.5785459740259427</v>
      </c>
    </row>
    <row r="15396" spans="1:4" x14ac:dyDescent="0.2">
      <c r="A15396">
        <v>203.35353612899701</v>
      </c>
      <c r="B15396" s="1">
        <v>70.307100000000005</v>
      </c>
      <c r="D15396">
        <f t="shared" si="240"/>
        <v>9.0756459740259459</v>
      </c>
    </row>
    <row r="15397" spans="1:4" x14ac:dyDescent="0.2">
      <c r="A15397">
        <v>203.36960697174001</v>
      </c>
      <c r="B15397" s="1">
        <v>69.81</v>
      </c>
      <c r="D15397">
        <f t="shared" si="240"/>
        <v>10.071845974025948</v>
      </c>
    </row>
    <row r="15398" spans="1:4" x14ac:dyDescent="0.2">
      <c r="A15398">
        <v>203.38198208808899</v>
      </c>
      <c r="B15398" s="1">
        <v>68.813800000000001</v>
      </c>
      <c r="D15398">
        <f t="shared" si="240"/>
        <v>10.72004597402605</v>
      </c>
    </row>
    <row r="15399" spans="1:4" x14ac:dyDescent="0.2">
      <c r="A15399">
        <v>203.39439415931699</v>
      </c>
      <c r="B15399" s="1">
        <v>68.165599999999898</v>
      </c>
      <c r="D15399">
        <f t="shared" si="240"/>
        <v>11.540745974026052</v>
      </c>
    </row>
    <row r="15400" spans="1:4" x14ac:dyDescent="0.2">
      <c r="A15400">
        <v>203.40665006637499</v>
      </c>
      <c r="B15400" s="1">
        <v>67.344899999999896</v>
      </c>
      <c r="D15400">
        <f t="shared" si="240"/>
        <v>12.527245974025945</v>
      </c>
    </row>
    <row r="15401" spans="1:4" x14ac:dyDescent="0.2">
      <c r="A15401">
        <v>203.42525506019501</v>
      </c>
      <c r="B15401" s="1">
        <v>66.358400000000003</v>
      </c>
      <c r="D15401">
        <f t="shared" si="240"/>
        <v>13.652145974025942</v>
      </c>
    </row>
    <row r="15402" spans="1:4" x14ac:dyDescent="0.2">
      <c r="A15402">
        <v>203.43513107299799</v>
      </c>
      <c r="B15402" s="1">
        <v>65.233500000000006</v>
      </c>
      <c r="D15402">
        <f t="shared" si="240"/>
        <v>14.726245974025943</v>
      </c>
    </row>
    <row r="15403" spans="1:4" x14ac:dyDescent="0.2">
      <c r="A15403">
        <v>203.44749498367301</v>
      </c>
      <c r="B15403" s="1">
        <v>64.159400000000005</v>
      </c>
      <c r="D15403">
        <f t="shared" si="240"/>
        <v>15.70314597402605</v>
      </c>
    </row>
    <row r="15404" spans="1:4" x14ac:dyDescent="0.2">
      <c r="A15404">
        <v>203.46048212051301</v>
      </c>
      <c r="B15404" s="1">
        <v>63.182499999999898</v>
      </c>
      <c r="D15404">
        <f t="shared" si="240"/>
        <v>16.575745974026049</v>
      </c>
    </row>
    <row r="15405" spans="1:4" x14ac:dyDescent="0.2">
      <c r="A15405">
        <v>203.47619724273599</v>
      </c>
      <c r="B15405" s="1">
        <v>62.309899999999899</v>
      </c>
      <c r="D15405">
        <f t="shared" si="240"/>
        <v>18.204945974025946</v>
      </c>
    </row>
    <row r="15406" spans="1:4" x14ac:dyDescent="0.2">
      <c r="A15406">
        <v>203.48836708068799</v>
      </c>
      <c r="B15406" s="1">
        <v>60.680700000000002</v>
      </c>
      <c r="D15406">
        <f t="shared" si="240"/>
        <v>19.057045974025947</v>
      </c>
    </row>
    <row r="15407" spans="1:4" x14ac:dyDescent="0.2">
      <c r="A15407">
        <v>203.50069308280899</v>
      </c>
      <c r="B15407" s="1">
        <v>59.828600000000002</v>
      </c>
      <c r="D15407">
        <f t="shared" si="240"/>
        <v>20.000545974025947</v>
      </c>
    </row>
    <row r="15408" spans="1:4" x14ac:dyDescent="0.2">
      <c r="A15408">
        <v>203.51322126388499</v>
      </c>
      <c r="B15408" s="1">
        <v>58.885100000000001</v>
      </c>
      <c r="D15408">
        <f t="shared" si="240"/>
        <v>20.961145974025946</v>
      </c>
    </row>
    <row r="15409" spans="1:4" x14ac:dyDescent="0.2">
      <c r="A15409">
        <v>203.52944016456601</v>
      </c>
      <c r="B15409" s="1">
        <v>57.924500000000002</v>
      </c>
      <c r="D15409">
        <f t="shared" si="240"/>
        <v>21.826245974026051</v>
      </c>
    </row>
    <row r="15410" spans="1:4" x14ac:dyDescent="0.2">
      <c r="A15410">
        <v>203.541675090789</v>
      </c>
      <c r="B15410" s="1">
        <v>57.059399999999897</v>
      </c>
      <c r="D15410">
        <f t="shared" si="240"/>
        <v>22.589845974026048</v>
      </c>
    </row>
    <row r="15411" spans="1:4" x14ac:dyDescent="0.2">
      <c r="A15411">
        <v>203.553875923156</v>
      </c>
      <c r="B15411" s="1">
        <v>56.2957999999999</v>
      </c>
      <c r="D15411">
        <f t="shared" si="240"/>
        <v>23.277445974026051</v>
      </c>
    </row>
    <row r="15412" spans="1:4" x14ac:dyDescent="0.2">
      <c r="A15412">
        <v>203.56628918647701</v>
      </c>
      <c r="B15412" s="1">
        <v>55.608199999999897</v>
      </c>
      <c r="D15412">
        <f t="shared" si="240"/>
        <v>23.904445974025947</v>
      </c>
    </row>
    <row r="15413" spans="1:4" x14ac:dyDescent="0.2">
      <c r="A15413">
        <v>203.57862806320099</v>
      </c>
      <c r="B15413" s="1">
        <v>54.981200000000001</v>
      </c>
      <c r="D15413">
        <f t="shared" si="240"/>
        <v>24.438845974025945</v>
      </c>
    </row>
    <row r="15414" spans="1:4" x14ac:dyDescent="0.2">
      <c r="A15414">
        <v>203.59702706336901</v>
      </c>
      <c r="B15414" s="1">
        <v>54.446800000000003</v>
      </c>
      <c r="D15414">
        <f t="shared" si="240"/>
        <v>25.316045974025947</v>
      </c>
    </row>
    <row r="15415" spans="1:4" x14ac:dyDescent="0.2">
      <c r="A15415">
        <v>203.60717487335199</v>
      </c>
      <c r="B15415" s="1">
        <v>53.569600000000001</v>
      </c>
      <c r="D15415">
        <f t="shared" si="240"/>
        <v>25.779045974025948</v>
      </c>
    </row>
    <row r="15416" spans="1:4" x14ac:dyDescent="0.2">
      <c r="A15416">
        <v>203.61947488784699</v>
      </c>
      <c r="B15416" s="1">
        <v>53.1066</v>
      </c>
      <c r="D15416">
        <f t="shared" si="240"/>
        <v>26.352045974026048</v>
      </c>
    </row>
    <row r="15417" spans="1:4" x14ac:dyDescent="0.2">
      <c r="A15417">
        <v>203.63194108009299</v>
      </c>
      <c r="B15417" s="1">
        <v>52.5335999999999</v>
      </c>
      <c r="D15417">
        <f t="shared" si="240"/>
        <v>26.958445974026048</v>
      </c>
    </row>
    <row r="15418" spans="1:4" x14ac:dyDescent="0.2">
      <c r="A15418">
        <v>203.64815306663499</v>
      </c>
      <c r="B15418" s="1">
        <v>51.9271999999999</v>
      </c>
      <c r="D15418">
        <f t="shared" si="240"/>
        <v>27.560745974026048</v>
      </c>
    </row>
    <row r="15419" spans="1:4" x14ac:dyDescent="0.2">
      <c r="A15419">
        <v>203.66045117378201</v>
      </c>
      <c r="B15419" s="1">
        <v>51.3248999999999</v>
      </c>
      <c r="D15419">
        <f t="shared" si="240"/>
        <v>28.112145974026049</v>
      </c>
    </row>
    <row r="15420" spans="1:4" x14ac:dyDescent="0.2">
      <c r="A15420">
        <v>203.672831058502</v>
      </c>
      <c r="B15420" s="1">
        <v>50.773499999999899</v>
      </c>
      <c r="D15420">
        <f t="shared" si="240"/>
        <v>28.590645974025946</v>
      </c>
    </row>
    <row r="15421" spans="1:4" x14ac:dyDescent="0.2">
      <c r="A15421">
        <v>203.68519210815401</v>
      </c>
      <c r="B15421" s="1">
        <v>50.295000000000002</v>
      </c>
      <c r="D15421">
        <f t="shared" si="240"/>
        <v>28.941445974025946</v>
      </c>
    </row>
    <row r="15422" spans="1:4" x14ac:dyDescent="0.2">
      <c r="A15422">
        <v>203.70136022567701</v>
      </c>
      <c r="B15422" s="1">
        <v>49.944200000000002</v>
      </c>
      <c r="D15422">
        <f t="shared" si="240"/>
        <v>29.521745974025947</v>
      </c>
    </row>
    <row r="15423" spans="1:4" x14ac:dyDescent="0.2">
      <c r="A15423">
        <v>203.713668107986</v>
      </c>
      <c r="B15423" s="1">
        <v>49.363900000000001</v>
      </c>
      <c r="D15423">
        <f t="shared" si="240"/>
        <v>29.716545974025948</v>
      </c>
    </row>
    <row r="15424" spans="1:4" x14ac:dyDescent="0.2">
      <c r="A15424">
        <v>203.72597718238799</v>
      </c>
      <c r="B15424" s="1">
        <v>49.1691</v>
      </c>
      <c r="D15424">
        <f t="shared" si="240"/>
        <v>29.796745974025946</v>
      </c>
    </row>
    <row r="15425" spans="1:4" x14ac:dyDescent="0.2">
      <c r="A15425">
        <v>203.73830914497299</v>
      </c>
      <c r="B15425" s="1">
        <v>49.088900000000002</v>
      </c>
      <c r="D15425">
        <f t="shared" si="240"/>
        <v>29.770645974025946</v>
      </c>
    </row>
    <row r="15426" spans="1:4" x14ac:dyDescent="0.2">
      <c r="A15426">
        <v>203.75452709197901</v>
      </c>
      <c r="B15426" s="1">
        <v>49.115000000000002</v>
      </c>
      <c r="D15426">
        <f t="shared" si="240"/>
        <v>29.699345974025945</v>
      </c>
    </row>
    <row r="15427" spans="1:4" x14ac:dyDescent="0.2">
      <c r="A15427">
        <v>203.76688790321299</v>
      </c>
      <c r="B15427" s="1">
        <v>49.186300000000003</v>
      </c>
      <c r="D15427">
        <f t="shared" ref="D15427:D15490" si="241">$C$2 - B15428</f>
        <v>29.689945974025946</v>
      </c>
    </row>
    <row r="15428" spans="1:4" x14ac:dyDescent="0.2">
      <c r="A15428">
        <v>203.77932405471799</v>
      </c>
      <c r="B15428" s="1">
        <v>49.195700000000002</v>
      </c>
      <c r="D15428">
        <f t="shared" si="241"/>
        <v>29.664045974025946</v>
      </c>
    </row>
    <row r="15429" spans="1:4" x14ac:dyDescent="0.2">
      <c r="A15429">
        <v>203.791674137115</v>
      </c>
      <c r="B15429" s="1">
        <v>49.221600000000002</v>
      </c>
      <c r="D15429">
        <f t="shared" si="241"/>
        <v>29.616145974025947</v>
      </c>
    </row>
    <row r="15430" spans="1:4" x14ac:dyDescent="0.2">
      <c r="A15430">
        <v>203.80398893356301</v>
      </c>
      <c r="B15430" s="1">
        <v>49.269500000000001</v>
      </c>
      <c r="D15430">
        <f t="shared" si="241"/>
        <v>29.560145974026049</v>
      </c>
    </row>
    <row r="15431" spans="1:4" x14ac:dyDescent="0.2">
      <c r="A15431">
        <v>203.820118188858</v>
      </c>
      <c r="B15431" s="1">
        <v>49.325499999999899</v>
      </c>
      <c r="D15431">
        <f t="shared" si="241"/>
        <v>29.377645974025945</v>
      </c>
    </row>
    <row r="15432" spans="1:4" x14ac:dyDescent="0.2">
      <c r="A15432">
        <v>203.83244705200099</v>
      </c>
      <c r="B15432" s="1">
        <v>49.508000000000003</v>
      </c>
      <c r="D15432">
        <f t="shared" si="241"/>
        <v>29.297145974025945</v>
      </c>
    </row>
    <row r="15433" spans="1:4" x14ac:dyDescent="0.2">
      <c r="A15433">
        <v>203.844793081283</v>
      </c>
      <c r="B15433" s="1">
        <v>49.588500000000003</v>
      </c>
      <c r="D15433">
        <f t="shared" si="241"/>
        <v>29.207945974025947</v>
      </c>
    </row>
    <row r="15434" spans="1:4" x14ac:dyDescent="0.2">
      <c r="A15434">
        <v>203.857127904891</v>
      </c>
      <c r="B15434" s="1">
        <v>49.677700000000002</v>
      </c>
      <c r="D15434">
        <f t="shared" si="241"/>
        <v>29.088645974026051</v>
      </c>
    </row>
    <row r="15435" spans="1:4" x14ac:dyDescent="0.2">
      <c r="A15435">
        <v>203.873362064361</v>
      </c>
      <c r="B15435" s="1">
        <v>49.796999999999898</v>
      </c>
      <c r="D15435">
        <f t="shared" si="241"/>
        <v>28.924745974025946</v>
      </c>
    </row>
    <row r="15436" spans="1:4" x14ac:dyDescent="0.2">
      <c r="A15436">
        <v>203.885688066482</v>
      </c>
      <c r="B15436" s="1">
        <v>49.960900000000002</v>
      </c>
      <c r="D15436">
        <f t="shared" si="241"/>
        <v>28.755645974025946</v>
      </c>
    </row>
    <row r="15437" spans="1:4" x14ac:dyDescent="0.2">
      <c r="A15437">
        <v>203.898036003112</v>
      </c>
      <c r="B15437" s="1">
        <v>50.13</v>
      </c>
      <c r="D15437">
        <f t="shared" si="241"/>
        <v>28.637945974025946</v>
      </c>
    </row>
    <row r="15438" spans="1:4" x14ac:dyDescent="0.2">
      <c r="A15438">
        <v>203.910331249237</v>
      </c>
      <c r="B15438" s="1">
        <v>50.247700000000002</v>
      </c>
      <c r="D15438">
        <f t="shared" si="241"/>
        <v>28.56894597402605</v>
      </c>
    </row>
    <row r="15439" spans="1:4" x14ac:dyDescent="0.2">
      <c r="A15439">
        <v>203.928203105926</v>
      </c>
      <c r="B15439" s="1">
        <v>50.316699999999898</v>
      </c>
      <c r="D15439">
        <f t="shared" si="241"/>
        <v>28.353645974026051</v>
      </c>
    </row>
    <row r="15440" spans="1:4" x14ac:dyDescent="0.2">
      <c r="A15440">
        <v>203.938969135284</v>
      </c>
      <c r="B15440" s="1">
        <v>50.531999999999897</v>
      </c>
      <c r="D15440">
        <f t="shared" si="241"/>
        <v>28.200045974025947</v>
      </c>
    </row>
    <row r="15441" spans="1:4" x14ac:dyDescent="0.2">
      <c r="A15441">
        <v>203.951431989669</v>
      </c>
      <c r="B15441" s="1">
        <v>50.685600000000001</v>
      </c>
      <c r="D15441">
        <f t="shared" si="241"/>
        <v>28.030745974025947</v>
      </c>
    </row>
    <row r="15442" spans="1:4" x14ac:dyDescent="0.2">
      <c r="A15442">
        <v>203.96360921859701</v>
      </c>
      <c r="B15442" s="1">
        <v>50.854900000000001</v>
      </c>
      <c r="D15442">
        <f t="shared" si="241"/>
        <v>27.850345974026048</v>
      </c>
    </row>
    <row r="15443" spans="1:4" x14ac:dyDescent="0.2">
      <c r="A15443">
        <v>203.980656147003</v>
      </c>
      <c r="B15443" s="1">
        <v>51.0352999999999</v>
      </c>
      <c r="D15443">
        <f t="shared" si="241"/>
        <v>27.70334597402605</v>
      </c>
    </row>
    <row r="15444" spans="1:4" x14ac:dyDescent="0.2">
      <c r="A15444">
        <v>203.992118120193</v>
      </c>
      <c r="B15444" s="1">
        <v>51.182299999999898</v>
      </c>
      <c r="D15444">
        <f t="shared" si="241"/>
        <v>27.535245974025948</v>
      </c>
    </row>
    <row r="15445" spans="1:4" x14ac:dyDescent="0.2">
      <c r="A15445">
        <v>204.00490713119501</v>
      </c>
      <c r="B15445" s="1">
        <v>51.3504</v>
      </c>
      <c r="D15445">
        <f t="shared" si="241"/>
        <v>27.298645974025945</v>
      </c>
    </row>
    <row r="15446" spans="1:4" x14ac:dyDescent="0.2">
      <c r="A15446">
        <v>204.016929149627</v>
      </c>
      <c r="B15446" s="1">
        <v>51.587000000000003</v>
      </c>
      <c r="D15446">
        <f t="shared" si="241"/>
        <v>27.013745974026051</v>
      </c>
    </row>
    <row r="15447" spans="1:4" x14ac:dyDescent="0.2">
      <c r="A15447">
        <v>204.02920508384699</v>
      </c>
      <c r="B15447" s="1">
        <v>51.871899999999897</v>
      </c>
      <c r="D15447">
        <f t="shared" si="241"/>
        <v>26.679445974025946</v>
      </c>
    </row>
    <row r="15448" spans="1:4" x14ac:dyDescent="0.2">
      <c r="A15448">
        <v>204.04554605484</v>
      </c>
      <c r="B15448" s="1">
        <v>52.206200000000003</v>
      </c>
      <c r="D15448">
        <f t="shared" si="241"/>
        <v>25.885745974026051</v>
      </c>
    </row>
    <row r="15449" spans="1:4" x14ac:dyDescent="0.2">
      <c r="A15449">
        <v>204.05773901939301</v>
      </c>
      <c r="B15449" s="1">
        <v>52.999899999999897</v>
      </c>
      <c r="D15449">
        <f t="shared" si="241"/>
        <v>25.554145974026049</v>
      </c>
    </row>
    <row r="15450" spans="1:4" x14ac:dyDescent="0.2">
      <c r="A15450">
        <v>204.07012104987999</v>
      </c>
      <c r="B15450" s="1">
        <v>53.331499999999899</v>
      </c>
      <c r="D15450">
        <f t="shared" si="241"/>
        <v>25.275645974026048</v>
      </c>
    </row>
    <row r="15451" spans="1:4" x14ac:dyDescent="0.2">
      <c r="A15451">
        <v>204.08439707756</v>
      </c>
      <c r="B15451" s="1">
        <v>53.6099999999999</v>
      </c>
      <c r="D15451">
        <f t="shared" si="241"/>
        <v>24.930945974025946</v>
      </c>
    </row>
    <row r="15452" spans="1:4" x14ac:dyDescent="0.2">
      <c r="A15452">
        <v>204.100071907043</v>
      </c>
      <c r="B15452" s="1">
        <v>53.954700000000003</v>
      </c>
      <c r="D15452">
        <f t="shared" si="241"/>
        <v>24.519345974025946</v>
      </c>
    </row>
    <row r="15453" spans="1:4" x14ac:dyDescent="0.2">
      <c r="A15453">
        <v>204.110933065414</v>
      </c>
      <c r="B15453" s="1">
        <v>54.366300000000003</v>
      </c>
      <c r="D15453">
        <f t="shared" si="241"/>
        <v>24.047445974025948</v>
      </c>
    </row>
    <row r="15454" spans="1:4" x14ac:dyDescent="0.2">
      <c r="A15454">
        <v>204.12328600883399</v>
      </c>
      <c r="B15454" s="1">
        <v>54.838200000000001</v>
      </c>
      <c r="D15454">
        <f t="shared" si="241"/>
        <v>23.51884597402605</v>
      </c>
    </row>
    <row r="15455" spans="1:4" x14ac:dyDescent="0.2">
      <c r="A15455">
        <v>204.13560605049099</v>
      </c>
      <c r="B15455" s="1">
        <v>55.366799999999898</v>
      </c>
      <c r="D15455">
        <f t="shared" si="241"/>
        <v>23.010845974025948</v>
      </c>
    </row>
    <row r="15456" spans="1:4" x14ac:dyDescent="0.2">
      <c r="A15456">
        <v>204.15212225913999</v>
      </c>
      <c r="B15456" s="1">
        <v>55.8748</v>
      </c>
      <c r="D15456">
        <f t="shared" si="241"/>
        <v>22.366645974026049</v>
      </c>
    </row>
    <row r="15457" spans="1:4" x14ac:dyDescent="0.2">
      <c r="A15457">
        <v>204.16433715820301</v>
      </c>
      <c r="B15457" s="1">
        <v>56.518999999999899</v>
      </c>
      <c r="D15457">
        <f t="shared" si="241"/>
        <v>22.111245974026048</v>
      </c>
    </row>
    <row r="15458" spans="1:4" x14ac:dyDescent="0.2">
      <c r="A15458">
        <v>204.17659115791301</v>
      </c>
      <c r="B15458" s="1">
        <v>56.774399999999901</v>
      </c>
      <c r="D15458">
        <f t="shared" si="241"/>
        <v>21.853345974026048</v>
      </c>
    </row>
    <row r="15459" spans="1:4" x14ac:dyDescent="0.2">
      <c r="A15459">
        <v>204.18899726867599</v>
      </c>
      <c r="B15459" s="1">
        <v>57.0322999999999</v>
      </c>
      <c r="D15459">
        <f t="shared" si="241"/>
        <v>21.567845974026049</v>
      </c>
    </row>
    <row r="15460" spans="1:4" x14ac:dyDescent="0.2">
      <c r="A15460">
        <v>204.20506119728</v>
      </c>
      <c r="B15460" s="1">
        <v>57.317799999999899</v>
      </c>
      <c r="D15460">
        <f t="shared" si="241"/>
        <v>21.378245974026051</v>
      </c>
    </row>
    <row r="15461" spans="1:4" x14ac:dyDescent="0.2">
      <c r="A15461">
        <v>204.21744608879001</v>
      </c>
      <c r="B15461" s="1">
        <v>57.507399999999897</v>
      </c>
      <c r="D15461">
        <f t="shared" si="241"/>
        <v>21.280245974025945</v>
      </c>
    </row>
    <row r="15462" spans="1:4" x14ac:dyDescent="0.2">
      <c r="A15462">
        <v>204.22979998588499</v>
      </c>
      <c r="B15462" s="1">
        <v>57.605400000000003</v>
      </c>
      <c r="D15462">
        <f t="shared" si="241"/>
        <v>21.119945974025946</v>
      </c>
    </row>
    <row r="15463" spans="1:4" x14ac:dyDescent="0.2">
      <c r="A15463">
        <v>204.24282717704699</v>
      </c>
      <c r="B15463" s="1">
        <v>57.765700000000002</v>
      </c>
      <c r="D15463">
        <f t="shared" si="241"/>
        <v>20.811045974026051</v>
      </c>
    </row>
    <row r="15464" spans="1:4" x14ac:dyDescent="0.2">
      <c r="A15464">
        <v>204.25449609756399</v>
      </c>
      <c r="B15464" s="1">
        <v>58.074599999999897</v>
      </c>
      <c r="D15464">
        <f t="shared" si="241"/>
        <v>20.339745974025945</v>
      </c>
    </row>
    <row r="15465" spans="1:4" x14ac:dyDescent="0.2">
      <c r="A15465">
        <v>204.27094507217399</v>
      </c>
      <c r="B15465" s="1">
        <v>58.545900000000003</v>
      </c>
      <c r="D15465">
        <f t="shared" si="241"/>
        <v>18.948345974025948</v>
      </c>
    </row>
    <row r="15466" spans="1:4" x14ac:dyDescent="0.2">
      <c r="A15466">
        <v>204.282974004745</v>
      </c>
      <c r="B15466" s="1">
        <v>59.9373</v>
      </c>
      <c r="D15466">
        <f t="shared" si="241"/>
        <v>18.170645974025945</v>
      </c>
    </row>
    <row r="15467" spans="1:4" x14ac:dyDescent="0.2">
      <c r="A15467">
        <v>204.29540109634399</v>
      </c>
      <c r="B15467" s="1">
        <v>60.715000000000003</v>
      </c>
      <c r="D15467">
        <f t="shared" si="241"/>
        <v>17.501545974026051</v>
      </c>
    </row>
    <row r="15468" spans="1:4" x14ac:dyDescent="0.2">
      <c r="A15468">
        <v>204.30765485763499</v>
      </c>
      <c r="B15468" s="1">
        <v>61.384099999999897</v>
      </c>
      <c r="D15468">
        <f t="shared" si="241"/>
        <v>16.905445974025945</v>
      </c>
    </row>
    <row r="15469" spans="1:4" x14ac:dyDescent="0.2">
      <c r="A15469">
        <v>204.32523798942501</v>
      </c>
      <c r="B15469" s="1">
        <v>61.980200000000004</v>
      </c>
      <c r="D15469">
        <f t="shared" si="241"/>
        <v>16.271145974026048</v>
      </c>
    </row>
    <row r="15470" spans="1:4" x14ac:dyDescent="0.2">
      <c r="A15470">
        <v>204.336232900619</v>
      </c>
      <c r="B15470" s="1">
        <v>62.6144999999999</v>
      </c>
      <c r="D15470">
        <f t="shared" si="241"/>
        <v>15.578645974025946</v>
      </c>
    </row>
    <row r="15471" spans="1:4" x14ac:dyDescent="0.2">
      <c r="A15471">
        <v>204.34853911399799</v>
      </c>
      <c r="B15471" s="1">
        <v>63.307000000000002</v>
      </c>
      <c r="D15471">
        <f t="shared" si="241"/>
        <v>14.814945974025946</v>
      </c>
    </row>
    <row r="15472" spans="1:4" x14ac:dyDescent="0.2">
      <c r="A15472">
        <v>204.36091113090501</v>
      </c>
      <c r="B15472" s="1">
        <v>64.070700000000002</v>
      </c>
      <c r="D15472">
        <f t="shared" si="241"/>
        <v>14.000645974025943</v>
      </c>
    </row>
    <row r="15473" spans="1:4" x14ac:dyDescent="0.2">
      <c r="A15473">
        <v>204.37711405754001</v>
      </c>
      <c r="B15473" s="1">
        <v>64.885000000000005</v>
      </c>
      <c r="D15473">
        <f t="shared" si="241"/>
        <v>12.545945974026054</v>
      </c>
    </row>
    <row r="15474" spans="1:4" x14ac:dyDescent="0.2">
      <c r="A15474">
        <v>204.38945722579899</v>
      </c>
      <c r="B15474" s="1">
        <v>66.339699999999894</v>
      </c>
      <c r="D15474">
        <f t="shared" si="241"/>
        <v>11.862645974026051</v>
      </c>
    </row>
    <row r="15475" spans="1:4" x14ac:dyDescent="0.2">
      <c r="A15475">
        <v>204.401921033859</v>
      </c>
      <c r="B15475" s="1">
        <v>67.022999999999897</v>
      </c>
      <c r="D15475">
        <f t="shared" si="241"/>
        <v>11.174945974025945</v>
      </c>
    </row>
    <row r="15476" spans="1:4" x14ac:dyDescent="0.2">
      <c r="A15476">
        <v>204.41412210464401</v>
      </c>
      <c r="B15476" s="1">
        <v>67.710700000000003</v>
      </c>
      <c r="D15476">
        <f t="shared" si="241"/>
        <v>10.512445974026051</v>
      </c>
    </row>
    <row r="15477" spans="1:4" x14ac:dyDescent="0.2">
      <c r="A15477">
        <v>204.43062615394501</v>
      </c>
      <c r="B15477" s="1">
        <v>68.373199999999898</v>
      </c>
      <c r="D15477">
        <f t="shared" si="241"/>
        <v>9.839545974026052</v>
      </c>
    </row>
    <row r="15478" spans="1:4" x14ac:dyDescent="0.2">
      <c r="A15478">
        <v>204.44274616241401</v>
      </c>
      <c r="B15478" s="1">
        <v>69.046099999999896</v>
      </c>
      <c r="D15478">
        <f t="shared" si="241"/>
        <v>9.1558459740260503</v>
      </c>
    </row>
    <row r="15479" spans="1:4" x14ac:dyDescent="0.2">
      <c r="A15479">
        <v>204.45497393607999</v>
      </c>
      <c r="B15479" s="1">
        <v>69.729799999999898</v>
      </c>
      <c r="D15479">
        <f t="shared" si="241"/>
        <v>8.4842459740260523</v>
      </c>
    </row>
    <row r="15480" spans="1:4" x14ac:dyDescent="0.2">
      <c r="A15480">
        <v>204.467356920242</v>
      </c>
      <c r="B15480" s="1">
        <v>70.401399999999896</v>
      </c>
      <c r="D15480">
        <f t="shared" si="241"/>
        <v>7.8273459740259455</v>
      </c>
    </row>
    <row r="15481" spans="1:4" x14ac:dyDescent="0.2">
      <c r="A15481">
        <v>204.48417520523</v>
      </c>
      <c r="B15481" s="1">
        <v>71.058300000000003</v>
      </c>
      <c r="D15481">
        <f t="shared" si="241"/>
        <v>7.1346459740259434</v>
      </c>
    </row>
    <row r="15482" spans="1:4" x14ac:dyDescent="0.2">
      <c r="A15482">
        <v>204.495915174484</v>
      </c>
      <c r="B15482" s="1">
        <v>71.751000000000005</v>
      </c>
      <c r="D15482">
        <f t="shared" si="241"/>
        <v>5.5998459740260529</v>
      </c>
    </row>
    <row r="15483" spans="1:4" x14ac:dyDescent="0.2">
      <c r="A15483">
        <v>204.50826406478799</v>
      </c>
      <c r="B15483" s="1">
        <v>73.285799999999895</v>
      </c>
      <c r="D15483">
        <f t="shared" si="241"/>
        <v>4.7847459740260518</v>
      </c>
    </row>
    <row r="15484" spans="1:4" x14ac:dyDescent="0.2">
      <c r="A15484">
        <v>204.52062201499899</v>
      </c>
      <c r="B15484" s="1">
        <v>74.100899999999896</v>
      </c>
      <c r="D15484">
        <f t="shared" si="241"/>
        <v>3.9733459740259462</v>
      </c>
    </row>
    <row r="15485" spans="1:4" x14ac:dyDescent="0.2">
      <c r="A15485">
        <v>204.53320717811499</v>
      </c>
      <c r="B15485" s="1">
        <v>74.912300000000002</v>
      </c>
      <c r="D15485">
        <f t="shared" si="241"/>
        <v>3.1852459740259462</v>
      </c>
    </row>
    <row r="15486" spans="1:4" x14ac:dyDescent="0.2">
      <c r="A15486">
        <v>204.54914832115099</v>
      </c>
      <c r="B15486" s="1">
        <v>75.700400000000002</v>
      </c>
      <c r="D15486">
        <f t="shared" si="241"/>
        <v>2.39984597402605</v>
      </c>
    </row>
    <row r="15487" spans="1:4" x14ac:dyDescent="0.2">
      <c r="A15487">
        <v>204.561501026153</v>
      </c>
      <c r="B15487" s="1">
        <v>76.485799999999898</v>
      </c>
      <c r="D15487">
        <f t="shared" si="241"/>
        <v>1.5977459740260542</v>
      </c>
    </row>
    <row r="15488" spans="1:4" x14ac:dyDescent="0.2">
      <c r="A15488">
        <v>204.574002027511</v>
      </c>
      <c r="B15488" s="1">
        <v>77.287899999999894</v>
      </c>
      <c r="D15488">
        <f t="shared" si="241"/>
        <v>0.82404597402604907</v>
      </c>
    </row>
    <row r="15489" spans="1:4" x14ac:dyDescent="0.2">
      <c r="A15489">
        <v>204.58622813224699</v>
      </c>
      <c r="B15489" s="1">
        <v>78.061599999999899</v>
      </c>
      <c r="D15489">
        <f t="shared" si="241"/>
        <v>0.18894597402594115</v>
      </c>
    </row>
    <row r="15490" spans="1:4" x14ac:dyDescent="0.2">
      <c r="A15490">
        <v>204.602404117584</v>
      </c>
      <c r="B15490" s="1">
        <v>78.696700000000007</v>
      </c>
      <c r="D15490">
        <f t="shared" si="241"/>
        <v>-0.48295402597405257</v>
      </c>
    </row>
    <row r="15491" spans="1:4" x14ac:dyDescent="0.2">
      <c r="A15491">
        <v>204.61483597755401</v>
      </c>
      <c r="B15491" s="1">
        <v>79.368600000000001</v>
      </c>
      <c r="D15491">
        <f t="shared" ref="D15491:D15554" si="242">$C$2 - B15492</f>
        <v>-0.80455402597405623</v>
      </c>
    </row>
    <row r="15492" spans="1:4" x14ac:dyDescent="0.2">
      <c r="A15492">
        <v>204.62706112861599</v>
      </c>
      <c r="B15492" s="1">
        <v>79.690200000000004</v>
      </c>
      <c r="D15492">
        <f t="shared" si="242"/>
        <v>-1.3334540259739498</v>
      </c>
    </row>
    <row r="15493" spans="1:4" x14ac:dyDescent="0.2">
      <c r="A15493">
        <v>204.63934016227699</v>
      </c>
      <c r="B15493" s="1">
        <v>80.219099999999898</v>
      </c>
      <c r="D15493">
        <f t="shared" si="242"/>
        <v>-2.0002540259740584</v>
      </c>
    </row>
    <row r="15494" spans="1:4" x14ac:dyDescent="0.2">
      <c r="A15494">
        <v>204.65559601783701</v>
      </c>
      <c r="B15494" s="1">
        <v>80.885900000000007</v>
      </c>
      <c r="D15494">
        <f t="shared" si="242"/>
        <v>-2.6726540259740545</v>
      </c>
    </row>
    <row r="15495" spans="1:4" x14ac:dyDescent="0.2">
      <c r="A15495">
        <v>204.66791915893501</v>
      </c>
      <c r="B15495" s="1">
        <v>81.558300000000003</v>
      </c>
      <c r="D15495">
        <f t="shared" si="242"/>
        <v>-3.358454025974055</v>
      </c>
    </row>
    <row r="15496" spans="1:4" x14ac:dyDescent="0.2">
      <c r="A15496">
        <v>204.68031120300199</v>
      </c>
      <c r="B15496" s="1">
        <v>82.244100000000003</v>
      </c>
      <c r="D15496">
        <f t="shared" si="242"/>
        <v>-4.0107540259739523</v>
      </c>
    </row>
    <row r="15497" spans="1:4" x14ac:dyDescent="0.2">
      <c r="A15497">
        <v>204.69285297393799</v>
      </c>
      <c r="B15497" s="1">
        <v>82.8963999999999</v>
      </c>
      <c r="D15497">
        <f t="shared" si="242"/>
        <v>-4.5931540259740586</v>
      </c>
    </row>
    <row r="15498" spans="1:4" x14ac:dyDescent="0.2">
      <c r="A15498">
        <v>204.70886826515101</v>
      </c>
      <c r="B15498" s="1">
        <v>83.478800000000007</v>
      </c>
      <c r="D15498">
        <f t="shared" si="242"/>
        <v>-5.0220540259740574</v>
      </c>
    </row>
    <row r="15499" spans="1:4" x14ac:dyDescent="0.2">
      <c r="A15499">
        <v>204.72129106521601</v>
      </c>
      <c r="B15499" s="1">
        <v>83.907700000000006</v>
      </c>
      <c r="D15499">
        <f t="shared" si="242"/>
        <v>-5.3605540259740536</v>
      </c>
    </row>
    <row r="15500" spans="1:4" x14ac:dyDescent="0.2">
      <c r="A15500">
        <v>204.73354506492601</v>
      </c>
      <c r="B15500" s="1">
        <v>84.246200000000002</v>
      </c>
      <c r="D15500">
        <f t="shared" si="242"/>
        <v>-5.3940540259740573</v>
      </c>
    </row>
    <row r="15501" spans="1:4" x14ac:dyDescent="0.2">
      <c r="A15501">
        <v>204.74596810340799</v>
      </c>
      <c r="B15501" s="1">
        <v>84.279700000000005</v>
      </c>
      <c r="D15501">
        <f t="shared" si="242"/>
        <v>-5.3742540259740537</v>
      </c>
    </row>
    <row r="15502" spans="1:4" x14ac:dyDescent="0.2">
      <c r="A15502">
        <v>204.75815701484601</v>
      </c>
      <c r="B15502" s="1">
        <v>84.259900000000002</v>
      </c>
      <c r="D15502">
        <f t="shared" si="242"/>
        <v>-5.3529540259740571</v>
      </c>
    </row>
    <row r="15503" spans="1:4" x14ac:dyDescent="0.2">
      <c r="A15503">
        <v>204.774516105651</v>
      </c>
      <c r="B15503" s="1">
        <v>84.238600000000005</v>
      </c>
      <c r="D15503">
        <f t="shared" si="242"/>
        <v>-5.2879540259739457</v>
      </c>
    </row>
    <row r="15504" spans="1:4" x14ac:dyDescent="0.2">
      <c r="A15504">
        <v>204.786787033081</v>
      </c>
      <c r="B15504" s="1">
        <v>84.173599999999894</v>
      </c>
      <c r="D15504">
        <f t="shared" si="242"/>
        <v>-5.1033540259740562</v>
      </c>
    </row>
    <row r="15505" spans="1:4" x14ac:dyDescent="0.2">
      <c r="A15505">
        <v>204.79914903640699</v>
      </c>
      <c r="B15505" s="1">
        <v>83.989000000000004</v>
      </c>
      <c r="D15505">
        <f t="shared" si="242"/>
        <v>-4.8218540259739484</v>
      </c>
    </row>
    <row r="15506" spans="1:4" x14ac:dyDescent="0.2">
      <c r="A15506">
        <v>204.81146407127301</v>
      </c>
      <c r="B15506" s="1">
        <v>83.707499999999897</v>
      </c>
      <c r="D15506">
        <f t="shared" si="242"/>
        <v>-4.5274540259740519</v>
      </c>
    </row>
    <row r="15507" spans="1:4" x14ac:dyDescent="0.2">
      <c r="A15507">
        <v>204.827718257904</v>
      </c>
      <c r="B15507" s="1">
        <v>83.4131</v>
      </c>
      <c r="D15507">
        <f t="shared" si="242"/>
        <v>-4.0817540259739502</v>
      </c>
    </row>
    <row r="15508" spans="1:4" x14ac:dyDescent="0.2">
      <c r="A15508">
        <v>204.839982032775</v>
      </c>
      <c r="B15508" s="1">
        <v>82.967399999999898</v>
      </c>
      <c r="D15508">
        <f t="shared" si="242"/>
        <v>-3.8686540259740525</v>
      </c>
    </row>
    <row r="15509" spans="1:4" x14ac:dyDescent="0.2">
      <c r="A15509">
        <v>204.85236716270401</v>
      </c>
      <c r="B15509" s="1">
        <v>82.754300000000001</v>
      </c>
      <c r="D15509">
        <f t="shared" si="242"/>
        <v>-3.6710540259740583</v>
      </c>
    </row>
    <row r="15510" spans="1:4" x14ac:dyDescent="0.2">
      <c r="A15510">
        <v>204.864659070968</v>
      </c>
      <c r="B15510" s="1">
        <v>82.556700000000006</v>
      </c>
      <c r="D15510">
        <f t="shared" si="242"/>
        <v>-3.5233540259740579</v>
      </c>
    </row>
    <row r="15511" spans="1:4" x14ac:dyDescent="0.2">
      <c r="A15511">
        <v>204.88100004196099</v>
      </c>
      <c r="B15511" s="1">
        <v>82.409000000000006</v>
      </c>
      <c r="D15511">
        <f t="shared" si="242"/>
        <v>-3.5651540259740528</v>
      </c>
    </row>
    <row r="15512" spans="1:4" x14ac:dyDescent="0.2">
      <c r="A15512">
        <v>204.89328408241201</v>
      </c>
      <c r="B15512" s="1">
        <v>82.450800000000001</v>
      </c>
      <c r="D15512">
        <f t="shared" si="242"/>
        <v>-3.8652540259740533</v>
      </c>
    </row>
    <row r="15513" spans="1:4" x14ac:dyDescent="0.2">
      <c r="A15513">
        <v>204.905551195144</v>
      </c>
      <c r="B15513" s="1">
        <v>82.750900000000001</v>
      </c>
      <c r="D15513">
        <f t="shared" si="242"/>
        <v>-4.2308540259740539</v>
      </c>
    </row>
    <row r="15514" spans="1:4" x14ac:dyDescent="0.2">
      <c r="A15514">
        <v>204.91788911819401</v>
      </c>
      <c r="B15514" s="1">
        <v>83.116500000000002</v>
      </c>
      <c r="D15514">
        <f t="shared" si="242"/>
        <v>-4.4939540259739488</v>
      </c>
    </row>
    <row r="15515" spans="1:4" x14ac:dyDescent="0.2">
      <c r="A15515">
        <v>204.935806989669</v>
      </c>
      <c r="B15515" s="1">
        <v>83.379599999999897</v>
      </c>
      <c r="D15515">
        <f t="shared" si="242"/>
        <v>-4.5109540259740584</v>
      </c>
    </row>
    <row r="15516" spans="1:4" x14ac:dyDescent="0.2">
      <c r="A15516">
        <v>204.94655513763399</v>
      </c>
      <c r="B15516" s="1">
        <v>83.396600000000007</v>
      </c>
      <c r="D15516">
        <f t="shared" si="242"/>
        <v>-3.8047540259739492</v>
      </c>
    </row>
    <row r="15517" spans="1:4" x14ac:dyDescent="0.2">
      <c r="A15517">
        <v>204.95892620086599</v>
      </c>
      <c r="B15517" s="1">
        <v>82.690399999999897</v>
      </c>
      <c r="D15517">
        <f t="shared" si="242"/>
        <v>-3.410854025973947</v>
      </c>
    </row>
    <row r="15518" spans="1:4" x14ac:dyDescent="0.2">
      <c r="A15518">
        <v>204.971113920211</v>
      </c>
      <c r="B15518" s="1">
        <v>82.296499999999895</v>
      </c>
      <c r="D15518">
        <f t="shared" si="242"/>
        <v>-3.0608540259740522</v>
      </c>
    </row>
    <row r="15519" spans="1:4" x14ac:dyDescent="0.2">
      <c r="A15519">
        <v>204.984001159667</v>
      </c>
      <c r="B15519" s="1">
        <v>81.9465</v>
      </c>
      <c r="D15519">
        <f t="shared" si="242"/>
        <v>-2.8510540259739514</v>
      </c>
    </row>
    <row r="15520" spans="1:4" x14ac:dyDescent="0.2">
      <c r="A15520">
        <v>204.99974918365399</v>
      </c>
      <c r="B15520" s="1">
        <v>81.7366999999999</v>
      </c>
      <c r="D15520">
        <f t="shared" si="242"/>
        <v>-2.8091540259740526</v>
      </c>
    </row>
    <row r="15521" spans="1:4" x14ac:dyDescent="0.2">
      <c r="A15521">
        <v>205.01206517219501</v>
      </c>
      <c r="B15521" s="1">
        <v>81.694800000000001</v>
      </c>
      <c r="D15521">
        <f t="shared" si="242"/>
        <v>-2.9188540259740563</v>
      </c>
    </row>
    <row r="15522" spans="1:4" x14ac:dyDescent="0.2">
      <c r="A15522">
        <v>205.024379253387</v>
      </c>
      <c r="B15522" s="1">
        <v>81.804500000000004</v>
      </c>
      <c r="D15522">
        <f t="shared" si="242"/>
        <v>-3.1024540259740547</v>
      </c>
    </row>
    <row r="15523" spans="1:4" x14ac:dyDescent="0.2">
      <c r="A15523">
        <v>205.03724908828701</v>
      </c>
      <c r="B15523" s="1">
        <v>81.988100000000003</v>
      </c>
      <c r="D15523">
        <f t="shared" si="242"/>
        <v>-3.3415540259739487</v>
      </c>
    </row>
    <row r="15524" spans="1:4" x14ac:dyDescent="0.2">
      <c r="A15524">
        <v>205.052934169769</v>
      </c>
      <c r="B15524" s="1">
        <v>82.227199999999897</v>
      </c>
      <c r="D15524">
        <f t="shared" si="242"/>
        <v>-4.0924540259739501</v>
      </c>
    </row>
    <row r="15525" spans="1:4" x14ac:dyDescent="0.2">
      <c r="A15525">
        <v>205.06529712676999</v>
      </c>
      <c r="B15525" s="1">
        <v>82.978099999999898</v>
      </c>
      <c r="D15525">
        <f t="shared" si="242"/>
        <v>-4.5731540259739489</v>
      </c>
    </row>
    <row r="15526" spans="1:4" x14ac:dyDescent="0.2">
      <c r="A15526">
        <v>205.077586889266</v>
      </c>
      <c r="B15526" s="1">
        <v>83.458799999999897</v>
      </c>
      <c r="D15526">
        <f t="shared" si="242"/>
        <v>-5.001554025974059</v>
      </c>
    </row>
    <row r="15527" spans="1:4" x14ac:dyDescent="0.2">
      <c r="A15527">
        <v>205.08994412422101</v>
      </c>
      <c r="B15527" s="1">
        <v>83.887200000000007</v>
      </c>
      <c r="D15527">
        <f t="shared" si="242"/>
        <v>-5.1843540259739456</v>
      </c>
    </row>
    <row r="15528" spans="1:4" x14ac:dyDescent="0.2">
      <c r="A15528">
        <v>205.10612607002199</v>
      </c>
      <c r="B15528" s="1">
        <v>84.069999999999894</v>
      </c>
      <c r="D15528">
        <f t="shared" si="242"/>
        <v>-5.008254025974054</v>
      </c>
    </row>
    <row r="15529" spans="1:4" x14ac:dyDescent="0.2">
      <c r="A15529">
        <v>205.11854100227299</v>
      </c>
      <c r="B15529" s="1">
        <v>83.893900000000002</v>
      </c>
      <c r="D15529">
        <f t="shared" si="242"/>
        <v>-4.5013540259740523</v>
      </c>
    </row>
    <row r="15530" spans="1:4" x14ac:dyDescent="0.2">
      <c r="A15530">
        <v>205.13110089302</v>
      </c>
      <c r="B15530" s="1">
        <v>83.387</v>
      </c>
      <c r="D15530">
        <f t="shared" si="242"/>
        <v>-3.8423540259739468</v>
      </c>
    </row>
    <row r="15531" spans="1:4" x14ac:dyDescent="0.2">
      <c r="A15531">
        <v>205.143162250518</v>
      </c>
      <c r="B15531" s="1">
        <v>82.727999999999895</v>
      </c>
      <c r="D15531">
        <f t="shared" si="242"/>
        <v>-3.2649540259739496</v>
      </c>
    </row>
    <row r="15532" spans="1:4" x14ac:dyDescent="0.2">
      <c r="A15532">
        <v>205.15937900543199</v>
      </c>
      <c r="B15532" s="1">
        <v>82.150599999999898</v>
      </c>
      <c r="D15532">
        <f t="shared" si="242"/>
        <v>-2.9513540259740552</v>
      </c>
    </row>
    <row r="15533" spans="1:4" x14ac:dyDescent="0.2">
      <c r="A15533">
        <v>205.17171216010999</v>
      </c>
      <c r="B15533" s="1">
        <v>81.837000000000003</v>
      </c>
      <c r="D15533">
        <f t="shared" si="242"/>
        <v>-3.1104540259739508</v>
      </c>
    </row>
    <row r="15534" spans="1:4" x14ac:dyDescent="0.2">
      <c r="A15534">
        <v>205.18450307846001</v>
      </c>
      <c r="B15534" s="1">
        <v>81.996099999999899</v>
      </c>
      <c r="D15534">
        <f t="shared" si="242"/>
        <v>-3.2754540259740565</v>
      </c>
    </row>
    <row r="15535" spans="1:4" x14ac:dyDescent="0.2">
      <c r="A15535">
        <v>205.196675062179</v>
      </c>
      <c r="B15535" s="1">
        <v>82.161100000000005</v>
      </c>
      <c r="D15535">
        <f t="shared" si="242"/>
        <v>-3.4058540259739516</v>
      </c>
    </row>
    <row r="15536" spans="1:4" x14ac:dyDescent="0.2">
      <c r="A15536">
        <v>205.208732128143</v>
      </c>
      <c r="B15536" s="1">
        <v>82.2914999999999</v>
      </c>
      <c r="D15536">
        <f t="shared" si="242"/>
        <v>-3.5573540259739502</v>
      </c>
    </row>
    <row r="15537" spans="1:4" x14ac:dyDescent="0.2">
      <c r="A15537">
        <v>205.224999904632</v>
      </c>
      <c r="B15537" s="1">
        <v>82.442999999999898</v>
      </c>
      <c r="D15537">
        <f t="shared" si="242"/>
        <v>-3.7269540259740523</v>
      </c>
    </row>
    <row r="15538" spans="1:4" x14ac:dyDescent="0.2">
      <c r="A15538">
        <v>205.23746299743601</v>
      </c>
      <c r="B15538" s="1">
        <v>82.6126</v>
      </c>
      <c r="D15538">
        <f t="shared" si="242"/>
        <v>-3.8933540259739488</v>
      </c>
    </row>
    <row r="15539" spans="1:4" x14ac:dyDescent="0.2">
      <c r="A15539">
        <v>205.25009608268701</v>
      </c>
      <c r="B15539" s="1">
        <v>82.778999999999897</v>
      </c>
      <c r="D15539">
        <f t="shared" si="242"/>
        <v>-4.1144540259740552</v>
      </c>
    </row>
    <row r="15540" spans="1:4" x14ac:dyDescent="0.2">
      <c r="A15540">
        <v>205.262008190155</v>
      </c>
      <c r="B15540" s="1">
        <v>83.000100000000003</v>
      </c>
      <c r="D15540">
        <f t="shared" si="242"/>
        <v>-4.3223540259739508</v>
      </c>
    </row>
    <row r="15541" spans="1:4" x14ac:dyDescent="0.2">
      <c r="A15541">
        <v>205.27893209457301</v>
      </c>
      <c r="B15541" s="1">
        <v>83.207999999999899</v>
      </c>
      <c r="D15541">
        <f t="shared" si="242"/>
        <v>-4.3884540259740561</v>
      </c>
    </row>
    <row r="15542" spans="1:4" x14ac:dyDescent="0.2">
      <c r="A15542">
        <v>205.29056310653601</v>
      </c>
      <c r="B15542" s="1">
        <v>83.274100000000004</v>
      </c>
      <c r="D15542">
        <f t="shared" si="242"/>
        <v>-4.1867540259740537</v>
      </c>
    </row>
    <row r="15543" spans="1:4" x14ac:dyDescent="0.2">
      <c r="A15543">
        <v>205.30291604995699</v>
      </c>
      <c r="B15543" s="1">
        <v>83.072400000000002</v>
      </c>
      <c r="D15543">
        <f t="shared" si="242"/>
        <v>-3.7336540259739479</v>
      </c>
    </row>
    <row r="15544" spans="1:4" x14ac:dyDescent="0.2">
      <c r="A15544">
        <v>205.31519103050201</v>
      </c>
      <c r="B15544" s="1">
        <v>82.619299999999896</v>
      </c>
      <c r="D15544">
        <f t="shared" si="242"/>
        <v>-3.0137540259739524</v>
      </c>
    </row>
    <row r="15545" spans="1:4" x14ac:dyDescent="0.2">
      <c r="A15545">
        <v>205.33141088485701</v>
      </c>
      <c r="B15545" s="1">
        <v>81.899399999999901</v>
      </c>
      <c r="D15545">
        <f t="shared" si="242"/>
        <v>-2.1700540259740535</v>
      </c>
    </row>
    <row r="15546" spans="1:4" x14ac:dyDescent="0.2">
      <c r="A15546">
        <v>205.34376502037</v>
      </c>
      <c r="B15546" s="1">
        <v>81.055700000000002</v>
      </c>
      <c r="D15546">
        <f t="shared" si="242"/>
        <v>-1.3552540259739487</v>
      </c>
    </row>
    <row r="15547" spans="1:4" x14ac:dyDescent="0.2">
      <c r="A15547">
        <v>205.35615205764699</v>
      </c>
      <c r="B15547" s="1">
        <v>80.240899999999897</v>
      </c>
      <c r="D15547">
        <f t="shared" si="242"/>
        <v>-0.60245402597405473</v>
      </c>
    </row>
    <row r="15548" spans="1:4" x14ac:dyDescent="0.2">
      <c r="A15548">
        <v>205.36846804618801</v>
      </c>
      <c r="B15548" s="1">
        <v>79.488100000000003</v>
      </c>
      <c r="D15548">
        <f t="shared" si="242"/>
        <v>0.18214597402594279</v>
      </c>
    </row>
    <row r="15549" spans="1:4" x14ac:dyDescent="0.2">
      <c r="A15549">
        <v>205.38468718528699</v>
      </c>
      <c r="B15549" s="1">
        <v>78.703500000000005</v>
      </c>
      <c r="D15549">
        <f t="shared" si="242"/>
        <v>1.8329459740259466</v>
      </c>
    </row>
    <row r="15550" spans="1:4" x14ac:dyDescent="0.2">
      <c r="A15550">
        <v>205.396952152252</v>
      </c>
      <c r="B15550" s="1">
        <v>77.052700000000002</v>
      </c>
      <c r="D15550">
        <f t="shared" si="242"/>
        <v>2.6247459740259416</v>
      </c>
    </row>
    <row r="15551" spans="1:4" x14ac:dyDescent="0.2">
      <c r="A15551">
        <v>205.409334182739</v>
      </c>
      <c r="B15551" s="1">
        <v>76.260900000000007</v>
      </c>
      <c r="D15551">
        <f t="shared" si="242"/>
        <v>3.299445974025943</v>
      </c>
    </row>
    <row r="15552" spans="1:4" x14ac:dyDescent="0.2">
      <c r="A15552">
        <v>205.42170500755299</v>
      </c>
      <c r="B15552" s="1">
        <v>75.586200000000005</v>
      </c>
      <c r="D15552">
        <f t="shared" si="242"/>
        <v>3.7872459740260496</v>
      </c>
    </row>
    <row r="15553" spans="1:4" x14ac:dyDescent="0.2">
      <c r="A15553">
        <v>205.43440318107599</v>
      </c>
      <c r="B15553" s="1">
        <v>75.098399999999899</v>
      </c>
      <c r="D15553">
        <f t="shared" si="242"/>
        <v>4.1573459740259437</v>
      </c>
    </row>
    <row r="15554" spans="1:4" x14ac:dyDescent="0.2">
      <c r="A15554">
        <v>205.45029091834999</v>
      </c>
      <c r="B15554" s="1">
        <v>74.728300000000004</v>
      </c>
      <c r="D15554">
        <f t="shared" si="242"/>
        <v>4.439745974026053</v>
      </c>
    </row>
    <row r="15555" spans="1:4" x14ac:dyDescent="0.2">
      <c r="A15555">
        <v>205.46255517005901</v>
      </c>
      <c r="B15555" s="1">
        <v>74.445899999999895</v>
      </c>
      <c r="D15555">
        <f t="shared" ref="D15555:D15618" si="243">$C$2 - B15556</f>
        <v>4.6461459740259414</v>
      </c>
    </row>
    <row r="15556" spans="1:4" x14ac:dyDescent="0.2">
      <c r="A15556">
        <v>205.47539710998501</v>
      </c>
      <c r="B15556" s="1">
        <v>74.239500000000007</v>
      </c>
      <c r="D15556">
        <f t="shared" si="243"/>
        <v>4.7667459740260512</v>
      </c>
    </row>
    <row r="15557" spans="1:4" x14ac:dyDescent="0.2">
      <c r="A15557">
        <v>205.48724102973901</v>
      </c>
      <c r="B15557" s="1">
        <v>74.118899999999897</v>
      </c>
      <c r="D15557">
        <f t="shared" si="243"/>
        <v>4.7501459740260543</v>
      </c>
    </row>
    <row r="15558" spans="1:4" x14ac:dyDescent="0.2">
      <c r="A15558">
        <v>205.50349020957901</v>
      </c>
      <c r="B15558" s="1">
        <v>74.135499999999894</v>
      </c>
      <c r="D15558">
        <f t="shared" si="243"/>
        <v>4.7130459740259454</v>
      </c>
    </row>
    <row r="15559" spans="1:4" x14ac:dyDescent="0.2">
      <c r="A15559">
        <v>205.51581597328101</v>
      </c>
      <c r="B15559" s="1">
        <v>74.172600000000003</v>
      </c>
      <c r="D15559">
        <f t="shared" si="243"/>
        <v>4.8053459740260536</v>
      </c>
    </row>
    <row r="15560" spans="1:4" x14ac:dyDescent="0.2">
      <c r="A15560">
        <v>205.52836704254099</v>
      </c>
      <c r="B15560" s="1">
        <v>74.080299999999895</v>
      </c>
      <c r="D15560">
        <f t="shared" si="243"/>
        <v>4.9269459740260544</v>
      </c>
    </row>
    <row r="15561" spans="1:4" x14ac:dyDescent="0.2">
      <c r="A15561">
        <v>205.540776014328</v>
      </c>
      <c r="B15561" s="1">
        <v>73.958699999999894</v>
      </c>
      <c r="D15561">
        <f t="shared" si="243"/>
        <v>4.9631459740260482</v>
      </c>
    </row>
    <row r="15562" spans="1:4" x14ac:dyDescent="0.2">
      <c r="A15562">
        <v>205.55673599243099</v>
      </c>
      <c r="B15562" s="1">
        <v>73.9224999999999</v>
      </c>
      <c r="D15562">
        <f t="shared" si="243"/>
        <v>4.8985459740260495</v>
      </c>
    </row>
    <row r="15563" spans="1:4" x14ac:dyDescent="0.2">
      <c r="A15563">
        <v>205.56905603408799</v>
      </c>
      <c r="B15563" s="1">
        <v>73.987099999999899</v>
      </c>
      <c r="D15563">
        <f t="shared" si="243"/>
        <v>4.7933459740260531</v>
      </c>
    </row>
    <row r="15564" spans="1:4" x14ac:dyDescent="0.2">
      <c r="A15564">
        <v>205.58135509490899</v>
      </c>
      <c r="B15564" s="1">
        <v>74.092299999999895</v>
      </c>
      <c r="D15564">
        <f t="shared" si="243"/>
        <v>4.5973459740259415</v>
      </c>
    </row>
    <row r="15565" spans="1:4" x14ac:dyDescent="0.2">
      <c r="A15565">
        <v>205.59381413459701</v>
      </c>
      <c r="B15565" s="1">
        <v>74.288300000000007</v>
      </c>
      <c r="D15565">
        <f t="shared" si="243"/>
        <v>4.4765459740260525</v>
      </c>
    </row>
    <row r="15566" spans="1:4" x14ac:dyDescent="0.2">
      <c r="A15566">
        <v>205.60997986793501</v>
      </c>
      <c r="B15566" s="1">
        <v>74.409099999999896</v>
      </c>
      <c r="D15566">
        <f t="shared" si="243"/>
        <v>4.7351459740260538</v>
      </c>
    </row>
    <row r="15567" spans="1:4" x14ac:dyDescent="0.2">
      <c r="A15567">
        <v>205.622292041778</v>
      </c>
      <c r="B15567" s="1">
        <v>74.150499999999894</v>
      </c>
      <c r="D15567">
        <f t="shared" si="243"/>
        <v>4.9255459740260505</v>
      </c>
    </row>
    <row r="15568" spans="1:4" x14ac:dyDescent="0.2">
      <c r="A15568">
        <v>205.6348259449</v>
      </c>
      <c r="B15568" s="1">
        <v>73.960099999999898</v>
      </c>
      <c r="D15568">
        <f t="shared" si="243"/>
        <v>4.9565459740259428</v>
      </c>
    </row>
    <row r="15569" spans="1:4" x14ac:dyDescent="0.2">
      <c r="A15569">
        <v>205.64702916145299</v>
      </c>
      <c r="B15569" s="1">
        <v>73.929100000000005</v>
      </c>
      <c r="D15569">
        <f t="shared" si="243"/>
        <v>4.7460459740259466</v>
      </c>
    </row>
    <row r="15570" spans="1:4" x14ac:dyDescent="0.2">
      <c r="A15570">
        <v>205.66316509246801</v>
      </c>
      <c r="B15570" s="1">
        <v>74.139600000000002</v>
      </c>
      <c r="D15570">
        <f t="shared" si="243"/>
        <v>4.5255459740259454</v>
      </c>
    </row>
    <row r="15571" spans="1:4" x14ac:dyDescent="0.2">
      <c r="A15571">
        <v>205.67552113533</v>
      </c>
      <c r="B15571" s="1">
        <v>74.360100000000003</v>
      </c>
      <c r="D15571">
        <f t="shared" si="243"/>
        <v>4.4857459740259458</v>
      </c>
    </row>
    <row r="15572" spans="1:4" x14ac:dyDescent="0.2">
      <c r="A15572">
        <v>205.68822312354999</v>
      </c>
      <c r="B15572" s="1">
        <v>74.399900000000002</v>
      </c>
      <c r="D15572">
        <f t="shared" si="243"/>
        <v>4.7432459740260526</v>
      </c>
    </row>
    <row r="15573" spans="1:4" x14ac:dyDescent="0.2">
      <c r="A15573">
        <v>205.70023918151799</v>
      </c>
      <c r="B15573" s="1">
        <v>74.142399999999895</v>
      </c>
      <c r="D15573">
        <f t="shared" si="243"/>
        <v>5.2606459740259481</v>
      </c>
    </row>
    <row r="15574" spans="1:4" x14ac:dyDescent="0.2">
      <c r="A15574">
        <v>205.71254396438599</v>
      </c>
      <c r="B15574" s="1">
        <v>73.625</v>
      </c>
      <c r="D15574">
        <f t="shared" si="243"/>
        <v>5.8231459740259481</v>
      </c>
    </row>
    <row r="15575" spans="1:4" x14ac:dyDescent="0.2">
      <c r="A15575">
        <v>205.72880101203901</v>
      </c>
      <c r="B15575" s="1">
        <v>73.0625</v>
      </c>
      <c r="D15575">
        <f t="shared" si="243"/>
        <v>6.5147459740259421</v>
      </c>
    </row>
    <row r="15576" spans="1:4" x14ac:dyDescent="0.2">
      <c r="A15576">
        <v>205.741073131561</v>
      </c>
      <c r="B15576" s="1">
        <v>72.370900000000006</v>
      </c>
      <c r="D15576">
        <f t="shared" si="243"/>
        <v>6.5972459740260518</v>
      </c>
    </row>
    <row r="15577" spans="1:4" x14ac:dyDescent="0.2">
      <c r="A15577">
        <v>205.75344514846799</v>
      </c>
      <c r="B15577" s="1">
        <v>72.288399999999896</v>
      </c>
      <c r="D15577">
        <f t="shared" si="243"/>
        <v>6.6241459740260495</v>
      </c>
    </row>
    <row r="15578" spans="1:4" x14ac:dyDescent="0.2">
      <c r="A15578">
        <v>205.76611113548199</v>
      </c>
      <c r="B15578" s="1">
        <v>72.261499999999899</v>
      </c>
      <c r="D15578">
        <f t="shared" si="243"/>
        <v>6.6863459740260538</v>
      </c>
    </row>
    <row r="15579" spans="1:4" x14ac:dyDescent="0.2">
      <c r="A15579">
        <v>205.78206706047001</v>
      </c>
      <c r="B15579" s="1">
        <v>72.199299999999894</v>
      </c>
      <c r="D15579">
        <f t="shared" si="243"/>
        <v>6.8292459740260512</v>
      </c>
    </row>
    <row r="15580" spans="1:4" x14ac:dyDescent="0.2">
      <c r="A15580">
        <v>205.794318199157</v>
      </c>
      <c r="B15580" s="1">
        <v>72.056399999999897</v>
      </c>
      <c r="D15580">
        <f t="shared" si="243"/>
        <v>7.0894459740260487</v>
      </c>
    </row>
    <row r="15581" spans="1:4" x14ac:dyDescent="0.2">
      <c r="A15581">
        <v>205.80667114257801</v>
      </c>
      <c r="B15581" s="1">
        <v>71.796199999999899</v>
      </c>
      <c r="D15581">
        <f t="shared" si="243"/>
        <v>7.3931459740259413</v>
      </c>
    </row>
    <row r="15582" spans="1:4" x14ac:dyDescent="0.2">
      <c r="A15582">
        <v>205.81907010078399</v>
      </c>
      <c r="B15582" s="1">
        <v>71.492500000000007</v>
      </c>
      <c r="D15582">
        <f t="shared" si="243"/>
        <v>7.6314459740260503</v>
      </c>
    </row>
    <row r="15583" spans="1:4" x14ac:dyDescent="0.2">
      <c r="A15583">
        <v>205.83524203300399</v>
      </c>
      <c r="B15583" s="1">
        <v>71.254199999999898</v>
      </c>
      <c r="D15583">
        <f t="shared" si="243"/>
        <v>8.04924597402605</v>
      </c>
    </row>
    <row r="15584" spans="1:4" x14ac:dyDescent="0.2">
      <c r="A15584">
        <v>205.84770989418001</v>
      </c>
      <c r="B15584" s="1">
        <v>70.836399999999898</v>
      </c>
      <c r="D15584">
        <f t="shared" si="243"/>
        <v>8.306845974025947</v>
      </c>
    </row>
    <row r="15585" spans="1:4" x14ac:dyDescent="0.2">
      <c r="A15585">
        <v>205.85989809036201</v>
      </c>
      <c r="B15585" s="1">
        <v>70.578800000000001</v>
      </c>
      <c r="D15585">
        <f t="shared" si="243"/>
        <v>8.5763459740260544</v>
      </c>
    </row>
    <row r="15586" spans="1:4" x14ac:dyDescent="0.2">
      <c r="A15586">
        <v>205.87221097946099</v>
      </c>
      <c r="B15586" s="1">
        <v>70.309299999999894</v>
      </c>
      <c r="D15586">
        <f t="shared" si="243"/>
        <v>8.8240459740260491</v>
      </c>
    </row>
    <row r="15587" spans="1:4" x14ac:dyDescent="0.2">
      <c r="A15587">
        <v>205.88841295242301</v>
      </c>
      <c r="B15587" s="1">
        <v>70.061599999999899</v>
      </c>
      <c r="D15587">
        <f t="shared" si="243"/>
        <v>9.0501459740260515</v>
      </c>
    </row>
    <row r="15588" spans="1:4" x14ac:dyDescent="0.2">
      <c r="A15588">
        <v>205.90082716941799</v>
      </c>
      <c r="B15588" s="1">
        <v>69.835499999999897</v>
      </c>
      <c r="D15588">
        <f t="shared" si="243"/>
        <v>9.2542459740260483</v>
      </c>
    </row>
    <row r="15589" spans="1:4" x14ac:dyDescent="0.2">
      <c r="A15589">
        <v>205.91311621665901</v>
      </c>
      <c r="B15589" s="1">
        <v>69.6313999999999</v>
      </c>
      <c r="D15589">
        <f t="shared" si="243"/>
        <v>9.4513459740260544</v>
      </c>
    </row>
    <row r="15590" spans="1:4" x14ac:dyDescent="0.2">
      <c r="A15590">
        <v>205.925450086593</v>
      </c>
      <c r="B15590" s="1">
        <v>69.434299999999894</v>
      </c>
      <c r="D15590">
        <f t="shared" si="243"/>
        <v>9.6207459740260504</v>
      </c>
    </row>
    <row r="15591" spans="1:4" x14ac:dyDescent="0.2">
      <c r="A15591">
        <v>205.93794894218399</v>
      </c>
      <c r="B15591" s="1">
        <v>69.264899999999898</v>
      </c>
      <c r="D15591">
        <f t="shared" si="243"/>
        <v>9.79924597402605</v>
      </c>
    </row>
    <row r="15592" spans="1:4" x14ac:dyDescent="0.2">
      <c r="A15592">
        <v>205.954072237014</v>
      </c>
      <c r="B15592" s="1">
        <v>69.086399999999898</v>
      </c>
      <c r="D15592">
        <f t="shared" si="243"/>
        <v>10.125945974026052</v>
      </c>
    </row>
    <row r="15593" spans="1:4" x14ac:dyDescent="0.2">
      <c r="A15593">
        <v>205.96669793128899</v>
      </c>
      <c r="B15593" s="1">
        <v>68.759699999999896</v>
      </c>
      <c r="D15593">
        <f t="shared" si="243"/>
        <v>10.193845974025947</v>
      </c>
    </row>
    <row r="15594" spans="1:4" x14ac:dyDescent="0.2">
      <c r="A15594">
        <v>205.97862815856899</v>
      </c>
      <c r="B15594" s="1">
        <v>68.691800000000001</v>
      </c>
      <c r="D15594">
        <f t="shared" si="243"/>
        <v>10.161045974026052</v>
      </c>
    </row>
    <row r="15595" spans="1:4" x14ac:dyDescent="0.2">
      <c r="A15595">
        <v>205.99138712882899</v>
      </c>
      <c r="B15595" s="1">
        <v>68.724599999999896</v>
      </c>
      <c r="D15595">
        <f t="shared" si="243"/>
        <v>10.208545974026052</v>
      </c>
    </row>
    <row r="15596" spans="1:4" x14ac:dyDescent="0.2">
      <c r="A15596">
        <v>206.007267236709</v>
      </c>
      <c r="B15596" s="1">
        <v>68.677099999999896</v>
      </c>
      <c r="D15596">
        <f t="shared" si="243"/>
        <v>10.467945974026051</v>
      </c>
    </row>
    <row r="15597" spans="1:4" x14ac:dyDescent="0.2">
      <c r="A15597">
        <v>206.01956200599599</v>
      </c>
      <c r="B15597" s="1">
        <v>68.417699999999897</v>
      </c>
      <c r="D15597">
        <f t="shared" si="243"/>
        <v>10.871245974026053</v>
      </c>
    </row>
    <row r="15598" spans="1:4" x14ac:dyDescent="0.2">
      <c r="A15598">
        <v>206.03196597099301</v>
      </c>
      <c r="B15598" s="1">
        <v>68.014399999999895</v>
      </c>
      <c r="D15598">
        <f t="shared" si="243"/>
        <v>11.307345974026049</v>
      </c>
    </row>
    <row r="15599" spans="1:4" x14ac:dyDescent="0.2">
      <c r="A15599">
        <v>206.04424595832799</v>
      </c>
      <c r="B15599" s="1">
        <v>67.578299999999899</v>
      </c>
      <c r="D15599">
        <f t="shared" si="243"/>
        <v>11.582545974025948</v>
      </c>
    </row>
    <row r="15600" spans="1:4" x14ac:dyDescent="0.2">
      <c r="A15600">
        <v>206.06049108505201</v>
      </c>
      <c r="B15600" s="1">
        <v>67.303100000000001</v>
      </c>
      <c r="D15600">
        <f t="shared" si="243"/>
        <v>11.563645974025945</v>
      </c>
    </row>
    <row r="15601" spans="1:4" x14ac:dyDescent="0.2">
      <c r="A15601">
        <v>206.07300400733899</v>
      </c>
      <c r="B15601" s="1">
        <v>67.322000000000003</v>
      </c>
      <c r="D15601">
        <f t="shared" si="243"/>
        <v>11.435345974026049</v>
      </c>
    </row>
    <row r="15602" spans="1:4" x14ac:dyDescent="0.2">
      <c r="A15602">
        <v>206.08618497848499</v>
      </c>
      <c r="B15602" s="1">
        <v>67.450299999999899</v>
      </c>
      <c r="D15602">
        <f t="shared" si="243"/>
        <v>11.448445974025944</v>
      </c>
    </row>
    <row r="15603" spans="1:4" x14ac:dyDescent="0.2">
      <c r="A15603">
        <v>206.097497224807</v>
      </c>
      <c r="B15603" s="1">
        <v>67.437200000000004</v>
      </c>
      <c r="D15603">
        <f t="shared" si="243"/>
        <v>11.636545974026049</v>
      </c>
    </row>
    <row r="15604" spans="1:4" x14ac:dyDescent="0.2">
      <c r="A15604">
        <v>206.113717079162</v>
      </c>
      <c r="B15604" s="1">
        <v>67.249099999999899</v>
      </c>
      <c r="D15604">
        <f t="shared" si="243"/>
        <v>11.849545974025943</v>
      </c>
    </row>
    <row r="15605" spans="1:4" x14ac:dyDescent="0.2">
      <c r="A15605">
        <v>206.12608003616299</v>
      </c>
      <c r="B15605" s="1">
        <v>67.036100000000005</v>
      </c>
      <c r="D15605">
        <f t="shared" si="243"/>
        <v>11.988945974026052</v>
      </c>
    </row>
    <row r="15606" spans="1:4" x14ac:dyDescent="0.2">
      <c r="A15606">
        <v>206.13883209228501</v>
      </c>
      <c r="B15606" s="1">
        <v>66.896699999999896</v>
      </c>
      <c r="D15606">
        <f t="shared" si="243"/>
        <v>12.027745974025947</v>
      </c>
    </row>
    <row r="15607" spans="1:4" x14ac:dyDescent="0.2">
      <c r="A15607">
        <v>206.15071105957</v>
      </c>
      <c r="B15607" s="1">
        <v>66.857900000000001</v>
      </c>
      <c r="D15607">
        <f t="shared" si="243"/>
        <v>11.985145974026054</v>
      </c>
    </row>
    <row r="15608" spans="1:4" x14ac:dyDescent="0.2">
      <c r="A15608">
        <v>206.16306304931601</v>
      </c>
      <c r="B15608" s="1">
        <v>66.900499999999894</v>
      </c>
      <c r="D15608">
        <f t="shared" si="243"/>
        <v>11.925545974026051</v>
      </c>
    </row>
    <row r="15609" spans="1:4" x14ac:dyDescent="0.2">
      <c r="A15609">
        <v>206.17936706542901</v>
      </c>
      <c r="B15609" s="1">
        <v>66.960099999999898</v>
      </c>
      <c r="D15609">
        <f t="shared" si="243"/>
        <v>12.041245974026054</v>
      </c>
    </row>
    <row r="15610" spans="1:4" x14ac:dyDescent="0.2">
      <c r="A15610">
        <v>206.19160413742</v>
      </c>
      <c r="B15610" s="1">
        <v>66.844399999999894</v>
      </c>
      <c r="D15610">
        <f t="shared" si="243"/>
        <v>12.095445974026049</v>
      </c>
    </row>
    <row r="15611" spans="1:4" x14ac:dyDescent="0.2">
      <c r="A15611">
        <v>206.20397901535</v>
      </c>
      <c r="B15611" s="1">
        <v>66.790199999999899</v>
      </c>
      <c r="D15611">
        <f t="shared" si="243"/>
        <v>12.132745974026051</v>
      </c>
    </row>
    <row r="15612" spans="1:4" x14ac:dyDescent="0.2">
      <c r="A15612">
        <v>206.21628594398399</v>
      </c>
      <c r="B15612" s="1">
        <v>66.752899999999897</v>
      </c>
      <c r="D15612">
        <f t="shared" si="243"/>
        <v>12.083245974025942</v>
      </c>
    </row>
    <row r="15613" spans="1:4" x14ac:dyDescent="0.2">
      <c r="A15613">
        <v>206.232607126235</v>
      </c>
      <c r="B15613" s="1">
        <v>66.802400000000006</v>
      </c>
      <c r="D15613">
        <f t="shared" si="243"/>
        <v>11.903445974025942</v>
      </c>
    </row>
    <row r="15614" spans="1:4" x14ac:dyDescent="0.2">
      <c r="A15614">
        <v>206.24563717842099</v>
      </c>
      <c r="B15614" s="1">
        <v>66.982200000000006</v>
      </c>
      <c r="D15614">
        <f t="shared" si="243"/>
        <v>11.552145974025947</v>
      </c>
    </row>
    <row r="15615" spans="1:4" x14ac:dyDescent="0.2">
      <c r="A15615">
        <v>206.25717091560301</v>
      </c>
      <c r="B15615" s="1">
        <v>67.333500000000001</v>
      </c>
      <c r="D15615">
        <f t="shared" si="243"/>
        <v>11.121945974025948</v>
      </c>
    </row>
    <row r="15616" spans="1:4" x14ac:dyDescent="0.2">
      <c r="A15616">
        <v>206.269581079483</v>
      </c>
      <c r="B15616" s="1">
        <v>67.7637</v>
      </c>
      <c r="D15616">
        <f t="shared" si="243"/>
        <v>10.850945974025947</v>
      </c>
    </row>
    <row r="15617" spans="1:4" x14ac:dyDescent="0.2">
      <c r="A15617">
        <v>206.28689312934799</v>
      </c>
      <c r="B15617" s="1">
        <v>68.034700000000001</v>
      </c>
      <c r="D15617">
        <f t="shared" si="243"/>
        <v>10.729445974026049</v>
      </c>
    </row>
    <row r="15618" spans="1:4" x14ac:dyDescent="0.2">
      <c r="A15618">
        <v>206.298172950744</v>
      </c>
      <c r="B15618" s="1">
        <v>68.156199999999899</v>
      </c>
      <c r="D15618">
        <f t="shared" si="243"/>
        <v>10.633045974025947</v>
      </c>
    </row>
    <row r="15619" spans="1:4" x14ac:dyDescent="0.2">
      <c r="A15619">
        <v>206.310435056686</v>
      </c>
      <c r="B15619" s="1">
        <v>68.252600000000001</v>
      </c>
      <c r="D15619">
        <f t="shared" ref="D15619:D15682" si="244">$C$2 - B15620</f>
        <v>10.39854597402605</v>
      </c>
    </row>
    <row r="15620" spans="1:4" x14ac:dyDescent="0.2">
      <c r="A15620">
        <v>206.322777032852</v>
      </c>
      <c r="B15620" s="1">
        <v>68.487099999999899</v>
      </c>
      <c r="D15620">
        <f t="shared" si="244"/>
        <v>9.9636459740260506</v>
      </c>
    </row>
    <row r="15621" spans="1:4" x14ac:dyDescent="0.2">
      <c r="A15621">
        <v>206.33903908729499</v>
      </c>
      <c r="B15621" s="1">
        <v>68.921999999999898</v>
      </c>
      <c r="D15621">
        <f t="shared" si="244"/>
        <v>9.3443459740259414</v>
      </c>
    </row>
    <row r="15622" spans="1:4" x14ac:dyDescent="0.2">
      <c r="A15622">
        <v>206.35159397125199</v>
      </c>
      <c r="B15622" s="1">
        <v>69.541300000000007</v>
      </c>
      <c r="D15622">
        <f t="shared" si="244"/>
        <v>8.5914459740259446</v>
      </c>
    </row>
    <row r="15623" spans="1:4" x14ac:dyDescent="0.2">
      <c r="A15623">
        <v>206.36365795135401</v>
      </c>
      <c r="B15623" s="1">
        <v>70.294200000000004</v>
      </c>
      <c r="D15623">
        <f t="shared" si="244"/>
        <v>7.792945974026054</v>
      </c>
    </row>
    <row r="15624" spans="1:4" x14ac:dyDescent="0.2">
      <c r="A15624">
        <v>206.37604713439899</v>
      </c>
      <c r="B15624" s="1">
        <v>71.092699999999894</v>
      </c>
      <c r="D15624">
        <f t="shared" si="244"/>
        <v>7.060945974025941</v>
      </c>
    </row>
    <row r="15625" spans="1:4" x14ac:dyDescent="0.2">
      <c r="A15625">
        <v>206.389169931411</v>
      </c>
      <c r="B15625" s="1">
        <v>71.824700000000007</v>
      </c>
      <c r="D15625">
        <f t="shared" si="244"/>
        <v>6.4205459740259414</v>
      </c>
    </row>
    <row r="15626" spans="1:4" x14ac:dyDescent="0.2">
      <c r="A15626">
        <v>206.40495610237099</v>
      </c>
      <c r="B15626" s="1">
        <v>72.465100000000007</v>
      </c>
      <c r="D15626">
        <f t="shared" si="244"/>
        <v>5.4568459740260522</v>
      </c>
    </row>
    <row r="15627" spans="1:4" x14ac:dyDescent="0.2">
      <c r="A15627">
        <v>206.41689395904501</v>
      </c>
      <c r="B15627" s="1">
        <v>73.428799999999896</v>
      </c>
      <c r="D15627">
        <f t="shared" si="244"/>
        <v>5.1238459740260538</v>
      </c>
    </row>
    <row r="15628" spans="1:4" x14ac:dyDescent="0.2">
      <c r="A15628">
        <v>206.429287910461</v>
      </c>
      <c r="B15628" s="1">
        <v>73.761799999999894</v>
      </c>
      <c r="D15628">
        <f t="shared" si="244"/>
        <v>4.8973459740260523</v>
      </c>
    </row>
    <row r="15629" spans="1:4" x14ac:dyDescent="0.2">
      <c r="A15629">
        <v>206.44155907630901</v>
      </c>
      <c r="B15629" s="1">
        <v>73.988299999999896</v>
      </c>
      <c r="D15629">
        <f t="shared" si="244"/>
        <v>4.7669459740259441</v>
      </c>
    </row>
    <row r="15630" spans="1:4" x14ac:dyDescent="0.2">
      <c r="A15630">
        <v>206.45781207084599</v>
      </c>
      <c r="B15630" s="1">
        <v>74.118700000000004</v>
      </c>
      <c r="D15630">
        <f t="shared" si="244"/>
        <v>4.7328459740260485</v>
      </c>
    </row>
    <row r="15631" spans="1:4" x14ac:dyDescent="0.2">
      <c r="A15631">
        <v>206.47013807296699</v>
      </c>
      <c r="B15631" s="1">
        <v>74.1527999999999</v>
      </c>
      <c r="D15631">
        <f t="shared" si="244"/>
        <v>4.6651459740259469</v>
      </c>
    </row>
    <row r="15632" spans="1:4" x14ac:dyDescent="0.2">
      <c r="A15632">
        <v>206.48250913619901</v>
      </c>
      <c r="B15632" s="1">
        <v>74.220500000000001</v>
      </c>
      <c r="D15632">
        <f t="shared" si="244"/>
        <v>4.4786459740260511</v>
      </c>
    </row>
    <row r="15633" spans="1:4" x14ac:dyDescent="0.2">
      <c r="A15633">
        <v>206.495180130004</v>
      </c>
      <c r="B15633" s="1">
        <v>74.406999999999897</v>
      </c>
      <c r="D15633">
        <f t="shared" si="244"/>
        <v>4.1083459740260508</v>
      </c>
    </row>
    <row r="15634" spans="1:4" x14ac:dyDescent="0.2">
      <c r="A15634">
        <v>206.51103997230501</v>
      </c>
      <c r="B15634" s="1">
        <v>74.777299999999897</v>
      </c>
      <c r="D15634">
        <f t="shared" si="244"/>
        <v>2.9606459740260505</v>
      </c>
    </row>
    <row r="15635" spans="1:4" x14ac:dyDescent="0.2">
      <c r="A15635">
        <v>206.523415088653</v>
      </c>
      <c r="B15635" s="1">
        <v>75.924999999999898</v>
      </c>
      <c r="D15635">
        <f t="shared" si="244"/>
        <v>2.2821459740260508</v>
      </c>
    </row>
    <row r="15636" spans="1:4" x14ac:dyDescent="0.2">
      <c r="A15636">
        <v>206.535749197006</v>
      </c>
      <c r="B15636" s="1">
        <v>76.603499999999897</v>
      </c>
      <c r="D15636">
        <f t="shared" si="244"/>
        <v>1.6219459740259481</v>
      </c>
    </row>
    <row r="15637" spans="1:4" x14ac:dyDescent="0.2">
      <c r="A15637">
        <v>206.54938220977701</v>
      </c>
      <c r="B15637" s="1">
        <v>77.2637</v>
      </c>
      <c r="D15637">
        <f t="shared" si="244"/>
        <v>0.9561459740259437</v>
      </c>
    </row>
    <row r="15638" spans="1:4" x14ac:dyDescent="0.2">
      <c r="A15638">
        <v>206.56446313858001</v>
      </c>
      <c r="B15638" s="1">
        <v>77.929500000000004</v>
      </c>
      <c r="D15638">
        <f t="shared" si="244"/>
        <v>0.26384597402605436</v>
      </c>
    </row>
    <row r="15639" spans="1:4" x14ac:dyDescent="0.2">
      <c r="A15639">
        <v>206.57731604576099</v>
      </c>
      <c r="B15639" s="1">
        <v>78.621799999999894</v>
      </c>
      <c r="D15639">
        <f t="shared" si="244"/>
        <v>-0.50005402597395232</v>
      </c>
    </row>
    <row r="15640" spans="1:4" x14ac:dyDescent="0.2">
      <c r="A15640">
        <v>206.58929109573299</v>
      </c>
      <c r="B15640" s="1">
        <v>79.3856999999999</v>
      </c>
      <c r="D15640">
        <f t="shared" si="244"/>
        <v>-1.2681540259740558</v>
      </c>
    </row>
    <row r="15641" spans="1:4" x14ac:dyDescent="0.2">
      <c r="A15641">
        <v>206.60126304626399</v>
      </c>
      <c r="B15641" s="1">
        <v>80.153800000000004</v>
      </c>
      <c r="D15641">
        <f t="shared" si="244"/>
        <v>-2.0023540259740571</v>
      </c>
    </row>
    <row r="15642" spans="1:4" x14ac:dyDescent="0.2">
      <c r="A15642">
        <v>206.61359214782701</v>
      </c>
      <c r="B15642" s="1">
        <v>80.888000000000005</v>
      </c>
      <c r="D15642">
        <f t="shared" si="244"/>
        <v>-2.6133540259739476</v>
      </c>
    </row>
    <row r="15643" spans="1:4" x14ac:dyDescent="0.2">
      <c r="A15643">
        <v>206.62985110282801</v>
      </c>
      <c r="B15643" s="1">
        <v>81.498999999999896</v>
      </c>
      <c r="D15643">
        <f t="shared" si="244"/>
        <v>-3.385854025974055</v>
      </c>
    </row>
    <row r="15644" spans="1:4" x14ac:dyDescent="0.2">
      <c r="A15644">
        <v>206.64219594001699</v>
      </c>
      <c r="B15644" s="1">
        <v>82.271500000000003</v>
      </c>
      <c r="D15644">
        <f t="shared" si="244"/>
        <v>-3.6238540259740546</v>
      </c>
    </row>
    <row r="15645" spans="1:4" x14ac:dyDescent="0.2">
      <c r="A15645">
        <v>206.65450596809299</v>
      </c>
      <c r="B15645" s="1">
        <v>82.509500000000003</v>
      </c>
      <c r="D15645">
        <f t="shared" si="244"/>
        <v>-3.7488540259740546</v>
      </c>
    </row>
    <row r="15646" spans="1:4" x14ac:dyDescent="0.2">
      <c r="A15646">
        <v>206.66684699058499</v>
      </c>
      <c r="B15646" s="1">
        <v>82.634500000000003</v>
      </c>
      <c r="D15646">
        <f t="shared" si="244"/>
        <v>-3.7568540259739507</v>
      </c>
    </row>
    <row r="15647" spans="1:4" x14ac:dyDescent="0.2">
      <c r="A15647">
        <v>206.68304610252301</v>
      </c>
      <c r="B15647" s="1">
        <v>82.642499999999899</v>
      </c>
      <c r="D15647">
        <f t="shared" si="244"/>
        <v>-3.7098540259740531</v>
      </c>
    </row>
    <row r="15648" spans="1:4" x14ac:dyDescent="0.2">
      <c r="A15648">
        <v>206.695466995239</v>
      </c>
      <c r="B15648" s="1">
        <v>82.595500000000001</v>
      </c>
      <c r="D15648">
        <f t="shared" si="244"/>
        <v>-3.7375540259739495</v>
      </c>
    </row>
    <row r="15649" spans="1:4" x14ac:dyDescent="0.2">
      <c r="A15649">
        <v>206.70779609680099</v>
      </c>
      <c r="B15649" s="1">
        <v>82.623199999999898</v>
      </c>
      <c r="D15649">
        <f t="shared" si="244"/>
        <v>-3.928554025973952</v>
      </c>
    </row>
    <row r="15650" spans="1:4" x14ac:dyDescent="0.2">
      <c r="A15650">
        <v>206.7200922966</v>
      </c>
      <c r="B15650" s="1">
        <v>82.8141999999999</v>
      </c>
      <c r="D15650">
        <f t="shared" si="244"/>
        <v>-4.3190540259740544</v>
      </c>
    </row>
    <row r="15651" spans="1:4" x14ac:dyDescent="0.2">
      <c r="A15651">
        <v>206.736298084259</v>
      </c>
      <c r="B15651" s="1">
        <v>83.204700000000003</v>
      </c>
      <c r="D15651">
        <f t="shared" si="244"/>
        <v>-5.3631540259740547</v>
      </c>
    </row>
    <row r="15652" spans="1:4" x14ac:dyDescent="0.2">
      <c r="A15652">
        <v>206.74864220619199</v>
      </c>
      <c r="B15652" s="1">
        <v>84.248800000000003</v>
      </c>
      <c r="D15652">
        <f t="shared" si="244"/>
        <v>-5.8445540259739488</v>
      </c>
    </row>
    <row r="15653" spans="1:4" x14ac:dyDescent="0.2">
      <c r="A15653">
        <v>206.76096105575499</v>
      </c>
      <c r="B15653" s="1">
        <v>84.730199999999897</v>
      </c>
      <c r="D15653">
        <f t="shared" si="244"/>
        <v>-6.2935540259739469</v>
      </c>
    </row>
    <row r="15654" spans="1:4" x14ac:dyDescent="0.2">
      <c r="A15654">
        <v>206.77329301834101</v>
      </c>
      <c r="B15654" s="1">
        <v>85.179199999999895</v>
      </c>
      <c r="D15654">
        <f t="shared" si="244"/>
        <v>-6.5514540259740528</v>
      </c>
    </row>
    <row r="15655" spans="1:4" x14ac:dyDescent="0.2">
      <c r="A15655">
        <v>206.790139198303</v>
      </c>
      <c r="B15655" s="1">
        <v>85.437100000000001</v>
      </c>
      <c r="D15655">
        <f t="shared" si="244"/>
        <v>-6.5541540259740572</v>
      </c>
    </row>
    <row r="15656" spans="1:4" x14ac:dyDescent="0.2">
      <c r="A15656">
        <v>206.80290508270201</v>
      </c>
      <c r="B15656" s="1">
        <v>85.439800000000005</v>
      </c>
      <c r="D15656">
        <f t="shared" si="244"/>
        <v>-6.2934540259740572</v>
      </c>
    </row>
    <row r="15657" spans="1:4" x14ac:dyDescent="0.2">
      <c r="A15657">
        <v>206.81420326232899</v>
      </c>
      <c r="B15657" s="1">
        <v>85.179100000000005</v>
      </c>
      <c r="D15657">
        <f t="shared" si="244"/>
        <v>-5.7772540259739458</v>
      </c>
    </row>
    <row r="15658" spans="1:4" x14ac:dyDescent="0.2">
      <c r="A15658">
        <v>206.82656788825901</v>
      </c>
      <c r="B15658" s="1">
        <v>84.662899999999894</v>
      </c>
      <c r="D15658">
        <f t="shared" si="244"/>
        <v>-5.0630540259740542</v>
      </c>
    </row>
    <row r="15659" spans="1:4" x14ac:dyDescent="0.2">
      <c r="A15659">
        <v>206.83904790878199</v>
      </c>
      <c r="B15659" s="1">
        <v>83.948700000000002</v>
      </c>
      <c r="D15659">
        <f t="shared" si="244"/>
        <v>-4.2594540259739517</v>
      </c>
    </row>
    <row r="15660" spans="1:4" x14ac:dyDescent="0.2">
      <c r="A15660">
        <v>206.85509920120199</v>
      </c>
      <c r="B15660" s="1">
        <v>83.1450999999999</v>
      </c>
      <c r="D15660">
        <f t="shared" si="244"/>
        <v>-2.9625540259740575</v>
      </c>
    </row>
    <row r="15661" spans="1:4" x14ac:dyDescent="0.2">
      <c r="A15661">
        <v>206.867633104324</v>
      </c>
      <c r="B15661" s="1">
        <v>81.848200000000006</v>
      </c>
      <c r="D15661">
        <f t="shared" si="244"/>
        <v>-2.5791540259739492</v>
      </c>
    </row>
    <row r="15662" spans="1:4" x14ac:dyDescent="0.2">
      <c r="A15662">
        <v>206.879754066467</v>
      </c>
      <c r="B15662" s="1">
        <v>81.464799999999897</v>
      </c>
      <c r="D15662">
        <f t="shared" si="244"/>
        <v>-2.3768540259740547</v>
      </c>
    </row>
    <row r="15663" spans="1:4" x14ac:dyDescent="0.2">
      <c r="A15663">
        <v>206.89211702346799</v>
      </c>
      <c r="B15663" s="1">
        <v>81.262500000000003</v>
      </c>
      <c r="D15663">
        <f t="shared" si="244"/>
        <v>-2.3019540259740552</v>
      </c>
    </row>
    <row r="15664" spans="1:4" x14ac:dyDescent="0.2">
      <c r="A15664">
        <v>206.90832686424201</v>
      </c>
      <c r="B15664" s="1">
        <v>81.187600000000003</v>
      </c>
      <c r="D15664">
        <f t="shared" si="244"/>
        <v>-2.2795540259739511</v>
      </c>
    </row>
    <row r="15665" spans="1:4" x14ac:dyDescent="0.2">
      <c r="A15665">
        <v>206.920696020126</v>
      </c>
      <c r="B15665" s="1">
        <v>81.165199999999899</v>
      </c>
      <c r="D15665">
        <f t="shared" si="244"/>
        <v>-2.3149540259739467</v>
      </c>
    </row>
    <row r="15666" spans="1:4" x14ac:dyDescent="0.2">
      <c r="A15666">
        <v>206.93318819999601</v>
      </c>
      <c r="B15666" s="1">
        <v>81.200599999999895</v>
      </c>
      <c r="D15666">
        <f t="shared" si="244"/>
        <v>-2.4188540259740563</v>
      </c>
    </row>
    <row r="15667" spans="1:4" x14ac:dyDescent="0.2">
      <c r="A15667">
        <v>206.94557905197101</v>
      </c>
      <c r="B15667" s="1">
        <v>81.304500000000004</v>
      </c>
      <c r="D15667">
        <f t="shared" si="244"/>
        <v>-2.6197540259739469</v>
      </c>
    </row>
    <row r="15668" spans="1:4" x14ac:dyDescent="0.2">
      <c r="A15668">
        <v>206.96153306961</v>
      </c>
      <c r="B15668" s="1">
        <v>81.505399999999895</v>
      </c>
      <c r="D15668">
        <f t="shared" si="244"/>
        <v>-3.0551540259739483</v>
      </c>
    </row>
    <row r="15669" spans="1:4" x14ac:dyDescent="0.2">
      <c r="A15669">
        <v>206.974111080169</v>
      </c>
      <c r="B15669" s="1">
        <v>81.940799999999896</v>
      </c>
      <c r="D15669">
        <f t="shared" si="244"/>
        <v>-3.2141540259740538</v>
      </c>
    </row>
    <row r="15670" spans="1:4" x14ac:dyDescent="0.2">
      <c r="A15670">
        <v>206.98626828193599</v>
      </c>
      <c r="B15670" s="1">
        <v>82.099800000000002</v>
      </c>
      <c r="D15670">
        <f t="shared" si="244"/>
        <v>-3.2767540259740571</v>
      </c>
    </row>
    <row r="15671" spans="1:4" x14ac:dyDescent="0.2">
      <c r="A15671">
        <v>206.99857616424501</v>
      </c>
      <c r="B15671" s="1">
        <v>82.162400000000005</v>
      </c>
      <c r="D15671">
        <f t="shared" si="244"/>
        <v>-3.2286540259740519</v>
      </c>
    </row>
    <row r="15672" spans="1:4" x14ac:dyDescent="0.2">
      <c r="A15672">
        <v>207.01483702659601</v>
      </c>
      <c r="B15672" s="1">
        <v>82.1143</v>
      </c>
      <c r="D15672">
        <f t="shared" si="244"/>
        <v>-3.1734540259740527</v>
      </c>
    </row>
    <row r="15673" spans="1:4" x14ac:dyDescent="0.2">
      <c r="A15673">
        <v>207.02748107910099</v>
      </c>
      <c r="B15673" s="1">
        <v>82.059100000000001</v>
      </c>
      <c r="D15673">
        <f t="shared" si="244"/>
        <v>-3.1492540259739457</v>
      </c>
    </row>
    <row r="15674" spans="1:4" x14ac:dyDescent="0.2">
      <c r="A15674">
        <v>207.03944015502901</v>
      </c>
      <c r="B15674" s="1">
        <v>82.034899999999894</v>
      </c>
      <c r="D15674">
        <f t="shared" si="244"/>
        <v>-3.1299540259740581</v>
      </c>
    </row>
    <row r="15675" spans="1:4" x14ac:dyDescent="0.2">
      <c r="A15675">
        <v>207.051820039749</v>
      </c>
      <c r="B15675" s="1">
        <v>82.015600000000006</v>
      </c>
      <c r="D15675">
        <f t="shared" si="244"/>
        <v>-3.0688540259739483</v>
      </c>
    </row>
    <row r="15676" spans="1:4" x14ac:dyDescent="0.2">
      <c r="A15676">
        <v>207.068013191223</v>
      </c>
      <c r="B15676" s="1">
        <v>81.954499999999896</v>
      </c>
      <c r="D15676">
        <f t="shared" si="244"/>
        <v>-2.9720540259739465</v>
      </c>
    </row>
    <row r="15677" spans="1:4" x14ac:dyDescent="0.2">
      <c r="A15677">
        <v>207.08115196227999</v>
      </c>
      <c r="B15677" s="1">
        <v>81.857699999999895</v>
      </c>
      <c r="D15677">
        <f t="shared" si="244"/>
        <v>-3.0124540259739518</v>
      </c>
    </row>
    <row r="15678" spans="1:4" x14ac:dyDescent="0.2">
      <c r="A15678">
        <v>207.09268927574101</v>
      </c>
      <c r="B15678" s="1">
        <v>81.8980999999999</v>
      </c>
      <c r="D15678">
        <f t="shared" si="244"/>
        <v>-3.3820540259740568</v>
      </c>
    </row>
    <row r="15679" spans="1:4" x14ac:dyDescent="0.2">
      <c r="A15679">
        <v>207.104984045028</v>
      </c>
      <c r="B15679" s="1">
        <v>82.267700000000005</v>
      </c>
      <c r="D15679">
        <f t="shared" si="244"/>
        <v>-3.9556540259740558</v>
      </c>
    </row>
    <row r="15680" spans="1:4" x14ac:dyDescent="0.2">
      <c r="A15680">
        <v>207.11738228797901</v>
      </c>
      <c r="B15680" s="1">
        <v>82.841300000000004</v>
      </c>
      <c r="D15680">
        <f t="shared" si="244"/>
        <v>-4.5881540259739495</v>
      </c>
    </row>
    <row r="15681" spans="1:4" x14ac:dyDescent="0.2">
      <c r="A15681">
        <v>207.13360309600799</v>
      </c>
      <c r="B15681" s="1">
        <v>83.473799999999898</v>
      </c>
      <c r="D15681">
        <f t="shared" si="244"/>
        <v>-5.0316540259739497</v>
      </c>
    </row>
    <row r="15682" spans="1:4" x14ac:dyDescent="0.2">
      <c r="A15682">
        <v>207.14591217041001</v>
      </c>
      <c r="B15682" s="1">
        <v>83.917299999999898</v>
      </c>
      <c r="D15682">
        <f t="shared" si="244"/>
        <v>-5.195954025973947</v>
      </c>
    </row>
    <row r="15683" spans="1:4" x14ac:dyDescent="0.2">
      <c r="A15683">
        <v>207.158313035964</v>
      </c>
      <c r="B15683" s="1">
        <v>84.081599999999895</v>
      </c>
      <c r="D15683">
        <f t="shared" ref="D15683:D15746" si="245">$C$2 - B15684</f>
        <v>-5.1481540259739518</v>
      </c>
    </row>
    <row r="15684" spans="1:4" x14ac:dyDescent="0.2">
      <c r="A15684">
        <v>207.170680046081</v>
      </c>
      <c r="B15684" s="1">
        <v>84.0337999999999</v>
      </c>
      <c r="D15684">
        <f t="shared" si="245"/>
        <v>-5.0538540259739477</v>
      </c>
    </row>
    <row r="15685" spans="1:4" x14ac:dyDescent="0.2">
      <c r="A15685">
        <v>207.18838715553201</v>
      </c>
      <c r="B15685" s="1">
        <v>83.939499999999896</v>
      </c>
      <c r="D15685">
        <f t="shared" si="245"/>
        <v>-5.222954025973948</v>
      </c>
    </row>
    <row r="15686" spans="1:4" x14ac:dyDescent="0.2">
      <c r="A15686">
        <v>207.19923520088099</v>
      </c>
      <c r="B15686" s="1">
        <v>84.108599999999896</v>
      </c>
      <c r="D15686">
        <f t="shared" si="245"/>
        <v>-5.2149540259740519</v>
      </c>
    </row>
    <row r="15687" spans="1:4" x14ac:dyDescent="0.2">
      <c r="A15687">
        <v>207.21155214309599</v>
      </c>
      <c r="B15687" s="1">
        <v>84.1006</v>
      </c>
      <c r="D15687">
        <f t="shared" si="245"/>
        <v>-4.9117540259739485</v>
      </c>
    </row>
    <row r="15688" spans="1:4" x14ac:dyDescent="0.2">
      <c r="A15688">
        <v>207.224324226379</v>
      </c>
      <c r="B15688" s="1">
        <v>83.797399999999897</v>
      </c>
      <c r="D15688">
        <f t="shared" si="245"/>
        <v>-4.2751540259739471</v>
      </c>
    </row>
    <row r="15689" spans="1:4" x14ac:dyDescent="0.2">
      <c r="A15689">
        <v>207.24007511138899</v>
      </c>
      <c r="B15689" s="1">
        <v>83.160799999999895</v>
      </c>
      <c r="D15689">
        <f t="shared" si="245"/>
        <v>-3.4442540259739474</v>
      </c>
    </row>
    <row r="15690" spans="1:4" x14ac:dyDescent="0.2">
      <c r="A15690">
        <v>207.25239920616099</v>
      </c>
      <c r="B15690" s="1">
        <v>82.329899999999895</v>
      </c>
      <c r="D15690">
        <f t="shared" si="245"/>
        <v>-2.553954025973951</v>
      </c>
    </row>
    <row r="15691" spans="1:4" x14ac:dyDescent="0.2">
      <c r="A15691">
        <v>207.26479101180999</v>
      </c>
      <c r="B15691" s="1">
        <v>81.439599999999899</v>
      </c>
      <c r="D15691">
        <f t="shared" si="245"/>
        <v>-1.6749540259739462</v>
      </c>
    </row>
    <row r="15692" spans="1:4" x14ac:dyDescent="0.2">
      <c r="A15692">
        <v>207.27715420722899</v>
      </c>
      <c r="B15692" s="1">
        <v>80.560599999999894</v>
      </c>
      <c r="D15692">
        <f t="shared" si="245"/>
        <v>-0.84135402597405573</v>
      </c>
    </row>
    <row r="15693" spans="1:4" x14ac:dyDescent="0.2">
      <c r="A15693">
        <v>207.293290138244</v>
      </c>
      <c r="B15693" s="1">
        <v>79.727000000000004</v>
      </c>
      <c r="D15693">
        <f t="shared" si="245"/>
        <v>-6.455402597394766E-2</v>
      </c>
    </row>
    <row r="15694" spans="1:4" x14ac:dyDescent="0.2">
      <c r="A15694">
        <v>207.305640935897</v>
      </c>
      <c r="B15694" s="1">
        <v>78.950199999999896</v>
      </c>
      <c r="D15694">
        <f t="shared" si="245"/>
        <v>1.1997459740259444</v>
      </c>
    </row>
    <row r="15695" spans="1:4" x14ac:dyDescent="0.2">
      <c r="A15695">
        <v>207.31802392005901</v>
      </c>
      <c r="B15695" s="1">
        <v>77.685900000000004</v>
      </c>
      <c r="D15695">
        <f t="shared" si="245"/>
        <v>1.538345974025944</v>
      </c>
    </row>
    <row r="15696" spans="1:4" x14ac:dyDescent="0.2">
      <c r="A15696">
        <v>207.330299139022</v>
      </c>
      <c r="B15696" s="1">
        <v>77.347300000000004</v>
      </c>
      <c r="D15696">
        <f t="shared" si="245"/>
        <v>1.786145974025942</v>
      </c>
    </row>
    <row r="15697" spans="1:4" x14ac:dyDescent="0.2">
      <c r="A15697">
        <v>207.34262919425899</v>
      </c>
      <c r="B15697" s="1">
        <v>77.099500000000006</v>
      </c>
      <c r="D15697">
        <f t="shared" si="245"/>
        <v>2.0503459740259444</v>
      </c>
    </row>
    <row r="15698" spans="1:4" x14ac:dyDescent="0.2">
      <c r="A15698">
        <v>207.35894203186001</v>
      </c>
      <c r="B15698" s="1">
        <v>76.835300000000004</v>
      </c>
      <c r="D15698">
        <f t="shared" si="245"/>
        <v>2.3031459740260516</v>
      </c>
    </row>
    <row r="15699" spans="1:4" x14ac:dyDescent="0.2">
      <c r="A15699">
        <v>207.371225118637</v>
      </c>
      <c r="B15699" s="1">
        <v>76.582499999999897</v>
      </c>
      <c r="D15699">
        <f t="shared" si="245"/>
        <v>2.4757459740260543</v>
      </c>
    </row>
    <row r="15700" spans="1:4" x14ac:dyDescent="0.2">
      <c r="A15700">
        <v>207.383827924728</v>
      </c>
      <c r="B15700" s="1">
        <v>76.409899999999894</v>
      </c>
      <c r="D15700">
        <f t="shared" si="245"/>
        <v>2.5491459740259472</v>
      </c>
    </row>
    <row r="15701" spans="1:4" x14ac:dyDescent="0.2">
      <c r="A15701">
        <v>207.39627814292899</v>
      </c>
      <c r="B15701" s="1">
        <v>76.336500000000001</v>
      </c>
      <c r="D15701">
        <f t="shared" si="245"/>
        <v>2.6222459740259438</v>
      </c>
    </row>
    <row r="15702" spans="1:4" x14ac:dyDescent="0.2">
      <c r="A15702">
        <v>207.412103891372</v>
      </c>
      <c r="B15702" s="1">
        <v>76.263400000000004</v>
      </c>
      <c r="D15702">
        <f t="shared" si="245"/>
        <v>3.1032459740260521</v>
      </c>
    </row>
    <row r="15703" spans="1:4" x14ac:dyDescent="0.2">
      <c r="A15703">
        <v>207.42502093315099</v>
      </c>
      <c r="B15703" s="1">
        <v>75.782399999999896</v>
      </c>
      <c r="D15703">
        <f t="shared" si="245"/>
        <v>3.5205459740260494</v>
      </c>
    </row>
    <row r="15704" spans="1:4" x14ac:dyDescent="0.2">
      <c r="A15704">
        <v>207.4372112751</v>
      </c>
      <c r="B15704" s="1">
        <v>75.365099999999899</v>
      </c>
      <c r="D15704">
        <f t="shared" si="245"/>
        <v>4.0606459740259453</v>
      </c>
    </row>
    <row r="15705" spans="1:4" x14ac:dyDescent="0.2">
      <c r="A15705">
        <v>207.44912695884699</v>
      </c>
      <c r="B15705" s="1">
        <v>74.825000000000003</v>
      </c>
      <c r="D15705">
        <f t="shared" si="245"/>
        <v>4.5973459740259415</v>
      </c>
    </row>
    <row r="15706" spans="1:4" x14ac:dyDescent="0.2">
      <c r="A15706">
        <v>207.46534204483001</v>
      </c>
      <c r="B15706" s="1">
        <v>74.288300000000007</v>
      </c>
      <c r="D15706">
        <f t="shared" si="245"/>
        <v>5.1037459740260545</v>
      </c>
    </row>
    <row r="15707" spans="1:4" x14ac:dyDescent="0.2">
      <c r="A15707">
        <v>207.477729082107</v>
      </c>
      <c r="B15707" s="1">
        <v>73.781899999999894</v>
      </c>
      <c r="D15707">
        <f t="shared" si="245"/>
        <v>5.6233459740260514</v>
      </c>
    </row>
    <row r="15708" spans="1:4" x14ac:dyDescent="0.2">
      <c r="A15708">
        <v>207.49063086509699</v>
      </c>
      <c r="B15708" s="1">
        <v>73.262299999999897</v>
      </c>
      <c r="D15708">
        <f t="shared" si="245"/>
        <v>6.1586459740259443</v>
      </c>
    </row>
    <row r="15709" spans="1:4" x14ac:dyDescent="0.2">
      <c r="A15709">
        <v>207.50237107276899</v>
      </c>
      <c r="B15709" s="1">
        <v>72.727000000000004</v>
      </c>
      <c r="D15709">
        <f t="shared" si="245"/>
        <v>6.6306459740260522</v>
      </c>
    </row>
    <row r="15710" spans="1:4" x14ac:dyDescent="0.2">
      <c r="A15710">
        <v>207.51857519149701</v>
      </c>
      <c r="B15710" s="1">
        <v>72.254999999999896</v>
      </c>
      <c r="D15710">
        <f t="shared" si="245"/>
        <v>7.3344459740260532</v>
      </c>
    </row>
    <row r="15711" spans="1:4" x14ac:dyDescent="0.2">
      <c r="A15711">
        <v>207.531089305877</v>
      </c>
      <c r="B15711" s="1">
        <v>71.551199999999895</v>
      </c>
      <c r="D15711">
        <f t="shared" si="245"/>
        <v>7.625645974025943</v>
      </c>
    </row>
    <row r="15712" spans="1:4" x14ac:dyDescent="0.2">
      <c r="A15712">
        <v>207.54341197013801</v>
      </c>
      <c r="B15712" s="1">
        <v>71.260000000000005</v>
      </c>
      <c r="D15712">
        <f t="shared" si="245"/>
        <v>7.8296459740260502</v>
      </c>
    </row>
    <row r="15713" spans="1:4" x14ac:dyDescent="0.2">
      <c r="A15713">
        <v>207.55557990074101</v>
      </c>
      <c r="B15713" s="1">
        <v>71.055999999999898</v>
      </c>
      <c r="D15713">
        <f t="shared" si="245"/>
        <v>7.9792459740259432</v>
      </c>
    </row>
    <row r="15714" spans="1:4" x14ac:dyDescent="0.2">
      <c r="A15714">
        <v>207.567872047424</v>
      </c>
      <c r="B15714" s="1">
        <v>70.906400000000005</v>
      </c>
      <c r="D15714">
        <f t="shared" si="245"/>
        <v>8.1269459740259435</v>
      </c>
    </row>
    <row r="15715" spans="1:4" x14ac:dyDescent="0.2">
      <c r="A15715">
        <v>207.584177970886</v>
      </c>
      <c r="B15715" s="1">
        <v>70.758700000000005</v>
      </c>
      <c r="D15715">
        <f t="shared" si="245"/>
        <v>8.2406459740260516</v>
      </c>
    </row>
    <row r="15716" spans="1:4" x14ac:dyDescent="0.2">
      <c r="A15716">
        <v>207.596461057662</v>
      </c>
      <c r="B15716" s="1">
        <v>70.644999999999897</v>
      </c>
      <c r="D15716">
        <f t="shared" si="245"/>
        <v>8.3614459740260543</v>
      </c>
    </row>
    <row r="15717" spans="1:4" x14ac:dyDescent="0.2">
      <c r="A15717">
        <v>207.60874509811401</v>
      </c>
      <c r="B15717" s="1">
        <v>70.524199999999894</v>
      </c>
      <c r="D15717">
        <f t="shared" si="245"/>
        <v>8.4779459740259426</v>
      </c>
    </row>
    <row r="15718" spans="1:4" x14ac:dyDescent="0.2">
      <c r="A15718">
        <v>207.62118816375701</v>
      </c>
      <c r="B15718" s="1">
        <v>70.407700000000006</v>
      </c>
      <c r="D15718">
        <f t="shared" si="245"/>
        <v>8.638345974026052</v>
      </c>
    </row>
    <row r="15719" spans="1:4" x14ac:dyDescent="0.2">
      <c r="A15719">
        <v>207.63749313354401</v>
      </c>
      <c r="B15719" s="1">
        <v>70.247299999999896</v>
      </c>
      <c r="D15719">
        <f t="shared" si="245"/>
        <v>8.9465459740260513</v>
      </c>
    </row>
    <row r="15720" spans="1:4" x14ac:dyDescent="0.2">
      <c r="A15720">
        <v>207.64978098869301</v>
      </c>
      <c r="B15720" s="1">
        <v>69.939099999999897</v>
      </c>
      <c r="D15720">
        <f t="shared" si="245"/>
        <v>9.0530459740260483</v>
      </c>
    </row>
    <row r="15721" spans="1:4" x14ac:dyDescent="0.2">
      <c r="A15721">
        <v>207.662044286727</v>
      </c>
      <c r="B15721" s="1">
        <v>69.8325999999999</v>
      </c>
      <c r="D15721">
        <f t="shared" si="245"/>
        <v>9.1617459740259477</v>
      </c>
    </row>
    <row r="15722" spans="1:4" x14ac:dyDescent="0.2">
      <c r="A15722">
        <v>207.67437505722</v>
      </c>
      <c r="B15722" s="1">
        <v>69.7239</v>
      </c>
      <c r="D15722">
        <f t="shared" si="245"/>
        <v>9.2823459740259437</v>
      </c>
    </row>
    <row r="15723" spans="1:4" x14ac:dyDescent="0.2">
      <c r="A15723">
        <v>207.69061398506099</v>
      </c>
      <c r="B15723" s="1">
        <v>69.603300000000004</v>
      </c>
      <c r="D15723">
        <f t="shared" si="245"/>
        <v>9.475645974026051</v>
      </c>
    </row>
    <row r="15724" spans="1:4" x14ac:dyDescent="0.2">
      <c r="A15724">
        <v>207.70297503471301</v>
      </c>
      <c r="B15724" s="1">
        <v>69.409999999999897</v>
      </c>
      <c r="D15724">
        <f t="shared" si="245"/>
        <v>9.8775459740260487</v>
      </c>
    </row>
    <row r="15725" spans="1:4" x14ac:dyDescent="0.2">
      <c r="A15725">
        <v>207.715204238891</v>
      </c>
      <c r="B15725" s="1">
        <v>69.008099999999899</v>
      </c>
      <c r="D15725">
        <f t="shared" si="245"/>
        <v>10.462745974026049</v>
      </c>
    </row>
    <row r="15726" spans="1:4" x14ac:dyDescent="0.2">
      <c r="A15726">
        <v>207.72893500327999</v>
      </c>
      <c r="B15726" s="1">
        <v>68.422899999999899</v>
      </c>
      <c r="D15726">
        <f t="shared" si="245"/>
        <v>11.217545974026052</v>
      </c>
    </row>
    <row r="15727" spans="1:4" x14ac:dyDescent="0.2">
      <c r="A15727">
        <v>207.74383687973</v>
      </c>
      <c r="B15727" s="1">
        <v>67.668099999999896</v>
      </c>
      <c r="D15727">
        <f t="shared" si="245"/>
        <v>13.119945974026052</v>
      </c>
    </row>
    <row r="15728" spans="1:4" x14ac:dyDescent="0.2">
      <c r="A15728">
        <v>207.75619316101</v>
      </c>
      <c r="B15728" s="1">
        <v>65.765699999999896</v>
      </c>
      <c r="D15728">
        <f t="shared" si="245"/>
        <v>14.067845974025943</v>
      </c>
    </row>
    <row r="15729" spans="1:4" x14ac:dyDescent="0.2">
      <c r="A15729">
        <v>207.768518209457</v>
      </c>
      <c r="B15729" s="1">
        <v>64.817800000000005</v>
      </c>
      <c r="D15729">
        <f t="shared" si="245"/>
        <v>14.965745974026049</v>
      </c>
    </row>
    <row r="15730" spans="1:4" x14ac:dyDescent="0.2">
      <c r="A15730">
        <v>207.780829906463</v>
      </c>
      <c r="B15730" s="1">
        <v>63.919899999999899</v>
      </c>
      <c r="D15730">
        <f t="shared" si="245"/>
        <v>15.777345974026048</v>
      </c>
    </row>
    <row r="15731" spans="1:4" x14ac:dyDescent="0.2">
      <c r="A15731">
        <v>207.79315304756099</v>
      </c>
      <c r="B15731" s="1">
        <v>63.1082999999999</v>
      </c>
      <c r="D15731">
        <f t="shared" si="245"/>
        <v>16.491645974026049</v>
      </c>
    </row>
    <row r="15732" spans="1:4" x14ac:dyDescent="0.2">
      <c r="A15732">
        <v>207.80940389633099</v>
      </c>
      <c r="B15732" s="1">
        <v>62.393999999999899</v>
      </c>
      <c r="D15732">
        <f t="shared" si="245"/>
        <v>17.106045974025946</v>
      </c>
    </row>
    <row r="15733" spans="1:4" x14ac:dyDescent="0.2">
      <c r="A15733">
        <v>207.821785211563</v>
      </c>
      <c r="B15733" s="1">
        <v>61.779600000000002</v>
      </c>
      <c r="D15733">
        <f t="shared" si="245"/>
        <v>17.643045974025945</v>
      </c>
    </row>
    <row r="15734" spans="1:4" x14ac:dyDescent="0.2">
      <c r="A15734">
        <v>207.834089040756</v>
      </c>
      <c r="B15734" s="1">
        <v>61.242600000000003</v>
      </c>
      <c r="D15734">
        <f t="shared" si="245"/>
        <v>18.11004597402605</v>
      </c>
    </row>
    <row r="15735" spans="1:4" x14ac:dyDescent="0.2">
      <c r="A15735">
        <v>207.84643888473499</v>
      </c>
      <c r="B15735" s="1">
        <v>60.775599999999898</v>
      </c>
      <c r="D15735">
        <f t="shared" si="245"/>
        <v>18.548145974026049</v>
      </c>
    </row>
    <row r="15736" spans="1:4" x14ac:dyDescent="0.2">
      <c r="A15736">
        <v>207.86273217201199</v>
      </c>
      <c r="B15736" s="1">
        <v>60.337499999999899</v>
      </c>
      <c r="D15736">
        <f t="shared" si="245"/>
        <v>19.50644597402605</v>
      </c>
    </row>
    <row r="15737" spans="1:4" x14ac:dyDescent="0.2">
      <c r="A15737">
        <v>207.875488996505</v>
      </c>
      <c r="B15737" s="1">
        <v>59.379199999999898</v>
      </c>
      <c r="D15737">
        <f t="shared" si="245"/>
        <v>20.046545974025946</v>
      </c>
    </row>
    <row r="15738" spans="1:4" x14ac:dyDescent="0.2">
      <c r="A15738">
        <v>207.88741087913499</v>
      </c>
      <c r="B15738" s="1">
        <v>58.839100000000002</v>
      </c>
      <c r="D15738">
        <f t="shared" si="245"/>
        <v>20.597045974025946</v>
      </c>
    </row>
    <row r="15739" spans="1:4" x14ac:dyDescent="0.2">
      <c r="A15739">
        <v>207.89972710609399</v>
      </c>
      <c r="B15739" s="1">
        <v>58.288600000000002</v>
      </c>
      <c r="D15739">
        <f t="shared" si="245"/>
        <v>21.108845974025947</v>
      </c>
    </row>
    <row r="15740" spans="1:4" x14ac:dyDescent="0.2">
      <c r="A15740">
        <v>207.91586613654999</v>
      </c>
      <c r="B15740" s="1">
        <v>57.776800000000001</v>
      </c>
      <c r="D15740">
        <f t="shared" si="245"/>
        <v>21.510745974026051</v>
      </c>
    </row>
    <row r="15741" spans="1:4" x14ac:dyDescent="0.2">
      <c r="A15741">
        <v>207.928218126297</v>
      </c>
      <c r="B15741" s="1">
        <v>57.374899999999897</v>
      </c>
      <c r="D15741">
        <f t="shared" si="245"/>
        <v>21.748845974025947</v>
      </c>
    </row>
    <row r="15742" spans="1:4" x14ac:dyDescent="0.2">
      <c r="A15742">
        <v>207.94095110893201</v>
      </c>
      <c r="B15742" s="1">
        <v>57.136800000000001</v>
      </c>
      <c r="D15742">
        <f t="shared" si="245"/>
        <v>21.891945974026051</v>
      </c>
    </row>
    <row r="15743" spans="1:4" x14ac:dyDescent="0.2">
      <c r="A15743">
        <v>207.95370507240199</v>
      </c>
      <c r="B15743" s="1">
        <v>56.993699999999897</v>
      </c>
      <c r="D15743">
        <f t="shared" si="245"/>
        <v>22.083545974025945</v>
      </c>
    </row>
    <row r="15744" spans="1:4" x14ac:dyDescent="0.2">
      <c r="A15744">
        <v>207.969083070755</v>
      </c>
      <c r="B15744" s="1">
        <v>56.802100000000003</v>
      </c>
      <c r="D15744">
        <f t="shared" si="245"/>
        <v>22.591245974025945</v>
      </c>
    </row>
    <row r="15745" spans="1:4" x14ac:dyDescent="0.2">
      <c r="A15745">
        <v>207.98145103454499</v>
      </c>
      <c r="B15745" s="1">
        <v>56.294400000000003</v>
      </c>
      <c r="D15745">
        <f t="shared" si="245"/>
        <v>22.836845974026048</v>
      </c>
    </row>
    <row r="15746" spans="1:4" x14ac:dyDescent="0.2">
      <c r="A15746">
        <v>207.993820905685</v>
      </c>
      <c r="B15746" s="1">
        <v>56.0487999999999</v>
      </c>
      <c r="D15746">
        <f t="shared" si="245"/>
        <v>22.936045974026051</v>
      </c>
    </row>
    <row r="15747" spans="1:4" x14ac:dyDescent="0.2">
      <c r="A15747">
        <v>208.00615906715299</v>
      </c>
      <c r="B15747" s="1">
        <v>55.949599999999897</v>
      </c>
      <c r="D15747">
        <f t="shared" ref="D15747:D15810" si="246">$C$2 - B15748</f>
        <v>22.832145974026048</v>
      </c>
    </row>
    <row r="15748" spans="1:4" x14ac:dyDescent="0.2">
      <c r="A15748">
        <v>208.018472909927</v>
      </c>
      <c r="B15748" s="1">
        <v>56.0534999999999</v>
      </c>
      <c r="D15748">
        <f t="shared" si="246"/>
        <v>22.649645974026051</v>
      </c>
    </row>
    <row r="15749" spans="1:4" x14ac:dyDescent="0.2">
      <c r="A15749">
        <v>208.03517794608999</v>
      </c>
      <c r="B15749" s="1">
        <v>56.235999999999898</v>
      </c>
      <c r="D15749">
        <f t="shared" si="246"/>
        <v>22.596145974026051</v>
      </c>
    </row>
    <row r="15750" spans="1:4" x14ac:dyDescent="0.2">
      <c r="A15750">
        <v>208.04702997207599</v>
      </c>
      <c r="B15750" s="1">
        <v>56.289499999999897</v>
      </c>
      <c r="D15750">
        <f t="shared" si="246"/>
        <v>22.71404597402605</v>
      </c>
    </row>
    <row r="15751" spans="1:4" x14ac:dyDescent="0.2">
      <c r="A15751">
        <v>208.05940413475</v>
      </c>
      <c r="B15751" s="1">
        <v>56.171599999999899</v>
      </c>
      <c r="D15751">
        <f t="shared" si="246"/>
        <v>22.94844597402605</v>
      </c>
    </row>
    <row r="15752" spans="1:4" x14ac:dyDescent="0.2">
      <c r="A15752">
        <v>208.071675300598</v>
      </c>
      <c r="B15752" s="1">
        <v>55.937199999999898</v>
      </c>
      <c r="D15752">
        <f t="shared" si="246"/>
        <v>23.183645974026049</v>
      </c>
    </row>
    <row r="15753" spans="1:4" x14ac:dyDescent="0.2">
      <c r="A15753">
        <v>208.087926149368</v>
      </c>
      <c r="B15753" s="1">
        <v>55.701999999999899</v>
      </c>
      <c r="D15753">
        <f t="shared" si="246"/>
        <v>23.421445974026049</v>
      </c>
    </row>
    <row r="15754" spans="1:4" x14ac:dyDescent="0.2">
      <c r="A15754">
        <v>208.10028386115999</v>
      </c>
      <c r="B15754" s="1">
        <v>55.464199999999899</v>
      </c>
      <c r="D15754">
        <f t="shared" si="246"/>
        <v>23.426645974025945</v>
      </c>
    </row>
    <row r="15755" spans="1:4" x14ac:dyDescent="0.2">
      <c r="A15755">
        <v>208.11320710182099</v>
      </c>
      <c r="B15755" s="1">
        <v>55.459000000000003</v>
      </c>
      <c r="D15755">
        <f t="shared" si="246"/>
        <v>23.498045974026049</v>
      </c>
    </row>
    <row r="15756" spans="1:4" x14ac:dyDescent="0.2">
      <c r="A15756">
        <v>208.12667393684299</v>
      </c>
      <c r="B15756" s="1">
        <v>55.3875999999999</v>
      </c>
      <c r="D15756">
        <f t="shared" si="246"/>
        <v>23.593145974026051</v>
      </c>
    </row>
    <row r="15757" spans="1:4" x14ac:dyDescent="0.2">
      <c r="A15757">
        <v>208.14115095138499</v>
      </c>
      <c r="B15757" s="1">
        <v>55.292499999999897</v>
      </c>
      <c r="D15757">
        <f t="shared" si="246"/>
        <v>23.675645974025947</v>
      </c>
    </row>
    <row r="15758" spans="1:4" x14ac:dyDescent="0.2">
      <c r="A15758">
        <v>208.15383815765301</v>
      </c>
      <c r="B15758" s="1">
        <v>55.21</v>
      </c>
      <c r="D15758">
        <f t="shared" si="246"/>
        <v>23.674945974025945</v>
      </c>
    </row>
    <row r="15759" spans="1:4" x14ac:dyDescent="0.2">
      <c r="A15759">
        <v>208.16610813140801</v>
      </c>
      <c r="B15759" s="1">
        <v>55.210700000000003</v>
      </c>
      <c r="D15759">
        <f t="shared" si="246"/>
        <v>23.565045974026049</v>
      </c>
    </row>
    <row r="15760" spans="1:4" x14ac:dyDescent="0.2">
      <c r="A15760">
        <v>208.178169250488</v>
      </c>
      <c r="B15760" s="1">
        <v>55.320599999999899</v>
      </c>
      <c r="D15760">
        <f t="shared" si="246"/>
        <v>23.354545974025946</v>
      </c>
    </row>
    <row r="15761" spans="1:4" x14ac:dyDescent="0.2">
      <c r="A15761">
        <v>208.19438314437801</v>
      </c>
      <c r="B15761" s="1">
        <v>55.531100000000002</v>
      </c>
      <c r="D15761">
        <f t="shared" si="246"/>
        <v>22.844745974025948</v>
      </c>
    </row>
    <row r="15762" spans="1:4" x14ac:dyDescent="0.2">
      <c r="A15762">
        <v>208.20674991607601</v>
      </c>
      <c r="B15762" s="1">
        <v>56.040900000000001</v>
      </c>
      <c r="D15762">
        <f t="shared" si="246"/>
        <v>22.586445974026049</v>
      </c>
    </row>
    <row r="15763" spans="1:4" x14ac:dyDescent="0.2">
      <c r="A15763">
        <v>208.219444036483</v>
      </c>
      <c r="B15763" s="1">
        <v>56.2991999999999</v>
      </c>
      <c r="D15763">
        <f t="shared" si="246"/>
        <v>22.305845974026049</v>
      </c>
    </row>
    <row r="15764" spans="1:4" x14ac:dyDescent="0.2">
      <c r="A15764">
        <v>208.23212122917101</v>
      </c>
      <c r="B15764" s="1">
        <v>56.579799999999899</v>
      </c>
      <c r="D15764">
        <f t="shared" si="246"/>
        <v>22.022945974026051</v>
      </c>
    </row>
    <row r="15765" spans="1:4" x14ac:dyDescent="0.2">
      <c r="A15765">
        <v>208.244199037551</v>
      </c>
      <c r="B15765" s="1">
        <v>56.862699999999897</v>
      </c>
      <c r="D15765">
        <f t="shared" si="246"/>
        <v>21.731745974025948</v>
      </c>
    </row>
    <row r="15766" spans="1:4" x14ac:dyDescent="0.2">
      <c r="A15766">
        <v>208.259952068328</v>
      </c>
      <c r="B15766" s="1">
        <v>57.1539</v>
      </c>
      <c r="D15766">
        <f t="shared" si="246"/>
        <v>21.449045974026049</v>
      </c>
    </row>
    <row r="15767" spans="1:4" x14ac:dyDescent="0.2">
      <c r="A15767">
        <v>208.27226114273</v>
      </c>
      <c r="B15767" s="1">
        <v>57.436599999999899</v>
      </c>
      <c r="D15767">
        <f t="shared" si="246"/>
        <v>21.219445974025945</v>
      </c>
    </row>
    <row r="15768" spans="1:4" x14ac:dyDescent="0.2">
      <c r="A15768">
        <v>208.284674167633</v>
      </c>
      <c r="B15768" s="1">
        <v>57.666200000000003</v>
      </c>
      <c r="D15768">
        <f t="shared" si="246"/>
        <v>21.08584597402605</v>
      </c>
    </row>
    <row r="15769" spans="1:4" x14ac:dyDescent="0.2">
      <c r="A15769">
        <v>208.296913862228</v>
      </c>
      <c r="B15769" s="1">
        <v>57.799799999999898</v>
      </c>
      <c r="D15769">
        <f t="shared" si="246"/>
        <v>21.026145974026051</v>
      </c>
    </row>
    <row r="15770" spans="1:4" x14ac:dyDescent="0.2">
      <c r="A15770">
        <v>208.31327199935899</v>
      </c>
      <c r="B15770" s="1">
        <v>57.859499999999898</v>
      </c>
      <c r="D15770">
        <f t="shared" si="246"/>
        <v>20.672145974025945</v>
      </c>
    </row>
    <row r="15771" spans="1:4" x14ac:dyDescent="0.2">
      <c r="A15771">
        <v>208.32610726356501</v>
      </c>
      <c r="B15771" s="1">
        <v>58.213500000000003</v>
      </c>
      <c r="D15771">
        <f t="shared" si="246"/>
        <v>20.24144597402605</v>
      </c>
    </row>
    <row r="15772" spans="1:4" x14ac:dyDescent="0.2">
      <c r="A15772">
        <v>208.33791112899701</v>
      </c>
      <c r="B15772" s="1">
        <v>58.644199999999898</v>
      </c>
      <c r="D15772">
        <f t="shared" si="246"/>
        <v>19.62864597402605</v>
      </c>
    </row>
    <row r="15773" spans="1:4" x14ac:dyDescent="0.2">
      <c r="A15773">
        <v>208.350364923477</v>
      </c>
      <c r="B15773" s="1">
        <v>59.256999999999898</v>
      </c>
      <c r="D15773">
        <f t="shared" si="246"/>
        <v>18.97754597402605</v>
      </c>
    </row>
    <row r="15774" spans="1:4" x14ac:dyDescent="0.2">
      <c r="A15774">
        <v>208.366430044174</v>
      </c>
      <c r="B15774" s="1">
        <v>59.908099999999898</v>
      </c>
      <c r="D15774">
        <f t="shared" si="246"/>
        <v>18.383045974025947</v>
      </c>
    </row>
    <row r="15775" spans="1:4" x14ac:dyDescent="0.2">
      <c r="A15775">
        <v>208.378756046295</v>
      </c>
      <c r="B15775" s="1">
        <v>60.502600000000001</v>
      </c>
      <c r="D15775">
        <f t="shared" si="246"/>
        <v>17.824645974026048</v>
      </c>
    </row>
    <row r="15776" spans="1:4" x14ac:dyDescent="0.2">
      <c r="A15776">
        <v>208.39110398292499</v>
      </c>
      <c r="B15776" s="1">
        <v>61.0609999999999</v>
      </c>
      <c r="D15776">
        <f t="shared" si="246"/>
        <v>17.292645974025945</v>
      </c>
    </row>
    <row r="15777" spans="1:4" x14ac:dyDescent="0.2">
      <c r="A15777">
        <v>208.403448104858</v>
      </c>
      <c r="B15777" s="1">
        <v>61.593000000000004</v>
      </c>
      <c r="D15777">
        <f t="shared" si="246"/>
        <v>16.755045974025947</v>
      </c>
    </row>
    <row r="15778" spans="1:4" x14ac:dyDescent="0.2">
      <c r="A15778">
        <v>208.41968607902501</v>
      </c>
      <c r="B15778" s="1">
        <v>62.130600000000001</v>
      </c>
      <c r="D15778">
        <f t="shared" si="246"/>
        <v>15.500545974025947</v>
      </c>
    </row>
    <row r="15779" spans="1:4" x14ac:dyDescent="0.2">
      <c r="A15779">
        <v>208.43248414993201</v>
      </c>
      <c r="B15779" s="1">
        <v>63.385100000000001</v>
      </c>
      <c r="D15779">
        <f t="shared" si="246"/>
        <v>14.902545974025948</v>
      </c>
    </row>
    <row r="15780" spans="1:4" x14ac:dyDescent="0.2">
      <c r="A15780">
        <v>208.444332122802</v>
      </c>
      <c r="B15780" s="1">
        <v>63.9831</v>
      </c>
      <c r="D15780">
        <f t="shared" si="246"/>
        <v>14.376845974026054</v>
      </c>
    </row>
    <row r="15781" spans="1:4" x14ac:dyDescent="0.2">
      <c r="A15781">
        <v>208.45667099952601</v>
      </c>
      <c r="B15781" s="1">
        <v>64.508799999999894</v>
      </c>
      <c r="D15781">
        <f t="shared" si="246"/>
        <v>13.838445974025944</v>
      </c>
    </row>
    <row r="15782" spans="1:4" x14ac:dyDescent="0.2">
      <c r="A15782">
        <v>208.473446130752</v>
      </c>
      <c r="B15782" s="1">
        <v>65.047200000000004</v>
      </c>
      <c r="D15782">
        <f t="shared" si="246"/>
        <v>13.217345974025946</v>
      </c>
    </row>
    <row r="15783" spans="1:4" x14ac:dyDescent="0.2">
      <c r="A15783">
        <v>208.48524904251099</v>
      </c>
      <c r="B15783" s="1">
        <v>65.668300000000002</v>
      </c>
      <c r="D15783">
        <f t="shared" si="246"/>
        <v>12.462045974026054</v>
      </c>
    </row>
    <row r="15784" spans="1:4" x14ac:dyDescent="0.2">
      <c r="A15784">
        <v>208.49891996383599</v>
      </c>
      <c r="B15784" s="1">
        <v>66.423599999999894</v>
      </c>
      <c r="D15784">
        <f t="shared" si="246"/>
        <v>11.609445974025945</v>
      </c>
    </row>
    <row r="15785" spans="1:4" x14ac:dyDescent="0.2">
      <c r="A15785">
        <v>208.50988125801001</v>
      </c>
      <c r="B15785" s="1">
        <v>67.276200000000003</v>
      </c>
      <c r="D15785">
        <f t="shared" si="246"/>
        <v>10.783245974025945</v>
      </c>
    </row>
    <row r="15786" spans="1:4" x14ac:dyDescent="0.2">
      <c r="A15786">
        <v>208.52223110198901</v>
      </c>
      <c r="B15786" s="1">
        <v>68.102400000000003</v>
      </c>
      <c r="D15786">
        <f t="shared" si="246"/>
        <v>10.020345974025943</v>
      </c>
    </row>
    <row r="15787" spans="1:4" x14ac:dyDescent="0.2">
      <c r="A15787">
        <v>208.539920091629</v>
      </c>
      <c r="B15787" s="1">
        <v>68.865300000000005</v>
      </c>
      <c r="D15787">
        <f t="shared" si="246"/>
        <v>8.8241459740260524</v>
      </c>
    </row>
    <row r="15788" spans="1:4" x14ac:dyDescent="0.2">
      <c r="A15788">
        <v>208.55175018310501</v>
      </c>
      <c r="B15788" s="1">
        <v>70.061499999999896</v>
      </c>
      <c r="D15788">
        <f t="shared" si="246"/>
        <v>8.2707459740259424</v>
      </c>
    </row>
    <row r="15789" spans="1:4" x14ac:dyDescent="0.2">
      <c r="A15789">
        <v>208.563153266906</v>
      </c>
      <c r="B15789" s="1">
        <v>70.614900000000006</v>
      </c>
      <c r="D15789">
        <f t="shared" si="246"/>
        <v>7.5900459740260544</v>
      </c>
    </row>
    <row r="15790" spans="1:4" x14ac:dyDescent="0.2">
      <c r="A15790">
        <v>208.57579398155201</v>
      </c>
      <c r="B15790" s="1">
        <v>71.295599999999894</v>
      </c>
      <c r="D15790">
        <f t="shared" si="246"/>
        <v>6.7546459740259479</v>
      </c>
    </row>
    <row r="15791" spans="1:4" x14ac:dyDescent="0.2">
      <c r="A15791">
        <v>208.591716051101</v>
      </c>
      <c r="B15791" s="1">
        <v>72.131</v>
      </c>
      <c r="D15791">
        <f t="shared" si="246"/>
        <v>5.8920459740259474</v>
      </c>
    </row>
    <row r="15792" spans="1:4" x14ac:dyDescent="0.2">
      <c r="A15792">
        <v>208.60403728485099</v>
      </c>
      <c r="B15792" s="1">
        <v>72.993600000000001</v>
      </c>
      <c r="D15792">
        <f t="shared" si="246"/>
        <v>5.0751459740259435</v>
      </c>
    </row>
    <row r="15793" spans="1:4" x14ac:dyDescent="0.2">
      <c r="A15793">
        <v>208.61635613441399</v>
      </c>
      <c r="B15793" s="1">
        <v>73.810500000000005</v>
      </c>
      <c r="D15793">
        <f t="shared" si="246"/>
        <v>4.1510459740259478</v>
      </c>
    </row>
    <row r="15794" spans="1:4" x14ac:dyDescent="0.2">
      <c r="A15794">
        <v>208.62888717651299</v>
      </c>
      <c r="B15794" s="1">
        <v>74.7346</v>
      </c>
      <c r="D15794">
        <f t="shared" si="246"/>
        <v>3.1621459740259468</v>
      </c>
    </row>
    <row r="15795" spans="1:4" x14ac:dyDescent="0.2">
      <c r="A15795">
        <v>208.64622998237601</v>
      </c>
      <c r="B15795" s="1">
        <v>75.723500000000001</v>
      </c>
      <c r="D15795">
        <f t="shared" si="246"/>
        <v>1.2921459740259422</v>
      </c>
    </row>
    <row r="15796" spans="1:4" x14ac:dyDescent="0.2">
      <c r="A15796">
        <v>208.657310962677</v>
      </c>
      <c r="B15796" s="1">
        <v>77.593500000000006</v>
      </c>
      <c r="D15796">
        <f t="shared" si="246"/>
        <v>0.60434597402594648</v>
      </c>
    </row>
    <row r="15797" spans="1:4" x14ac:dyDescent="0.2">
      <c r="A15797">
        <v>208.66958594322199</v>
      </c>
      <c r="B15797" s="1">
        <v>78.281300000000002</v>
      </c>
      <c r="D15797">
        <f t="shared" si="246"/>
        <v>-4.3540259740524334E-3</v>
      </c>
    </row>
    <row r="15798" spans="1:4" x14ac:dyDescent="0.2">
      <c r="A15798">
        <v>208.68220591545099</v>
      </c>
      <c r="B15798" s="1">
        <v>78.89</v>
      </c>
      <c r="D15798">
        <f t="shared" si="246"/>
        <v>-0.56445402597405803</v>
      </c>
    </row>
    <row r="15799" spans="1:4" x14ac:dyDescent="0.2">
      <c r="A15799">
        <v>208.69829511642399</v>
      </c>
      <c r="B15799" s="1">
        <v>79.450100000000006</v>
      </c>
      <c r="D15799">
        <f t="shared" si="246"/>
        <v>-1.1388540259740552</v>
      </c>
    </row>
    <row r="15800" spans="1:4" x14ac:dyDescent="0.2">
      <c r="A15800">
        <v>208.710536956787</v>
      </c>
      <c r="B15800" s="1">
        <v>80.024500000000003</v>
      </c>
      <c r="D15800">
        <f t="shared" si="246"/>
        <v>-1.6847540259740583</v>
      </c>
    </row>
    <row r="15801" spans="1:4" x14ac:dyDescent="0.2">
      <c r="A15801">
        <v>208.72284102439801</v>
      </c>
      <c r="B15801" s="1">
        <v>80.570400000000006</v>
      </c>
      <c r="D15801">
        <f t="shared" si="246"/>
        <v>-2.149154025974056</v>
      </c>
    </row>
    <row r="15802" spans="1:4" x14ac:dyDescent="0.2">
      <c r="A15802">
        <v>208.73537302017201</v>
      </c>
      <c r="B15802" s="1">
        <v>81.034800000000004</v>
      </c>
      <c r="D15802">
        <f t="shared" si="246"/>
        <v>-2.5282540259739505</v>
      </c>
    </row>
    <row r="15803" spans="1:4" x14ac:dyDescent="0.2">
      <c r="A15803">
        <v>208.74812793731601</v>
      </c>
      <c r="B15803" s="1">
        <v>81.413899999999899</v>
      </c>
      <c r="D15803">
        <f t="shared" si="246"/>
        <v>-2.7781540259739472</v>
      </c>
    </row>
    <row r="15804" spans="1:4" x14ac:dyDescent="0.2">
      <c r="A15804">
        <v>208.76374602317799</v>
      </c>
      <c r="B15804" s="1">
        <v>81.663799999999895</v>
      </c>
      <c r="D15804">
        <f t="shared" si="246"/>
        <v>-3.1168540259739501</v>
      </c>
    </row>
    <row r="15805" spans="1:4" x14ac:dyDescent="0.2">
      <c r="A15805">
        <v>208.77651810646</v>
      </c>
      <c r="B15805" s="1">
        <v>82.002499999999898</v>
      </c>
      <c r="D15805">
        <f t="shared" si="246"/>
        <v>-3.3648540259740543</v>
      </c>
    </row>
    <row r="15806" spans="1:4" x14ac:dyDescent="0.2">
      <c r="A15806">
        <v>208.788495063781</v>
      </c>
      <c r="B15806" s="1">
        <v>82.250500000000002</v>
      </c>
      <c r="D15806">
        <f t="shared" si="246"/>
        <v>-3.6264540259740556</v>
      </c>
    </row>
    <row r="15807" spans="1:4" x14ac:dyDescent="0.2">
      <c r="A15807">
        <v>208.800907135009</v>
      </c>
      <c r="B15807" s="1">
        <v>82.512100000000004</v>
      </c>
      <c r="D15807">
        <f t="shared" si="246"/>
        <v>-3.9198540259739474</v>
      </c>
    </row>
    <row r="15808" spans="1:4" x14ac:dyDescent="0.2">
      <c r="A15808">
        <v>208.816977977752</v>
      </c>
      <c r="B15808" s="1">
        <v>82.805499999999896</v>
      </c>
      <c r="D15808">
        <f t="shared" si="246"/>
        <v>-4.3296540259739515</v>
      </c>
    </row>
    <row r="15809" spans="1:4" x14ac:dyDescent="0.2">
      <c r="A15809">
        <v>208.829365968704</v>
      </c>
      <c r="B15809" s="1">
        <v>83.2152999999999</v>
      </c>
      <c r="D15809">
        <f t="shared" si="246"/>
        <v>-4.8840540259740521</v>
      </c>
    </row>
    <row r="15810" spans="1:4" x14ac:dyDescent="0.2">
      <c r="A15810">
        <v>208.84166598319999</v>
      </c>
      <c r="B15810" s="1">
        <v>83.7697</v>
      </c>
      <c r="D15810">
        <f t="shared" si="246"/>
        <v>-5.5061540259740553</v>
      </c>
    </row>
    <row r="15811" spans="1:4" x14ac:dyDescent="0.2">
      <c r="A15811">
        <v>208.85396718978799</v>
      </c>
      <c r="B15811" s="1">
        <v>84.391800000000003</v>
      </c>
      <c r="D15811">
        <f t="shared" ref="D15811:D15874" si="247">$C$2 - B15812</f>
        <v>-6.1065540259739493</v>
      </c>
    </row>
    <row r="15812" spans="1:4" x14ac:dyDescent="0.2">
      <c r="A15812">
        <v>208.87021422386101</v>
      </c>
      <c r="B15812" s="1">
        <v>84.992199999999897</v>
      </c>
      <c r="D15812">
        <f t="shared" si="247"/>
        <v>-6.7644540259739472</v>
      </c>
    </row>
    <row r="15813" spans="1:4" x14ac:dyDescent="0.2">
      <c r="A15813">
        <v>208.882649183273</v>
      </c>
      <c r="B15813" s="1">
        <v>85.650099999999895</v>
      </c>
      <c r="D15813">
        <f t="shared" si="247"/>
        <v>-6.613654025974057</v>
      </c>
    </row>
    <row r="15814" spans="1:4" x14ac:dyDescent="0.2">
      <c r="A15814">
        <v>208.894854307174</v>
      </c>
      <c r="B15814" s="1">
        <v>85.499300000000005</v>
      </c>
      <c r="D15814">
        <f t="shared" si="247"/>
        <v>-6.1739540259740551</v>
      </c>
    </row>
    <row r="15815" spans="1:4" x14ac:dyDescent="0.2">
      <c r="A15815">
        <v>208.90719413757299</v>
      </c>
      <c r="B15815" s="1">
        <v>85.059600000000003</v>
      </c>
      <c r="D15815">
        <f t="shared" si="247"/>
        <v>-5.5131540259739467</v>
      </c>
    </row>
    <row r="15816" spans="1:4" x14ac:dyDescent="0.2">
      <c r="A15816">
        <v>208.923439264297</v>
      </c>
      <c r="B15816" s="1">
        <v>84.398799999999895</v>
      </c>
      <c r="D15816">
        <f t="shared" si="247"/>
        <v>-4.7219540259740569</v>
      </c>
    </row>
    <row r="15817" spans="1:4" x14ac:dyDescent="0.2">
      <c r="A15817">
        <v>208.93580389022799</v>
      </c>
      <c r="B15817" s="1">
        <v>83.607600000000005</v>
      </c>
      <c r="D15817">
        <f t="shared" si="247"/>
        <v>-3.8409540259740567</v>
      </c>
    </row>
    <row r="15818" spans="1:4" x14ac:dyDescent="0.2">
      <c r="A15818">
        <v>208.94823813438401</v>
      </c>
      <c r="B15818" s="1">
        <v>82.726600000000005</v>
      </c>
      <c r="D15818">
        <f t="shared" si="247"/>
        <v>-2.8932540259739454</v>
      </c>
    </row>
    <row r="15819" spans="1:4" x14ac:dyDescent="0.2">
      <c r="A15819">
        <v>208.96040606498701</v>
      </c>
      <c r="B15819" s="1">
        <v>81.778899999999894</v>
      </c>
      <c r="D15819">
        <f t="shared" si="247"/>
        <v>-2.0882540259740523</v>
      </c>
    </row>
    <row r="15820" spans="1:4" x14ac:dyDescent="0.2">
      <c r="A15820">
        <v>208.97267508506701</v>
      </c>
      <c r="B15820" s="1">
        <v>80.9739</v>
      </c>
      <c r="D15820">
        <f t="shared" si="247"/>
        <v>-1.6999540259739518</v>
      </c>
    </row>
    <row r="15821" spans="1:4" x14ac:dyDescent="0.2">
      <c r="A15821">
        <v>208.98900723457299</v>
      </c>
      <c r="B15821" s="1">
        <v>80.5855999999999</v>
      </c>
      <c r="D15821">
        <f t="shared" si="247"/>
        <v>-1.9164540259739482</v>
      </c>
    </row>
    <row r="15822" spans="1:4" x14ac:dyDescent="0.2">
      <c r="A15822">
        <v>209.001471042633</v>
      </c>
      <c r="B15822" s="1">
        <v>80.802099999999896</v>
      </c>
      <c r="D15822">
        <f t="shared" si="247"/>
        <v>-2.2178540259739492</v>
      </c>
    </row>
    <row r="15823" spans="1:4" x14ac:dyDescent="0.2">
      <c r="A15823">
        <v>209.01379895210201</v>
      </c>
      <c r="B15823" s="1">
        <v>81.103499999999897</v>
      </c>
      <c r="D15823">
        <f t="shared" si="247"/>
        <v>-2.5814540259740539</v>
      </c>
    </row>
    <row r="15824" spans="1:4" x14ac:dyDescent="0.2">
      <c r="A15824">
        <v>209.025963068008</v>
      </c>
      <c r="B15824" s="1">
        <v>81.467100000000002</v>
      </c>
      <c r="D15824">
        <f t="shared" si="247"/>
        <v>-2.8989540259739499</v>
      </c>
    </row>
    <row r="15825" spans="1:4" x14ac:dyDescent="0.2">
      <c r="A15825">
        <v>209.04221916198699</v>
      </c>
      <c r="B15825" s="1">
        <v>81.784599999999898</v>
      </c>
      <c r="D15825">
        <f t="shared" si="247"/>
        <v>-2.9842540259740531</v>
      </c>
    </row>
    <row r="15826" spans="1:4" x14ac:dyDescent="0.2">
      <c r="A15826">
        <v>209.054659128189</v>
      </c>
      <c r="B15826" s="1">
        <v>81.869900000000001</v>
      </c>
      <c r="D15826">
        <f t="shared" si="247"/>
        <v>-2.8275540259740524</v>
      </c>
    </row>
    <row r="15827" spans="1:4" x14ac:dyDescent="0.2">
      <c r="A15827">
        <v>209.06712293624801</v>
      </c>
      <c r="B15827" s="1">
        <v>81.713200000000001</v>
      </c>
      <c r="D15827">
        <f t="shared" si="247"/>
        <v>-2.477554025974058</v>
      </c>
    </row>
    <row r="15828" spans="1:4" x14ac:dyDescent="0.2">
      <c r="A15828">
        <v>209.07921624183601</v>
      </c>
      <c r="B15828" s="1">
        <v>81.363200000000006</v>
      </c>
      <c r="D15828">
        <f t="shared" si="247"/>
        <v>-2.1170540259740562</v>
      </c>
    </row>
    <row r="15829" spans="1:4" x14ac:dyDescent="0.2">
      <c r="A15829">
        <v>209.09549212455701</v>
      </c>
      <c r="B15829" s="1">
        <v>81.002700000000004</v>
      </c>
      <c r="D15829">
        <f t="shared" si="247"/>
        <v>-2.2343540259740564</v>
      </c>
    </row>
    <row r="15830" spans="1:4" x14ac:dyDescent="0.2">
      <c r="A15830">
        <v>209.10782122612</v>
      </c>
      <c r="B15830" s="1">
        <v>81.12</v>
      </c>
      <c r="D15830">
        <f t="shared" si="247"/>
        <v>-2.7442540259740582</v>
      </c>
    </row>
    <row r="15831" spans="1:4" x14ac:dyDescent="0.2">
      <c r="A15831">
        <v>209.12013220787</v>
      </c>
      <c r="B15831" s="1">
        <v>81.629900000000006</v>
      </c>
      <c r="D15831">
        <f t="shared" si="247"/>
        <v>-3.2823540259740582</v>
      </c>
    </row>
    <row r="15832" spans="1:4" x14ac:dyDescent="0.2">
      <c r="A15832">
        <v>209.13263106346099</v>
      </c>
      <c r="B15832" s="1">
        <v>82.168000000000006</v>
      </c>
      <c r="D15832">
        <f t="shared" si="247"/>
        <v>-3.7194540259739455</v>
      </c>
    </row>
    <row r="15833" spans="1:4" x14ac:dyDescent="0.2">
      <c r="A15833">
        <v>209.14868927001899</v>
      </c>
      <c r="B15833" s="1">
        <v>82.605099999999894</v>
      </c>
      <c r="D15833">
        <f t="shared" si="247"/>
        <v>-3.9856540259740569</v>
      </c>
    </row>
    <row r="15834" spans="1:4" x14ac:dyDescent="0.2">
      <c r="A15834">
        <v>209.16112685203501</v>
      </c>
      <c r="B15834" s="1">
        <v>82.871300000000005</v>
      </c>
      <c r="D15834">
        <f t="shared" si="247"/>
        <v>-4.1205540259740587</v>
      </c>
    </row>
    <row r="15835" spans="1:4" x14ac:dyDescent="0.2">
      <c r="A15835">
        <v>209.17349100112901</v>
      </c>
      <c r="B15835" s="1">
        <v>83.006200000000007</v>
      </c>
      <c r="D15835">
        <f t="shared" si="247"/>
        <v>-4.1435540259740549</v>
      </c>
    </row>
    <row r="15836" spans="1:4" x14ac:dyDescent="0.2">
      <c r="A15836">
        <v>209.18577623367301</v>
      </c>
      <c r="B15836" s="1">
        <v>83.029200000000003</v>
      </c>
      <c r="D15836">
        <f t="shared" si="247"/>
        <v>-4.0349540259739456</v>
      </c>
    </row>
    <row r="15837" spans="1:4" x14ac:dyDescent="0.2">
      <c r="A15837">
        <v>209.19808626174901</v>
      </c>
      <c r="B15837" s="1">
        <v>82.920599999999894</v>
      </c>
      <c r="D15837">
        <f t="shared" si="247"/>
        <v>-3.9232540259739466</v>
      </c>
    </row>
    <row r="15838" spans="1:4" x14ac:dyDescent="0.2">
      <c r="A15838">
        <v>209.21425628662101</v>
      </c>
      <c r="B15838" s="1">
        <v>82.808899999999895</v>
      </c>
      <c r="D15838">
        <f t="shared" si="247"/>
        <v>-4.060254025973947</v>
      </c>
    </row>
    <row r="15839" spans="1:4" x14ac:dyDescent="0.2">
      <c r="A15839">
        <v>209.22671627998301</v>
      </c>
      <c r="B15839" s="1">
        <v>82.945899999999895</v>
      </c>
      <c r="D15839">
        <f t="shared" si="247"/>
        <v>-4.2454540259740554</v>
      </c>
    </row>
    <row r="15840" spans="1:4" x14ac:dyDescent="0.2">
      <c r="A15840">
        <v>209.23909211158701</v>
      </c>
      <c r="B15840" s="1">
        <v>83.131100000000004</v>
      </c>
      <c r="D15840">
        <f t="shared" si="247"/>
        <v>-4.5280540259740576</v>
      </c>
    </row>
    <row r="15841" spans="1:4" x14ac:dyDescent="0.2">
      <c r="A15841">
        <v>209.251225233078</v>
      </c>
      <c r="B15841" s="1">
        <v>83.413700000000006</v>
      </c>
      <c r="D15841">
        <f t="shared" si="247"/>
        <v>-4.8796540259739487</v>
      </c>
    </row>
    <row r="15842" spans="1:4" x14ac:dyDescent="0.2">
      <c r="A15842">
        <v>209.26796793937601</v>
      </c>
      <c r="B15842" s="1">
        <v>83.765299999999897</v>
      </c>
      <c r="D15842">
        <f t="shared" si="247"/>
        <v>-5.1544540259739478</v>
      </c>
    </row>
    <row r="15843" spans="1:4" x14ac:dyDescent="0.2">
      <c r="A15843">
        <v>209.279973268508</v>
      </c>
      <c r="B15843" s="1">
        <v>84.040099999999896</v>
      </c>
      <c r="D15843">
        <f t="shared" si="247"/>
        <v>-5.2845540259739465</v>
      </c>
    </row>
    <row r="15844" spans="1:4" x14ac:dyDescent="0.2">
      <c r="A15844">
        <v>209.29222512245099</v>
      </c>
      <c r="B15844" s="1">
        <v>84.170199999999895</v>
      </c>
      <c r="D15844">
        <f t="shared" si="247"/>
        <v>-5.2665540259739458</v>
      </c>
    </row>
    <row r="15845" spans="1:4" x14ac:dyDescent="0.2">
      <c r="A15845">
        <v>209.30463004112201</v>
      </c>
      <c r="B15845" s="1">
        <v>84.152199999999894</v>
      </c>
      <c r="D15845">
        <f t="shared" si="247"/>
        <v>-5.0906540259739472</v>
      </c>
    </row>
    <row r="15846" spans="1:4" x14ac:dyDescent="0.2">
      <c r="A15846">
        <v>209.32073903083801</v>
      </c>
      <c r="B15846" s="1">
        <v>83.976299999999895</v>
      </c>
      <c r="D15846">
        <f t="shared" si="247"/>
        <v>-4.4608540259740579</v>
      </c>
    </row>
    <row r="15847" spans="1:4" x14ac:dyDescent="0.2">
      <c r="A15847">
        <v>209.33344507217399</v>
      </c>
      <c r="B15847" s="1">
        <v>83.346500000000006</v>
      </c>
      <c r="D15847">
        <f t="shared" si="247"/>
        <v>-4.0797540259740543</v>
      </c>
    </row>
    <row r="15848" spans="1:4" x14ac:dyDescent="0.2">
      <c r="A15848">
        <v>209.345448970794</v>
      </c>
      <c r="B15848" s="1">
        <v>82.965400000000002</v>
      </c>
      <c r="D15848">
        <f t="shared" si="247"/>
        <v>-3.5722540259739475</v>
      </c>
    </row>
    <row r="15849" spans="1:4" x14ac:dyDescent="0.2">
      <c r="A15849">
        <v>209.35778617858799</v>
      </c>
      <c r="B15849" s="1">
        <v>82.457899999999896</v>
      </c>
      <c r="D15849">
        <f t="shared" si="247"/>
        <v>-3.0328540259739469</v>
      </c>
    </row>
    <row r="15850" spans="1:4" x14ac:dyDescent="0.2">
      <c r="A15850">
        <v>209.37403702735901</v>
      </c>
      <c r="B15850" s="1">
        <v>81.918499999999895</v>
      </c>
      <c r="D15850">
        <f t="shared" si="247"/>
        <v>-2.5559540259739464</v>
      </c>
    </row>
    <row r="15851" spans="1:4" x14ac:dyDescent="0.2">
      <c r="A15851">
        <v>209.38641619682301</v>
      </c>
      <c r="B15851" s="1">
        <v>81.441599999999895</v>
      </c>
      <c r="D15851">
        <f t="shared" si="247"/>
        <v>-2.0336540259740588</v>
      </c>
    </row>
    <row r="15852" spans="1:4" x14ac:dyDescent="0.2">
      <c r="A15852">
        <v>209.39881610870299</v>
      </c>
      <c r="B15852" s="1">
        <v>80.919300000000007</v>
      </c>
      <c r="D15852">
        <f t="shared" si="247"/>
        <v>-1.3244540259739495</v>
      </c>
    </row>
    <row r="15853" spans="1:4" x14ac:dyDescent="0.2">
      <c r="A15853">
        <v>209.41092205047599</v>
      </c>
      <c r="B15853" s="1">
        <v>80.210099999999898</v>
      </c>
      <c r="D15853">
        <f t="shared" si="247"/>
        <v>-0.43255402597405634</v>
      </c>
    </row>
    <row r="15854" spans="1:4" x14ac:dyDescent="0.2">
      <c r="A15854">
        <v>209.42350697517301</v>
      </c>
      <c r="B15854" s="1">
        <v>79.318200000000004</v>
      </c>
      <c r="D15854">
        <f t="shared" si="247"/>
        <v>0.500045974026051</v>
      </c>
    </row>
    <row r="15855" spans="1:4" x14ac:dyDescent="0.2">
      <c r="A15855">
        <v>209.43975019454899</v>
      </c>
      <c r="B15855" s="1">
        <v>78.385599999999897</v>
      </c>
      <c r="D15855">
        <f t="shared" si="247"/>
        <v>1.8612459740260476</v>
      </c>
    </row>
    <row r="15856" spans="1:4" x14ac:dyDescent="0.2">
      <c r="A15856">
        <v>209.451873064041</v>
      </c>
      <c r="B15856" s="1">
        <v>77.024399999999901</v>
      </c>
      <c r="D15856">
        <f t="shared" si="247"/>
        <v>2.2175459740260521</v>
      </c>
    </row>
    <row r="15857" spans="1:4" x14ac:dyDescent="0.2">
      <c r="A15857">
        <v>209.46421623229901</v>
      </c>
      <c r="B15857" s="1">
        <v>76.668099999999896</v>
      </c>
      <c r="D15857">
        <f t="shared" si="247"/>
        <v>2.5254459740259421</v>
      </c>
    </row>
    <row r="15858" spans="1:4" x14ac:dyDescent="0.2">
      <c r="A15858">
        <v>209.47658395767201</v>
      </c>
      <c r="B15858" s="1">
        <v>76.360200000000006</v>
      </c>
      <c r="D15858">
        <f t="shared" si="247"/>
        <v>2.8765459740259445</v>
      </c>
    </row>
    <row r="15859" spans="1:4" x14ac:dyDescent="0.2">
      <c r="A15859">
        <v>209.49278306961</v>
      </c>
      <c r="B15859" s="1">
        <v>76.009100000000004</v>
      </c>
      <c r="D15859">
        <f t="shared" si="247"/>
        <v>3.283345974026048</v>
      </c>
    </row>
    <row r="15860" spans="1:4" x14ac:dyDescent="0.2">
      <c r="A15860">
        <v>209.505141019821</v>
      </c>
      <c r="B15860" s="1">
        <v>75.6022999999999</v>
      </c>
      <c r="D15860">
        <f t="shared" si="247"/>
        <v>3.676645974025945</v>
      </c>
    </row>
    <row r="15861" spans="1:4" x14ac:dyDescent="0.2">
      <c r="A15861">
        <v>209.51745629310599</v>
      </c>
      <c r="B15861" s="1">
        <v>75.209000000000003</v>
      </c>
      <c r="D15861">
        <f t="shared" si="247"/>
        <v>3.9800459740259413</v>
      </c>
    </row>
    <row r="15862" spans="1:4" x14ac:dyDescent="0.2">
      <c r="A15862">
        <v>209.529731035232</v>
      </c>
      <c r="B15862" s="1">
        <v>74.905600000000007</v>
      </c>
      <c r="D15862">
        <f t="shared" si="247"/>
        <v>4.1719459740259452</v>
      </c>
    </row>
    <row r="15863" spans="1:4" x14ac:dyDescent="0.2">
      <c r="A15863">
        <v>209.545980930328</v>
      </c>
      <c r="B15863" s="1">
        <v>74.713700000000003</v>
      </c>
      <c r="D15863">
        <f t="shared" si="247"/>
        <v>4.1040459740260502</v>
      </c>
    </row>
    <row r="15864" spans="1:4" x14ac:dyDescent="0.2">
      <c r="A15864">
        <v>209.55833697318999</v>
      </c>
      <c r="B15864" s="1">
        <v>74.781599999999898</v>
      </c>
      <c r="D15864">
        <f t="shared" si="247"/>
        <v>3.9859459740260519</v>
      </c>
    </row>
    <row r="15865" spans="1:4" x14ac:dyDescent="0.2">
      <c r="A15865">
        <v>209.570781946182</v>
      </c>
      <c r="B15865" s="1">
        <v>74.899699999999896</v>
      </c>
      <c r="D15865">
        <f t="shared" si="247"/>
        <v>3.8827459740260508</v>
      </c>
    </row>
    <row r="15866" spans="1:4" x14ac:dyDescent="0.2">
      <c r="A15866">
        <v>209.58320522308301</v>
      </c>
      <c r="B15866" s="1">
        <v>75.002899999999897</v>
      </c>
      <c r="D15866">
        <f t="shared" si="247"/>
        <v>3.8154459740260478</v>
      </c>
    </row>
    <row r="15867" spans="1:4" x14ac:dyDescent="0.2">
      <c r="A15867">
        <v>209.599404096603</v>
      </c>
      <c r="B15867" s="1">
        <v>75.0701999999999</v>
      </c>
      <c r="D15867">
        <f t="shared" si="247"/>
        <v>3.6723459740259443</v>
      </c>
    </row>
    <row r="15868" spans="1:4" x14ac:dyDescent="0.2">
      <c r="A15868">
        <v>209.61156916618299</v>
      </c>
      <c r="B15868" s="1">
        <v>75.213300000000004</v>
      </c>
      <c r="D15868">
        <f t="shared" si="247"/>
        <v>3.3843459740259476</v>
      </c>
    </row>
    <row r="15869" spans="1:4" x14ac:dyDescent="0.2">
      <c r="A15869">
        <v>209.623969078063</v>
      </c>
      <c r="B15869" s="1">
        <v>75.501300000000001</v>
      </c>
      <c r="D15869">
        <f t="shared" si="247"/>
        <v>3.0491459740259472</v>
      </c>
    </row>
    <row r="15870" spans="1:4" x14ac:dyDescent="0.2">
      <c r="A15870">
        <v>209.63617300987201</v>
      </c>
      <c r="B15870" s="1">
        <v>75.836500000000001</v>
      </c>
      <c r="D15870">
        <f t="shared" si="247"/>
        <v>2.815345974025945</v>
      </c>
    </row>
    <row r="15871" spans="1:4" x14ac:dyDescent="0.2">
      <c r="A15871">
        <v>209.65329003334</v>
      </c>
      <c r="B15871" s="1">
        <v>76.070300000000003</v>
      </c>
      <c r="D15871">
        <f t="shared" si="247"/>
        <v>2.7971459740260514</v>
      </c>
    </row>
    <row r="15872" spans="1:4" x14ac:dyDescent="0.2">
      <c r="A15872">
        <v>209.66478705406101</v>
      </c>
      <c r="B15872" s="1">
        <v>76.088499999999897</v>
      </c>
      <c r="D15872">
        <f t="shared" si="247"/>
        <v>3.431445974025948</v>
      </c>
    </row>
    <row r="15873" spans="1:4" x14ac:dyDescent="0.2">
      <c r="A15873">
        <v>209.67710804939199</v>
      </c>
      <c r="B15873" s="1">
        <v>75.4542</v>
      </c>
      <c r="D15873">
        <f t="shared" si="247"/>
        <v>3.8627459740259411</v>
      </c>
    </row>
    <row r="15874" spans="1:4" x14ac:dyDescent="0.2">
      <c r="A15874">
        <v>209.68950200080801</v>
      </c>
      <c r="B15874" s="1">
        <v>75.022900000000007</v>
      </c>
      <c r="D15874">
        <f t="shared" si="247"/>
        <v>4.2267459740259454</v>
      </c>
    </row>
    <row r="15875" spans="1:4" x14ac:dyDescent="0.2">
      <c r="A15875">
        <v>209.70244193076999</v>
      </c>
      <c r="B15875" s="1">
        <v>74.658900000000003</v>
      </c>
      <c r="D15875">
        <f t="shared" ref="D15875:D15938" si="248">$C$2 - B15876</f>
        <v>4.5510459740260529</v>
      </c>
    </row>
    <row r="15876" spans="1:4" x14ac:dyDescent="0.2">
      <c r="A15876">
        <v>209.71802401542601</v>
      </c>
      <c r="B15876" s="1">
        <v>74.334599999999895</v>
      </c>
      <c r="D15876">
        <f t="shared" si="248"/>
        <v>4.8626459740260515</v>
      </c>
    </row>
    <row r="15877" spans="1:4" x14ac:dyDescent="0.2">
      <c r="A15877">
        <v>209.73034214973401</v>
      </c>
      <c r="B15877" s="1">
        <v>74.022999999999897</v>
      </c>
      <c r="D15877">
        <f t="shared" si="248"/>
        <v>5.2149459740260511</v>
      </c>
    </row>
    <row r="15878" spans="1:4" x14ac:dyDescent="0.2">
      <c r="A15878">
        <v>209.742797136306</v>
      </c>
      <c r="B15878" s="1">
        <v>73.670699999999897</v>
      </c>
      <c r="D15878">
        <f t="shared" si="248"/>
        <v>5.699245974025942</v>
      </c>
    </row>
    <row r="15879" spans="1:4" x14ac:dyDescent="0.2">
      <c r="A15879">
        <v>209.75501203536899</v>
      </c>
      <c r="B15879" s="1">
        <v>73.186400000000006</v>
      </c>
      <c r="D15879">
        <f t="shared" si="248"/>
        <v>6.3382459740260515</v>
      </c>
    </row>
    <row r="15880" spans="1:4" x14ac:dyDescent="0.2">
      <c r="A15880">
        <v>209.77130389213499</v>
      </c>
      <c r="B15880" s="1">
        <v>72.547399999999897</v>
      </c>
      <c r="D15880">
        <f t="shared" si="248"/>
        <v>7.676645974025945</v>
      </c>
    </row>
    <row r="15881" spans="1:4" x14ac:dyDescent="0.2">
      <c r="A15881">
        <v>209.78369522094701</v>
      </c>
      <c r="B15881" s="1">
        <v>71.209000000000003</v>
      </c>
      <c r="D15881">
        <f t="shared" si="248"/>
        <v>8.2450459740259419</v>
      </c>
    </row>
    <row r="15882" spans="1:4" x14ac:dyDescent="0.2">
      <c r="A15882">
        <v>209.79596710205001</v>
      </c>
      <c r="B15882" s="1">
        <v>70.640600000000006</v>
      </c>
      <c r="D15882">
        <f t="shared" si="248"/>
        <v>8.6961459740260523</v>
      </c>
    </row>
    <row r="15883" spans="1:4" x14ac:dyDescent="0.2">
      <c r="A15883">
        <v>209.80819892883301</v>
      </c>
      <c r="B15883" s="1">
        <v>70.189499999999896</v>
      </c>
      <c r="D15883">
        <f t="shared" si="248"/>
        <v>9.0346459740260485</v>
      </c>
    </row>
    <row r="15884" spans="1:4" x14ac:dyDescent="0.2">
      <c r="A15884">
        <v>209.82450890541</v>
      </c>
      <c r="B15884" s="1">
        <v>69.8509999999999</v>
      </c>
      <c r="D15884">
        <f t="shared" si="248"/>
        <v>9.3820459740259423</v>
      </c>
    </row>
    <row r="15885" spans="1:4" x14ac:dyDescent="0.2">
      <c r="A15885">
        <v>209.83691906928999</v>
      </c>
      <c r="B15885" s="1">
        <v>69.503600000000006</v>
      </c>
      <c r="D15885">
        <f t="shared" si="248"/>
        <v>9.810945974025941</v>
      </c>
    </row>
    <row r="15886" spans="1:4" x14ac:dyDescent="0.2">
      <c r="A15886">
        <v>209.84950304031301</v>
      </c>
      <c r="B15886" s="1">
        <v>69.074700000000007</v>
      </c>
      <c r="D15886">
        <f t="shared" si="248"/>
        <v>10.296345974026053</v>
      </c>
    </row>
    <row r="15887" spans="1:4" x14ac:dyDescent="0.2">
      <c r="A15887">
        <v>209.86154127120901</v>
      </c>
      <c r="B15887" s="1">
        <v>68.589299999999895</v>
      </c>
      <c r="D15887">
        <f t="shared" si="248"/>
        <v>10.781545974025946</v>
      </c>
    </row>
    <row r="15888" spans="1:4" x14ac:dyDescent="0.2">
      <c r="A15888">
        <v>209.87773489951999</v>
      </c>
      <c r="B15888" s="1">
        <v>68.104100000000003</v>
      </c>
      <c r="D15888">
        <f t="shared" si="248"/>
        <v>11.323545974025947</v>
      </c>
    </row>
    <row r="15889" spans="1:4" x14ac:dyDescent="0.2">
      <c r="A15889">
        <v>209.890149116516</v>
      </c>
      <c r="B15889" s="1">
        <v>67.562100000000001</v>
      </c>
      <c r="D15889">
        <f t="shared" si="248"/>
        <v>11.339145974026053</v>
      </c>
    </row>
    <row r="15890" spans="1:4" x14ac:dyDescent="0.2">
      <c r="A15890">
        <v>209.902390003204</v>
      </c>
      <c r="B15890" s="1">
        <v>67.546499999999895</v>
      </c>
      <c r="D15890">
        <f t="shared" si="248"/>
        <v>11.201245974026051</v>
      </c>
    </row>
    <row r="15891" spans="1:4" x14ac:dyDescent="0.2">
      <c r="A15891">
        <v>209.914776086807</v>
      </c>
      <c r="B15891" s="1">
        <v>67.684399999999897</v>
      </c>
      <c r="D15891">
        <f t="shared" si="248"/>
        <v>10.935845974026051</v>
      </c>
    </row>
    <row r="15892" spans="1:4" x14ac:dyDescent="0.2">
      <c r="A15892">
        <v>209.92711400985701</v>
      </c>
      <c r="B15892" s="1">
        <v>67.949799999999897</v>
      </c>
      <c r="D15892">
        <f t="shared" si="248"/>
        <v>10.633045974025947</v>
      </c>
    </row>
    <row r="15893" spans="1:4" x14ac:dyDescent="0.2">
      <c r="A15893">
        <v>209.94330811500501</v>
      </c>
      <c r="B15893" s="1">
        <v>68.252600000000001</v>
      </c>
      <c r="D15893">
        <f t="shared" si="248"/>
        <v>10.324845974025948</v>
      </c>
    </row>
    <row r="15894" spans="1:4" x14ac:dyDescent="0.2">
      <c r="A15894">
        <v>209.95568513870199</v>
      </c>
      <c r="B15894" s="1">
        <v>68.5608</v>
      </c>
      <c r="D15894">
        <f t="shared" si="248"/>
        <v>10.118345974025942</v>
      </c>
    </row>
    <row r="15895" spans="1:4" x14ac:dyDescent="0.2">
      <c r="A15895">
        <v>209.96805191039999</v>
      </c>
      <c r="B15895" s="1">
        <v>68.767300000000006</v>
      </c>
      <c r="D15895">
        <f t="shared" si="248"/>
        <v>10.183945974025946</v>
      </c>
    </row>
    <row r="15896" spans="1:4" x14ac:dyDescent="0.2">
      <c r="A15896">
        <v>209.98050212860099</v>
      </c>
      <c r="B15896" s="1">
        <v>68.701700000000002</v>
      </c>
      <c r="D15896">
        <f t="shared" si="248"/>
        <v>10.480645974025947</v>
      </c>
    </row>
    <row r="15897" spans="1:4" x14ac:dyDescent="0.2">
      <c r="A15897">
        <v>209.99656510353</v>
      </c>
      <c r="B15897" s="1">
        <v>68.405000000000001</v>
      </c>
      <c r="D15897">
        <f t="shared" si="248"/>
        <v>11.394045974025943</v>
      </c>
    </row>
    <row r="15898" spans="1:4" x14ac:dyDescent="0.2">
      <c r="A15898">
        <v>210.008914947509</v>
      </c>
      <c r="B15898" s="1">
        <v>67.491600000000005</v>
      </c>
      <c r="D15898">
        <f t="shared" si="248"/>
        <v>11.612745974025941</v>
      </c>
    </row>
    <row r="15899" spans="1:4" x14ac:dyDescent="0.2">
      <c r="A15899">
        <v>210.02120494842501</v>
      </c>
      <c r="B15899" s="1">
        <v>67.272900000000007</v>
      </c>
      <c r="D15899">
        <f t="shared" si="248"/>
        <v>11.540545974025946</v>
      </c>
    </row>
    <row r="15900" spans="1:4" x14ac:dyDescent="0.2">
      <c r="A15900">
        <v>210.03403806686401</v>
      </c>
      <c r="B15900" s="1">
        <v>67.345100000000002</v>
      </c>
      <c r="D15900">
        <f t="shared" si="248"/>
        <v>11.234445974025945</v>
      </c>
    </row>
    <row r="15901" spans="1:4" x14ac:dyDescent="0.2">
      <c r="A15901">
        <v>210.05032515525801</v>
      </c>
      <c r="B15901" s="1">
        <v>67.651200000000003</v>
      </c>
      <c r="D15901">
        <f t="shared" si="248"/>
        <v>10.846145974025944</v>
      </c>
    </row>
    <row r="15902" spans="1:4" x14ac:dyDescent="0.2">
      <c r="A15902">
        <v>210.06211400032001</v>
      </c>
      <c r="B15902" s="1">
        <v>68.039500000000004</v>
      </c>
      <c r="D15902">
        <f t="shared" si="248"/>
        <v>10.522445974025942</v>
      </c>
    </row>
    <row r="15903" spans="1:4" x14ac:dyDescent="0.2">
      <c r="A15903">
        <v>210.074558019638</v>
      </c>
      <c r="B15903" s="1">
        <v>68.363200000000006</v>
      </c>
      <c r="D15903">
        <f t="shared" si="248"/>
        <v>10.332145974026048</v>
      </c>
    </row>
    <row r="15904" spans="1:4" x14ac:dyDescent="0.2">
      <c r="A15904">
        <v>210.08699321746801</v>
      </c>
      <c r="B15904" s="1">
        <v>68.5534999999999</v>
      </c>
      <c r="D15904">
        <f t="shared" si="248"/>
        <v>10.300645974026054</v>
      </c>
    </row>
    <row r="15905" spans="1:4" x14ac:dyDescent="0.2">
      <c r="A15905">
        <v>210.10301494598301</v>
      </c>
      <c r="B15905" s="1">
        <v>68.584999999999894</v>
      </c>
      <c r="D15905">
        <f t="shared" si="248"/>
        <v>10.518145974025941</v>
      </c>
    </row>
    <row r="15906" spans="1:4" x14ac:dyDescent="0.2">
      <c r="A15906">
        <v>210.11538195610001</v>
      </c>
      <c r="B15906" s="1">
        <v>68.367500000000007</v>
      </c>
      <c r="D15906">
        <f t="shared" si="248"/>
        <v>10.659845974025941</v>
      </c>
    </row>
    <row r="15907" spans="1:4" x14ac:dyDescent="0.2">
      <c r="A15907">
        <v>210.12822031974699</v>
      </c>
      <c r="B15907" s="1">
        <v>68.225800000000007</v>
      </c>
      <c r="D15907">
        <f t="shared" si="248"/>
        <v>10.818545974026051</v>
      </c>
    </row>
    <row r="15908" spans="1:4" x14ac:dyDescent="0.2">
      <c r="A15908">
        <v>210.14055705070399</v>
      </c>
      <c r="B15908" s="1">
        <v>68.067099999999897</v>
      </c>
      <c r="D15908">
        <f t="shared" si="248"/>
        <v>10.918945974025945</v>
      </c>
    </row>
    <row r="15909" spans="1:4" x14ac:dyDescent="0.2">
      <c r="A15909">
        <v>210.15239715576101</v>
      </c>
      <c r="B15909" s="1">
        <v>67.966700000000003</v>
      </c>
      <c r="D15909">
        <f t="shared" si="248"/>
        <v>10.921445974025943</v>
      </c>
    </row>
    <row r="15910" spans="1:4" x14ac:dyDescent="0.2">
      <c r="A15910">
        <v>210.16859698295499</v>
      </c>
      <c r="B15910" s="1">
        <v>67.964200000000005</v>
      </c>
      <c r="D15910">
        <f t="shared" si="248"/>
        <v>10.77484597402605</v>
      </c>
    </row>
    <row r="15911" spans="1:4" x14ac:dyDescent="0.2">
      <c r="A15911">
        <v>210.181406974792</v>
      </c>
      <c r="B15911" s="1">
        <v>68.110799999999898</v>
      </c>
      <c r="D15911">
        <f t="shared" si="248"/>
        <v>10.584045974026054</v>
      </c>
    </row>
    <row r="15912" spans="1:4" x14ac:dyDescent="0.2">
      <c r="A15912">
        <v>210.19333314895599</v>
      </c>
      <c r="B15912" s="1">
        <v>68.301599999999894</v>
      </c>
      <c r="D15912">
        <f t="shared" si="248"/>
        <v>10.425845974025947</v>
      </c>
    </row>
    <row r="15913" spans="1:4" x14ac:dyDescent="0.2">
      <c r="A15913">
        <v>210.20565724372801</v>
      </c>
      <c r="B15913" s="1">
        <v>68.459800000000001</v>
      </c>
      <c r="D15913">
        <f t="shared" si="248"/>
        <v>10.258245974026053</v>
      </c>
    </row>
    <row r="15914" spans="1:4" x14ac:dyDescent="0.2">
      <c r="A15914">
        <v>210.221843957901</v>
      </c>
      <c r="B15914" s="1">
        <v>68.627399999999895</v>
      </c>
      <c r="D15914">
        <f t="shared" si="248"/>
        <v>10.043645974026049</v>
      </c>
    </row>
    <row r="15915" spans="1:4" x14ac:dyDescent="0.2">
      <c r="A15915">
        <v>210.23413109779301</v>
      </c>
      <c r="B15915" s="1">
        <v>68.841999999999899</v>
      </c>
      <c r="D15915">
        <f t="shared" si="248"/>
        <v>10.003145974026054</v>
      </c>
    </row>
    <row r="15916" spans="1:4" x14ac:dyDescent="0.2">
      <c r="A15916">
        <v>210.247054100036</v>
      </c>
      <c r="B15916" s="1">
        <v>68.882499999999894</v>
      </c>
      <c r="D15916">
        <f t="shared" si="248"/>
        <v>9.9963459740259424</v>
      </c>
    </row>
    <row r="15917" spans="1:4" x14ac:dyDescent="0.2">
      <c r="A15917">
        <v>210.258842229843</v>
      </c>
      <c r="B15917" s="1">
        <v>68.889300000000006</v>
      </c>
      <c r="D15917">
        <f t="shared" si="248"/>
        <v>9.9351459740259429</v>
      </c>
    </row>
    <row r="15918" spans="1:4" x14ac:dyDescent="0.2">
      <c r="A15918">
        <v>210.27505517005901</v>
      </c>
      <c r="B15918" s="1">
        <v>68.950500000000005</v>
      </c>
      <c r="D15918">
        <f t="shared" si="248"/>
        <v>9.7709459740260485</v>
      </c>
    </row>
    <row r="15919" spans="1:4" x14ac:dyDescent="0.2">
      <c r="A15919">
        <v>210.28829312324501</v>
      </c>
      <c r="B15919" s="1">
        <v>69.1146999999999</v>
      </c>
      <c r="D15919">
        <f t="shared" si="248"/>
        <v>9.4789459740259474</v>
      </c>
    </row>
    <row r="15920" spans="1:4" x14ac:dyDescent="0.2">
      <c r="A15920">
        <v>210.300014019012</v>
      </c>
      <c r="B15920" s="1">
        <v>69.406700000000001</v>
      </c>
      <c r="D15920">
        <f t="shared" si="248"/>
        <v>9.078645974025946</v>
      </c>
    </row>
    <row r="15921" spans="1:4" x14ac:dyDescent="0.2">
      <c r="A15921">
        <v>210.312062978744</v>
      </c>
      <c r="B15921" s="1">
        <v>69.807000000000002</v>
      </c>
      <c r="D15921">
        <f t="shared" si="248"/>
        <v>8.6979459740259415</v>
      </c>
    </row>
    <row r="15922" spans="1:4" x14ac:dyDescent="0.2">
      <c r="A15922">
        <v>210.328289985656</v>
      </c>
      <c r="B15922" s="1">
        <v>70.187700000000007</v>
      </c>
      <c r="D15922">
        <f t="shared" si="248"/>
        <v>8.3358459740259434</v>
      </c>
    </row>
    <row r="15923" spans="1:4" x14ac:dyDescent="0.2">
      <c r="A15923">
        <v>210.34062695503201</v>
      </c>
      <c r="B15923" s="1">
        <v>70.549800000000005</v>
      </c>
      <c r="D15923">
        <f t="shared" si="248"/>
        <v>8.4214459740259429</v>
      </c>
    </row>
    <row r="15924" spans="1:4" x14ac:dyDescent="0.2">
      <c r="A15924">
        <v>210.35301089286801</v>
      </c>
      <c r="B15924" s="1">
        <v>70.464200000000005</v>
      </c>
      <c r="D15924">
        <f t="shared" si="248"/>
        <v>8.5467459740260523</v>
      </c>
    </row>
    <row r="15925" spans="1:4" x14ac:dyDescent="0.2">
      <c r="A15925">
        <v>210.36567926406801</v>
      </c>
      <c r="B15925" s="1">
        <v>70.338899999999896</v>
      </c>
      <c r="D15925">
        <f t="shared" si="248"/>
        <v>8.5531459740260516</v>
      </c>
    </row>
    <row r="15926" spans="1:4" x14ac:dyDescent="0.2">
      <c r="A15926">
        <v>210.377665996551</v>
      </c>
      <c r="B15926" s="1">
        <v>70.332499999999897</v>
      </c>
      <c r="D15926">
        <f t="shared" si="248"/>
        <v>8.3888459740260544</v>
      </c>
    </row>
    <row r="15927" spans="1:4" x14ac:dyDescent="0.2">
      <c r="A15927">
        <v>210.39387106895401</v>
      </c>
      <c r="B15927" s="1">
        <v>70.496799999999894</v>
      </c>
      <c r="D15927">
        <f t="shared" si="248"/>
        <v>8.1170459740259417</v>
      </c>
    </row>
    <row r="15928" spans="1:4" x14ac:dyDescent="0.2">
      <c r="A15928">
        <v>210.40623903274499</v>
      </c>
      <c r="B15928" s="1">
        <v>70.768600000000006</v>
      </c>
      <c r="D15928">
        <f t="shared" si="248"/>
        <v>7.8412459740260516</v>
      </c>
    </row>
    <row r="15929" spans="1:4" x14ac:dyDescent="0.2">
      <c r="A15929">
        <v>210.41855311393701</v>
      </c>
      <c r="B15929" s="1">
        <v>71.044399999999897</v>
      </c>
      <c r="D15929">
        <f t="shared" si="248"/>
        <v>7.5729459740259415</v>
      </c>
    </row>
    <row r="15930" spans="1:4" x14ac:dyDescent="0.2">
      <c r="A15930">
        <v>210.43141293525599</v>
      </c>
      <c r="B15930" s="1">
        <v>71.312700000000007</v>
      </c>
      <c r="D15930">
        <f t="shared" si="248"/>
        <v>7.3118459740259425</v>
      </c>
    </row>
    <row r="15931" spans="1:4" x14ac:dyDescent="0.2">
      <c r="A15931">
        <v>210.44718694686799</v>
      </c>
      <c r="B15931" s="1">
        <v>71.573800000000006</v>
      </c>
      <c r="D15931">
        <f t="shared" si="248"/>
        <v>6.7573459740260517</v>
      </c>
    </row>
    <row r="15932" spans="1:4" x14ac:dyDescent="0.2">
      <c r="A15932">
        <v>210.459500074386</v>
      </c>
      <c r="B15932" s="1">
        <v>72.128299999999896</v>
      </c>
      <c r="D15932">
        <f t="shared" si="248"/>
        <v>6.353445974025945</v>
      </c>
    </row>
    <row r="15933" spans="1:4" x14ac:dyDescent="0.2">
      <c r="A15933">
        <v>210.47177600860499</v>
      </c>
      <c r="B15933" s="1">
        <v>72.532200000000003</v>
      </c>
      <c r="D15933">
        <f t="shared" si="248"/>
        <v>5.8212459740259419</v>
      </c>
    </row>
    <row r="15934" spans="1:4" x14ac:dyDescent="0.2">
      <c r="A15934">
        <v>210.48409128188999</v>
      </c>
      <c r="B15934" s="1">
        <v>73.064400000000006</v>
      </c>
      <c r="D15934">
        <f t="shared" si="248"/>
        <v>5.2370459740259463</v>
      </c>
    </row>
    <row r="15935" spans="1:4" x14ac:dyDescent="0.2">
      <c r="A15935">
        <v>210.50070905685399</v>
      </c>
      <c r="B15935" s="1">
        <v>73.648600000000002</v>
      </c>
      <c r="D15935">
        <f t="shared" si="248"/>
        <v>4.6462459740259447</v>
      </c>
    </row>
    <row r="15936" spans="1:4" x14ac:dyDescent="0.2">
      <c r="A15936">
        <v>210.512641191482</v>
      </c>
      <c r="B15936" s="1">
        <v>74.239400000000003</v>
      </c>
      <c r="D15936">
        <f t="shared" si="248"/>
        <v>4.1207459740260504</v>
      </c>
    </row>
    <row r="15937" spans="1:4" x14ac:dyDescent="0.2">
      <c r="A15937">
        <v>210.52504014968801</v>
      </c>
      <c r="B15937" s="1">
        <v>74.764899999999898</v>
      </c>
      <c r="D15937">
        <f t="shared" si="248"/>
        <v>3.619345974025947</v>
      </c>
    </row>
    <row r="15938" spans="1:4" x14ac:dyDescent="0.2">
      <c r="A15938">
        <v>210.53732204437199</v>
      </c>
      <c r="B15938" s="1">
        <v>75.266300000000001</v>
      </c>
      <c r="D15938">
        <f t="shared" si="248"/>
        <v>3.0880459740259454</v>
      </c>
    </row>
    <row r="15939" spans="1:4" x14ac:dyDescent="0.2">
      <c r="A15939">
        <v>210.55354285240099</v>
      </c>
      <c r="B15939" s="1">
        <v>75.797600000000003</v>
      </c>
      <c r="D15939">
        <f t="shared" ref="D15939:D16002" si="249">$C$2 - B15940</f>
        <v>1.828045974026054</v>
      </c>
    </row>
    <row r="15940" spans="1:4" x14ac:dyDescent="0.2">
      <c r="A15940">
        <v>210.56618809700001</v>
      </c>
      <c r="B15940" s="1">
        <v>77.057599999999894</v>
      </c>
      <c r="D15940">
        <f t="shared" si="249"/>
        <v>1.0829459740259466</v>
      </c>
    </row>
    <row r="15941" spans="1:4" x14ac:dyDescent="0.2">
      <c r="A15941">
        <v>210.578235149383</v>
      </c>
      <c r="B15941" s="1">
        <v>77.802700000000002</v>
      </c>
      <c r="D15941">
        <f t="shared" si="249"/>
        <v>0.3054459740259432</v>
      </c>
    </row>
    <row r="15942" spans="1:4" x14ac:dyDescent="0.2">
      <c r="A15942">
        <v>210.590665102005</v>
      </c>
      <c r="B15942" s="1">
        <v>78.580200000000005</v>
      </c>
      <c r="D15942">
        <f t="shared" si="249"/>
        <v>-0.3598540259740588</v>
      </c>
    </row>
    <row r="15943" spans="1:4" x14ac:dyDescent="0.2">
      <c r="A15943">
        <v>210.60293817520099</v>
      </c>
      <c r="B15943" s="1">
        <v>79.245500000000007</v>
      </c>
      <c r="D15943">
        <f t="shared" si="249"/>
        <v>-0.91195402597405462</v>
      </c>
    </row>
    <row r="15944" spans="1:4" x14ac:dyDescent="0.2">
      <c r="A15944">
        <v>210.619175910949</v>
      </c>
      <c r="B15944" s="1">
        <v>79.797600000000003</v>
      </c>
      <c r="D15944">
        <f t="shared" si="249"/>
        <v>-1.47515402597395</v>
      </c>
    </row>
    <row r="15945" spans="1:4" x14ac:dyDescent="0.2">
      <c r="A15945">
        <v>210.63196492195101</v>
      </c>
      <c r="B15945" s="1">
        <v>80.360799999999898</v>
      </c>
      <c r="D15945">
        <f t="shared" si="249"/>
        <v>-2.1034540259739458</v>
      </c>
    </row>
    <row r="15946" spans="1:4" x14ac:dyDescent="0.2">
      <c r="A15946">
        <v>210.64381504058801</v>
      </c>
      <c r="B15946" s="1">
        <v>80.989099999999894</v>
      </c>
      <c r="D15946">
        <f t="shared" si="249"/>
        <v>-2.7687540259739478</v>
      </c>
    </row>
    <row r="15947" spans="1:4" x14ac:dyDescent="0.2">
      <c r="A15947">
        <v>210.656130075454</v>
      </c>
      <c r="B15947" s="1">
        <v>81.654399999999896</v>
      </c>
      <c r="D15947">
        <f t="shared" si="249"/>
        <v>-3.356654025974052</v>
      </c>
    </row>
    <row r="15948" spans="1:4" x14ac:dyDescent="0.2">
      <c r="A15948">
        <v>210.67239403724599</v>
      </c>
      <c r="B15948" s="1">
        <v>82.2423</v>
      </c>
      <c r="D15948">
        <f t="shared" si="249"/>
        <v>-3.8691540259740549</v>
      </c>
    </row>
    <row r="15949" spans="1:4" x14ac:dyDescent="0.2">
      <c r="A15949">
        <v>210.68474125862099</v>
      </c>
      <c r="B15949" s="1">
        <v>82.754800000000003</v>
      </c>
      <c r="D15949">
        <f t="shared" si="249"/>
        <v>-3.9032540259739505</v>
      </c>
    </row>
    <row r="15950" spans="1:4" x14ac:dyDescent="0.2">
      <c r="A15950">
        <v>210.69708108901901</v>
      </c>
      <c r="B15950" s="1">
        <v>82.788899999999899</v>
      </c>
      <c r="D15950">
        <f t="shared" si="249"/>
        <v>-3.9761540259740542</v>
      </c>
    </row>
    <row r="15951" spans="1:4" x14ac:dyDescent="0.2">
      <c r="A15951">
        <v>210.70938396453801</v>
      </c>
      <c r="B15951" s="1">
        <v>82.861800000000002</v>
      </c>
      <c r="D15951">
        <f t="shared" si="249"/>
        <v>-4.2291540259740543</v>
      </c>
    </row>
    <row r="15952" spans="1:4" x14ac:dyDescent="0.2">
      <c r="A15952">
        <v>210.72564911842301</v>
      </c>
      <c r="B15952" s="1">
        <v>83.114800000000002</v>
      </c>
      <c r="D15952">
        <f t="shared" si="249"/>
        <v>-4.7056540259740558</v>
      </c>
    </row>
    <row r="15953" spans="1:4" x14ac:dyDescent="0.2">
      <c r="A15953">
        <v>210.73924922943101</v>
      </c>
      <c r="B15953" s="1">
        <v>83.591300000000004</v>
      </c>
      <c r="D15953">
        <f t="shared" si="249"/>
        <v>-5.3981540259739518</v>
      </c>
    </row>
    <row r="15954" spans="1:4" x14ac:dyDescent="0.2">
      <c r="A15954">
        <v>210.750496149063</v>
      </c>
      <c r="B15954" s="1">
        <v>84.2837999999999</v>
      </c>
      <c r="D15954">
        <f t="shared" si="249"/>
        <v>-6.2367540259739513</v>
      </c>
    </row>
    <row r="15955" spans="1:4" x14ac:dyDescent="0.2">
      <c r="A15955">
        <v>210.76261305809001</v>
      </c>
      <c r="B15955" s="1">
        <v>85.122399999999899</v>
      </c>
      <c r="D15955">
        <f t="shared" si="249"/>
        <v>-7.0608540259740522</v>
      </c>
    </row>
    <row r="15956" spans="1:4" x14ac:dyDescent="0.2">
      <c r="A15956">
        <v>210.778805971145</v>
      </c>
      <c r="B15956" s="1">
        <v>85.9465</v>
      </c>
      <c r="D15956">
        <f t="shared" si="249"/>
        <v>-7.9883540259739476</v>
      </c>
    </row>
    <row r="15957" spans="1:4" x14ac:dyDescent="0.2">
      <c r="A15957">
        <v>210.791273117065</v>
      </c>
      <c r="B15957" s="1">
        <v>86.873999999999896</v>
      </c>
      <c r="D15957">
        <f t="shared" si="249"/>
        <v>-7.9764540259739505</v>
      </c>
    </row>
    <row r="15958" spans="1:4" x14ac:dyDescent="0.2">
      <c r="A15958">
        <v>210.80397915840101</v>
      </c>
      <c r="B15958" s="1">
        <v>86.862099999999899</v>
      </c>
      <c r="D15958">
        <f t="shared" si="249"/>
        <v>-7.6379540259740537</v>
      </c>
    </row>
    <row r="15959" spans="1:4" x14ac:dyDescent="0.2">
      <c r="A15959">
        <v>210.81581997871399</v>
      </c>
      <c r="B15959" s="1">
        <v>86.523600000000002</v>
      </c>
      <c r="D15959">
        <f t="shared" si="249"/>
        <v>-6.9961540259739508</v>
      </c>
    </row>
    <row r="15960" spans="1:4" x14ac:dyDescent="0.2">
      <c r="A15960">
        <v>210.828177213668</v>
      </c>
      <c r="B15960" s="1">
        <v>85.881799999999899</v>
      </c>
      <c r="D15960">
        <f t="shared" si="249"/>
        <v>-6.1144540259740552</v>
      </c>
    </row>
    <row r="15961" spans="1:4" x14ac:dyDescent="0.2">
      <c r="A15961">
        <v>210.844407081604</v>
      </c>
      <c r="B15961" s="1">
        <v>85.000100000000003</v>
      </c>
      <c r="D15961">
        <f t="shared" si="249"/>
        <v>-5.0772540259740566</v>
      </c>
    </row>
    <row r="15962" spans="1:4" x14ac:dyDescent="0.2">
      <c r="A15962">
        <v>210.85674118995601</v>
      </c>
      <c r="B15962" s="1">
        <v>83.962900000000005</v>
      </c>
      <c r="D15962">
        <f t="shared" si="249"/>
        <v>-3.9824540259739507</v>
      </c>
    </row>
    <row r="15963" spans="1:4" x14ac:dyDescent="0.2">
      <c r="A15963">
        <v>210.869090080261</v>
      </c>
      <c r="B15963" s="1">
        <v>82.868099999999899</v>
      </c>
      <c r="D15963">
        <f t="shared" si="249"/>
        <v>-2.9797540259739463</v>
      </c>
    </row>
    <row r="15964" spans="1:4" x14ac:dyDescent="0.2">
      <c r="A15964">
        <v>210.88135719299299</v>
      </c>
      <c r="B15964" s="1">
        <v>81.865399999999894</v>
      </c>
      <c r="D15964">
        <f t="shared" si="249"/>
        <v>-2.260454025974056</v>
      </c>
    </row>
    <row r="15965" spans="1:4" x14ac:dyDescent="0.2">
      <c r="A15965">
        <v>210.89841198921201</v>
      </c>
      <c r="B15965" s="1">
        <v>81.146100000000004</v>
      </c>
      <c r="D15965">
        <f t="shared" si="249"/>
        <v>-1.9737540259739461</v>
      </c>
    </row>
    <row r="15966" spans="1:4" x14ac:dyDescent="0.2">
      <c r="A15966">
        <v>210.91004705429</v>
      </c>
      <c r="B15966" s="1">
        <v>80.859399999999894</v>
      </c>
      <c r="D15966">
        <f t="shared" si="249"/>
        <v>-2.1708540259739522</v>
      </c>
    </row>
    <row r="15967" spans="1:4" x14ac:dyDescent="0.2">
      <c r="A15967">
        <v>210.92230415344201</v>
      </c>
      <c r="B15967" s="1">
        <v>81.0564999999999</v>
      </c>
      <c r="D15967">
        <f t="shared" si="249"/>
        <v>-2.334454025974054</v>
      </c>
    </row>
    <row r="15968" spans="1:4" x14ac:dyDescent="0.2">
      <c r="A15968">
        <v>210.934871196746</v>
      </c>
      <c r="B15968" s="1">
        <v>81.220100000000002</v>
      </c>
      <c r="D15968">
        <f t="shared" si="249"/>
        <v>-2.4315540259739521</v>
      </c>
    </row>
    <row r="15969" spans="1:4" x14ac:dyDescent="0.2">
      <c r="A15969">
        <v>210.95131802558899</v>
      </c>
      <c r="B15969" s="1">
        <v>81.3171999999999</v>
      </c>
      <c r="D15969">
        <f t="shared" si="249"/>
        <v>-2.5705540259739479</v>
      </c>
    </row>
    <row r="15970" spans="1:4" x14ac:dyDescent="0.2">
      <c r="A15970">
        <v>210.963212013244</v>
      </c>
      <c r="B15970" s="1">
        <v>81.456199999999896</v>
      </c>
      <c r="D15970">
        <f t="shared" si="249"/>
        <v>-2.8491540259740589</v>
      </c>
    </row>
    <row r="15971" spans="1:4" x14ac:dyDescent="0.2">
      <c r="A15971">
        <v>210.97597599029501</v>
      </c>
      <c r="B15971" s="1">
        <v>81.734800000000007</v>
      </c>
      <c r="D15971">
        <f t="shared" si="249"/>
        <v>-3.2412540259740581</v>
      </c>
    </row>
    <row r="15972" spans="1:4" x14ac:dyDescent="0.2">
      <c r="A15972">
        <v>210.98780798912</v>
      </c>
      <c r="B15972" s="1">
        <v>82.126900000000006</v>
      </c>
      <c r="D15972">
        <f t="shared" si="249"/>
        <v>-3.5385540259739514</v>
      </c>
    </row>
    <row r="15973" spans="1:4" x14ac:dyDescent="0.2">
      <c r="A15973">
        <v>211.00409913063001</v>
      </c>
      <c r="B15973" s="1">
        <v>82.4241999999999</v>
      </c>
      <c r="D15973">
        <f t="shared" si="249"/>
        <v>-4.0294540259739478</v>
      </c>
    </row>
    <row r="15974" spans="1:4" x14ac:dyDescent="0.2">
      <c r="A15974">
        <v>211.01656126975999</v>
      </c>
      <c r="B15974" s="1">
        <v>82.915099999999896</v>
      </c>
      <c r="D15974">
        <f t="shared" si="249"/>
        <v>-4.1499540259740542</v>
      </c>
    </row>
    <row r="15975" spans="1:4" x14ac:dyDescent="0.2">
      <c r="A15975">
        <v>211.02875590324399</v>
      </c>
      <c r="B15975" s="1">
        <v>83.035600000000002</v>
      </c>
      <c r="D15975">
        <f t="shared" si="249"/>
        <v>-4.1783540259739453</v>
      </c>
    </row>
    <row r="15976" spans="1:4" x14ac:dyDescent="0.2">
      <c r="A15976">
        <v>211.041042089462</v>
      </c>
      <c r="B15976" s="1">
        <v>83.063999999999893</v>
      </c>
      <c r="D15976">
        <f t="shared" si="249"/>
        <v>-4.0203540259740578</v>
      </c>
    </row>
    <row r="15977" spans="1:4" x14ac:dyDescent="0.2">
      <c r="A15977">
        <v>211.057350873947</v>
      </c>
      <c r="B15977" s="1">
        <v>82.906000000000006</v>
      </c>
      <c r="D15977">
        <f t="shared" si="249"/>
        <v>-3.7187540259739507</v>
      </c>
    </row>
    <row r="15978" spans="1:4" x14ac:dyDescent="0.2">
      <c r="A15978">
        <v>211.06967616081201</v>
      </c>
      <c r="B15978" s="1">
        <v>82.604399999999899</v>
      </c>
      <c r="D15978">
        <f t="shared" si="249"/>
        <v>-3.4091540259739475</v>
      </c>
    </row>
    <row r="15979" spans="1:4" x14ac:dyDescent="0.2">
      <c r="A15979">
        <v>211.083322048187</v>
      </c>
      <c r="B15979" s="1">
        <v>82.294799999999896</v>
      </c>
      <c r="D15979">
        <f t="shared" si="249"/>
        <v>-3.3049540259740553</v>
      </c>
    </row>
    <row r="15980" spans="1:4" x14ac:dyDescent="0.2">
      <c r="A15980">
        <v>211.09433698654101</v>
      </c>
      <c r="B15980" s="1">
        <v>82.190600000000003</v>
      </c>
      <c r="D15980">
        <f t="shared" si="249"/>
        <v>-3.5260540259739486</v>
      </c>
    </row>
    <row r="15981" spans="1:4" x14ac:dyDescent="0.2">
      <c r="A15981">
        <v>211.10668897628699</v>
      </c>
      <c r="B15981" s="1">
        <v>82.411699999999897</v>
      </c>
      <c r="D15981">
        <f t="shared" si="249"/>
        <v>-4.0610540259740588</v>
      </c>
    </row>
    <row r="15982" spans="1:4" x14ac:dyDescent="0.2">
      <c r="A15982">
        <v>211.12298607826199</v>
      </c>
      <c r="B15982" s="1">
        <v>82.946700000000007</v>
      </c>
      <c r="D15982">
        <f t="shared" si="249"/>
        <v>-5.5671540259739487</v>
      </c>
    </row>
    <row r="15983" spans="1:4" x14ac:dyDescent="0.2">
      <c r="A15983">
        <v>211.135228872299</v>
      </c>
      <c r="B15983" s="1">
        <v>84.452799999999897</v>
      </c>
      <c r="D15983">
        <f t="shared" si="249"/>
        <v>-6.1101540259740545</v>
      </c>
    </row>
    <row r="15984" spans="1:4" x14ac:dyDescent="0.2">
      <c r="A15984">
        <v>211.147514104843</v>
      </c>
      <c r="B15984" s="1">
        <v>84.995800000000003</v>
      </c>
      <c r="D15984">
        <f t="shared" si="249"/>
        <v>-6.3835540259739503</v>
      </c>
    </row>
    <row r="15985" spans="1:4" x14ac:dyDescent="0.2">
      <c r="A15985">
        <v>211.15992403030299</v>
      </c>
      <c r="B15985" s="1">
        <v>85.269199999999898</v>
      </c>
      <c r="D15985">
        <f t="shared" si="249"/>
        <v>-6.4625540259740575</v>
      </c>
    </row>
    <row r="15986" spans="1:4" x14ac:dyDescent="0.2">
      <c r="A15986">
        <v>211.178678035736</v>
      </c>
      <c r="B15986" s="1">
        <v>85.348200000000006</v>
      </c>
      <c r="D15986">
        <f t="shared" si="249"/>
        <v>-6.3476540259739522</v>
      </c>
    </row>
    <row r="15987" spans="1:4" x14ac:dyDescent="0.2">
      <c r="A15987">
        <v>211.188465118408</v>
      </c>
      <c r="B15987" s="1">
        <v>85.2332999999999</v>
      </c>
      <c r="D15987">
        <f t="shared" si="249"/>
        <v>-6.1477540259740522</v>
      </c>
    </row>
    <row r="15988" spans="1:4" x14ac:dyDescent="0.2">
      <c r="A15988">
        <v>211.20077204704199</v>
      </c>
      <c r="B15988" s="1">
        <v>85.0334</v>
      </c>
      <c r="D15988">
        <f t="shared" si="249"/>
        <v>-5.9554540259739497</v>
      </c>
    </row>
    <row r="15989" spans="1:4" x14ac:dyDescent="0.2">
      <c r="A15989">
        <v>211.213148117065</v>
      </c>
      <c r="B15989" s="1">
        <v>84.841099999999898</v>
      </c>
      <c r="D15989">
        <f t="shared" si="249"/>
        <v>-5.8273540259739462</v>
      </c>
    </row>
    <row r="15990" spans="1:4" x14ac:dyDescent="0.2">
      <c r="A15990">
        <v>211.22941708564699</v>
      </c>
      <c r="B15990" s="1">
        <v>84.712999999999894</v>
      </c>
      <c r="D15990">
        <f t="shared" si="249"/>
        <v>-5.0807540259739454</v>
      </c>
    </row>
    <row r="15991" spans="1:4" x14ac:dyDescent="0.2">
      <c r="A15991">
        <v>211.242166996002</v>
      </c>
      <c r="B15991" s="1">
        <v>83.966399999999894</v>
      </c>
      <c r="D15991">
        <f t="shared" si="249"/>
        <v>-4.3534540259739458</v>
      </c>
    </row>
    <row r="15992" spans="1:4" x14ac:dyDescent="0.2">
      <c r="A15992">
        <v>211.25406312942499</v>
      </c>
      <c r="B15992" s="1">
        <v>83.239099999999894</v>
      </c>
      <c r="D15992">
        <f t="shared" si="249"/>
        <v>-3.5285540259739463</v>
      </c>
    </row>
    <row r="15993" spans="1:4" x14ac:dyDescent="0.2">
      <c r="A15993">
        <v>211.26645517349201</v>
      </c>
      <c r="B15993" s="1">
        <v>82.414199999999894</v>
      </c>
      <c r="D15993">
        <f t="shared" si="249"/>
        <v>-2.7342540259740531</v>
      </c>
    </row>
    <row r="15994" spans="1:4" x14ac:dyDescent="0.2">
      <c r="A15994">
        <v>211.282766103744</v>
      </c>
      <c r="B15994" s="1">
        <v>81.619900000000001</v>
      </c>
      <c r="D15994">
        <f t="shared" si="249"/>
        <v>-1.995154025973946</v>
      </c>
    </row>
    <row r="15995" spans="1:4" x14ac:dyDescent="0.2">
      <c r="A15995">
        <v>211.294999122619</v>
      </c>
      <c r="B15995" s="1">
        <v>80.880799999999894</v>
      </c>
      <c r="D15995">
        <f t="shared" si="249"/>
        <v>-1.2571540259739464</v>
      </c>
    </row>
    <row r="15996" spans="1:4" x14ac:dyDescent="0.2">
      <c r="A15996">
        <v>211.307285070419</v>
      </c>
      <c r="B15996" s="1">
        <v>80.142799999999895</v>
      </c>
      <c r="D15996">
        <f t="shared" si="249"/>
        <v>-0.43705402597394993</v>
      </c>
    </row>
    <row r="15997" spans="1:4" x14ac:dyDescent="0.2">
      <c r="A15997">
        <v>211.31961798667899</v>
      </c>
      <c r="B15997" s="1">
        <v>79.322699999999898</v>
      </c>
      <c r="D15997">
        <f t="shared" si="249"/>
        <v>0.35604597402594607</v>
      </c>
    </row>
    <row r="15998" spans="1:4" x14ac:dyDescent="0.2">
      <c r="A15998">
        <v>211.332103013992</v>
      </c>
      <c r="B15998" s="1">
        <v>78.529600000000002</v>
      </c>
      <c r="D15998">
        <f t="shared" si="249"/>
        <v>0.98874597402594588</v>
      </c>
    </row>
    <row r="15999" spans="1:4" x14ac:dyDescent="0.2">
      <c r="A15999">
        <v>211.348225116729</v>
      </c>
      <c r="B15999" s="1">
        <v>77.896900000000002</v>
      </c>
      <c r="D15999">
        <f t="shared" si="249"/>
        <v>1.7558459740259451</v>
      </c>
    </row>
    <row r="16000" spans="1:4" x14ac:dyDescent="0.2">
      <c r="A16000">
        <v>211.36049318313599</v>
      </c>
      <c r="B16000" s="1">
        <v>77.129800000000003</v>
      </c>
      <c r="D16000">
        <f t="shared" si="249"/>
        <v>2.016545974025945</v>
      </c>
    </row>
    <row r="16001" spans="1:4" x14ac:dyDescent="0.2">
      <c r="A16001">
        <v>211.372855186462</v>
      </c>
      <c r="B16001" s="1">
        <v>76.869100000000003</v>
      </c>
      <c r="D16001">
        <f t="shared" si="249"/>
        <v>2.2316459740260512</v>
      </c>
    </row>
    <row r="16002" spans="1:4" x14ac:dyDescent="0.2">
      <c r="A16002">
        <v>211.38521599769501</v>
      </c>
      <c r="B16002" s="1">
        <v>76.653999999999897</v>
      </c>
      <c r="D16002">
        <f t="shared" si="249"/>
        <v>2.4465459740260513</v>
      </c>
    </row>
    <row r="16003" spans="1:4" x14ac:dyDescent="0.2">
      <c r="A16003">
        <v>211.40155816078101</v>
      </c>
      <c r="B16003" s="1">
        <v>76.439099999999897</v>
      </c>
      <c r="D16003">
        <f t="shared" ref="D16003:D16066" si="250">$C$2 - B16004</f>
        <v>2.7177459740259451</v>
      </c>
    </row>
    <row r="16004" spans="1:4" x14ac:dyDescent="0.2">
      <c r="A16004">
        <v>211.41372489929199</v>
      </c>
      <c r="B16004" s="1">
        <v>76.167900000000003</v>
      </c>
      <c r="D16004">
        <f t="shared" si="250"/>
        <v>3.0455459740259414</v>
      </c>
    </row>
    <row r="16005" spans="1:4" x14ac:dyDescent="0.2">
      <c r="A16005">
        <v>211.42607617378201</v>
      </c>
      <c r="B16005" s="1">
        <v>75.840100000000007</v>
      </c>
      <c r="D16005">
        <f t="shared" si="250"/>
        <v>3.4452459740260508</v>
      </c>
    </row>
    <row r="16006" spans="1:4" x14ac:dyDescent="0.2">
      <c r="A16006">
        <v>211.43907213211</v>
      </c>
      <c r="B16006" s="1">
        <v>75.440399999999897</v>
      </c>
      <c r="D16006">
        <f t="shared" si="250"/>
        <v>3.9593459740260499</v>
      </c>
    </row>
    <row r="16007" spans="1:4" x14ac:dyDescent="0.2">
      <c r="A16007">
        <v>211.454627037048</v>
      </c>
      <c r="B16007" s="1">
        <v>74.926299999999898</v>
      </c>
      <c r="D16007">
        <f t="shared" si="250"/>
        <v>5.1461459740259414</v>
      </c>
    </row>
    <row r="16008" spans="1:4" x14ac:dyDescent="0.2">
      <c r="A16008">
        <v>211.46701216697599</v>
      </c>
      <c r="B16008" s="1">
        <v>73.739500000000007</v>
      </c>
      <c r="D16008">
        <f t="shared" si="250"/>
        <v>5.7917459740259432</v>
      </c>
    </row>
    <row r="16009" spans="1:4" x14ac:dyDescent="0.2">
      <c r="A16009">
        <v>211.47928309440599</v>
      </c>
      <c r="B16009" s="1">
        <v>73.093900000000005</v>
      </c>
      <c r="D16009">
        <f t="shared" si="250"/>
        <v>6.537745974026052</v>
      </c>
    </row>
    <row r="16010" spans="1:4" x14ac:dyDescent="0.2">
      <c r="A16010">
        <v>211.49196386337201</v>
      </c>
      <c r="B16010" s="1">
        <v>72.347899999999896</v>
      </c>
      <c r="D16010">
        <f t="shared" si="250"/>
        <v>7.269645974026048</v>
      </c>
    </row>
    <row r="16011" spans="1:4" x14ac:dyDescent="0.2">
      <c r="A16011">
        <v>211.50796318054199</v>
      </c>
      <c r="B16011" s="1">
        <v>71.6159999999999</v>
      </c>
      <c r="D16011">
        <f t="shared" si="250"/>
        <v>7.7868459740260505</v>
      </c>
    </row>
    <row r="16012" spans="1:4" x14ac:dyDescent="0.2">
      <c r="A16012">
        <v>211.52021002769399</v>
      </c>
      <c r="B16012" s="1">
        <v>71.098799999999898</v>
      </c>
      <c r="D16012">
        <f t="shared" si="250"/>
        <v>8.0612459740260505</v>
      </c>
    </row>
    <row r="16013" spans="1:4" x14ac:dyDescent="0.2">
      <c r="A16013">
        <v>211.53252100944499</v>
      </c>
      <c r="B16013" s="1">
        <v>70.824399999999898</v>
      </c>
      <c r="D16013">
        <f t="shared" si="250"/>
        <v>8.2237459740259453</v>
      </c>
    </row>
    <row r="16014" spans="1:4" x14ac:dyDescent="0.2">
      <c r="A16014">
        <v>211.54488205909701</v>
      </c>
      <c r="B16014" s="1">
        <v>70.661900000000003</v>
      </c>
      <c r="D16014">
        <f t="shared" si="250"/>
        <v>8.3610459740259415</v>
      </c>
    </row>
    <row r="16015" spans="1:4" x14ac:dyDescent="0.2">
      <c r="A16015">
        <v>211.55718708038299</v>
      </c>
      <c r="B16015" s="1">
        <v>70.524600000000007</v>
      </c>
      <c r="D16015">
        <f t="shared" si="250"/>
        <v>8.5475459740260504</v>
      </c>
    </row>
    <row r="16016" spans="1:4" x14ac:dyDescent="0.2">
      <c r="A16016">
        <v>211.57346510887101</v>
      </c>
      <c r="B16016" s="1">
        <v>70.338099999999898</v>
      </c>
      <c r="D16016">
        <f t="shared" si="250"/>
        <v>8.7237459740259453</v>
      </c>
    </row>
    <row r="16017" spans="1:4" x14ac:dyDescent="0.2">
      <c r="A16017">
        <v>211.58580923080399</v>
      </c>
      <c r="B16017" s="1">
        <v>70.161900000000003</v>
      </c>
      <c r="D16017">
        <f t="shared" si="250"/>
        <v>8.6394459740259464</v>
      </c>
    </row>
    <row r="16018" spans="1:4" x14ac:dyDescent="0.2">
      <c r="A16018">
        <v>211.598124027252</v>
      </c>
      <c r="B16018" s="1">
        <v>70.246200000000002</v>
      </c>
      <c r="D16018">
        <f t="shared" si="250"/>
        <v>8.4916459740259427</v>
      </c>
    </row>
    <row r="16019" spans="1:4" x14ac:dyDescent="0.2">
      <c r="A16019">
        <v>211.610450029373</v>
      </c>
      <c r="B16019" s="1">
        <v>70.394000000000005</v>
      </c>
      <c r="D16019">
        <f t="shared" si="250"/>
        <v>8.3190459740260536</v>
      </c>
    </row>
    <row r="16020" spans="1:4" x14ac:dyDescent="0.2">
      <c r="A16020">
        <v>211.626779079437</v>
      </c>
      <c r="B16020" s="1">
        <v>70.566599999999895</v>
      </c>
      <c r="D16020">
        <f t="shared" si="250"/>
        <v>8.2582459740260532</v>
      </c>
    </row>
    <row r="16021" spans="1:4" x14ac:dyDescent="0.2">
      <c r="A16021">
        <v>211.63906717300401</v>
      </c>
      <c r="B16021" s="1">
        <v>70.627399999999895</v>
      </c>
      <c r="D16021">
        <f t="shared" si="250"/>
        <v>8.3727459740259462</v>
      </c>
    </row>
    <row r="16022" spans="1:4" x14ac:dyDescent="0.2">
      <c r="A16022">
        <v>211.65146613120999</v>
      </c>
      <c r="B16022" s="1">
        <v>70.512900000000002</v>
      </c>
      <c r="D16022">
        <f t="shared" si="250"/>
        <v>8.6186459740260517</v>
      </c>
    </row>
    <row r="16023" spans="1:4" x14ac:dyDescent="0.2">
      <c r="A16023">
        <v>211.663655042648</v>
      </c>
      <c r="B16023" s="1">
        <v>70.266999999999896</v>
      </c>
      <c r="D16023">
        <f t="shared" si="250"/>
        <v>9.0261459740260506</v>
      </c>
    </row>
    <row r="16024" spans="1:4" x14ac:dyDescent="0.2">
      <c r="A16024">
        <v>211.680030107498</v>
      </c>
      <c r="B16024" s="1">
        <v>69.859499999999898</v>
      </c>
      <c r="D16024">
        <f t="shared" si="250"/>
        <v>10.346445974026054</v>
      </c>
    </row>
    <row r="16025" spans="1:4" x14ac:dyDescent="0.2">
      <c r="A16025">
        <v>211.69227313995299</v>
      </c>
      <c r="B16025" s="1">
        <v>68.539199999999894</v>
      </c>
      <c r="D16025">
        <f t="shared" si="250"/>
        <v>11.080545974026052</v>
      </c>
    </row>
    <row r="16026" spans="1:4" x14ac:dyDescent="0.2">
      <c r="A16026">
        <v>211.70459389686499</v>
      </c>
      <c r="B16026" s="1">
        <v>67.805099999999896</v>
      </c>
      <c r="D16026">
        <f t="shared" si="250"/>
        <v>11.759145974026055</v>
      </c>
    </row>
    <row r="16027" spans="1:4" x14ac:dyDescent="0.2">
      <c r="A16027">
        <v>211.71711516380299</v>
      </c>
      <c r="B16027" s="1">
        <v>67.126499999999893</v>
      </c>
      <c r="D16027">
        <f t="shared" si="250"/>
        <v>12.403345974026053</v>
      </c>
    </row>
    <row r="16028" spans="1:4" x14ac:dyDescent="0.2">
      <c r="A16028">
        <v>211.733345985412</v>
      </c>
      <c r="B16028" s="1">
        <v>66.482299999999896</v>
      </c>
      <c r="D16028">
        <f t="shared" si="250"/>
        <v>12.951045974025945</v>
      </c>
    </row>
    <row r="16029" spans="1:4" x14ac:dyDescent="0.2">
      <c r="A16029">
        <v>211.74544405937101</v>
      </c>
      <c r="B16029" s="1">
        <v>65.934600000000003</v>
      </c>
      <c r="D16029">
        <f t="shared" si="250"/>
        <v>13.357145974026054</v>
      </c>
    </row>
    <row r="16030" spans="1:4" x14ac:dyDescent="0.2">
      <c r="A16030">
        <v>211.757822990417</v>
      </c>
      <c r="B16030" s="1">
        <v>65.528499999999894</v>
      </c>
      <c r="D16030">
        <f t="shared" si="250"/>
        <v>13.600145974026049</v>
      </c>
    </row>
    <row r="16031" spans="1:4" x14ac:dyDescent="0.2">
      <c r="A16031">
        <v>211.77016925811699</v>
      </c>
      <c r="B16031" s="1">
        <v>65.2854999999999</v>
      </c>
      <c r="D16031">
        <f t="shared" si="250"/>
        <v>13.699145974026052</v>
      </c>
    </row>
    <row r="16032" spans="1:4" x14ac:dyDescent="0.2">
      <c r="A16032">
        <v>211.78276920318601</v>
      </c>
      <c r="B16032" s="1">
        <v>65.186499999999896</v>
      </c>
      <c r="D16032">
        <f t="shared" si="250"/>
        <v>13.700645974025946</v>
      </c>
    </row>
    <row r="16033" spans="1:4" x14ac:dyDescent="0.2">
      <c r="A16033">
        <v>211.79896807670499</v>
      </c>
      <c r="B16033" s="1">
        <v>65.185000000000002</v>
      </c>
      <c r="D16033">
        <f t="shared" si="250"/>
        <v>13.664645974025944</v>
      </c>
    </row>
    <row r="16034" spans="1:4" x14ac:dyDescent="0.2">
      <c r="A16034">
        <v>211.81115126609799</v>
      </c>
      <c r="B16034" s="1">
        <v>65.221000000000004</v>
      </c>
      <c r="D16034">
        <f t="shared" si="250"/>
        <v>13.647445974025942</v>
      </c>
    </row>
    <row r="16035" spans="1:4" x14ac:dyDescent="0.2">
      <c r="A16035">
        <v>211.82335424423201</v>
      </c>
      <c r="B16035" s="1">
        <v>65.238200000000006</v>
      </c>
      <c r="D16035">
        <f t="shared" si="250"/>
        <v>13.584045974026054</v>
      </c>
    </row>
    <row r="16036" spans="1:4" x14ac:dyDescent="0.2">
      <c r="A16036">
        <v>211.83561921119599</v>
      </c>
      <c r="B16036" s="1">
        <v>65.301599999999894</v>
      </c>
      <c r="D16036">
        <f t="shared" si="250"/>
        <v>13.471645974025947</v>
      </c>
    </row>
    <row r="16037" spans="1:4" x14ac:dyDescent="0.2">
      <c r="A16037">
        <v>211.853481054306</v>
      </c>
      <c r="B16037" s="1">
        <v>65.414000000000001</v>
      </c>
      <c r="D16037">
        <f t="shared" si="250"/>
        <v>13.432145974025943</v>
      </c>
    </row>
    <row r="16038" spans="1:4" x14ac:dyDescent="0.2">
      <c r="A16038">
        <v>211.86428594589199</v>
      </c>
      <c r="B16038" s="1">
        <v>65.453500000000005</v>
      </c>
      <c r="D16038">
        <f t="shared" si="250"/>
        <v>13.534245974026049</v>
      </c>
    </row>
    <row r="16039" spans="1:4" x14ac:dyDescent="0.2">
      <c r="A16039">
        <v>211.87663316726599</v>
      </c>
      <c r="B16039" s="1">
        <v>65.351399999999899</v>
      </c>
      <c r="D16039">
        <f t="shared" si="250"/>
        <v>13.747045974026051</v>
      </c>
    </row>
    <row r="16040" spans="1:4" x14ac:dyDescent="0.2">
      <c r="A16040">
        <v>211.88898825645401</v>
      </c>
      <c r="B16040" s="1">
        <v>65.138599999999897</v>
      </c>
      <c r="D16040">
        <f t="shared" si="250"/>
        <v>14.087145974025944</v>
      </c>
    </row>
    <row r="16041" spans="1:4" x14ac:dyDescent="0.2">
      <c r="A16041">
        <v>211.90519618988</v>
      </c>
      <c r="B16041" s="1">
        <v>64.798500000000004</v>
      </c>
      <c r="D16041">
        <f t="shared" si="250"/>
        <v>14.922345974026051</v>
      </c>
    </row>
    <row r="16042" spans="1:4" x14ac:dyDescent="0.2">
      <c r="A16042">
        <v>211.91751194000199</v>
      </c>
      <c r="B16042" s="1">
        <v>63.963299999999897</v>
      </c>
      <c r="D16042">
        <f t="shared" si="250"/>
        <v>15.388645974026048</v>
      </c>
    </row>
    <row r="16043" spans="1:4" x14ac:dyDescent="0.2">
      <c r="A16043">
        <v>211.929863929748</v>
      </c>
      <c r="B16043" s="1">
        <v>63.4969999999999</v>
      </c>
      <c r="D16043">
        <f t="shared" si="250"/>
        <v>15.824945974026051</v>
      </c>
    </row>
    <row r="16044" spans="1:4" x14ac:dyDescent="0.2">
      <c r="A16044">
        <v>211.94220805168101</v>
      </c>
      <c r="B16044" s="1">
        <v>63.060699999999898</v>
      </c>
      <c r="D16044">
        <f t="shared" si="250"/>
        <v>16.199145974025946</v>
      </c>
    </row>
    <row r="16045" spans="1:4" x14ac:dyDescent="0.2">
      <c r="A16045">
        <v>211.95837903022701</v>
      </c>
      <c r="B16045" s="1">
        <v>62.686500000000002</v>
      </c>
      <c r="D16045">
        <f t="shared" si="250"/>
        <v>16.574645974026048</v>
      </c>
    </row>
    <row r="16046" spans="1:4" x14ac:dyDescent="0.2">
      <c r="A16046">
        <v>211.970781087875</v>
      </c>
      <c r="B16046" s="1">
        <v>62.3109999999999</v>
      </c>
      <c r="D16046">
        <f t="shared" si="250"/>
        <v>16.940145974025945</v>
      </c>
    </row>
    <row r="16047" spans="1:4" x14ac:dyDescent="0.2">
      <c r="A16047">
        <v>211.98323607444701</v>
      </c>
      <c r="B16047" s="1">
        <v>61.945500000000003</v>
      </c>
      <c r="D16047">
        <f t="shared" si="250"/>
        <v>17.332245974025945</v>
      </c>
    </row>
    <row r="16048" spans="1:4" x14ac:dyDescent="0.2">
      <c r="A16048">
        <v>211.996026277542</v>
      </c>
      <c r="B16048" s="1">
        <v>61.553400000000003</v>
      </c>
      <c r="D16048">
        <f t="shared" si="250"/>
        <v>17.702345974025945</v>
      </c>
    </row>
    <row r="16049" spans="1:4" x14ac:dyDescent="0.2">
      <c r="A16049">
        <v>212.007767200469</v>
      </c>
      <c r="B16049" s="1">
        <v>61.183300000000003</v>
      </c>
      <c r="D16049">
        <f t="shared" si="250"/>
        <v>18.012945974025946</v>
      </c>
    </row>
    <row r="16050" spans="1:4" x14ac:dyDescent="0.2">
      <c r="A16050">
        <v>212.02415704727099</v>
      </c>
      <c r="B16050" s="1">
        <v>60.872700000000002</v>
      </c>
      <c r="D16050">
        <f t="shared" si="250"/>
        <v>18.30694597402605</v>
      </c>
    </row>
    <row r="16051" spans="1:4" x14ac:dyDescent="0.2">
      <c r="A16051">
        <v>212.03630900382899</v>
      </c>
      <c r="B16051" s="1">
        <v>60.578699999999898</v>
      </c>
      <c r="D16051">
        <f t="shared" si="250"/>
        <v>18.388145974025946</v>
      </c>
    </row>
    <row r="16052" spans="1:4" x14ac:dyDescent="0.2">
      <c r="A16052">
        <v>212.04862809181199</v>
      </c>
      <c r="B16052" s="1">
        <v>60.497500000000002</v>
      </c>
      <c r="D16052">
        <f t="shared" si="250"/>
        <v>18.443145974025946</v>
      </c>
    </row>
    <row r="16053" spans="1:4" x14ac:dyDescent="0.2">
      <c r="A16053">
        <v>212.06094694137499</v>
      </c>
      <c r="B16053" s="1">
        <v>60.442500000000003</v>
      </c>
      <c r="D16053">
        <f t="shared" si="250"/>
        <v>18.542445974025945</v>
      </c>
    </row>
    <row r="16054" spans="1:4" x14ac:dyDescent="0.2">
      <c r="A16054">
        <v>212.07725501060401</v>
      </c>
      <c r="B16054" s="1">
        <v>60.343200000000003</v>
      </c>
      <c r="D16054">
        <f t="shared" si="250"/>
        <v>18.63464597402605</v>
      </c>
    </row>
    <row r="16055" spans="1:4" x14ac:dyDescent="0.2">
      <c r="A16055">
        <v>212.089579105377</v>
      </c>
      <c r="B16055" s="1">
        <v>60.250999999999898</v>
      </c>
      <c r="D16055">
        <f t="shared" si="250"/>
        <v>18.638645974026048</v>
      </c>
    </row>
    <row r="16056" spans="1:4" x14ac:dyDescent="0.2">
      <c r="A16056">
        <v>212.10251116752599</v>
      </c>
      <c r="B16056" s="1">
        <v>60.2469999999999</v>
      </c>
      <c r="D16056">
        <f t="shared" si="250"/>
        <v>18.53404597402605</v>
      </c>
    </row>
    <row r="16057" spans="1:4" x14ac:dyDescent="0.2">
      <c r="A16057">
        <v>212.11424994468601</v>
      </c>
      <c r="B16057" s="1">
        <v>60.351599999999898</v>
      </c>
      <c r="D16057">
        <f t="shared" si="250"/>
        <v>18.334245974025947</v>
      </c>
    </row>
    <row r="16058" spans="1:4" x14ac:dyDescent="0.2">
      <c r="A16058">
        <v>212.13046813011101</v>
      </c>
      <c r="B16058" s="1">
        <v>60.551400000000001</v>
      </c>
      <c r="D16058">
        <f t="shared" si="250"/>
        <v>17.94564597402605</v>
      </c>
    </row>
    <row r="16059" spans="1:4" x14ac:dyDescent="0.2">
      <c r="A16059">
        <v>212.14278721809299</v>
      </c>
      <c r="B16059" s="1">
        <v>60.939999999999898</v>
      </c>
      <c r="D16059">
        <f t="shared" si="250"/>
        <v>17.882045974026049</v>
      </c>
    </row>
    <row r="16060" spans="1:4" x14ac:dyDescent="0.2">
      <c r="A16060">
        <v>212.155157089233</v>
      </c>
      <c r="B16060" s="1">
        <v>61.003599999999899</v>
      </c>
      <c r="D16060">
        <f t="shared" si="250"/>
        <v>17.923945974025948</v>
      </c>
    </row>
    <row r="16061" spans="1:4" x14ac:dyDescent="0.2">
      <c r="A16061">
        <v>212.167427062988</v>
      </c>
      <c r="B16061" s="1">
        <v>60.9617</v>
      </c>
      <c r="D16061">
        <f t="shared" si="250"/>
        <v>18.035245974025948</v>
      </c>
    </row>
    <row r="16062" spans="1:4" x14ac:dyDescent="0.2">
      <c r="A16062">
        <v>212.18372988700801</v>
      </c>
      <c r="B16062" s="1">
        <v>60.8504</v>
      </c>
      <c r="D16062">
        <f t="shared" si="250"/>
        <v>18.098545974025946</v>
      </c>
    </row>
    <row r="16063" spans="1:4" x14ac:dyDescent="0.2">
      <c r="A16063">
        <v>212.196114063262</v>
      </c>
      <c r="B16063" s="1">
        <v>60.787100000000002</v>
      </c>
      <c r="D16063">
        <f t="shared" si="250"/>
        <v>18.090145974026051</v>
      </c>
    </row>
    <row r="16064" spans="1:4" x14ac:dyDescent="0.2">
      <c r="A16064">
        <v>212.20834994316101</v>
      </c>
      <c r="B16064" s="1">
        <v>60.795499999999898</v>
      </c>
      <c r="D16064">
        <f t="shared" si="250"/>
        <v>17.98204597402605</v>
      </c>
    </row>
    <row r="16065" spans="1:4" x14ac:dyDescent="0.2">
      <c r="A16065">
        <v>212.22074508666901</v>
      </c>
      <c r="B16065" s="1">
        <v>60.903599999999898</v>
      </c>
      <c r="D16065">
        <f t="shared" si="250"/>
        <v>17.781645974026048</v>
      </c>
    </row>
    <row r="16066" spans="1:4" x14ac:dyDescent="0.2">
      <c r="A16066">
        <v>212.23336601257299</v>
      </c>
      <c r="B16066" s="1">
        <v>61.1039999999999</v>
      </c>
      <c r="D16066">
        <f t="shared" si="250"/>
        <v>17.51564597402605</v>
      </c>
    </row>
    <row r="16067" spans="1:4" x14ac:dyDescent="0.2">
      <c r="A16067">
        <v>212.24951815605101</v>
      </c>
      <c r="B16067" s="1">
        <v>61.369999999999898</v>
      </c>
      <c r="D16067">
        <f t="shared" ref="D16067:D16130" si="251">$C$2 - B16068</f>
        <v>17.083845974025948</v>
      </c>
    </row>
    <row r="16068" spans="1:4" x14ac:dyDescent="0.2">
      <c r="A16068">
        <v>212.26152014732301</v>
      </c>
      <c r="B16068" s="1">
        <v>61.8018</v>
      </c>
      <c r="D16068">
        <f t="shared" si="251"/>
        <v>16.886845974025945</v>
      </c>
    </row>
    <row r="16069" spans="1:4" x14ac:dyDescent="0.2">
      <c r="A16069">
        <v>212.27411723136899</v>
      </c>
      <c r="B16069" s="1">
        <v>61.998800000000003</v>
      </c>
      <c r="D16069">
        <f t="shared" si="251"/>
        <v>16.756245974026051</v>
      </c>
    </row>
    <row r="16070" spans="1:4" x14ac:dyDescent="0.2">
      <c r="A16070">
        <v>212.28627204895</v>
      </c>
      <c r="B16070" s="1">
        <v>62.129399999999897</v>
      </c>
      <c r="D16070">
        <f t="shared" si="251"/>
        <v>16.662745974025945</v>
      </c>
    </row>
    <row r="16071" spans="1:4" x14ac:dyDescent="0.2">
      <c r="A16071">
        <v>212.30256795883099</v>
      </c>
      <c r="B16071" s="1">
        <v>62.222900000000003</v>
      </c>
      <c r="D16071">
        <f t="shared" si="251"/>
        <v>16.493245974025946</v>
      </c>
    </row>
    <row r="16072" spans="1:4" x14ac:dyDescent="0.2">
      <c r="A16072">
        <v>212.31485223770099</v>
      </c>
      <c r="B16072" s="1">
        <v>62.392400000000002</v>
      </c>
      <c r="D16072">
        <f t="shared" si="251"/>
        <v>16.163445974025947</v>
      </c>
    </row>
    <row r="16073" spans="1:4" x14ac:dyDescent="0.2">
      <c r="A16073">
        <v>212.32765102386401</v>
      </c>
      <c r="B16073" s="1">
        <v>62.722200000000001</v>
      </c>
      <c r="D16073">
        <f t="shared" si="251"/>
        <v>15.687545974026051</v>
      </c>
    </row>
    <row r="16074" spans="1:4" x14ac:dyDescent="0.2">
      <c r="A16074">
        <v>212.339533090591</v>
      </c>
      <c r="B16074" s="1">
        <v>63.198099999999897</v>
      </c>
      <c r="D16074">
        <f t="shared" si="251"/>
        <v>15.063545974026049</v>
      </c>
    </row>
    <row r="16075" spans="1:4" x14ac:dyDescent="0.2">
      <c r="A16075">
        <v>212.35572409629799</v>
      </c>
      <c r="B16075" s="1">
        <v>63.822099999999899</v>
      </c>
      <c r="D16075">
        <f t="shared" si="251"/>
        <v>13.579045974025945</v>
      </c>
    </row>
    <row r="16076" spans="1:4" x14ac:dyDescent="0.2">
      <c r="A16076">
        <v>212.36868929862899</v>
      </c>
      <c r="B16076" s="1">
        <v>65.306600000000003</v>
      </c>
      <c r="D16076">
        <f t="shared" si="251"/>
        <v>12.767845974025946</v>
      </c>
    </row>
    <row r="16077" spans="1:4" x14ac:dyDescent="0.2">
      <c r="A16077">
        <v>212.380417108535</v>
      </c>
      <c r="B16077" s="1">
        <v>66.117800000000003</v>
      </c>
      <c r="D16077">
        <f t="shared" si="251"/>
        <v>12.158045974026052</v>
      </c>
    </row>
    <row r="16078" spans="1:4" x14ac:dyDescent="0.2">
      <c r="A16078">
        <v>212.39278101920999</v>
      </c>
      <c r="B16078" s="1">
        <v>66.727599999999896</v>
      </c>
      <c r="D16078">
        <f t="shared" si="251"/>
        <v>11.793545974025946</v>
      </c>
    </row>
    <row r="16079" spans="1:4" x14ac:dyDescent="0.2">
      <c r="A16079">
        <v>212.409009933471</v>
      </c>
      <c r="B16079" s="1">
        <v>67.092100000000002</v>
      </c>
      <c r="D16079">
        <f t="shared" si="251"/>
        <v>11.49874597402605</v>
      </c>
    </row>
    <row r="16080" spans="1:4" x14ac:dyDescent="0.2">
      <c r="A16080">
        <v>212.421296119689</v>
      </c>
      <c r="B16080" s="1">
        <v>67.386899999999898</v>
      </c>
      <c r="D16080">
        <f t="shared" si="251"/>
        <v>11.158945974026054</v>
      </c>
    </row>
    <row r="16081" spans="1:4" x14ac:dyDescent="0.2">
      <c r="A16081">
        <v>212.43366098403899</v>
      </c>
      <c r="B16081" s="1">
        <v>67.726699999999894</v>
      </c>
      <c r="D16081">
        <f t="shared" si="251"/>
        <v>10.646945974026053</v>
      </c>
    </row>
    <row r="16082" spans="1:4" x14ac:dyDescent="0.2">
      <c r="A16082">
        <v>212.44602012634201</v>
      </c>
      <c r="B16082" s="1">
        <v>68.238699999999895</v>
      </c>
      <c r="D16082">
        <f t="shared" si="251"/>
        <v>10.068545974026051</v>
      </c>
    </row>
    <row r="16083" spans="1:4" x14ac:dyDescent="0.2">
      <c r="A16083">
        <v>212.462223052978</v>
      </c>
      <c r="B16083" s="1">
        <v>68.817099999999897</v>
      </c>
      <c r="D16083">
        <f t="shared" si="251"/>
        <v>9.187545974026051</v>
      </c>
    </row>
    <row r="16084" spans="1:4" x14ac:dyDescent="0.2">
      <c r="A16084">
        <v>212.47474408149699</v>
      </c>
      <c r="B16084" s="1">
        <v>69.698099999999897</v>
      </c>
      <c r="D16084">
        <f t="shared" si="251"/>
        <v>8.8841459740260547</v>
      </c>
    </row>
    <row r="16085" spans="1:4" x14ac:dyDescent="0.2">
      <c r="A16085">
        <v>212.48691987991299</v>
      </c>
      <c r="B16085" s="1">
        <v>70.001499999999893</v>
      </c>
      <c r="D16085">
        <f t="shared" si="251"/>
        <v>8.4422459740260507</v>
      </c>
    </row>
    <row r="16086" spans="1:4" x14ac:dyDescent="0.2">
      <c r="A16086">
        <v>212.49937200546199</v>
      </c>
      <c r="B16086" s="1">
        <v>70.443399999999897</v>
      </c>
      <c r="D16086">
        <f t="shared" si="251"/>
        <v>7.6967459740259443</v>
      </c>
    </row>
    <row r="16087" spans="1:4" x14ac:dyDescent="0.2">
      <c r="A16087">
        <v>212.51158499717701</v>
      </c>
      <c r="B16087" s="1">
        <v>71.188900000000004</v>
      </c>
      <c r="D16087">
        <f t="shared" si="251"/>
        <v>6.6218459740259448</v>
      </c>
    </row>
    <row r="16088" spans="1:4" x14ac:dyDescent="0.2">
      <c r="A16088">
        <v>212.52778005599899</v>
      </c>
      <c r="B16088" s="1">
        <v>72.263800000000003</v>
      </c>
      <c r="D16088">
        <f t="shared" si="251"/>
        <v>5.3004459740259477</v>
      </c>
    </row>
    <row r="16089" spans="1:4" x14ac:dyDescent="0.2">
      <c r="A16089">
        <v>212.540426015853</v>
      </c>
      <c r="B16089" s="1">
        <v>73.5852</v>
      </c>
      <c r="D16089">
        <f t="shared" si="251"/>
        <v>3.8964459740260509</v>
      </c>
    </row>
    <row r="16090" spans="1:4" x14ac:dyDescent="0.2">
      <c r="A16090">
        <v>212.55245590209901</v>
      </c>
      <c r="B16090" s="1">
        <v>74.989199999999897</v>
      </c>
      <c r="D16090">
        <f t="shared" si="251"/>
        <v>2.5920459740260497</v>
      </c>
    </row>
    <row r="16091" spans="1:4" x14ac:dyDescent="0.2">
      <c r="A16091">
        <v>212.564761161804</v>
      </c>
      <c r="B16091" s="1">
        <v>76.293599999999898</v>
      </c>
      <c r="D16091">
        <f t="shared" si="251"/>
        <v>1.5123459740259477</v>
      </c>
    </row>
    <row r="16092" spans="1:4" x14ac:dyDescent="0.2">
      <c r="A16092">
        <v>212.582609891891</v>
      </c>
      <c r="B16092" s="1">
        <v>77.3733</v>
      </c>
      <c r="D16092">
        <f t="shared" si="251"/>
        <v>0.17414597402594723</v>
      </c>
    </row>
    <row r="16093" spans="1:4" x14ac:dyDescent="0.2">
      <c r="A16093">
        <v>212.59444212913499</v>
      </c>
      <c r="B16093" s="1">
        <v>78.711500000000001</v>
      </c>
      <c r="D16093">
        <f t="shared" si="251"/>
        <v>-0.18145402597394877</v>
      </c>
    </row>
    <row r="16094" spans="1:4" x14ac:dyDescent="0.2">
      <c r="A16094">
        <v>212.60569119453399</v>
      </c>
      <c r="B16094" s="1">
        <v>79.067099999999897</v>
      </c>
      <c r="D16094">
        <f t="shared" si="251"/>
        <v>-0.54895402597405507</v>
      </c>
    </row>
    <row r="16095" spans="1:4" x14ac:dyDescent="0.2">
      <c r="A16095">
        <v>212.61802697181699</v>
      </c>
      <c r="B16095" s="1">
        <v>79.434600000000003</v>
      </c>
      <c r="D16095">
        <f t="shared" si="251"/>
        <v>-1.075154025974058</v>
      </c>
    </row>
    <row r="16096" spans="1:4" x14ac:dyDescent="0.2">
      <c r="A16096">
        <v>212.635023117065</v>
      </c>
      <c r="B16096" s="1">
        <v>79.960800000000006</v>
      </c>
      <c r="D16096">
        <f t="shared" si="251"/>
        <v>-1.6967540259740588</v>
      </c>
    </row>
    <row r="16097" spans="1:4" x14ac:dyDescent="0.2">
      <c r="A16097">
        <v>212.646604061126</v>
      </c>
      <c r="B16097" s="1">
        <v>80.582400000000007</v>
      </c>
      <c r="D16097">
        <f t="shared" si="251"/>
        <v>-2.2378540259740589</v>
      </c>
    </row>
    <row r="16098" spans="1:4" x14ac:dyDescent="0.2">
      <c r="A16098">
        <v>212.65889787673899</v>
      </c>
      <c r="B16098" s="1">
        <v>81.123500000000007</v>
      </c>
      <c r="D16098">
        <f t="shared" si="251"/>
        <v>-2.6521540259740561</v>
      </c>
    </row>
    <row r="16099" spans="1:4" x14ac:dyDescent="0.2">
      <c r="A16099">
        <v>212.6712641716</v>
      </c>
      <c r="B16099" s="1">
        <v>81.537800000000004</v>
      </c>
      <c r="D16099">
        <f t="shared" si="251"/>
        <v>-2.9984540259740555</v>
      </c>
    </row>
    <row r="16100" spans="1:4" x14ac:dyDescent="0.2">
      <c r="A16100">
        <v>212.68745231628401</v>
      </c>
      <c r="B16100" s="1">
        <v>81.884100000000004</v>
      </c>
      <c r="D16100">
        <f t="shared" si="251"/>
        <v>-3.6208540259740545</v>
      </c>
    </row>
    <row r="16101" spans="1:4" x14ac:dyDescent="0.2">
      <c r="A16101">
        <v>212.70045495033199</v>
      </c>
      <c r="B16101" s="1">
        <v>82.506500000000003</v>
      </c>
      <c r="D16101">
        <f t="shared" si="251"/>
        <v>-3.8065540259739521</v>
      </c>
    </row>
    <row r="16102" spans="1:4" x14ac:dyDescent="0.2">
      <c r="A16102">
        <v>212.71209120750399</v>
      </c>
      <c r="B16102" s="1">
        <v>82.6921999999999</v>
      </c>
      <c r="D16102">
        <f t="shared" si="251"/>
        <v>-3.9258540259739476</v>
      </c>
    </row>
    <row r="16103" spans="1:4" x14ac:dyDescent="0.2">
      <c r="A16103">
        <v>212.72458910942001</v>
      </c>
      <c r="B16103" s="1">
        <v>82.811499999999896</v>
      </c>
      <c r="D16103">
        <f t="shared" si="251"/>
        <v>-4.0200540259739483</v>
      </c>
    </row>
    <row r="16104" spans="1:4" x14ac:dyDescent="0.2">
      <c r="A16104">
        <v>212.73679018020599</v>
      </c>
      <c r="B16104" s="1">
        <v>82.905699999999896</v>
      </c>
      <c r="D16104">
        <f t="shared" si="251"/>
        <v>-4.1703540259739498</v>
      </c>
    </row>
    <row r="16105" spans="1:4" x14ac:dyDescent="0.2">
      <c r="A16105">
        <v>212.75303196907001</v>
      </c>
      <c r="B16105" s="1">
        <v>83.055999999999898</v>
      </c>
      <c r="D16105">
        <f t="shared" si="251"/>
        <v>-4.4274540259740576</v>
      </c>
    </row>
    <row r="16106" spans="1:4" x14ac:dyDescent="0.2">
      <c r="A16106">
        <v>212.76536011695799</v>
      </c>
      <c r="B16106" s="1">
        <v>83.313100000000006</v>
      </c>
      <c r="D16106">
        <f t="shared" si="251"/>
        <v>-4.6998540259739485</v>
      </c>
    </row>
    <row r="16107" spans="1:4" x14ac:dyDescent="0.2">
      <c r="A16107">
        <v>212.777734279632</v>
      </c>
      <c r="B16107" s="1">
        <v>83.585499999999897</v>
      </c>
      <c r="D16107">
        <f t="shared" si="251"/>
        <v>-4.7476540259740574</v>
      </c>
    </row>
    <row r="16108" spans="1:4" x14ac:dyDescent="0.2">
      <c r="A16108">
        <v>212.79023408889699</v>
      </c>
      <c r="B16108" s="1">
        <v>83.633300000000006</v>
      </c>
      <c r="D16108">
        <f t="shared" si="251"/>
        <v>-4.4256540259740547</v>
      </c>
    </row>
    <row r="16109" spans="1:4" x14ac:dyDescent="0.2">
      <c r="A16109">
        <v>212.80628919601401</v>
      </c>
      <c r="B16109" s="1">
        <v>83.311300000000003</v>
      </c>
      <c r="D16109">
        <f t="shared" si="251"/>
        <v>-3.2284540259739458</v>
      </c>
    </row>
    <row r="16110" spans="1:4" x14ac:dyDescent="0.2">
      <c r="A16110">
        <v>212.818629264831</v>
      </c>
      <c r="B16110" s="1">
        <v>82.114099999999894</v>
      </c>
      <c r="D16110">
        <f t="shared" si="251"/>
        <v>-2.6654540259740571</v>
      </c>
    </row>
    <row r="16111" spans="1:4" x14ac:dyDescent="0.2">
      <c r="A16111">
        <v>212.830955982208</v>
      </c>
      <c r="B16111" s="1">
        <v>81.551100000000005</v>
      </c>
      <c r="D16111">
        <f t="shared" si="251"/>
        <v>-2.2346540259740522</v>
      </c>
    </row>
    <row r="16112" spans="1:4" x14ac:dyDescent="0.2">
      <c r="A16112">
        <v>212.843259096145</v>
      </c>
      <c r="B16112" s="1">
        <v>81.1203</v>
      </c>
      <c r="D16112">
        <f t="shared" si="251"/>
        <v>-1.9398540259740571</v>
      </c>
    </row>
    <row r="16113" spans="1:4" x14ac:dyDescent="0.2">
      <c r="A16113">
        <v>212.859555244445</v>
      </c>
      <c r="B16113" s="1">
        <v>80.825500000000005</v>
      </c>
      <c r="D16113">
        <f t="shared" si="251"/>
        <v>-1.7540540259740567</v>
      </c>
    </row>
    <row r="16114" spans="1:4" x14ac:dyDescent="0.2">
      <c r="A16114">
        <v>212.871843099594</v>
      </c>
      <c r="B16114" s="1">
        <v>80.639700000000005</v>
      </c>
      <c r="D16114">
        <f t="shared" si="251"/>
        <v>-1.706854025974053</v>
      </c>
    </row>
    <row r="16115" spans="1:4" x14ac:dyDescent="0.2">
      <c r="A16115">
        <v>212.88423705100999</v>
      </c>
      <c r="B16115" s="1">
        <v>80.592500000000001</v>
      </c>
      <c r="D16115">
        <f t="shared" si="251"/>
        <v>-1.7673540259740577</v>
      </c>
    </row>
    <row r="16116" spans="1:4" x14ac:dyDescent="0.2">
      <c r="A16116">
        <v>212.89654302597</v>
      </c>
      <c r="B16116" s="1">
        <v>80.653000000000006</v>
      </c>
      <c r="D16116">
        <f t="shared" si="251"/>
        <v>-1.9716540259739475</v>
      </c>
    </row>
    <row r="16117" spans="1:4" x14ac:dyDescent="0.2">
      <c r="A16117">
        <v>212.91273307800199</v>
      </c>
      <c r="B16117" s="1">
        <v>80.857299999999896</v>
      </c>
      <c r="D16117">
        <f t="shared" si="251"/>
        <v>-3.3059540259739464</v>
      </c>
    </row>
    <row r="16118" spans="1:4" x14ac:dyDescent="0.2">
      <c r="A16118">
        <v>212.925457954406</v>
      </c>
      <c r="B16118" s="1">
        <v>82.191599999999895</v>
      </c>
      <c r="D16118">
        <f t="shared" si="251"/>
        <v>-4.3685540259739497</v>
      </c>
    </row>
    <row r="16119" spans="1:4" x14ac:dyDescent="0.2">
      <c r="A16119">
        <v>212.93737006187399</v>
      </c>
      <c r="B16119" s="1">
        <v>83.254199999999898</v>
      </c>
      <c r="D16119">
        <f t="shared" si="251"/>
        <v>-5.0443540259740587</v>
      </c>
    </row>
    <row r="16120" spans="1:4" x14ac:dyDescent="0.2">
      <c r="A16120">
        <v>212.94973206520001</v>
      </c>
      <c r="B16120" s="1">
        <v>83.93</v>
      </c>
      <c r="D16120">
        <f t="shared" si="251"/>
        <v>-4.9242540259739513</v>
      </c>
    </row>
    <row r="16121" spans="1:4" x14ac:dyDescent="0.2">
      <c r="A16121">
        <v>212.962102174758</v>
      </c>
      <c r="B16121" s="1">
        <v>83.809899999999899</v>
      </c>
      <c r="D16121">
        <f t="shared" si="251"/>
        <v>-4.3822540259739498</v>
      </c>
    </row>
    <row r="16122" spans="1:4" x14ac:dyDescent="0.2">
      <c r="A16122">
        <v>212.978938102722</v>
      </c>
      <c r="B16122" s="1">
        <v>83.267899999999898</v>
      </c>
      <c r="D16122">
        <f t="shared" si="251"/>
        <v>-3.7420540259740562</v>
      </c>
    </row>
    <row r="16123" spans="1:4" x14ac:dyDescent="0.2">
      <c r="A16123">
        <v>212.99074316024701</v>
      </c>
      <c r="B16123" s="1">
        <v>82.627700000000004</v>
      </c>
      <c r="D16123">
        <f t="shared" si="251"/>
        <v>-3.2595540259740545</v>
      </c>
    </row>
    <row r="16124" spans="1:4" x14ac:dyDescent="0.2">
      <c r="A16124">
        <v>213.003472089767</v>
      </c>
      <c r="B16124" s="1">
        <v>82.145200000000003</v>
      </c>
      <c r="D16124">
        <f t="shared" si="251"/>
        <v>-3.068554025974052</v>
      </c>
    </row>
    <row r="16125" spans="1:4" x14ac:dyDescent="0.2">
      <c r="A16125">
        <v>213.01534008979701</v>
      </c>
      <c r="B16125" s="1">
        <v>81.9542</v>
      </c>
      <c r="D16125">
        <f t="shared" si="251"/>
        <v>-3.144354025974053</v>
      </c>
    </row>
    <row r="16126" spans="1:4" x14ac:dyDescent="0.2">
      <c r="A16126">
        <v>213.03404402732801</v>
      </c>
      <c r="B16126" s="1">
        <v>82.03</v>
      </c>
      <c r="D16126">
        <f t="shared" si="251"/>
        <v>-3.5266540259740538</v>
      </c>
    </row>
    <row r="16127" spans="1:4" x14ac:dyDescent="0.2">
      <c r="A16127">
        <v>213.04387831687899</v>
      </c>
      <c r="B16127" s="1">
        <v>82.412300000000002</v>
      </c>
      <c r="D16127">
        <f t="shared" si="251"/>
        <v>-3.4498540259739485</v>
      </c>
    </row>
    <row r="16128" spans="1:4" x14ac:dyDescent="0.2">
      <c r="A16128">
        <v>213.05624699592499</v>
      </c>
      <c r="B16128" s="1">
        <v>82.335499999999897</v>
      </c>
      <c r="D16128">
        <f t="shared" si="251"/>
        <v>-2.9321540259740573</v>
      </c>
    </row>
    <row r="16129" spans="1:4" x14ac:dyDescent="0.2">
      <c r="A16129">
        <v>213.068520069122</v>
      </c>
      <c r="B16129" s="1">
        <v>81.817800000000005</v>
      </c>
      <c r="D16129">
        <f t="shared" si="251"/>
        <v>-2.1086540259739479</v>
      </c>
    </row>
    <row r="16130" spans="1:4" x14ac:dyDescent="0.2">
      <c r="A16130">
        <v>213.085149049758</v>
      </c>
      <c r="B16130" s="1">
        <v>80.994299999999896</v>
      </c>
      <c r="D16130">
        <f t="shared" si="251"/>
        <v>-1.3883540259740528</v>
      </c>
    </row>
    <row r="16131" spans="1:4" x14ac:dyDescent="0.2">
      <c r="A16131">
        <v>213.097238063812</v>
      </c>
      <c r="B16131" s="1">
        <v>80.274000000000001</v>
      </c>
      <c r="D16131">
        <f t="shared" ref="D16131:D16194" si="252">$C$2 - B16132</f>
        <v>-1.1447540259740521</v>
      </c>
    </row>
    <row r="16132" spans="1:4" x14ac:dyDescent="0.2">
      <c r="A16132">
        <v>213.10946893692</v>
      </c>
      <c r="B16132" s="1">
        <v>80.0304</v>
      </c>
      <c r="D16132">
        <f t="shared" si="252"/>
        <v>-1.6549540259739501</v>
      </c>
    </row>
    <row r="16133" spans="1:4" x14ac:dyDescent="0.2">
      <c r="A16133">
        <v>213.121803998947</v>
      </c>
      <c r="B16133" s="1">
        <v>80.540599999999898</v>
      </c>
      <c r="D16133">
        <f t="shared" si="252"/>
        <v>-2.8846540259740578</v>
      </c>
    </row>
    <row r="16134" spans="1:4" x14ac:dyDescent="0.2">
      <c r="A16134">
        <v>213.13797211647</v>
      </c>
      <c r="B16134" s="1">
        <v>81.770300000000006</v>
      </c>
      <c r="D16134">
        <f t="shared" si="252"/>
        <v>-5.2744540259739523</v>
      </c>
    </row>
    <row r="16135" spans="1:4" x14ac:dyDescent="0.2">
      <c r="A16135">
        <v>213.15065908432001</v>
      </c>
      <c r="B16135" s="1">
        <v>84.1600999999999</v>
      </c>
      <c r="D16135">
        <f t="shared" si="252"/>
        <v>-5.8935540259740549</v>
      </c>
    </row>
    <row r="16136" spans="1:4" x14ac:dyDescent="0.2">
      <c r="A16136">
        <v>213.16284108161901</v>
      </c>
      <c r="B16136" s="1">
        <v>84.779200000000003</v>
      </c>
      <c r="D16136">
        <f t="shared" si="252"/>
        <v>-6.1677540259739487</v>
      </c>
    </row>
    <row r="16137" spans="1:4" x14ac:dyDescent="0.2">
      <c r="A16137">
        <v>213.175071954727</v>
      </c>
      <c r="B16137" s="1">
        <v>85.053399999999897</v>
      </c>
      <c r="D16137">
        <f t="shared" si="252"/>
        <v>-6.271554025974055</v>
      </c>
    </row>
    <row r="16138" spans="1:4" x14ac:dyDescent="0.2">
      <c r="A16138">
        <v>213.18737196922299</v>
      </c>
      <c r="B16138" s="1">
        <v>85.157200000000003</v>
      </c>
      <c r="D16138">
        <f t="shared" si="252"/>
        <v>-6.4288540259739477</v>
      </c>
    </row>
    <row r="16139" spans="1:4" x14ac:dyDescent="0.2">
      <c r="A16139">
        <v>213.20360398292499</v>
      </c>
      <c r="B16139" s="1">
        <v>85.314499999999896</v>
      </c>
      <c r="D16139">
        <f t="shared" si="252"/>
        <v>-6.5333540259739493</v>
      </c>
    </row>
    <row r="16140" spans="1:4" x14ac:dyDescent="0.2">
      <c r="A16140">
        <v>213.216090202331</v>
      </c>
      <c r="B16140" s="1">
        <v>85.418999999999897</v>
      </c>
      <c r="D16140">
        <f t="shared" si="252"/>
        <v>-6.3862540259740541</v>
      </c>
    </row>
    <row r="16141" spans="1:4" x14ac:dyDescent="0.2">
      <c r="A16141">
        <v>213.22830224037099</v>
      </c>
      <c r="B16141" s="1">
        <v>85.271900000000002</v>
      </c>
      <c r="D16141">
        <f t="shared" si="252"/>
        <v>-6.1068540259740587</v>
      </c>
    </row>
    <row r="16142" spans="1:4" x14ac:dyDescent="0.2">
      <c r="A16142">
        <v>213.24056029319701</v>
      </c>
      <c r="B16142" s="1">
        <v>84.992500000000007</v>
      </c>
      <c r="D16142">
        <f t="shared" si="252"/>
        <v>-5.8732540259739494</v>
      </c>
    </row>
    <row r="16143" spans="1:4" x14ac:dyDescent="0.2">
      <c r="A16143">
        <v>213.256793260574</v>
      </c>
      <c r="B16143" s="1">
        <v>84.758899999999898</v>
      </c>
      <c r="D16143">
        <f t="shared" si="252"/>
        <v>-5.6605540259739513</v>
      </c>
    </row>
    <row r="16144" spans="1:4" x14ac:dyDescent="0.2">
      <c r="A16144">
        <v>213.26916503906199</v>
      </c>
      <c r="B16144" s="1">
        <v>84.546199999999899</v>
      </c>
      <c r="D16144">
        <f t="shared" si="252"/>
        <v>-5.1303540259740572</v>
      </c>
    </row>
    <row r="16145" spans="1:4" x14ac:dyDescent="0.2">
      <c r="A16145">
        <v>213.281494140625</v>
      </c>
      <c r="B16145" s="1">
        <v>84.016000000000005</v>
      </c>
      <c r="D16145">
        <f t="shared" si="252"/>
        <v>-3.9504540259740537</v>
      </c>
    </row>
    <row r="16146" spans="1:4" x14ac:dyDescent="0.2">
      <c r="A16146">
        <v>213.29385304450901</v>
      </c>
      <c r="B16146" s="1">
        <v>82.836100000000002</v>
      </c>
      <c r="D16146">
        <f t="shared" si="252"/>
        <v>-2.5240540259740527</v>
      </c>
    </row>
    <row r="16147" spans="1:4" x14ac:dyDescent="0.2">
      <c r="A16147">
        <v>213.31005001068101</v>
      </c>
      <c r="B16147" s="1">
        <v>81.409700000000001</v>
      </c>
      <c r="D16147">
        <f t="shared" si="252"/>
        <v>-1.2749540259740542</v>
      </c>
    </row>
    <row r="16148" spans="1:4" x14ac:dyDescent="0.2">
      <c r="A16148">
        <v>213.32241606712299</v>
      </c>
      <c r="B16148" s="1">
        <v>80.160600000000002</v>
      </c>
      <c r="D16148">
        <f t="shared" si="252"/>
        <v>-0.19195402597405575</v>
      </c>
    </row>
    <row r="16149" spans="1:4" x14ac:dyDescent="0.2">
      <c r="A16149">
        <v>213.335426092147</v>
      </c>
      <c r="B16149" s="1">
        <v>79.077600000000004</v>
      </c>
      <c r="D16149">
        <f t="shared" si="252"/>
        <v>1.005445974025946</v>
      </c>
    </row>
    <row r="16150" spans="1:4" x14ac:dyDescent="0.2">
      <c r="A16150">
        <v>213.34723997116001</v>
      </c>
      <c r="B16150" s="1">
        <v>77.880200000000002</v>
      </c>
      <c r="D16150">
        <f t="shared" si="252"/>
        <v>2.27484597402605</v>
      </c>
    </row>
    <row r="16151" spans="1:4" x14ac:dyDescent="0.2">
      <c r="A16151">
        <v>213.363265037536</v>
      </c>
      <c r="B16151" s="1">
        <v>76.610799999999898</v>
      </c>
      <c r="D16151">
        <f t="shared" si="252"/>
        <v>4.6106459740259425</v>
      </c>
    </row>
    <row r="16152" spans="1:4" x14ac:dyDescent="0.2">
      <c r="A16152">
        <v>213.37561202049201</v>
      </c>
      <c r="B16152" s="1">
        <v>74.275000000000006</v>
      </c>
      <c r="D16152">
        <f t="shared" si="252"/>
        <v>5.397245974026049</v>
      </c>
    </row>
    <row r="16153" spans="1:4" x14ac:dyDescent="0.2">
      <c r="A16153">
        <v>213.38800621032701</v>
      </c>
      <c r="B16153" s="1">
        <v>73.488399999999899</v>
      </c>
      <c r="D16153">
        <f t="shared" si="252"/>
        <v>5.7331459740259447</v>
      </c>
    </row>
    <row r="16154" spans="1:4" x14ac:dyDescent="0.2">
      <c r="A16154">
        <v>213.400274038314</v>
      </c>
      <c r="B16154" s="1">
        <v>73.152500000000003</v>
      </c>
      <c r="D16154">
        <f t="shared" si="252"/>
        <v>5.6222459740259438</v>
      </c>
    </row>
    <row r="16155" spans="1:4" x14ac:dyDescent="0.2">
      <c r="A16155">
        <v>213.41260504722499</v>
      </c>
      <c r="B16155" s="1">
        <v>73.263400000000004</v>
      </c>
      <c r="D16155">
        <f t="shared" si="252"/>
        <v>5.162745974026052</v>
      </c>
    </row>
    <row r="16156" spans="1:4" x14ac:dyDescent="0.2">
      <c r="A16156">
        <v>213.428853034973</v>
      </c>
      <c r="B16156" s="1">
        <v>73.722899999999896</v>
      </c>
      <c r="D16156">
        <f t="shared" si="252"/>
        <v>4.6757459740259435</v>
      </c>
    </row>
    <row r="16157" spans="1:4" x14ac:dyDescent="0.2">
      <c r="A16157">
        <v>213.44135308265601</v>
      </c>
      <c r="B16157" s="1">
        <v>74.209900000000005</v>
      </c>
      <c r="D16157">
        <f t="shared" si="252"/>
        <v>4.4186459740260489</v>
      </c>
    </row>
    <row r="16158" spans="1:4" x14ac:dyDescent="0.2">
      <c r="A16158">
        <v>213.45417404174799</v>
      </c>
      <c r="B16158" s="1">
        <v>74.466999999999899</v>
      </c>
      <c r="D16158">
        <f t="shared" si="252"/>
        <v>4.4212459740260499</v>
      </c>
    </row>
    <row r="16159" spans="1:4" x14ac:dyDescent="0.2">
      <c r="A16159">
        <v>213.46585011482199</v>
      </c>
      <c r="B16159" s="1">
        <v>74.464399999999898</v>
      </c>
      <c r="D16159">
        <f t="shared" si="252"/>
        <v>4.7676459740260526</v>
      </c>
    </row>
    <row r="16160" spans="1:4" x14ac:dyDescent="0.2">
      <c r="A16160">
        <v>213.4830930233</v>
      </c>
      <c r="B16160" s="1">
        <v>74.117999999999896</v>
      </c>
      <c r="D16160">
        <f t="shared" si="252"/>
        <v>6.4124459740259425</v>
      </c>
    </row>
    <row r="16161" spans="1:4" x14ac:dyDescent="0.2">
      <c r="A16161">
        <v>213.49447822570801</v>
      </c>
      <c r="B16161" s="1">
        <v>72.473200000000006</v>
      </c>
      <c r="D16161">
        <f t="shared" si="252"/>
        <v>7.3538459740259441</v>
      </c>
    </row>
    <row r="16162" spans="1:4" x14ac:dyDescent="0.2">
      <c r="A16162">
        <v>213.50678014755201</v>
      </c>
      <c r="B16162" s="1">
        <v>71.531800000000004</v>
      </c>
      <c r="D16162">
        <f t="shared" si="252"/>
        <v>8.2733459740259434</v>
      </c>
    </row>
    <row r="16163" spans="1:4" x14ac:dyDescent="0.2">
      <c r="A16163">
        <v>213.519184112548</v>
      </c>
      <c r="B16163" s="1">
        <v>70.612300000000005</v>
      </c>
      <c r="D16163">
        <f t="shared" si="252"/>
        <v>9.1377459740259468</v>
      </c>
    </row>
    <row r="16164" spans="1:4" x14ac:dyDescent="0.2">
      <c r="A16164">
        <v>213.535346031188</v>
      </c>
      <c r="B16164" s="1">
        <v>69.747900000000001</v>
      </c>
      <c r="D16164">
        <f t="shared" si="252"/>
        <v>9.7653459740259478</v>
      </c>
    </row>
    <row r="16165" spans="1:4" x14ac:dyDescent="0.2">
      <c r="A16165">
        <v>213.54787421226499</v>
      </c>
      <c r="B16165" s="1">
        <v>69.1203</v>
      </c>
      <c r="D16165">
        <f t="shared" si="252"/>
        <v>10.064345974026054</v>
      </c>
    </row>
    <row r="16166" spans="1:4" x14ac:dyDescent="0.2">
      <c r="A16166">
        <v>213.559974908828</v>
      </c>
      <c r="B16166" s="1">
        <v>68.821299999999894</v>
      </c>
      <c r="D16166">
        <f t="shared" si="252"/>
        <v>10.120345974026051</v>
      </c>
    </row>
    <row r="16167" spans="1:4" x14ac:dyDescent="0.2">
      <c r="A16167">
        <v>213.57230806350699</v>
      </c>
      <c r="B16167" s="1">
        <v>68.765299999999897</v>
      </c>
      <c r="D16167">
        <f t="shared" si="252"/>
        <v>10.117545974025944</v>
      </c>
    </row>
    <row r="16168" spans="1:4" x14ac:dyDescent="0.2">
      <c r="A16168">
        <v>213.58850717544499</v>
      </c>
      <c r="B16168" s="1">
        <v>68.768100000000004</v>
      </c>
      <c r="D16168">
        <f t="shared" si="252"/>
        <v>10.405945974026054</v>
      </c>
    </row>
    <row r="16169" spans="1:4" x14ac:dyDescent="0.2">
      <c r="A16169">
        <v>213.60263514518701</v>
      </c>
      <c r="B16169" s="1">
        <v>68.479699999999895</v>
      </c>
      <c r="D16169">
        <f t="shared" si="252"/>
        <v>10.618945974025948</v>
      </c>
    </row>
    <row r="16170" spans="1:4" x14ac:dyDescent="0.2">
      <c r="A16170">
        <v>213.61323714256201</v>
      </c>
      <c r="B16170" s="1">
        <v>68.2667</v>
      </c>
      <c r="D16170">
        <f t="shared" si="252"/>
        <v>10.750745974025946</v>
      </c>
    </row>
    <row r="16171" spans="1:4" x14ac:dyDescent="0.2">
      <c r="A16171">
        <v>213.62555813789299</v>
      </c>
      <c r="B16171" s="1">
        <v>68.134900000000002</v>
      </c>
      <c r="D16171">
        <f t="shared" si="252"/>
        <v>10.729345974025946</v>
      </c>
    </row>
    <row r="16172" spans="1:4" x14ac:dyDescent="0.2">
      <c r="A16172">
        <v>213.64243197441101</v>
      </c>
      <c r="B16172" s="1">
        <v>68.156300000000002</v>
      </c>
      <c r="D16172">
        <f t="shared" si="252"/>
        <v>10.490545974026048</v>
      </c>
    </row>
    <row r="16173" spans="1:4" x14ac:dyDescent="0.2">
      <c r="A16173">
        <v>213.65432310104299</v>
      </c>
      <c r="B16173" s="1">
        <v>68.3950999999999</v>
      </c>
      <c r="D16173">
        <f t="shared" si="252"/>
        <v>10.186545974025947</v>
      </c>
    </row>
    <row r="16174" spans="1:4" x14ac:dyDescent="0.2">
      <c r="A16174">
        <v>213.666493892669</v>
      </c>
      <c r="B16174" s="1">
        <v>68.699100000000001</v>
      </c>
      <c r="D16174">
        <f t="shared" si="252"/>
        <v>9.9551459740260526</v>
      </c>
    </row>
    <row r="16175" spans="1:4" x14ac:dyDescent="0.2">
      <c r="A16175">
        <v>213.67909407615599</v>
      </c>
      <c r="B16175" s="1">
        <v>68.930499999999896</v>
      </c>
      <c r="D16175">
        <f t="shared" si="252"/>
        <v>9.8307459740259446</v>
      </c>
    </row>
    <row r="16176" spans="1:4" x14ac:dyDescent="0.2">
      <c r="A16176">
        <v>213.69104695320101</v>
      </c>
      <c r="B16176" s="1">
        <v>69.054900000000004</v>
      </c>
      <c r="D16176">
        <f t="shared" si="252"/>
        <v>9.817345974026054</v>
      </c>
    </row>
    <row r="16177" spans="1:4" x14ac:dyDescent="0.2">
      <c r="A16177">
        <v>213.70732712745601</v>
      </c>
      <c r="B16177" s="1">
        <v>69.068299999999894</v>
      </c>
      <c r="D16177">
        <f t="shared" si="252"/>
        <v>9.8654459740259455</v>
      </c>
    </row>
    <row r="16178" spans="1:4" x14ac:dyDescent="0.2">
      <c r="A16178">
        <v>213.71977400779701</v>
      </c>
      <c r="B16178" s="1">
        <v>69.020200000000003</v>
      </c>
      <c r="D16178">
        <f t="shared" si="252"/>
        <v>10.227045974025941</v>
      </c>
    </row>
    <row r="16179" spans="1:4" x14ac:dyDescent="0.2">
      <c r="A16179">
        <v>213.73196220397901</v>
      </c>
      <c r="B16179" s="1">
        <v>68.658600000000007</v>
      </c>
      <c r="D16179">
        <f t="shared" si="252"/>
        <v>10.944245974025947</v>
      </c>
    </row>
    <row r="16180" spans="1:4" x14ac:dyDescent="0.2">
      <c r="A16180">
        <v>213.74438405036901</v>
      </c>
      <c r="B16180" s="1">
        <v>67.941400000000002</v>
      </c>
      <c r="D16180">
        <f t="shared" si="252"/>
        <v>11.986445974026054</v>
      </c>
    </row>
    <row r="16181" spans="1:4" x14ac:dyDescent="0.2">
      <c r="A16181">
        <v>213.76057124137799</v>
      </c>
      <c r="B16181" s="1">
        <v>66.899199999999894</v>
      </c>
      <c r="D16181">
        <f t="shared" si="252"/>
        <v>13.294945974026049</v>
      </c>
    </row>
    <row r="16182" spans="1:4" x14ac:dyDescent="0.2">
      <c r="A16182">
        <v>213.77293610572801</v>
      </c>
      <c r="B16182" s="1">
        <v>65.590699999999899</v>
      </c>
      <c r="D16182">
        <f t="shared" si="252"/>
        <v>14.70634597402605</v>
      </c>
    </row>
    <row r="16183" spans="1:4" x14ac:dyDescent="0.2">
      <c r="A16183">
        <v>213.786800146102</v>
      </c>
      <c r="B16183" s="1">
        <v>64.179299999999898</v>
      </c>
      <c r="D16183">
        <f t="shared" si="252"/>
        <v>15.981245974025946</v>
      </c>
    </row>
    <row r="16184" spans="1:4" x14ac:dyDescent="0.2">
      <c r="A16184">
        <v>213.79769921302699</v>
      </c>
      <c r="B16184" s="1">
        <v>62.904400000000003</v>
      </c>
      <c r="D16184">
        <f t="shared" si="252"/>
        <v>16.946145974025946</v>
      </c>
    </row>
    <row r="16185" spans="1:4" x14ac:dyDescent="0.2">
      <c r="A16185">
        <v>213.813859224319</v>
      </c>
      <c r="B16185" s="1">
        <v>61.939500000000002</v>
      </c>
      <c r="D16185">
        <f t="shared" si="252"/>
        <v>17.285945974026049</v>
      </c>
    </row>
    <row r="16186" spans="1:4" x14ac:dyDescent="0.2">
      <c r="A16186">
        <v>213.826683282852</v>
      </c>
      <c r="B16186" s="1">
        <v>61.599699999999899</v>
      </c>
      <c r="D16186">
        <f t="shared" si="252"/>
        <v>16.855945974026049</v>
      </c>
    </row>
    <row r="16187" spans="1:4" x14ac:dyDescent="0.2">
      <c r="A16187">
        <v>213.838500261306</v>
      </c>
      <c r="B16187" s="1">
        <v>62.029699999999899</v>
      </c>
      <c r="D16187">
        <f t="shared" si="252"/>
        <v>16.284445974026049</v>
      </c>
    </row>
    <row r="16188" spans="1:4" x14ac:dyDescent="0.2">
      <c r="A16188">
        <v>213.85083317756599</v>
      </c>
      <c r="B16188" s="1">
        <v>62.601199999999899</v>
      </c>
      <c r="D16188">
        <f t="shared" si="252"/>
        <v>15.73224597402605</v>
      </c>
    </row>
    <row r="16189" spans="1:4" x14ac:dyDescent="0.2">
      <c r="A16189">
        <v>213.86705303192099</v>
      </c>
      <c r="B16189" s="1">
        <v>63.153399999999898</v>
      </c>
      <c r="D16189">
        <f t="shared" si="252"/>
        <v>15.337445974025947</v>
      </c>
    </row>
    <row r="16190" spans="1:4" x14ac:dyDescent="0.2">
      <c r="A16190">
        <v>213.879502058029</v>
      </c>
      <c r="B16190" s="1">
        <v>63.548200000000001</v>
      </c>
      <c r="D16190">
        <f t="shared" si="252"/>
        <v>15.112145974026049</v>
      </c>
    </row>
    <row r="16191" spans="1:4" x14ac:dyDescent="0.2">
      <c r="A16191">
        <v>213.89173007011399</v>
      </c>
      <c r="B16191" s="1">
        <v>63.773499999999899</v>
      </c>
      <c r="D16191">
        <f t="shared" si="252"/>
        <v>14.942545974025947</v>
      </c>
    </row>
    <row r="16192" spans="1:4" x14ac:dyDescent="0.2">
      <c r="A16192">
        <v>213.90504026412901</v>
      </c>
      <c r="B16192" s="1">
        <v>63.943100000000001</v>
      </c>
      <c r="D16192">
        <f t="shared" si="252"/>
        <v>14.845945974026051</v>
      </c>
    </row>
    <row r="16193" spans="1:4" x14ac:dyDescent="0.2">
      <c r="A16193">
        <v>213.91644597053499</v>
      </c>
      <c r="B16193" s="1">
        <v>64.039699999999897</v>
      </c>
      <c r="D16193">
        <f t="shared" si="252"/>
        <v>14.934145974025945</v>
      </c>
    </row>
    <row r="16194" spans="1:4" x14ac:dyDescent="0.2">
      <c r="A16194">
        <v>213.93264317512501</v>
      </c>
      <c r="B16194" s="1">
        <v>63.951500000000003</v>
      </c>
      <c r="D16194">
        <f t="shared" si="252"/>
        <v>15.80994597402605</v>
      </c>
    </row>
    <row r="16195" spans="1:4" x14ac:dyDescent="0.2">
      <c r="A16195">
        <v>213.944966316223</v>
      </c>
      <c r="B16195" s="1">
        <v>63.075699999999898</v>
      </c>
      <c r="D16195">
        <f t="shared" ref="D16195:D16258" si="253">$C$2 - B16196</f>
        <v>16.431445974025948</v>
      </c>
    </row>
    <row r="16196" spans="1:4" x14ac:dyDescent="0.2">
      <c r="A16196">
        <v>213.95728206634499</v>
      </c>
      <c r="B16196" s="1">
        <v>62.4542</v>
      </c>
      <c r="D16196">
        <f t="shared" si="253"/>
        <v>16.953645974025946</v>
      </c>
    </row>
    <row r="16197" spans="1:4" x14ac:dyDescent="0.2">
      <c r="A16197">
        <v>213.96977114677401</v>
      </c>
      <c r="B16197" s="1">
        <v>61.932000000000002</v>
      </c>
      <c r="D16197">
        <f t="shared" si="253"/>
        <v>17.166445974025947</v>
      </c>
    </row>
    <row r="16198" spans="1:4" x14ac:dyDescent="0.2">
      <c r="A16198">
        <v>213.98659825325001</v>
      </c>
      <c r="B16198" s="1">
        <v>61.719200000000001</v>
      </c>
      <c r="D16198">
        <f t="shared" si="253"/>
        <v>16.980045974026048</v>
      </c>
    </row>
    <row r="16199" spans="1:4" x14ac:dyDescent="0.2">
      <c r="A16199">
        <v>213.998205900192</v>
      </c>
      <c r="B16199" s="1">
        <v>61.9055999999999</v>
      </c>
      <c r="D16199">
        <f t="shared" si="253"/>
        <v>16.545845974026051</v>
      </c>
    </row>
    <row r="16200" spans="1:4" x14ac:dyDescent="0.2">
      <c r="A16200">
        <v>214.01053905487001</v>
      </c>
      <c r="B16200" s="1">
        <v>62.339799999999897</v>
      </c>
      <c r="D16200">
        <f t="shared" si="253"/>
        <v>15.968645974025947</v>
      </c>
    </row>
    <row r="16201" spans="1:4" x14ac:dyDescent="0.2">
      <c r="A16201">
        <v>214.02282810211099</v>
      </c>
      <c r="B16201" s="1">
        <v>62.917000000000002</v>
      </c>
      <c r="D16201">
        <f t="shared" si="253"/>
        <v>15.354645974026049</v>
      </c>
    </row>
    <row r="16202" spans="1:4" x14ac:dyDescent="0.2">
      <c r="A16202">
        <v>214.03928804397501</v>
      </c>
      <c r="B16202" s="1">
        <v>63.530999999999899</v>
      </c>
      <c r="D16202">
        <f t="shared" si="253"/>
        <v>14.291145974026051</v>
      </c>
    </row>
    <row r="16203" spans="1:4" x14ac:dyDescent="0.2">
      <c r="A16203">
        <v>214.051470041275</v>
      </c>
      <c r="B16203" s="1">
        <v>64.594499999999897</v>
      </c>
      <c r="D16203">
        <f t="shared" si="253"/>
        <v>13.715445974026053</v>
      </c>
    </row>
    <row r="16204" spans="1:4" x14ac:dyDescent="0.2">
      <c r="A16204">
        <v>214.063796043396</v>
      </c>
      <c r="B16204" s="1">
        <v>65.170199999999895</v>
      </c>
      <c r="D16204">
        <f t="shared" si="253"/>
        <v>13.153645974026048</v>
      </c>
    </row>
    <row r="16205" spans="1:4" x14ac:dyDescent="0.2">
      <c r="A16205">
        <v>214.07625007629301</v>
      </c>
      <c r="B16205" s="1">
        <v>65.7319999999999</v>
      </c>
      <c r="D16205">
        <f t="shared" si="253"/>
        <v>12.69094597402605</v>
      </c>
    </row>
    <row r="16206" spans="1:4" x14ac:dyDescent="0.2">
      <c r="A16206">
        <v>214.09231305122299</v>
      </c>
      <c r="B16206" s="1">
        <v>66.194699999999898</v>
      </c>
      <c r="D16206">
        <f t="shared" si="253"/>
        <v>12.227845974026053</v>
      </c>
    </row>
    <row r="16207" spans="1:4" x14ac:dyDescent="0.2">
      <c r="A16207">
        <v>214.104705095291</v>
      </c>
      <c r="B16207" s="1">
        <v>66.657799999999895</v>
      </c>
      <c r="D16207">
        <f t="shared" si="253"/>
        <v>11.698345974026054</v>
      </c>
    </row>
    <row r="16208" spans="1:4" x14ac:dyDescent="0.2">
      <c r="A16208">
        <v>214.11697196960401</v>
      </c>
      <c r="B16208" s="1">
        <v>67.187299999999894</v>
      </c>
      <c r="D16208">
        <f t="shared" si="253"/>
        <v>11.136345974025943</v>
      </c>
    </row>
    <row r="16209" spans="1:4" x14ac:dyDescent="0.2">
      <c r="A16209">
        <v>214.129467248916</v>
      </c>
      <c r="B16209" s="1">
        <v>67.749300000000005</v>
      </c>
      <c r="D16209">
        <f t="shared" si="253"/>
        <v>10.545145974025942</v>
      </c>
    </row>
    <row r="16210" spans="1:4" x14ac:dyDescent="0.2">
      <c r="A16210">
        <v>214.14167404174799</v>
      </c>
      <c r="B16210" s="1">
        <v>68.340500000000006</v>
      </c>
      <c r="D16210">
        <f t="shared" si="253"/>
        <v>9.9611459740260528</v>
      </c>
    </row>
    <row r="16211" spans="1:4" x14ac:dyDescent="0.2">
      <c r="A16211">
        <v>214.15793204307499</v>
      </c>
      <c r="B16211" s="1">
        <v>68.924499999999895</v>
      </c>
      <c r="D16211">
        <f t="shared" si="253"/>
        <v>8.8735459740259444</v>
      </c>
    </row>
    <row r="16212" spans="1:4" x14ac:dyDescent="0.2">
      <c r="A16212">
        <v>214.17020797729401</v>
      </c>
      <c r="B16212" s="1">
        <v>70.012100000000004</v>
      </c>
      <c r="D16212">
        <f t="shared" si="253"/>
        <v>8.4154459740259426</v>
      </c>
    </row>
    <row r="16213" spans="1:4" x14ac:dyDescent="0.2">
      <c r="A16213">
        <v>214.18282818794199</v>
      </c>
      <c r="B16213" s="1">
        <v>70.470200000000006</v>
      </c>
      <c r="D16213">
        <f t="shared" si="253"/>
        <v>8.0434459740259427</v>
      </c>
    </row>
    <row r="16214" spans="1:4" x14ac:dyDescent="0.2">
      <c r="A16214">
        <v>214.19507408141999</v>
      </c>
      <c r="B16214" s="1">
        <v>70.842200000000005</v>
      </c>
      <c r="D16214">
        <f t="shared" si="253"/>
        <v>7.627245974026053</v>
      </c>
    </row>
    <row r="16215" spans="1:4" x14ac:dyDescent="0.2">
      <c r="A16215">
        <v>214.211106061935</v>
      </c>
      <c r="B16215" s="1">
        <v>71.258399999999895</v>
      </c>
      <c r="D16215">
        <f t="shared" si="253"/>
        <v>7.177045974025944</v>
      </c>
    </row>
    <row r="16216" spans="1:4" x14ac:dyDescent="0.2">
      <c r="A16216">
        <v>214.223630189895</v>
      </c>
      <c r="B16216" s="1">
        <v>71.708600000000004</v>
      </c>
      <c r="D16216">
        <f t="shared" si="253"/>
        <v>6.6651459740259469</v>
      </c>
    </row>
    <row r="16217" spans="1:4" x14ac:dyDescent="0.2">
      <c r="A16217">
        <v>214.23585796356201</v>
      </c>
      <c r="B16217" s="1">
        <v>72.220500000000001</v>
      </c>
      <c r="D16217">
        <f t="shared" si="253"/>
        <v>6.1358459740260543</v>
      </c>
    </row>
    <row r="16218" spans="1:4" x14ac:dyDescent="0.2">
      <c r="A16218">
        <v>214.24812102317799</v>
      </c>
      <c r="B16218" s="1">
        <v>72.749799999999894</v>
      </c>
      <c r="D16218">
        <f t="shared" si="253"/>
        <v>5.6479459740259443</v>
      </c>
    </row>
    <row r="16219" spans="1:4" x14ac:dyDescent="0.2">
      <c r="A16219">
        <v>214.264325141906</v>
      </c>
      <c r="B16219" s="1">
        <v>73.237700000000004</v>
      </c>
      <c r="D16219">
        <f t="shared" si="253"/>
        <v>4.8758459740260491</v>
      </c>
    </row>
    <row r="16220" spans="1:4" x14ac:dyDescent="0.2">
      <c r="A16220">
        <v>214.27666616439799</v>
      </c>
      <c r="B16220" s="1">
        <v>74.009799999999899</v>
      </c>
      <c r="D16220">
        <f t="shared" si="253"/>
        <v>4.4829459740260518</v>
      </c>
    </row>
    <row r="16221" spans="1:4" x14ac:dyDescent="0.2">
      <c r="A16221">
        <v>214.28949499130201</v>
      </c>
      <c r="B16221" s="1">
        <v>74.402699999999896</v>
      </c>
      <c r="D16221">
        <f t="shared" si="253"/>
        <v>4.0066459740259432</v>
      </c>
    </row>
    <row r="16222" spans="1:4" x14ac:dyDescent="0.2">
      <c r="A16222">
        <v>214.30150508880601</v>
      </c>
      <c r="B16222" s="1">
        <v>74.879000000000005</v>
      </c>
      <c r="D16222">
        <f t="shared" si="253"/>
        <v>3.4023459740260478</v>
      </c>
    </row>
    <row r="16223" spans="1:4" x14ac:dyDescent="0.2">
      <c r="A16223">
        <v>214.31760001182499</v>
      </c>
      <c r="B16223" s="1">
        <v>75.4832999999999</v>
      </c>
      <c r="D16223">
        <f t="shared" si="253"/>
        <v>2.6682459740260498</v>
      </c>
    </row>
    <row r="16224" spans="1:4" x14ac:dyDescent="0.2">
      <c r="A16224">
        <v>214.32992219924901</v>
      </c>
      <c r="B16224" s="1">
        <v>76.217399999999898</v>
      </c>
      <c r="D16224">
        <f t="shared" si="253"/>
        <v>1.8788459740260492</v>
      </c>
    </row>
    <row r="16225" spans="1:4" x14ac:dyDescent="0.2">
      <c r="A16225">
        <v>214.34243893623301</v>
      </c>
      <c r="B16225" s="1">
        <v>77.006799999999899</v>
      </c>
      <c r="D16225">
        <f t="shared" si="253"/>
        <v>0.98274597402594566</v>
      </c>
    </row>
    <row r="16226" spans="1:4" x14ac:dyDescent="0.2">
      <c r="A16226">
        <v>214.35467386245699</v>
      </c>
      <c r="B16226" s="1">
        <v>77.902900000000002</v>
      </c>
      <c r="D16226">
        <f t="shared" si="253"/>
        <v>-8.6454025973949911E-2</v>
      </c>
    </row>
    <row r="16227" spans="1:4" x14ac:dyDescent="0.2">
      <c r="A16227">
        <v>214.36688423156701</v>
      </c>
      <c r="B16227" s="1">
        <v>78.972099999999898</v>
      </c>
      <c r="D16227">
        <f t="shared" si="253"/>
        <v>-1.2047540259740543</v>
      </c>
    </row>
    <row r="16228" spans="1:4" x14ac:dyDescent="0.2">
      <c r="A16228">
        <v>214.38320016860899</v>
      </c>
      <c r="B16228" s="1">
        <v>80.090400000000002</v>
      </c>
      <c r="D16228">
        <f t="shared" si="253"/>
        <v>-2.8779540259739491</v>
      </c>
    </row>
    <row r="16229" spans="1:4" x14ac:dyDescent="0.2">
      <c r="A16229">
        <v>214.39563226699801</v>
      </c>
      <c r="B16229" s="1">
        <v>81.763599999999897</v>
      </c>
      <c r="D16229">
        <f t="shared" si="253"/>
        <v>-3.2119540259739523</v>
      </c>
    </row>
    <row r="16230" spans="1:4" x14ac:dyDescent="0.2">
      <c r="A16230">
        <v>214.407845258712</v>
      </c>
      <c r="B16230" s="1">
        <v>82.0975999999999</v>
      </c>
      <c r="D16230">
        <f t="shared" si="253"/>
        <v>-3.3712540259740535</v>
      </c>
    </row>
    <row r="16231" spans="1:4" x14ac:dyDescent="0.2">
      <c r="A16231">
        <v>214.42013907432499</v>
      </c>
      <c r="B16231" s="1">
        <v>82.256900000000002</v>
      </c>
      <c r="D16231">
        <f t="shared" si="253"/>
        <v>-3.548554025974056</v>
      </c>
    </row>
    <row r="16232" spans="1:4" x14ac:dyDescent="0.2">
      <c r="A16232">
        <v>214.43640923500001</v>
      </c>
      <c r="B16232" s="1">
        <v>82.434200000000004</v>
      </c>
      <c r="D16232">
        <f t="shared" si="253"/>
        <v>-3.8078540259740521</v>
      </c>
    </row>
    <row r="16233" spans="1:4" x14ac:dyDescent="0.2">
      <c r="A16233">
        <v>214.44886302947901</v>
      </c>
      <c r="B16233" s="1">
        <v>82.6935</v>
      </c>
      <c r="D16233">
        <f t="shared" si="253"/>
        <v>-4.2040540259739458</v>
      </c>
    </row>
    <row r="16234" spans="1:4" x14ac:dyDescent="0.2">
      <c r="A16234">
        <v>214.461059093475</v>
      </c>
      <c r="B16234" s="1">
        <v>83.089699999999894</v>
      </c>
      <c r="D16234">
        <f t="shared" si="253"/>
        <v>-4.6997540259740589</v>
      </c>
    </row>
    <row r="16235" spans="1:4" x14ac:dyDescent="0.2">
      <c r="A16235">
        <v>214.47352027893001</v>
      </c>
      <c r="B16235" s="1">
        <v>83.585400000000007</v>
      </c>
      <c r="D16235">
        <f t="shared" si="253"/>
        <v>-5.1703540259739498</v>
      </c>
    </row>
    <row r="16236" spans="1:4" x14ac:dyDescent="0.2">
      <c r="A16236">
        <v>214.48965406417801</v>
      </c>
      <c r="B16236" s="1">
        <v>84.055999999999898</v>
      </c>
      <c r="D16236">
        <f t="shared" si="253"/>
        <v>-5.7910540259739491</v>
      </c>
    </row>
    <row r="16237" spans="1:4" x14ac:dyDescent="0.2">
      <c r="A16237">
        <v>214.50203490257201</v>
      </c>
      <c r="B16237" s="1">
        <v>84.676699999999897</v>
      </c>
      <c r="D16237">
        <f t="shared" si="253"/>
        <v>-6.3641540259739457</v>
      </c>
    </row>
    <row r="16238" spans="1:4" x14ac:dyDescent="0.2">
      <c r="A16238">
        <v>214.514341115951</v>
      </c>
      <c r="B16238" s="1">
        <v>85.249799999999894</v>
      </c>
      <c r="D16238">
        <f t="shared" si="253"/>
        <v>-7.3305540259740525</v>
      </c>
    </row>
    <row r="16239" spans="1:4" x14ac:dyDescent="0.2">
      <c r="A16239">
        <v>214.52675104141201</v>
      </c>
      <c r="B16239" s="1">
        <v>86.216200000000001</v>
      </c>
      <c r="D16239">
        <f t="shared" si="253"/>
        <v>-8.4731540259740541</v>
      </c>
    </row>
    <row r="16240" spans="1:4" x14ac:dyDescent="0.2">
      <c r="A16240">
        <v>214.543447017669</v>
      </c>
      <c r="B16240" s="1">
        <v>87.358800000000002</v>
      </c>
      <c r="D16240">
        <f t="shared" si="253"/>
        <v>-9.5277540259739482</v>
      </c>
    </row>
    <row r="16241" spans="1:4" x14ac:dyDescent="0.2">
      <c r="A16241">
        <v>214.55522108078</v>
      </c>
      <c r="B16241" s="1">
        <v>88.413399999999896</v>
      </c>
      <c r="D16241">
        <f t="shared" si="253"/>
        <v>-10.205354025973946</v>
      </c>
    </row>
    <row r="16242" spans="1:4" x14ac:dyDescent="0.2">
      <c r="A16242">
        <v>214.567667007446</v>
      </c>
      <c r="B16242" s="1">
        <v>89.090999999999894</v>
      </c>
      <c r="D16242">
        <f t="shared" si="253"/>
        <v>-10.304454025974053</v>
      </c>
    </row>
    <row r="16243" spans="1:4" x14ac:dyDescent="0.2">
      <c r="A16243">
        <v>214.58001899719201</v>
      </c>
      <c r="B16243" s="1">
        <v>89.190100000000001</v>
      </c>
      <c r="D16243">
        <f t="shared" si="253"/>
        <v>-9.7452540259739493</v>
      </c>
    </row>
    <row r="16244" spans="1:4" x14ac:dyDescent="0.2">
      <c r="A16244">
        <v>214.59248805045999</v>
      </c>
      <c r="B16244" s="1">
        <v>88.630899999999897</v>
      </c>
      <c r="D16244">
        <f t="shared" si="253"/>
        <v>-7.2925540259740558</v>
      </c>
    </row>
    <row r="16245" spans="1:4" x14ac:dyDescent="0.2">
      <c r="A16245">
        <v>214.608417987823</v>
      </c>
      <c r="B16245" s="1">
        <v>86.178200000000004</v>
      </c>
      <c r="D16245">
        <f t="shared" si="253"/>
        <v>-5.6038540259740586</v>
      </c>
    </row>
    <row r="16246" spans="1:4" x14ac:dyDescent="0.2">
      <c r="A16246">
        <v>214.62070703506399</v>
      </c>
      <c r="B16246" s="1">
        <v>84.489500000000007</v>
      </c>
      <c r="D16246">
        <f t="shared" si="253"/>
        <v>-3.9443540259739507</v>
      </c>
    </row>
    <row r="16247" spans="1:4" x14ac:dyDescent="0.2">
      <c r="A16247">
        <v>214.63317608833299</v>
      </c>
      <c r="B16247" s="1">
        <v>82.829999999999899</v>
      </c>
      <c r="D16247">
        <f t="shared" si="253"/>
        <v>-2.7378540259740589</v>
      </c>
    </row>
    <row r="16248" spans="1:4" x14ac:dyDescent="0.2">
      <c r="A16248">
        <v>214.645483970642</v>
      </c>
      <c r="B16248" s="1">
        <v>81.623500000000007</v>
      </c>
      <c r="D16248">
        <f t="shared" si="253"/>
        <v>-1.997354025973948</v>
      </c>
    </row>
    <row r="16249" spans="1:4" x14ac:dyDescent="0.2">
      <c r="A16249">
        <v>214.661635160446</v>
      </c>
      <c r="B16249" s="1">
        <v>80.882999999999896</v>
      </c>
      <c r="D16249">
        <f t="shared" si="253"/>
        <v>-1.6003540259740561</v>
      </c>
    </row>
    <row r="16250" spans="1:4" x14ac:dyDescent="0.2">
      <c r="A16250">
        <v>214.674198150634</v>
      </c>
      <c r="B16250" s="1">
        <v>80.486000000000004</v>
      </c>
      <c r="D16250">
        <f t="shared" si="253"/>
        <v>-1.4769540259740523</v>
      </c>
    </row>
    <row r="16251" spans="1:4" x14ac:dyDescent="0.2">
      <c r="A16251">
        <v>214.68650507926901</v>
      </c>
      <c r="B16251" s="1">
        <v>80.3626</v>
      </c>
      <c r="D16251">
        <f t="shared" si="253"/>
        <v>-1.5523540259740543</v>
      </c>
    </row>
    <row r="16252" spans="1:4" x14ac:dyDescent="0.2">
      <c r="A16252">
        <v>214.69880604743901</v>
      </c>
      <c r="B16252" s="1">
        <v>80.438000000000002</v>
      </c>
      <c r="D16252">
        <f t="shared" si="253"/>
        <v>-1.7418540259739501</v>
      </c>
    </row>
    <row r="16253" spans="1:4" x14ac:dyDescent="0.2">
      <c r="A16253">
        <v>214.714926242828</v>
      </c>
      <c r="B16253" s="1">
        <v>80.627499999999898</v>
      </c>
      <c r="D16253">
        <f t="shared" si="253"/>
        <v>-2.2993540259740541</v>
      </c>
    </row>
    <row r="16254" spans="1:4" x14ac:dyDescent="0.2">
      <c r="A16254">
        <v>214.727231025695</v>
      </c>
      <c r="B16254" s="1">
        <v>81.185000000000002</v>
      </c>
      <c r="D16254">
        <f t="shared" si="253"/>
        <v>-2.6114540259740551</v>
      </c>
    </row>
    <row r="16255" spans="1:4" x14ac:dyDescent="0.2">
      <c r="A16255">
        <v>214.74065995216301</v>
      </c>
      <c r="B16255" s="1">
        <v>81.497100000000003</v>
      </c>
      <c r="D16255">
        <f t="shared" si="253"/>
        <v>-2.741054025973952</v>
      </c>
    </row>
    <row r="16256" spans="1:4" x14ac:dyDescent="0.2">
      <c r="A16256">
        <v>214.75189304351801</v>
      </c>
      <c r="B16256" s="1">
        <v>81.6266999999999</v>
      </c>
      <c r="D16256">
        <f t="shared" si="253"/>
        <v>-2.7726540259739494</v>
      </c>
    </row>
    <row r="16257" spans="1:4" x14ac:dyDescent="0.2">
      <c r="A16257">
        <v>214.76817512512201</v>
      </c>
      <c r="B16257" s="1">
        <v>81.658299999999898</v>
      </c>
      <c r="D16257">
        <f t="shared" si="253"/>
        <v>-2.7290540259739515</v>
      </c>
    </row>
    <row r="16258" spans="1:4" x14ac:dyDescent="0.2">
      <c r="A16258">
        <v>214.78053212165801</v>
      </c>
      <c r="B16258" s="1">
        <v>81.6146999999999</v>
      </c>
      <c r="D16258">
        <f t="shared" si="253"/>
        <v>-2.6721540259740522</v>
      </c>
    </row>
    <row r="16259" spans="1:4" x14ac:dyDescent="0.2">
      <c r="A16259">
        <v>214.792815208435</v>
      </c>
      <c r="B16259" s="1">
        <v>81.5578</v>
      </c>
      <c r="D16259">
        <f t="shared" ref="D16259:D16322" si="254">$C$2 - B16260</f>
        <v>-2.6977540259739499</v>
      </c>
    </row>
    <row r="16260" spans="1:4" x14ac:dyDescent="0.2">
      <c r="A16260">
        <v>214.80521512031501</v>
      </c>
      <c r="B16260" s="1">
        <v>81.583399999999898</v>
      </c>
      <c r="D16260">
        <f t="shared" si="254"/>
        <v>-2.7614540259739471</v>
      </c>
    </row>
    <row r="16261" spans="1:4" x14ac:dyDescent="0.2">
      <c r="A16261">
        <v>214.81750011444001</v>
      </c>
      <c r="B16261" s="1">
        <v>81.647099999999895</v>
      </c>
      <c r="D16261">
        <f t="shared" si="254"/>
        <v>-2.8522540259739486</v>
      </c>
    </row>
    <row r="16262" spans="1:4" x14ac:dyDescent="0.2">
      <c r="A16262">
        <v>214.833718061447</v>
      </c>
      <c r="B16262" s="1">
        <v>81.737899999999897</v>
      </c>
      <c r="D16262">
        <f t="shared" si="254"/>
        <v>-2.8939540259740539</v>
      </c>
    </row>
    <row r="16263" spans="1:4" x14ac:dyDescent="0.2">
      <c r="A16263">
        <v>214.846058130264</v>
      </c>
      <c r="B16263" s="1">
        <v>81.779600000000002</v>
      </c>
      <c r="D16263">
        <f t="shared" si="254"/>
        <v>-3.3099540259739513</v>
      </c>
    </row>
    <row r="16264" spans="1:4" x14ac:dyDescent="0.2">
      <c r="A16264">
        <v>214.85845208168001</v>
      </c>
      <c r="B16264" s="1">
        <v>82.195599999999899</v>
      </c>
      <c r="D16264">
        <f t="shared" si="254"/>
        <v>-4.1208540259740545</v>
      </c>
    </row>
    <row r="16265" spans="1:4" x14ac:dyDescent="0.2">
      <c r="A16265">
        <v>214.87069106101899</v>
      </c>
      <c r="B16265" s="1">
        <v>83.006500000000003</v>
      </c>
      <c r="D16265">
        <f t="shared" si="254"/>
        <v>-4.963854025974058</v>
      </c>
    </row>
    <row r="16266" spans="1:4" x14ac:dyDescent="0.2">
      <c r="A16266">
        <v>214.88691830635</v>
      </c>
      <c r="B16266" s="1">
        <v>83.849500000000006</v>
      </c>
      <c r="D16266">
        <f t="shared" si="254"/>
        <v>-5.4538540259740529</v>
      </c>
    </row>
    <row r="16267" spans="1:4" x14ac:dyDescent="0.2">
      <c r="A16267">
        <v>214.899240016937</v>
      </c>
      <c r="B16267" s="1">
        <v>84.339500000000001</v>
      </c>
      <c r="D16267">
        <f t="shared" si="254"/>
        <v>-5.7036540259739468</v>
      </c>
    </row>
    <row r="16268" spans="1:4" x14ac:dyDescent="0.2">
      <c r="A16268">
        <v>214.91162705421399</v>
      </c>
      <c r="B16268" s="1">
        <v>84.589299999999895</v>
      </c>
      <c r="D16268">
        <f t="shared" si="254"/>
        <v>-5.9228540259739475</v>
      </c>
    </row>
    <row r="16269" spans="1:4" x14ac:dyDescent="0.2">
      <c r="A16269">
        <v>214.923868894577</v>
      </c>
      <c r="B16269" s="1">
        <v>84.808499999999896</v>
      </c>
      <c r="D16269">
        <f t="shared" si="254"/>
        <v>-6.2045540259739482</v>
      </c>
    </row>
    <row r="16270" spans="1:4" x14ac:dyDescent="0.2">
      <c r="A16270">
        <v>214.94127702713001</v>
      </c>
      <c r="B16270" s="1">
        <v>85.090199999999896</v>
      </c>
      <c r="D16270">
        <f t="shared" si="254"/>
        <v>-6.8375540259740575</v>
      </c>
    </row>
    <row r="16271" spans="1:4" x14ac:dyDescent="0.2">
      <c r="A16271">
        <v>214.95310425758299</v>
      </c>
      <c r="B16271" s="1">
        <v>85.723200000000006</v>
      </c>
      <c r="D16271">
        <f t="shared" si="254"/>
        <v>-6.4698540259740582</v>
      </c>
    </row>
    <row r="16272" spans="1:4" x14ac:dyDescent="0.2">
      <c r="A16272">
        <v>214.96486711502001</v>
      </c>
      <c r="B16272" s="1">
        <v>85.355500000000006</v>
      </c>
      <c r="D16272">
        <f t="shared" si="254"/>
        <v>-5.5153540259739486</v>
      </c>
    </row>
    <row r="16273" spans="1:4" x14ac:dyDescent="0.2">
      <c r="A16273">
        <v>214.977238178253</v>
      </c>
      <c r="B16273" s="1">
        <v>84.400999999999897</v>
      </c>
      <c r="D16273">
        <f t="shared" si="254"/>
        <v>-4.2976540259740545</v>
      </c>
    </row>
    <row r="16274" spans="1:4" x14ac:dyDescent="0.2">
      <c r="A16274">
        <v>214.99340391159001</v>
      </c>
      <c r="B16274" s="1">
        <v>83.183300000000003</v>
      </c>
      <c r="D16274">
        <f t="shared" si="254"/>
        <v>-3.2374540259739462</v>
      </c>
    </row>
    <row r="16275" spans="1:4" x14ac:dyDescent="0.2">
      <c r="A16275">
        <v>215.00576901435801</v>
      </c>
      <c r="B16275" s="1">
        <v>82.123099999999894</v>
      </c>
      <c r="D16275">
        <f t="shared" si="254"/>
        <v>-2.4958540259740545</v>
      </c>
    </row>
    <row r="16276" spans="1:4" x14ac:dyDescent="0.2">
      <c r="A16276">
        <v>215.018242120742</v>
      </c>
      <c r="B16276" s="1">
        <v>81.381500000000003</v>
      </c>
      <c r="D16276">
        <f t="shared" si="254"/>
        <v>-1.8697540259739469</v>
      </c>
    </row>
    <row r="16277" spans="1:4" x14ac:dyDescent="0.2">
      <c r="A16277">
        <v>215.03042197227401</v>
      </c>
      <c r="B16277" s="1">
        <v>80.755399999999895</v>
      </c>
      <c r="D16277">
        <f t="shared" si="254"/>
        <v>-1.3278540259739486</v>
      </c>
    </row>
    <row r="16278" spans="1:4" x14ac:dyDescent="0.2">
      <c r="A16278">
        <v>215.04663920402501</v>
      </c>
      <c r="B16278" s="1">
        <v>80.213499999999897</v>
      </c>
      <c r="D16278">
        <f t="shared" si="254"/>
        <v>-0.55875402597405355</v>
      </c>
    </row>
    <row r="16279" spans="1:4" x14ac:dyDescent="0.2">
      <c r="A16279">
        <v>215.05898404121399</v>
      </c>
      <c r="B16279" s="1">
        <v>79.444400000000002</v>
      </c>
      <c r="D16279">
        <f t="shared" si="254"/>
        <v>-0.43265402597394598</v>
      </c>
    </row>
    <row r="16280" spans="1:4" x14ac:dyDescent="0.2">
      <c r="A16280">
        <v>215.07131505012501</v>
      </c>
      <c r="B16280" s="1">
        <v>79.318299999999894</v>
      </c>
      <c r="D16280">
        <f t="shared" si="254"/>
        <v>-0.26945402597405632</v>
      </c>
    </row>
    <row r="16281" spans="1:4" x14ac:dyDescent="0.2">
      <c r="A16281">
        <v>215.08364391326899</v>
      </c>
      <c r="B16281" s="1">
        <v>79.155100000000004</v>
      </c>
      <c r="D16281">
        <f t="shared" si="254"/>
        <v>0.165345974026053</v>
      </c>
    </row>
    <row r="16282" spans="1:4" x14ac:dyDescent="0.2">
      <c r="A16282">
        <v>215.09596014022799</v>
      </c>
      <c r="B16282" s="1">
        <v>78.720299999999895</v>
      </c>
      <c r="D16282">
        <f t="shared" si="254"/>
        <v>0.83014597402605261</v>
      </c>
    </row>
    <row r="16283" spans="1:4" x14ac:dyDescent="0.2">
      <c r="A16283">
        <v>215.11217617988501</v>
      </c>
      <c r="B16283" s="1">
        <v>78.055499999999896</v>
      </c>
      <c r="D16283">
        <f t="shared" si="254"/>
        <v>1.5817459740260489</v>
      </c>
    </row>
    <row r="16284" spans="1:4" x14ac:dyDescent="0.2">
      <c r="A16284">
        <v>215.12695503234801</v>
      </c>
      <c r="B16284" s="1">
        <v>77.303899999999899</v>
      </c>
      <c r="D16284">
        <f t="shared" si="254"/>
        <v>2.4302459740260502</v>
      </c>
    </row>
    <row r="16285" spans="1:4" x14ac:dyDescent="0.2">
      <c r="A16285">
        <v>215.13683199882499</v>
      </c>
      <c r="B16285" s="1">
        <v>76.455399999999898</v>
      </c>
      <c r="D16285">
        <f t="shared" si="254"/>
        <v>3.3755459740260534</v>
      </c>
    </row>
    <row r="16286" spans="1:4" x14ac:dyDescent="0.2">
      <c r="A16286">
        <v>215.14926409721301</v>
      </c>
      <c r="B16286" s="1">
        <v>75.510099999999895</v>
      </c>
      <c r="D16286">
        <f t="shared" si="254"/>
        <v>4.3721459740260542</v>
      </c>
    </row>
    <row r="16287" spans="1:4" x14ac:dyDescent="0.2">
      <c r="A16287">
        <v>215.16545724868701</v>
      </c>
      <c r="B16287" s="1">
        <v>74.513499999999894</v>
      </c>
      <c r="D16287">
        <f t="shared" si="254"/>
        <v>5.9494459740260481</v>
      </c>
    </row>
    <row r="16288" spans="1:4" x14ac:dyDescent="0.2">
      <c r="A16288">
        <v>215.17778515815701</v>
      </c>
      <c r="B16288" s="1">
        <v>72.9361999999999</v>
      </c>
      <c r="D16288">
        <f t="shared" si="254"/>
        <v>6.4711459740259443</v>
      </c>
    </row>
    <row r="16289" spans="1:4" x14ac:dyDescent="0.2">
      <c r="A16289">
        <v>215.190203189849</v>
      </c>
      <c r="B16289" s="1">
        <v>72.414500000000004</v>
      </c>
      <c r="D16289">
        <f t="shared" si="254"/>
        <v>6.9879459740259477</v>
      </c>
    </row>
    <row r="16290" spans="1:4" x14ac:dyDescent="0.2">
      <c r="A16290">
        <v>215.20252609252901</v>
      </c>
      <c r="B16290" s="1">
        <v>71.8977</v>
      </c>
      <c r="D16290">
        <f t="shared" si="254"/>
        <v>7.5406459740260487</v>
      </c>
    </row>
    <row r="16291" spans="1:4" x14ac:dyDescent="0.2">
      <c r="A16291">
        <v>215.218662977218</v>
      </c>
      <c r="B16291" s="1">
        <v>71.344999999999899</v>
      </c>
      <c r="D16291">
        <f t="shared" si="254"/>
        <v>7.9968459740259448</v>
      </c>
    </row>
    <row r="16292" spans="1:4" x14ac:dyDescent="0.2">
      <c r="A16292">
        <v>215.231122970581</v>
      </c>
      <c r="B16292" s="1">
        <v>70.888800000000003</v>
      </c>
      <c r="D16292">
        <f t="shared" si="254"/>
        <v>8.2850459740259481</v>
      </c>
    </row>
    <row r="16293" spans="1:4" x14ac:dyDescent="0.2">
      <c r="A16293">
        <v>215.24336528777999</v>
      </c>
      <c r="B16293" s="1">
        <v>70.6006</v>
      </c>
      <c r="D16293">
        <f t="shared" si="254"/>
        <v>8.3124459740260477</v>
      </c>
    </row>
    <row r="16294" spans="1:4" x14ac:dyDescent="0.2">
      <c r="A16294">
        <v>215.255749225616</v>
      </c>
      <c r="B16294" s="1">
        <v>70.5731999999999</v>
      </c>
      <c r="D16294">
        <f t="shared" si="254"/>
        <v>8.1509459740259445</v>
      </c>
    </row>
    <row r="16295" spans="1:4" x14ac:dyDescent="0.2">
      <c r="A16295">
        <v>215.27191209793</v>
      </c>
      <c r="B16295" s="1">
        <v>70.734700000000004</v>
      </c>
      <c r="D16295">
        <f t="shared" si="254"/>
        <v>7.8239459740259463</v>
      </c>
    </row>
    <row r="16296" spans="1:4" x14ac:dyDescent="0.2">
      <c r="A16296">
        <v>215.284247159957</v>
      </c>
      <c r="B16296" s="1">
        <v>71.061700000000002</v>
      </c>
      <c r="D16296">
        <f t="shared" si="254"/>
        <v>7.763945974025944</v>
      </c>
    </row>
    <row r="16297" spans="1:4" x14ac:dyDescent="0.2">
      <c r="A16297">
        <v>215.296817302703</v>
      </c>
      <c r="B16297" s="1">
        <v>71.121700000000004</v>
      </c>
      <c r="D16297">
        <f t="shared" si="254"/>
        <v>7.790945974025945</v>
      </c>
    </row>
    <row r="16298" spans="1:4" x14ac:dyDescent="0.2">
      <c r="A16298">
        <v>215.30945730209299</v>
      </c>
      <c r="B16298" s="1">
        <v>71.094700000000003</v>
      </c>
      <c r="D16298">
        <f t="shared" si="254"/>
        <v>7.956245974025947</v>
      </c>
    </row>
    <row r="16299" spans="1:4" x14ac:dyDescent="0.2">
      <c r="A16299">
        <v>215.321265220642</v>
      </c>
      <c r="B16299" s="1">
        <v>70.929400000000001</v>
      </c>
      <c r="D16299">
        <f t="shared" si="254"/>
        <v>8.2220459740259457</v>
      </c>
    </row>
    <row r="16300" spans="1:4" x14ac:dyDescent="0.2">
      <c r="A16300">
        <v>215.33755326271</v>
      </c>
      <c r="B16300" s="1">
        <v>70.663600000000002</v>
      </c>
      <c r="D16300">
        <f t="shared" si="254"/>
        <v>8.5151459740259412</v>
      </c>
    </row>
    <row r="16301" spans="1:4" x14ac:dyDescent="0.2">
      <c r="A16301">
        <v>215.34995412826501</v>
      </c>
      <c r="B16301" s="1">
        <v>70.370500000000007</v>
      </c>
      <c r="D16301">
        <f t="shared" si="254"/>
        <v>8.812745974025944</v>
      </c>
    </row>
    <row r="16302" spans="1:4" x14ac:dyDescent="0.2">
      <c r="A16302">
        <v>215.362317085266</v>
      </c>
      <c r="B16302" s="1">
        <v>70.072900000000004</v>
      </c>
      <c r="D16302">
        <f t="shared" si="254"/>
        <v>9.0816459740259461</v>
      </c>
    </row>
    <row r="16303" spans="1:4" x14ac:dyDescent="0.2">
      <c r="A16303">
        <v>215.37531399726799</v>
      </c>
      <c r="B16303" s="1">
        <v>69.804000000000002</v>
      </c>
      <c r="D16303">
        <f t="shared" si="254"/>
        <v>9.268745974025947</v>
      </c>
    </row>
    <row r="16304" spans="1:4" x14ac:dyDescent="0.2">
      <c r="A16304">
        <v>215.39137220382599</v>
      </c>
      <c r="B16304" s="1">
        <v>69.616900000000001</v>
      </c>
      <c r="D16304">
        <f t="shared" si="254"/>
        <v>9.5070459740259423</v>
      </c>
    </row>
    <row r="16305" spans="1:4" x14ac:dyDescent="0.2">
      <c r="A16305">
        <v>215.40371513366699</v>
      </c>
      <c r="B16305" s="1">
        <v>69.378600000000006</v>
      </c>
      <c r="D16305">
        <f t="shared" si="254"/>
        <v>9.8181459740260522</v>
      </c>
    </row>
    <row r="16306" spans="1:4" x14ac:dyDescent="0.2">
      <c r="A16306">
        <v>215.41540622711099</v>
      </c>
      <c r="B16306" s="1">
        <v>69.067499999999896</v>
      </c>
      <c r="D16306">
        <f t="shared" si="254"/>
        <v>10.330845974025948</v>
      </c>
    </row>
    <row r="16307" spans="1:4" x14ac:dyDescent="0.2">
      <c r="A16307">
        <v>215.42811012268001</v>
      </c>
      <c r="B16307" s="1">
        <v>68.5548</v>
      </c>
      <c r="D16307">
        <f t="shared" si="254"/>
        <v>11.103345974025942</v>
      </c>
    </row>
    <row r="16308" spans="1:4" x14ac:dyDescent="0.2">
      <c r="A16308">
        <v>215.444034099578</v>
      </c>
      <c r="B16308" s="1">
        <v>67.782300000000006</v>
      </c>
      <c r="D16308">
        <f t="shared" si="254"/>
        <v>11.944645974025946</v>
      </c>
    </row>
    <row r="16309" spans="1:4" x14ac:dyDescent="0.2">
      <c r="A16309">
        <v>215.45629906654301</v>
      </c>
      <c r="B16309" s="1">
        <v>66.941000000000003</v>
      </c>
      <c r="D16309">
        <f t="shared" si="254"/>
        <v>12.809645974026054</v>
      </c>
    </row>
    <row r="16310" spans="1:4" x14ac:dyDescent="0.2">
      <c r="A16310">
        <v>215.46886920928901</v>
      </c>
      <c r="B16310" s="1">
        <v>66.075999999999894</v>
      </c>
      <c r="D16310">
        <f t="shared" si="254"/>
        <v>13.724645974025947</v>
      </c>
    </row>
    <row r="16311" spans="1:4" x14ac:dyDescent="0.2">
      <c r="A16311">
        <v>215.48095703125</v>
      </c>
      <c r="B16311" s="1">
        <v>65.161000000000001</v>
      </c>
      <c r="D16311">
        <f t="shared" si="254"/>
        <v>14.843945974025942</v>
      </c>
    </row>
    <row r="16312" spans="1:4" x14ac:dyDescent="0.2">
      <c r="A16312">
        <v>215.49720025062501</v>
      </c>
      <c r="B16312" s="1">
        <v>64.041700000000006</v>
      </c>
      <c r="D16312">
        <f t="shared" si="254"/>
        <v>17.593145974026051</v>
      </c>
    </row>
    <row r="16313" spans="1:4" x14ac:dyDescent="0.2">
      <c r="A16313">
        <v>215.50953412055901</v>
      </c>
      <c r="B16313" s="1">
        <v>61.292499999999897</v>
      </c>
      <c r="D16313">
        <f t="shared" si="254"/>
        <v>18.983445974025948</v>
      </c>
    </row>
    <row r="16314" spans="1:4" x14ac:dyDescent="0.2">
      <c r="A16314">
        <v>215.52208685874899</v>
      </c>
      <c r="B16314" s="1">
        <v>59.902200000000001</v>
      </c>
      <c r="D16314">
        <f t="shared" si="254"/>
        <v>20.202245974026049</v>
      </c>
    </row>
    <row r="16315" spans="1:4" x14ac:dyDescent="0.2">
      <c r="A16315">
        <v>215.534263134002</v>
      </c>
      <c r="B16315" s="1">
        <v>58.683399999999899</v>
      </c>
      <c r="D16315">
        <f t="shared" si="254"/>
        <v>21.265245974026051</v>
      </c>
    </row>
    <row r="16316" spans="1:4" x14ac:dyDescent="0.2">
      <c r="A16316">
        <v>215.54670691490099</v>
      </c>
      <c r="B16316" s="1">
        <v>57.620399999999897</v>
      </c>
      <c r="D16316">
        <f t="shared" si="254"/>
        <v>22.358645974025947</v>
      </c>
    </row>
    <row r="16317" spans="1:4" x14ac:dyDescent="0.2">
      <c r="A16317">
        <v>215.56276822090101</v>
      </c>
      <c r="B16317" s="1">
        <v>56.527000000000001</v>
      </c>
      <c r="D16317">
        <f t="shared" si="254"/>
        <v>23.480245974025948</v>
      </c>
    </row>
    <row r="16318" spans="1:4" x14ac:dyDescent="0.2">
      <c r="A16318">
        <v>215.575140237808</v>
      </c>
      <c r="B16318" s="1">
        <v>55.4054</v>
      </c>
      <c r="D16318">
        <f t="shared" si="254"/>
        <v>24.646145974026048</v>
      </c>
    </row>
    <row r="16319" spans="1:4" x14ac:dyDescent="0.2">
      <c r="A16319">
        <v>215.58766007423401</v>
      </c>
      <c r="B16319" s="1">
        <v>54.2394999999999</v>
      </c>
      <c r="D16319">
        <f t="shared" si="254"/>
        <v>25.818545974025945</v>
      </c>
    </row>
    <row r="16320" spans="1:4" x14ac:dyDescent="0.2">
      <c r="A16320">
        <v>215.599817991256</v>
      </c>
      <c r="B16320" s="1">
        <v>53.067100000000003</v>
      </c>
      <c r="D16320">
        <f t="shared" si="254"/>
        <v>26.829745974025947</v>
      </c>
    </row>
    <row r="16321" spans="1:4" x14ac:dyDescent="0.2">
      <c r="A16321">
        <v>215.61609697341899</v>
      </c>
      <c r="B16321" s="1">
        <v>52.055900000000001</v>
      </c>
      <c r="D16321">
        <f t="shared" si="254"/>
        <v>27.939845974026049</v>
      </c>
    </row>
    <row r="16322" spans="1:4" x14ac:dyDescent="0.2">
      <c r="A16322">
        <v>215.62843799590999</v>
      </c>
      <c r="B16322" s="1">
        <v>50.945799999999899</v>
      </c>
      <c r="D16322">
        <f t="shared" si="254"/>
        <v>28.294445974025948</v>
      </c>
    </row>
    <row r="16323" spans="1:4" x14ac:dyDescent="0.2">
      <c r="A16323">
        <v>215.640727043151</v>
      </c>
      <c r="B16323" s="1">
        <v>50.591200000000001</v>
      </c>
      <c r="D16323">
        <f t="shared" ref="D16323:D16386" si="255">$C$2 - B16324</f>
        <v>28.792445974025945</v>
      </c>
    </row>
    <row r="16324" spans="1:4" x14ac:dyDescent="0.2">
      <c r="A16324">
        <v>215.65376615524201</v>
      </c>
      <c r="B16324" s="1">
        <v>50.093200000000003</v>
      </c>
      <c r="D16324">
        <f t="shared" si="255"/>
        <v>29.415745974025945</v>
      </c>
    </row>
    <row r="16325" spans="1:4" x14ac:dyDescent="0.2">
      <c r="A16325">
        <v>215.669239044189</v>
      </c>
      <c r="B16325" s="1">
        <v>49.469900000000003</v>
      </c>
      <c r="D16325">
        <f t="shared" si="255"/>
        <v>30.002645974025945</v>
      </c>
    </row>
    <row r="16326" spans="1:4" x14ac:dyDescent="0.2">
      <c r="A16326">
        <v>215.682063102722</v>
      </c>
      <c r="B16326" s="1">
        <v>48.883000000000003</v>
      </c>
      <c r="D16326">
        <f t="shared" si="255"/>
        <v>30.43174597402605</v>
      </c>
    </row>
    <row r="16327" spans="1:4" x14ac:dyDescent="0.2">
      <c r="A16327">
        <v>215.693931102752</v>
      </c>
      <c r="B16327" s="1">
        <v>48.453899999999898</v>
      </c>
      <c r="D16327">
        <f t="shared" si="255"/>
        <v>30.608945974026049</v>
      </c>
    </row>
    <row r="16328" spans="1:4" x14ac:dyDescent="0.2">
      <c r="A16328">
        <v>215.70623898506099</v>
      </c>
      <c r="B16328" s="1">
        <v>48.276699999999899</v>
      </c>
      <c r="D16328">
        <f t="shared" si="255"/>
        <v>30.681645974025948</v>
      </c>
    </row>
    <row r="16329" spans="1:4" x14ac:dyDescent="0.2">
      <c r="A16329">
        <v>215.72246026992701</v>
      </c>
      <c r="B16329" s="1">
        <v>48.204000000000001</v>
      </c>
      <c r="D16329">
        <f t="shared" si="255"/>
        <v>30.973845974026048</v>
      </c>
    </row>
    <row r="16330" spans="1:4" x14ac:dyDescent="0.2">
      <c r="A16330">
        <v>215.734858036041</v>
      </c>
      <c r="B16330" s="1">
        <v>47.9117999999999</v>
      </c>
      <c r="D16330">
        <f t="shared" si="255"/>
        <v>31.262945974025946</v>
      </c>
    </row>
    <row r="16331" spans="1:4" x14ac:dyDescent="0.2">
      <c r="A16331">
        <v>215.74719691276499</v>
      </c>
      <c r="B16331" s="1">
        <v>47.622700000000002</v>
      </c>
      <c r="D16331">
        <f t="shared" si="255"/>
        <v>31.636245974025947</v>
      </c>
    </row>
    <row r="16332" spans="1:4" x14ac:dyDescent="0.2">
      <c r="A16332">
        <v>215.759438037872</v>
      </c>
      <c r="B16332" s="1">
        <v>47.249400000000001</v>
      </c>
      <c r="D16332">
        <f t="shared" si="255"/>
        <v>32.020945974026048</v>
      </c>
    </row>
    <row r="16333" spans="1:4" x14ac:dyDescent="0.2">
      <c r="A16333">
        <v>215.771723985672</v>
      </c>
      <c r="B16333" s="1">
        <v>46.8646999999999</v>
      </c>
      <c r="D16333">
        <f t="shared" si="255"/>
        <v>32.37244597402605</v>
      </c>
    </row>
    <row r="16334" spans="1:4" x14ac:dyDescent="0.2">
      <c r="A16334">
        <v>215.78806304931601</v>
      </c>
      <c r="B16334" s="1">
        <v>46.513199999999898</v>
      </c>
      <c r="D16334">
        <f t="shared" si="255"/>
        <v>32.634545974025947</v>
      </c>
    </row>
    <row r="16335" spans="1:4" x14ac:dyDescent="0.2">
      <c r="A16335">
        <v>215.800622224807</v>
      </c>
      <c r="B16335" s="1">
        <v>46.251100000000001</v>
      </c>
      <c r="D16335">
        <f t="shared" si="255"/>
        <v>32.680345974025947</v>
      </c>
    </row>
    <row r="16336" spans="1:4" x14ac:dyDescent="0.2">
      <c r="A16336">
        <v>215.81268000602699</v>
      </c>
      <c r="B16336" s="1">
        <v>46.205300000000001</v>
      </c>
      <c r="D16336">
        <f t="shared" si="255"/>
        <v>32.410045974025948</v>
      </c>
    </row>
    <row r="16337" spans="1:4" x14ac:dyDescent="0.2">
      <c r="A16337">
        <v>215.825061082839</v>
      </c>
      <c r="B16337" s="1">
        <v>46.4756</v>
      </c>
      <c r="D16337">
        <f t="shared" si="255"/>
        <v>31.87094597402605</v>
      </c>
    </row>
    <row r="16338" spans="1:4" x14ac:dyDescent="0.2">
      <c r="A16338">
        <v>215.84127426147401</v>
      </c>
      <c r="B16338" s="1">
        <v>47.014699999999898</v>
      </c>
      <c r="D16338">
        <f t="shared" si="255"/>
        <v>30.579545974025947</v>
      </c>
    </row>
    <row r="16339" spans="1:4" x14ac:dyDescent="0.2">
      <c r="A16339">
        <v>215.85365295410099</v>
      </c>
      <c r="B16339" s="1">
        <v>48.306100000000001</v>
      </c>
      <c r="D16339">
        <f t="shared" si="255"/>
        <v>30.005245974025947</v>
      </c>
    </row>
    <row r="16340" spans="1:4" x14ac:dyDescent="0.2">
      <c r="A16340">
        <v>215.86587595939599</v>
      </c>
      <c r="B16340" s="1">
        <v>48.880400000000002</v>
      </c>
      <c r="D16340">
        <f t="shared" si="255"/>
        <v>29.263445974026048</v>
      </c>
    </row>
    <row r="16341" spans="1:4" x14ac:dyDescent="0.2">
      <c r="A16341">
        <v>215.87839603424001</v>
      </c>
      <c r="B16341" s="1">
        <v>49.6221999999999</v>
      </c>
      <c r="D16341">
        <f t="shared" si="255"/>
        <v>28.271445974026051</v>
      </c>
    </row>
    <row r="16342" spans="1:4" x14ac:dyDescent="0.2">
      <c r="A16342">
        <v>215.89452910423199</v>
      </c>
      <c r="B16342" s="1">
        <v>50.614199999999897</v>
      </c>
      <c r="D16342">
        <f t="shared" si="255"/>
        <v>27.062645974025948</v>
      </c>
    </row>
    <row r="16343" spans="1:4" x14ac:dyDescent="0.2">
      <c r="A16343">
        <v>215.90688705444299</v>
      </c>
      <c r="B16343" s="1">
        <v>51.823</v>
      </c>
      <c r="D16343">
        <f t="shared" si="255"/>
        <v>25.670745974025948</v>
      </c>
    </row>
    <row r="16344" spans="1:4" x14ac:dyDescent="0.2">
      <c r="A16344">
        <v>215.91925311088499</v>
      </c>
      <c r="B16344" s="1">
        <v>53.2149</v>
      </c>
      <c r="D16344">
        <f t="shared" si="255"/>
        <v>24.123845974025947</v>
      </c>
    </row>
    <row r="16345" spans="1:4" x14ac:dyDescent="0.2">
      <c r="A16345">
        <v>215.93153786659201</v>
      </c>
      <c r="B16345" s="1">
        <v>54.761800000000001</v>
      </c>
      <c r="D16345">
        <f t="shared" si="255"/>
        <v>22.514745974026049</v>
      </c>
    </row>
    <row r="16346" spans="1:4" x14ac:dyDescent="0.2">
      <c r="A16346">
        <v>215.94777798652601</v>
      </c>
      <c r="B16346" s="1">
        <v>56.370899999999899</v>
      </c>
      <c r="D16346">
        <f t="shared" si="255"/>
        <v>19.074245974026049</v>
      </c>
    </row>
    <row r="16347" spans="1:4" x14ac:dyDescent="0.2">
      <c r="A16347">
        <v>215.96008801460201</v>
      </c>
      <c r="B16347" s="1">
        <v>59.8113999999999</v>
      </c>
      <c r="D16347">
        <f t="shared" si="255"/>
        <v>17.37864597402605</v>
      </c>
    </row>
    <row r="16348" spans="1:4" x14ac:dyDescent="0.2">
      <c r="A16348">
        <v>215.97241711616499</v>
      </c>
      <c r="B16348" s="1">
        <v>61.506999999999898</v>
      </c>
      <c r="D16348">
        <f t="shared" si="255"/>
        <v>15.742645974025947</v>
      </c>
    </row>
    <row r="16349" spans="1:4" x14ac:dyDescent="0.2">
      <c r="A16349">
        <v>215.98472595214801</v>
      </c>
      <c r="B16349" s="1">
        <v>63.143000000000001</v>
      </c>
      <c r="D16349">
        <f t="shared" si="255"/>
        <v>14.188845974026052</v>
      </c>
    </row>
    <row r="16350" spans="1:4" x14ac:dyDescent="0.2">
      <c r="A16350">
        <v>215.997190237045</v>
      </c>
      <c r="B16350" s="1">
        <v>64.696799999999897</v>
      </c>
      <c r="D16350">
        <f t="shared" si="255"/>
        <v>12.750745974025946</v>
      </c>
    </row>
    <row r="16351" spans="1:4" x14ac:dyDescent="0.2">
      <c r="A16351">
        <v>216.013313055038</v>
      </c>
      <c r="B16351" s="1">
        <v>66.134900000000002</v>
      </c>
      <c r="D16351">
        <f t="shared" si="255"/>
        <v>11.311845974025942</v>
      </c>
    </row>
    <row r="16352" spans="1:4" x14ac:dyDescent="0.2">
      <c r="A16352">
        <v>216.02567720413199</v>
      </c>
      <c r="B16352" s="1">
        <v>67.573800000000006</v>
      </c>
      <c r="D16352">
        <f t="shared" si="255"/>
        <v>9.8026459740260492</v>
      </c>
    </row>
    <row r="16353" spans="1:4" x14ac:dyDescent="0.2">
      <c r="A16353">
        <v>216.038527965545</v>
      </c>
      <c r="B16353" s="1">
        <v>69.082999999999899</v>
      </c>
      <c r="D16353">
        <f t="shared" si="255"/>
        <v>8.2104459740259443</v>
      </c>
    </row>
    <row r="16354" spans="1:4" x14ac:dyDescent="0.2">
      <c r="A16354">
        <v>216.05039811134299</v>
      </c>
      <c r="B16354" s="1">
        <v>70.675200000000004</v>
      </c>
      <c r="D16354">
        <f t="shared" si="255"/>
        <v>6.6399459740260482</v>
      </c>
    </row>
    <row r="16355" spans="1:4" x14ac:dyDescent="0.2">
      <c r="A16355">
        <v>216.066572189331</v>
      </c>
      <c r="B16355" s="1">
        <v>72.2456999999999</v>
      </c>
      <c r="D16355">
        <f t="shared" si="255"/>
        <v>4.3164459740260526</v>
      </c>
    </row>
    <row r="16356" spans="1:4" x14ac:dyDescent="0.2">
      <c r="A16356">
        <v>216.07893395423801</v>
      </c>
      <c r="B16356" s="1">
        <v>74.569199999999896</v>
      </c>
      <c r="D16356">
        <f t="shared" si="255"/>
        <v>3.5724459740260528</v>
      </c>
    </row>
    <row r="16357" spans="1:4" x14ac:dyDescent="0.2">
      <c r="A16357">
        <v>216.092216014862</v>
      </c>
      <c r="B16357" s="1">
        <v>75.313199999999895</v>
      </c>
      <c r="D16357">
        <f t="shared" si="255"/>
        <v>2.8535459740260478</v>
      </c>
    </row>
    <row r="16358" spans="1:4" x14ac:dyDescent="0.2">
      <c r="A16358">
        <v>216.10351896285999</v>
      </c>
      <c r="B16358" s="1">
        <v>76.0320999999999</v>
      </c>
      <c r="D16358">
        <f t="shared" si="255"/>
        <v>2.189745974026053</v>
      </c>
    </row>
    <row r="16359" spans="1:4" x14ac:dyDescent="0.2">
      <c r="A16359">
        <v>216.119731903076</v>
      </c>
      <c r="B16359" s="1">
        <v>76.695899999999895</v>
      </c>
      <c r="D16359">
        <f t="shared" si="255"/>
        <v>1.4893459740260511</v>
      </c>
    </row>
    <row r="16360" spans="1:4" x14ac:dyDescent="0.2">
      <c r="A16360">
        <v>216.13222599029501</v>
      </c>
      <c r="B16360" s="1">
        <v>77.396299999999897</v>
      </c>
      <c r="D16360">
        <f t="shared" si="255"/>
        <v>0.73284597402604845</v>
      </c>
    </row>
    <row r="16361" spans="1:4" x14ac:dyDescent="0.2">
      <c r="A16361">
        <v>216.144507169723</v>
      </c>
      <c r="B16361" s="1">
        <v>78.1527999999999</v>
      </c>
      <c r="D16361">
        <f t="shared" si="255"/>
        <v>0.10074597402605434</v>
      </c>
    </row>
    <row r="16362" spans="1:4" x14ac:dyDescent="0.2">
      <c r="A16362">
        <v>216.15720200538601</v>
      </c>
      <c r="B16362" s="1">
        <v>78.784899999999894</v>
      </c>
      <c r="D16362">
        <f t="shared" si="255"/>
        <v>-0.36255402597394948</v>
      </c>
    </row>
    <row r="16363" spans="1:4" x14ac:dyDescent="0.2">
      <c r="A16363">
        <v>216.172987222671</v>
      </c>
      <c r="B16363" s="1">
        <v>79.248199999999898</v>
      </c>
      <c r="D16363">
        <f t="shared" si="255"/>
        <v>-1.2988540259739523</v>
      </c>
    </row>
    <row r="16364" spans="1:4" x14ac:dyDescent="0.2">
      <c r="A16364">
        <v>216.185433149337</v>
      </c>
      <c r="B16364" s="1">
        <v>80.1844999999999</v>
      </c>
      <c r="D16364">
        <f t="shared" si="255"/>
        <v>-1.9304540259740577</v>
      </c>
    </row>
    <row r="16365" spans="1:4" x14ac:dyDescent="0.2">
      <c r="A16365">
        <v>216.197681903839</v>
      </c>
      <c r="B16365" s="1">
        <v>80.816100000000006</v>
      </c>
      <c r="D16365">
        <f t="shared" si="255"/>
        <v>-2.6056540259739478</v>
      </c>
    </row>
    <row r="16366" spans="1:4" x14ac:dyDescent="0.2">
      <c r="A16366">
        <v>216.21023893356301</v>
      </c>
      <c r="B16366" s="1">
        <v>81.491299999999896</v>
      </c>
      <c r="D16366">
        <f t="shared" si="255"/>
        <v>-3.1623540259740537</v>
      </c>
    </row>
    <row r="16367" spans="1:4" x14ac:dyDescent="0.2">
      <c r="A16367">
        <v>216.22622895240701</v>
      </c>
      <c r="B16367" s="1">
        <v>82.048000000000002</v>
      </c>
      <c r="D16367">
        <f t="shared" si="255"/>
        <v>-3.6301540259739511</v>
      </c>
    </row>
    <row r="16368" spans="1:4" x14ac:dyDescent="0.2">
      <c r="A16368">
        <v>216.23857307434</v>
      </c>
      <c r="B16368" s="1">
        <v>82.515799999999899</v>
      </c>
      <c r="D16368">
        <f t="shared" si="255"/>
        <v>-3.9397540259740538</v>
      </c>
    </row>
    <row r="16369" spans="1:4" x14ac:dyDescent="0.2">
      <c r="A16369">
        <v>216.25095200538601</v>
      </c>
      <c r="B16369" s="1">
        <v>82.825400000000002</v>
      </c>
      <c r="D16369">
        <f t="shared" si="255"/>
        <v>-4.133454025973947</v>
      </c>
    </row>
    <row r="16370" spans="1:4" x14ac:dyDescent="0.2">
      <c r="A16370">
        <v>216.26327085494901</v>
      </c>
      <c r="B16370" s="1">
        <v>83.019099999999895</v>
      </c>
      <c r="D16370">
        <f t="shared" si="255"/>
        <v>-4.2927540259739487</v>
      </c>
    </row>
    <row r="16371" spans="1:4" x14ac:dyDescent="0.2">
      <c r="A16371">
        <v>216.27602505683899</v>
      </c>
      <c r="B16371" s="1">
        <v>83.178399999999897</v>
      </c>
      <c r="D16371">
        <f t="shared" si="255"/>
        <v>-4.4177540259739487</v>
      </c>
    </row>
    <row r="16372" spans="1:4" x14ac:dyDescent="0.2">
      <c r="A16372">
        <v>216.29180002212499</v>
      </c>
      <c r="B16372" s="1">
        <v>83.303399999999897</v>
      </c>
      <c r="D16372">
        <f t="shared" si="255"/>
        <v>-4.4758540259740585</v>
      </c>
    </row>
    <row r="16373" spans="1:4" x14ac:dyDescent="0.2">
      <c r="A16373">
        <v>216.304231882095</v>
      </c>
      <c r="B16373" s="1">
        <v>83.361500000000007</v>
      </c>
      <c r="D16373">
        <f t="shared" si="255"/>
        <v>-4.4967540259740559</v>
      </c>
    </row>
    <row r="16374" spans="1:4" x14ac:dyDescent="0.2">
      <c r="A16374">
        <v>216.31645321846</v>
      </c>
      <c r="B16374" s="1">
        <v>83.382400000000004</v>
      </c>
      <c r="D16374">
        <f t="shared" si="255"/>
        <v>-4.5739540259739471</v>
      </c>
    </row>
    <row r="16375" spans="1:4" x14ac:dyDescent="0.2">
      <c r="A16375">
        <v>216.32954216003401</v>
      </c>
      <c r="B16375" s="1">
        <v>83.459599999999895</v>
      </c>
      <c r="D16375">
        <f t="shared" si="255"/>
        <v>-4.6988540259740574</v>
      </c>
    </row>
    <row r="16376" spans="1:4" x14ac:dyDescent="0.2">
      <c r="A16376">
        <v>216.34689116477901</v>
      </c>
      <c r="B16376" s="1">
        <v>83.584500000000006</v>
      </c>
      <c r="D16376">
        <f t="shared" si="255"/>
        <v>-4.744954025974053</v>
      </c>
    </row>
    <row r="16377" spans="1:4" x14ac:dyDescent="0.2">
      <c r="A16377">
        <v>216.35742688178999</v>
      </c>
      <c r="B16377" s="1">
        <v>83.630600000000001</v>
      </c>
      <c r="D16377">
        <f t="shared" si="255"/>
        <v>-4.6037540259740553</v>
      </c>
    </row>
    <row r="16378" spans="1:4" x14ac:dyDescent="0.2">
      <c r="A16378">
        <v>216.36967706680201</v>
      </c>
      <c r="B16378" s="1">
        <v>83.489400000000003</v>
      </c>
      <c r="D16378">
        <f t="shared" si="255"/>
        <v>-4.4125540259739466</v>
      </c>
    </row>
    <row r="16379" spans="1:4" x14ac:dyDescent="0.2">
      <c r="A16379">
        <v>216.38247394561699</v>
      </c>
      <c r="B16379" s="1">
        <v>83.298199999999895</v>
      </c>
      <c r="D16379">
        <f t="shared" si="255"/>
        <v>-4.3228540259740527</v>
      </c>
    </row>
    <row r="16380" spans="1:4" x14ac:dyDescent="0.2">
      <c r="A16380">
        <v>216.39829301834101</v>
      </c>
      <c r="B16380" s="1">
        <v>83.208500000000001</v>
      </c>
      <c r="D16380">
        <f t="shared" si="255"/>
        <v>-4.241454025973951</v>
      </c>
    </row>
    <row r="16381" spans="1:4" x14ac:dyDescent="0.2">
      <c r="A16381">
        <v>216.41064310073801</v>
      </c>
      <c r="B16381" s="1">
        <v>83.127099999999899</v>
      </c>
      <c r="D16381">
        <f t="shared" si="255"/>
        <v>-4.0994540259740546</v>
      </c>
    </row>
    <row r="16382" spans="1:4" x14ac:dyDescent="0.2">
      <c r="A16382">
        <v>216.422870159149</v>
      </c>
      <c r="B16382" s="1">
        <v>82.985100000000003</v>
      </c>
      <c r="D16382">
        <f t="shared" si="255"/>
        <v>-3.8896540259740533</v>
      </c>
    </row>
    <row r="16383" spans="1:4" x14ac:dyDescent="0.2">
      <c r="A16383">
        <v>216.43530225753699</v>
      </c>
      <c r="B16383" s="1">
        <v>82.775300000000001</v>
      </c>
      <c r="D16383">
        <f t="shared" si="255"/>
        <v>-3.6982540259739523</v>
      </c>
    </row>
    <row r="16384" spans="1:4" x14ac:dyDescent="0.2">
      <c r="A16384">
        <v>216.45236515998801</v>
      </c>
      <c r="B16384" s="1">
        <v>82.5838999999999</v>
      </c>
      <c r="D16384">
        <f t="shared" si="255"/>
        <v>-3.6264540259740556</v>
      </c>
    </row>
    <row r="16385" spans="1:4" x14ac:dyDescent="0.2">
      <c r="A16385">
        <v>216.46392202377299</v>
      </c>
      <c r="B16385" s="1">
        <v>82.512100000000004</v>
      </c>
      <c r="D16385">
        <f t="shared" si="255"/>
        <v>-3.7409540259739487</v>
      </c>
    </row>
    <row r="16386" spans="1:4" x14ac:dyDescent="0.2">
      <c r="A16386">
        <v>216.47672510147001</v>
      </c>
      <c r="B16386" s="1">
        <v>82.626599999999897</v>
      </c>
      <c r="D16386">
        <f t="shared" si="255"/>
        <v>-3.8780540259740519</v>
      </c>
    </row>
    <row r="16387" spans="1:4" x14ac:dyDescent="0.2">
      <c r="A16387">
        <v>216.48850893974301</v>
      </c>
      <c r="B16387" s="1">
        <v>82.7637</v>
      </c>
      <c r="D16387">
        <f t="shared" ref="D16387:D16450" si="256">$C$2 - B16388</f>
        <v>-3.9392540259739519</v>
      </c>
    </row>
    <row r="16388" spans="1:4" x14ac:dyDescent="0.2">
      <c r="A16388">
        <v>216.50086498260401</v>
      </c>
      <c r="B16388" s="1">
        <v>82.8248999999999</v>
      </c>
      <c r="D16388">
        <f t="shared" si="256"/>
        <v>-3.8849540259740536</v>
      </c>
    </row>
    <row r="16389" spans="1:4" x14ac:dyDescent="0.2">
      <c r="A16389">
        <v>216.51710104942299</v>
      </c>
      <c r="B16389" s="1">
        <v>82.770600000000002</v>
      </c>
      <c r="D16389">
        <f t="shared" si="256"/>
        <v>-3.2888540259739472</v>
      </c>
    </row>
    <row r="16390" spans="1:4" x14ac:dyDescent="0.2">
      <c r="A16390">
        <v>216.52938914299</v>
      </c>
      <c r="B16390" s="1">
        <v>82.174499999999895</v>
      </c>
      <c r="D16390">
        <f t="shared" si="256"/>
        <v>-2.859454025973946</v>
      </c>
    </row>
    <row r="16391" spans="1:4" x14ac:dyDescent="0.2">
      <c r="A16391">
        <v>216.541898965835</v>
      </c>
      <c r="B16391" s="1">
        <v>81.745099999999894</v>
      </c>
      <c r="D16391">
        <f t="shared" si="256"/>
        <v>-2.5682540259740563</v>
      </c>
    </row>
    <row r="16392" spans="1:4" x14ac:dyDescent="0.2">
      <c r="A16392">
        <v>216.554049015045</v>
      </c>
      <c r="B16392" s="1">
        <v>81.453900000000004</v>
      </c>
      <c r="D16392">
        <f t="shared" si="256"/>
        <v>-2.4841540259739503</v>
      </c>
    </row>
    <row r="16393" spans="1:4" x14ac:dyDescent="0.2">
      <c r="A16393">
        <v>216.57035493850699</v>
      </c>
      <c r="B16393" s="1">
        <v>81.369799999999898</v>
      </c>
      <c r="D16393">
        <f t="shared" si="256"/>
        <v>-2.6019540259740523</v>
      </c>
    </row>
    <row r="16394" spans="1:4" x14ac:dyDescent="0.2">
      <c r="A16394">
        <v>216.58301711082399</v>
      </c>
      <c r="B16394" s="1">
        <v>81.4876</v>
      </c>
      <c r="D16394">
        <f t="shared" si="256"/>
        <v>-2.7210540259740554</v>
      </c>
    </row>
    <row r="16395" spans="1:4" x14ac:dyDescent="0.2">
      <c r="A16395">
        <v>216.594998121261</v>
      </c>
      <c r="B16395" s="1">
        <v>81.606700000000004</v>
      </c>
      <c r="D16395">
        <f t="shared" si="256"/>
        <v>-2.6613540259739494</v>
      </c>
    </row>
    <row r="16396" spans="1:4" x14ac:dyDescent="0.2">
      <c r="A16396">
        <v>216.607323169708</v>
      </c>
      <c r="B16396" s="1">
        <v>81.546999999999898</v>
      </c>
      <c r="D16396">
        <f t="shared" si="256"/>
        <v>-2.4938540259739455</v>
      </c>
    </row>
    <row r="16397" spans="1:4" x14ac:dyDescent="0.2">
      <c r="A16397">
        <v>216.62353897094701</v>
      </c>
      <c r="B16397" s="1">
        <v>81.379499999999894</v>
      </c>
      <c r="D16397">
        <f t="shared" si="256"/>
        <v>-2.5877540259739504</v>
      </c>
    </row>
    <row r="16398" spans="1:4" x14ac:dyDescent="0.2">
      <c r="A16398">
        <v>216.63585519790601</v>
      </c>
      <c r="B16398" s="1">
        <v>81.473399999999899</v>
      </c>
      <c r="D16398">
        <f t="shared" si="256"/>
        <v>-3.1071540259740544</v>
      </c>
    </row>
    <row r="16399" spans="1:4" x14ac:dyDescent="0.2">
      <c r="A16399">
        <v>216.64854621887201</v>
      </c>
      <c r="B16399" s="1">
        <v>81.992800000000003</v>
      </c>
      <c r="D16399">
        <f t="shared" si="256"/>
        <v>-4.0477540259740579</v>
      </c>
    </row>
    <row r="16400" spans="1:4" x14ac:dyDescent="0.2">
      <c r="A16400">
        <v>216.660590171813</v>
      </c>
      <c r="B16400" s="1">
        <v>82.933400000000006</v>
      </c>
      <c r="D16400">
        <f t="shared" si="256"/>
        <v>-5.3384540259740589</v>
      </c>
    </row>
    <row r="16401" spans="1:4" x14ac:dyDescent="0.2">
      <c r="A16401">
        <v>216.67676901817299</v>
      </c>
      <c r="B16401" s="1">
        <v>84.224100000000007</v>
      </c>
      <c r="D16401">
        <f t="shared" si="256"/>
        <v>-6.5603540259739503</v>
      </c>
    </row>
    <row r="16402" spans="1:4" x14ac:dyDescent="0.2">
      <c r="A16402">
        <v>216.689429044723</v>
      </c>
      <c r="B16402" s="1">
        <v>85.445999999999898</v>
      </c>
      <c r="D16402">
        <f t="shared" si="256"/>
        <v>-7.2387540259739467</v>
      </c>
    </row>
    <row r="16403" spans="1:4" x14ac:dyDescent="0.2">
      <c r="A16403">
        <v>216.701487064361</v>
      </c>
      <c r="B16403" s="1">
        <v>86.124399999999895</v>
      </c>
      <c r="D16403">
        <f t="shared" si="256"/>
        <v>-7.1676540259739454</v>
      </c>
    </row>
    <row r="16404" spans="1:4" x14ac:dyDescent="0.2">
      <c r="A16404">
        <v>216.713757038116</v>
      </c>
      <c r="B16404" s="1">
        <v>86.053299999999894</v>
      </c>
      <c r="D16404">
        <f t="shared" si="256"/>
        <v>-6.4632540259740523</v>
      </c>
    </row>
    <row r="16405" spans="1:4" x14ac:dyDescent="0.2">
      <c r="A16405">
        <v>216.72602224349899</v>
      </c>
      <c r="B16405" s="1">
        <v>85.3489</v>
      </c>
      <c r="D16405">
        <f t="shared" si="256"/>
        <v>-4.6104540259739508</v>
      </c>
    </row>
    <row r="16406" spans="1:4" x14ac:dyDescent="0.2">
      <c r="A16406">
        <v>216.74311399459799</v>
      </c>
      <c r="B16406" s="1">
        <v>83.496099999999899</v>
      </c>
      <c r="D16406">
        <f t="shared" si="256"/>
        <v>-3.9114540259740522</v>
      </c>
    </row>
    <row r="16407" spans="1:4" x14ac:dyDescent="0.2">
      <c r="A16407">
        <v>216.754722118377</v>
      </c>
      <c r="B16407" s="1">
        <v>82.7971</v>
      </c>
      <c r="D16407">
        <f t="shared" si="256"/>
        <v>-3.4454540259740583</v>
      </c>
    </row>
    <row r="16408" spans="1:4" x14ac:dyDescent="0.2">
      <c r="A16408">
        <v>216.76717019081099</v>
      </c>
      <c r="B16408" s="1">
        <v>82.331100000000006</v>
      </c>
      <c r="D16408">
        <f t="shared" si="256"/>
        <v>-3.1949540259740559</v>
      </c>
    </row>
    <row r="16409" spans="1:4" x14ac:dyDescent="0.2">
      <c r="A16409">
        <v>216.77937626838599</v>
      </c>
      <c r="B16409" s="1">
        <v>82.080600000000004</v>
      </c>
      <c r="D16409">
        <f t="shared" si="256"/>
        <v>-3.1220540259739522</v>
      </c>
    </row>
    <row r="16410" spans="1:4" x14ac:dyDescent="0.2">
      <c r="A16410">
        <v>216.795607089996</v>
      </c>
      <c r="B16410" s="1">
        <v>82.0076999999999</v>
      </c>
      <c r="D16410">
        <f t="shared" si="256"/>
        <v>-3.2072540259740521</v>
      </c>
    </row>
    <row r="16411" spans="1:4" x14ac:dyDescent="0.2">
      <c r="A16411">
        <v>216.80792188644401</v>
      </c>
      <c r="B16411" s="1">
        <v>82.0929</v>
      </c>
      <c r="D16411">
        <f t="shared" si="256"/>
        <v>-3.2513540259740523</v>
      </c>
    </row>
    <row r="16412" spans="1:4" x14ac:dyDescent="0.2">
      <c r="A16412">
        <v>216.82020092010401</v>
      </c>
      <c r="B16412" s="1">
        <v>82.137</v>
      </c>
      <c r="D16412">
        <f t="shared" si="256"/>
        <v>-3.0634540259740533</v>
      </c>
    </row>
    <row r="16413" spans="1:4" x14ac:dyDescent="0.2">
      <c r="A16413">
        <v>216.83260703086799</v>
      </c>
      <c r="B16413" s="1">
        <v>81.949100000000001</v>
      </c>
      <c r="D16413">
        <f t="shared" si="256"/>
        <v>-2.5615540259739475</v>
      </c>
    </row>
    <row r="16414" spans="1:4" x14ac:dyDescent="0.2">
      <c r="A16414">
        <v>216.848796129226</v>
      </c>
      <c r="B16414" s="1">
        <v>81.447199999999896</v>
      </c>
      <c r="D16414">
        <f t="shared" si="256"/>
        <v>-0.64305402597405248</v>
      </c>
    </row>
    <row r="16415" spans="1:4" x14ac:dyDescent="0.2">
      <c r="A16415">
        <v>216.86125802993701</v>
      </c>
      <c r="B16415" s="1">
        <v>79.528700000000001</v>
      </c>
      <c r="D16415">
        <f t="shared" si="256"/>
        <v>0.64384597402604982</v>
      </c>
    </row>
    <row r="16416" spans="1:4" x14ac:dyDescent="0.2">
      <c r="A16416">
        <v>216.87557315826399</v>
      </c>
      <c r="B16416" s="1">
        <v>78.241799999999898</v>
      </c>
      <c r="D16416">
        <f t="shared" si="256"/>
        <v>1.7371459740260491</v>
      </c>
    </row>
    <row r="16417" spans="1:4" x14ac:dyDescent="0.2">
      <c r="A16417">
        <v>216.88635611534099</v>
      </c>
      <c r="B16417" s="1">
        <v>77.148499999999899</v>
      </c>
      <c r="D16417">
        <f t="shared" si="256"/>
        <v>2.4913459740259469</v>
      </c>
    </row>
    <row r="16418" spans="1:4" x14ac:dyDescent="0.2">
      <c r="A16418">
        <v>216.902056932449</v>
      </c>
      <c r="B16418" s="1">
        <v>76.394300000000001</v>
      </c>
      <c r="D16418">
        <f t="shared" si="256"/>
        <v>3.1465459740260542</v>
      </c>
    </row>
    <row r="16419" spans="1:4" x14ac:dyDescent="0.2">
      <c r="A16419">
        <v>216.91435503959599</v>
      </c>
      <c r="B16419" s="1">
        <v>75.739099999999894</v>
      </c>
      <c r="D16419">
        <f t="shared" si="256"/>
        <v>3.7781459740259464</v>
      </c>
    </row>
    <row r="16420" spans="1:4" x14ac:dyDescent="0.2">
      <c r="A16420">
        <v>216.92911005020099</v>
      </c>
      <c r="B16420" s="1">
        <v>75.107500000000002</v>
      </c>
      <c r="D16420">
        <f t="shared" si="256"/>
        <v>4.3956459740260527</v>
      </c>
    </row>
    <row r="16421" spans="1:4" x14ac:dyDescent="0.2">
      <c r="A16421">
        <v>216.93910908698999</v>
      </c>
      <c r="B16421" s="1">
        <v>74.489999999999895</v>
      </c>
      <c r="D16421">
        <f t="shared" si="256"/>
        <v>4.8572459740259433</v>
      </c>
    </row>
    <row r="16422" spans="1:4" x14ac:dyDescent="0.2">
      <c r="A16422">
        <v>216.95171308517399</v>
      </c>
      <c r="B16422" s="1">
        <v>74.028400000000005</v>
      </c>
      <c r="D16422">
        <f t="shared" si="256"/>
        <v>4.765945974026053</v>
      </c>
    </row>
    <row r="16423" spans="1:4" x14ac:dyDescent="0.2">
      <c r="A16423">
        <v>216.96759295463499</v>
      </c>
      <c r="B16423" s="1">
        <v>74.119699999999895</v>
      </c>
      <c r="D16423">
        <f t="shared" si="256"/>
        <v>4.1714459740259429</v>
      </c>
    </row>
    <row r="16424" spans="1:4" x14ac:dyDescent="0.2">
      <c r="A16424">
        <v>216.98007106781</v>
      </c>
      <c r="B16424" s="1">
        <v>74.714200000000005</v>
      </c>
      <c r="D16424">
        <f t="shared" si="256"/>
        <v>3.529245974026054</v>
      </c>
    </row>
    <row r="16425" spans="1:4" x14ac:dyDescent="0.2">
      <c r="A16425">
        <v>216.99234890937799</v>
      </c>
      <c r="B16425" s="1">
        <v>75.356399999999894</v>
      </c>
      <c r="D16425">
        <f t="shared" si="256"/>
        <v>3.4154459740259426</v>
      </c>
    </row>
    <row r="16426" spans="1:4" x14ac:dyDescent="0.2">
      <c r="A16426">
        <v>217.00468516349699</v>
      </c>
      <c r="B16426" s="1">
        <v>75.470200000000006</v>
      </c>
      <c r="D16426">
        <f t="shared" si="256"/>
        <v>4.5425459740259413</v>
      </c>
    </row>
    <row r="16427" spans="1:4" x14ac:dyDescent="0.2">
      <c r="A16427">
        <v>217.02085804939199</v>
      </c>
      <c r="B16427" s="1">
        <v>74.343100000000007</v>
      </c>
      <c r="D16427">
        <f t="shared" si="256"/>
        <v>7.078645974025946</v>
      </c>
    </row>
    <row r="16428" spans="1:4" x14ac:dyDescent="0.2">
      <c r="A16428">
        <v>217.03323817253099</v>
      </c>
      <c r="B16428" s="1">
        <v>71.807000000000002</v>
      </c>
      <c r="D16428">
        <f t="shared" si="256"/>
        <v>10.464545974026052</v>
      </c>
    </row>
    <row r="16429" spans="1:4" x14ac:dyDescent="0.2">
      <c r="A16429">
        <v>217.04564809799101</v>
      </c>
      <c r="B16429" s="1">
        <v>68.421099999999896</v>
      </c>
      <c r="D16429">
        <f t="shared" si="256"/>
        <v>13.700745974026049</v>
      </c>
    </row>
    <row r="16430" spans="1:4" x14ac:dyDescent="0.2">
      <c r="A16430">
        <v>217.05787396430901</v>
      </c>
      <c r="B16430" s="1">
        <v>65.184899999999899</v>
      </c>
      <c r="D16430">
        <f t="shared" si="256"/>
        <v>15.998845974025947</v>
      </c>
    </row>
    <row r="16431" spans="1:4" x14ac:dyDescent="0.2">
      <c r="A16431">
        <v>217.07408308982801</v>
      </c>
      <c r="B16431" s="1">
        <v>62.886800000000001</v>
      </c>
      <c r="D16431">
        <f t="shared" si="256"/>
        <v>16.778645974026048</v>
      </c>
    </row>
    <row r="16432" spans="1:4" x14ac:dyDescent="0.2">
      <c r="A16432">
        <v>217.08675003051701</v>
      </c>
      <c r="B16432" s="1">
        <v>62.1069999999999</v>
      </c>
      <c r="D16432">
        <f t="shared" si="256"/>
        <v>15.709245974025947</v>
      </c>
    </row>
    <row r="16433" spans="1:4" x14ac:dyDescent="0.2">
      <c r="A16433">
        <v>217.098724126815</v>
      </c>
      <c r="B16433" s="1">
        <v>63.176400000000001</v>
      </c>
      <c r="D16433">
        <f t="shared" si="256"/>
        <v>14.485145974026054</v>
      </c>
    </row>
    <row r="16434" spans="1:4" x14ac:dyDescent="0.2">
      <c r="A16434">
        <v>217.11109614372199</v>
      </c>
      <c r="B16434" s="1">
        <v>64.400499999999894</v>
      </c>
      <c r="D16434">
        <f t="shared" si="256"/>
        <v>13.747845974026049</v>
      </c>
    </row>
    <row r="16435" spans="1:4" x14ac:dyDescent="0.2">
      <c r="A16435">
        <v>217.12729191779999</v>
      </c>
      <c r="B16435" s="1">
        <v>65.137799999999899</v>
      </c>
      <c r="D16435">
        <f t="shared" si="256"/>
        <v>13.766245974026049</v>
      </c>
    </row>
    <row r="16436" spans="1:4" x14ac:dyDescent="0.2">
      <c r="A16436">
        <v>217.13968706130899</v>
      </c>
      <c r="B16436" s="1">
        <v>65.119399999999899</v>
      </c>
      <c r="D16436">
        <f t="shared" si="256"/>
        <v>14.315045974026049</v>
      </c>
    </row>
    <row r="16437" spans="1:4" x14ac:dyDescent="0.2">
      <c r="A16437">
        <v>217.152016162872</v>
      </c>
      <c r="B16437" s="1">
        <v>64.570599999999899</v>
      </c>
      <c r="D16437">
        <f t="shared" si="256"/>
        <v>15.148945974026049</v>
      </c>
    </row>
    <row r="16438" spans="1:4" x14ac:dyDescent="0.2">
      <c r="A16438">
        <v>217.16435313224699</v>
      </c>
      <c r="B16438" s="1">
        <v>63.7366999999999</v>
      </c>
      <c r="D16438">
        <f t="shared" si="256"/>
        <v>15.87864597402605</v>
      </c>
    </row>
    <row r="16439" spans="1:4" x14ac:dyDescent="0.2">
      <c r="A16439">
        <v>217.176715135574</v>
      </c>
      <c r="B16439" s="1">
        <v>63.006999999999898</v>
      </c>
      <c r="D16439">
        <f t="shared" si="256"/>
        <v>16.833945974026051</v>
      </c>
    </row>
    <row r="16440" spans="1:4" x14ac:dyDescent="0.2">
      <c r="A16440">
        <v>217.19298410415601</v>
      </c>
      <c r="B16440" s="1">
        <v>62.051699999999897</v>
      </c>
      <c r="D16440">
        <f t="shared" si="256"/>
        <v>17.32384597402605</v>
      </c>
    </row>
    <row r="16441" spans="1:4" x14ac:dyDescent="0.2">
      <c r="A16441">
        <v>217.20528697967501</v>
      </c>
      <c r="B16441" s="1">
        <v>61.561799999999899</v>
      </c>
      <c r="D16441">
        <f t="shared" si="256"/>
        <v>17.93624597402605</v>
      </c>
    </row>
    <row r="16442" spans="1:4" x14ac:dyDescent="0.2">
      <c r="A16442">
        <v>217.21754288673401</v>
      </c>
      <c r="B16442" s="1">
        <v>60.949399999999898</v>
      </c>
      <c r="D16442">
        <f t="shared" si="256"/>
        <v>18.667645974025945</v>
      </c>
    </row>
    <row r="16443" spans="1:4" x14ac:dyDescent="0.2">
      <c r="A16443">
        <v>217.229959964752</v>
      </c>
      <c r="B16443" s="1">
        <v>60.218000000000004</v>
      </c>
      <c r="D16443">
        <f t="shared" si="256"/>
        <v>19.402145974026048</v>
      </c>
    </row>
    <row r="16444" spans="1:4" x14ac:dyDescent="0.2">
      <c r="A16444">
        <v>217.24623894691399</v>
      </c>
      <c r="B16444" s="1">
        <v>59.4834999999999</v>
      </c>
      <c r="D16444">
        <f t="shared" si="256"/>
        <v>20.039445974025945</v>
      </c>
    </row>
    <row r="16445" spans="1:4" x14ac:dyDescent="0.2">
      <c r="A16445">
        <v>217.25858521461399</v>
      </c>
      <c r="B16445" s="1">
        <v>58.846200000000003</v>
      </c>
      <c r="D16445">
        <f t="shared" si="256"/>
        <v>20.51434597402605</v>
      </c>
    </row>
    <row r="16446" spans="1:4" x14ac:dyDescent="0.2">
      <c r="A16446">
        <v>217.270838975906</v>
      </c>
      <c r="B16446" s="1">
        <v>58.371299999999898</v>
      </c>
      <c r="D16446">
        <f t="shared" si="256"/>
        <v>20.878845974026049</v>
      </c>
    </row>
    <row r="16447" spans="1:4" x14ac:dyDescent="0.2">
      <c r="A16447">
        <v>217.283116102218</v>
      </c>
      <c r="B16447" s="1">
        <v>58.006799999999899</v>
      </c>
      <c r="D16447">
        <f t="shared" si="256"/>
        <v>21.348145974025947</v>
      </c>
    </row>
    <row r="16448" spans="1:4" x14ac:dyDescent="0.2">
      <c r="A16448">
        <v>217.29939508438099</v>
      </c>
      <c r="B16448" s="1">
        <v>57.537500000000001</v>
      </c>
      <c r="D16448">
        <f t="shared" si="256"/>
        <v>22.873345974025945</v>
      </c>
    </row>
    <row r="16449" spans="1:4" x14ac:dyDescent="0.2">
      <c r="A16449">
        <v>217.31171202659601</v>
      </c>
      <c r="B16449" s="1">
        <v>56.012300000000003</v>
      </c>
      <c r="D16449">
        <f t="shared" si="256"/>
        <v>23.758545974026049</v>
      </c>
    </row>
    <row r="16450" spans="1:4" x14ac:dyDescent="0.2">
      <c r="A16450">
        <v>217.324097156524</v>
      </c>
      <c r="B16450" s="1">
        <v>55.127099999999899</v>
      </c>
      <c r="D16450">
        <f t="shared" si="256"/>
        <v>24.423845974026051</v>
      </c>
    </row>
    <row r="16451" spans="1:4" x14ac:dyDescent="0.2">
      <c r="A16451">
        <v>217.336865186691</v>
      </c>
      <c r="B16451" s="1">
        <v>54.461799999999897</v>
      </c>
      <c r="D16451">
        <f t="shared" ref="D16451:D16514" si="257">$C$2 - B16452</f>
        <v>24.796145974025947</v>
      </c>
    </row>
    <row r="16452" spans="1:4" x14ac:dyDescent="0.2">
      <c r="A16452">
        <v>217.352634191513</v>
      </c>
      <c r="B16452" s="1">
        <v>54.089500000000001</v>
      </c>
      <c r="D16452">
        <f t="shared" si="257"/>
        <v>24.897845974025948</v>
      </c>
    </row>
    <row r="16453" spans="1:4" x14ac:dyDescent="0.2">
      <c r="A16453">
        <v>217.36494517326301</v>
      </c>
      <c r="B16453" s="1">
        <v>53.9878</v>
      </c>
      <c r="D16453">
        <f t="shared" si="257"/>
        <v>24.811745974025946</v>
      </c>
    </row>
    <row r="16454" spans="1:4" x14ac:dyDescent="0.2">
      <c r="A16454">
        <v>217.37726593017501</v>
      </c>
      <c r="B16454" s="1">
        <v>54.073900000000002</v>
      </c>
      <c r="D16454">
        <f t="shared" si="257"/>
        <v>24.578245974025947</v>
      </c>
    </row>
    <row r="16455" spans="1:4" x14ac:dyDescent="0.2">
      <c r="A16455">
        <v>217.38994002342201</v>
      </c>
      <c r="B16455" s="1">
        <v>54.307400000000001</v>
      </c>
      <c r="D16455">
        <f t="shared" si="257"/>
        <v>24.32344597402605</v>
      </c>
    </row>
    <row r="16456" spans="1:4" x14ac:dyDescent="0.2">
      <c r="A16456">
        <v>217.40199017524699</v>
      </c>
      <c r="B16456" s="1">
        <v>54.562199999999898</v>
      </c>
      <c r="D16456">
        <f t="shared" si="257"/>
        <v>24.316845974025945</v>
      </c>
    </row>
    <row r="16457" spans="1:4" x14ac:dyDescent="0.2">
      <c r="A16457">
        <v>217.41816186904899</v>
      </c>
      <c r="B16457" s="1">
        <v>54.568800000000003</v>
      </c>
      <c r="D16457">
        <f t="shared" si="257"/>
        <v>24.439345974025947</v>
      </c>
    </row>
    <row r="16458" spans="1:4" x14ac:dyDescent="0.2">
      <c r="A16458">
        <v>217.43321800231899</v>
      </c>
      <c r="B16458" s="1">
        <v>54.446300000000001</v>
      </c>
      <c r="D16458">
        <f t="shared" si="257"/>
        <v>24.321145974025946</v>
      </c>
    </row>
    <row r="16459" spans="1:4" x14ac:dyDescent="0.2">
      <c r="A16459">
        <v>217.44287109375</v>
      </c>
      <c r="B16459" s="1">
        <v>54.564500000000002</v>
      </c>
      <c r="D16459">
        <f t="shared" si="257"/>
        <v>23.849445974025947</v>
      </c>
    </row>
    <row r="16460" spans="1:4" x14ac:dyDescent="0.2">
      <c r="A16460">
        <v>217.45534205436701</v>
      </c>
      <c r="B16460" s="1">
        <v>55.036200000000001</v>
      </c>
      <c r="D16460">
        <f t="shared" si="257"/>
        <v>23.138645974026048</v>
      </c>
    </row>
    <row r="16461" spans="1:4" x14ac:dyDescent="0.2">
      <c r="A16461">
        <v>217.47137618064801</v>
      </c>
      <c r="B16461" s="1">
        <v>55.7469999999999</v>
      </c>
      <c r="D16461">
        <f t="shared" si="257"/>
        <v>22.45484597402605</v>
      </c>
    </row>
    <row r="16462" spans="1:4" x14ac:dyDescent="0.2">
      <c r="A16462">
        <v>217.483709096908</v>
      </c>
      <c r="B16462" s="1">
        <v>56.430799999999898</v>
      </c>
      <c r="D16462">
        <f t="shared" si="257"/>
        <v>21.991345974025947</v>
      </c>
    </row>
    <row r="16463" spans="1:4" x14ac:dyDescent="0.2">
      <c r="A16463">
        <v>217.496067047119</v>
      </c>
      <c r="B16463" s="1">
        <v>56.894300000000001</v>
      </c>
      <c r="D16463">
        <f t="shared" si="257"/>
        <v>21.825745974026049</v>
      </c>
    </row>
    <row r="16464" spans="1:4" x14ac:dyDescent="0.2">
      <c r="A16464">
        <v>217.50836515426599</v>
      </c>
      <c r="B16464" s="1">
        <v>57.059899999999899</v>
      </c>
      <c r="D16464">
        <f t="shared" si="257"/>
        <v>21.90154597402605</v>
      </c>
    </row>
    <row r="16465" spans="1:4" x14ac:dyDescent="0.2">
      <c r="A16465">
        <v>217.52575516700699</v>
      </c>
      <c r="B16465" s="1">
        <v>56.984099999999899</v>
      </c>
      <c r="D16465">
        <f t="shared" si="257"/>
        <v>21.783145974026048</v>
      </c>
    </row>
    <row r="16466" spans="1:4" x14ac:dyDescent="0.2">
      <c r="A16466">
        <v>217.53694701194701</v>
      </c>
      <c r="B16466" s="1">
        <v>57.1024999999999</v>
      </c>
      <c r="D16466">
        <f t="shared" si="257"/>
        <v>21.371845974025945</v>
      </c>
    </row>
    <row r="16467" spans="1:4" x14ac:dyDescent="0.2">
      <c r="A16467">
        <v>217.549287080764</v>
      </c>
      <c r="B16467" s="1">
        <v>57.513800000000003</v>
      </c>
      <c r="D16467">
        <f t="shared" si="257"/>
        <v>20.532845974025946</v>
      </c>
    </row>
    <row r="16468" spans="1:4" x14ac:dyDescent="0.2">
      <c r="A16468">
        <v>217.561645030975</v>
      </c>
      <c r="B16468" s="1">
        <v>58.352800000000002</v>
      </c>
      <c r="D16468">
        <f t="shared" si="257"/>
        <v>19.435045974025947</v>
      </c>
    </row>
    <row r="16469" spans="1:4" x14ac:dyDescent="0.2">
      <c r="A16469">
        <v>217.577942132949</v>
      </c>
      <c r="B16469" s="1">
        <v>59.450600000000001</v>
      </c>
      <c r="D16469">
        <f t="shared" si="257"/>
        <v>18.169345974026051</v>
      </c>
    </row>
    <row r="16470" spans="1:4" x14ac:dyDescent="0.2">
      <c r="A16470">
        <v>217.59016394615099</v>
      </c>
      <c r="B16470" s="1">
        <v>60.716299999999897</v>
      </c>
      <c r="D16470">
        <f t="shared" si="257"/>
        <v>16.865345974026049</v>
      </c>
    </row>
    <row r="16471" spans="1:4" x14ac:dyDescent="0.2">
      <c r="A16471">
        <v>217.60289621353101</v>
      </c>
      <c r="B16471" s="1">
        <v>62.020299999999899</v>
      </c>
      <c r="D16471">
        <f t="shared" si="257"/>
        <v>15.708545974025945</v>
      </c>
    </row>
    <row r="16472" spans="1:4" x14ac:dyDescent="0.2">
      <c r="A16472">
        <v>217.614894151687</v>
      </c>
      <c r="B16472" s="1">
        <v>63.177100000000003</v>
      </c>
      <c r="D16472">
        <f t="shared" si="257"/>
        <v>14.69864597402605</v>
      </c>
    </row>
    <row r="16473" spans="1:4" x14ac:dyDescent="0.2">
      <c r="A16473">
        <v>217.63124513626099</v>
      </c>
      <c r="B16473" s="1">
        <v>64.186999999999898</v>
      </c>
      <c r="D16473">
        <f t="shared" si="257"/>
        <v>12.802745974026053</v>
      </c>
    </row>
    <row r="16474" spans="1:4" x14ac:dyDescent="0.2">
      <c r="A16474">
        <v>217.64337110519401</v>
      </c>
      <c r="B16474" s="1">
        <v>66.082899999999896</v>
      </c>
      <c r="D16474">
        <f t="shared" si="257"/>
        <v>11.664645974025944</v>
      </c>
    </row>
    <row r="16475" spans="1:4" x14ac:dyDescent="0.2">
      <c r="A16475">
        <v>217.65576028823801</v>
      </c>
      <c r="B16475" s="1">
        <v>67.221000000000004</v>
      </c>
      <c r="D16475">
        <f t="shared" si="257"/>
        <v>10.492945974025943</v>
      </c>
    </row>
    <row r="16476" spans="1:4" x14ac:dyDescent="0.2">
      <c r="A16476">
        <v>217.66800618171601</v>
      </c>
      <c r="B16476" s="1">
        <v>68.392700000000005</v>
      </c>
      <c r="D16476">
        <f t="shared" si="257"/>
        <v>9.3398459740260478</v>
      </c>
    </row>
    <row r="16477" spans="1:4" x14ac:dyDescent="0.2">
      <c r="A16477">
        <v>217.68048524856499</v>
      </c>
      <c r="B16477" s="1">
        <v>69.5457999999999</v>
      </c>
      <c r="D16477">
        <f t="shared" si="257"/>
        <v>8.2431459740260493</v>
      </c>
    </row>
    <row r="16478" spans="1:4" x14ac:dyDescent="0.2">
      <c r="A16478">
        <v>217.69665789604099</v>
      </c>
      <c r="B16478" s="1">
        <v>70.642499999999899</v>
      </c>
      <c r="D16478">
        <f t="shared" si="257"/>
        <v>7.2224459740259448</v>
      </c>
    </row>
    <row r="16479" spans="1:4" x14ac:dyDescent="0.2">
      <c r="A16479">
        <v>217.708995103836</v>
      </c>
      <c r="B16479" s="1">
        <v>71.663200000000003</v>
      </c>
      <c r="D16479">
        <f t="shared" si="257"/>
        <v>6.2205459740260522</v>
      </c>
    </row>
    <row r="16480" spans="1:4" x14ac:dyDescent="0.2">
      <c r="A16480">
        <v>217.72130823135299</v>
      </c>
      <c r="B16480" s="1">
        <v>72.665099999999896</v>
      </c>
      <c r="D16480">
        <f t="shared" si="257"/>
        <v>5.2370459740259463</v>
      </c>
    </row>
    <row r="16481" spans="1:4" x14ac:dyDescent="0.2">
      <c r="A16481">
        <v>217.73373413085901</v>
      </c>
      <c r="B16481" s="1">
        <v>73.648600000000002</v>
      </c>
      <c r="D16481">
        <f t="shared" si="257"/>
        <v>4.2680459740260517</v>
      </c>
    </row>
    <row r="16482" spans="1:4" x14ac:dyDescent="0.2">
      <c r="A16482">
        <v>217.75009107589699</v>
      </c>
      <c r="B16482" s="1">
        <v>74.617599999999896</v>
      </c>
      <c r="D16482">
        <f t="shared" si="257"/>
        <v>2.5370459740259435</v>
      </c>
    </row>
    <row r="16483" spans="1:4" x14ac:dyDescent="0.2">
      <c r="A16483">
        <v>217.76228308677599</v>
      </c>
      <c r="B16483" s="1">
        <v>76.348600000000005</v>
      </c>
      <c r="D16483">
        <f t="shared" si="257"/>
        <v>1.7982459740259458</v>
      </c>
    </row>
    <row r="16484" spans="1:4" x14ac:dyDescent="0.2">
      <c r="A16484">
        <v>217.77449226379301</v>
      </c>
      <c r="B16484" s="1">
        <v>77.087400000000002</v>
      </c>
      <c r="D16484">
        <f t="shared" si="257"/>
        <v>1.171645974026049</v>
      </c>
    </row>
    <row r="16485" spans="1:4" x14ac:dyDescent="0.2">
      <c r="A16485">
        <v>217.78740000724699</v>
      </c>
      <c r="B16485" s="1">
        <v>77.713999999999899</v>
      </c>
      <c r="D16485">
        <f t="shared" si="257"/>
        <v>0.75644597402605029</v>
      </c>
    </row>
    <row r="16486" spans="1:4" x14ac:dyDescent="0.2">
      <c r="A16486">
        <v>217.80412697791999</v>
      </c>
      <c r="B16486" s="1">
        <v>78.129199999999898</v>
      </c>
      <c r="D16486">
        <f t="shared" si="257"/>
        <v>0.46274597402604911</v>
      </c>
    </row>
    <row r="16487" spans="1:4" x14ac:dyDescent="0.2">
      <c r="A16487">
        <v>217.815464973449</v>
      </c>
      <c r="B16487" s="1">
        <v>78.422899999999899</v>
      </c>
      <c r="D16487">
        <f t="shared" si="257"/>
        <v>0.12824597402594407</v>
      </c>
    </row>
    <row r="16488" spans="1:4" x14ac:dyDescent="0.2">
      <c r="A16488">
        <v>217.82810211181601</v>
      </c>
      <c r="B16488" s="1">
        <v>78.757400000000004</v>
      </c>
      <c r="D16488">
        <f t="shared" si="257"/>
        <v>-0.31385402597405232</v>
      </c>
    </row>
    <row r="16489" spans="1:4" x14ac:dyDescent="0.2">
      <c r="A16489">
        <v>217.840473175048</v>
      </c>
      <c r="B16489" s="1">
        <v>79.1995</v>
      </c>
      <c r="D16489">
        <f t="shared" si="257"/>
        <v>-0.9619540259739523</v>
      </c>
    </row>
    <row r="16490" spans="1:4" x14ac:dyDescent="0.2">
      <c r="A16490">
        <v>217.85636210441501</v>
      </c>
      <c r="B16490" s="1">
        <v>79.8475999999999</v>
      </c>
      <c r="D16490">
        <f t="shared" si="257"/>
        <v>-2.8055540259739473</v>
      </c>
    </row>
    <row r="16491" spans="1:4" x14ac:dyDescent="0.2">
      <c r="A16491">
        <v>217.86866712570099</v>
      </c>
      <c r="B16491" s="1">
        <v>81.691199999999895</v>
      </c>
      <c r="D16491">
        <f t="shared" si="257"/>
        <v>-3.9420540259739454</v>
      </c>
    </row>
    <row r="16492" spans="1:4" x14ac:dyDescent="0.2">
      <c r="A16492">
        <v>217.88103199005101</v>
      </c>
      <c r="B16492" s="1">
        <v>82.827699999999894</v>
      </c>
      <c r="D16492">
        <f t="shared" si="257"/>
        <v>-5.0471540259740522</v>
      </c>
    </row>
    <row r="16493" spans="1:4" x14ac:dyDescent="0.2">
      <c r="A16493">
        <v>217.893418073654</v>
      </c>
      <c r="B16493" s="1">
        <v>83.9328</v>
      </c>
      <c r="D16493">
        <f t="shared" si="257"/>
        <v>-5.9315540259739521</v>
      </c>
    </row>
    <row r="16494" spans="1:4" x14ac:dyDescent="0.2">
      <c r="A16494">
        <v>217.90570592880201</v>
      </c>
      <c r="B16494" s="1">
        <v>84.8171999999999</v>
      </c>
      <c r="D16494">
        <f t="shared" si="257"/>
        <v>-6.453354025973951</v>
      </c>
    </row>
    <row r="16495" spans="1:4" x14ac:dyDescent="0.2">
      <c r="A16495">
        <v>217.92196607589699</v>
      </c>
      <c r="B16495" s="1">
        <v>85.338999999999899</v>
      </c>
      <c r="D16495">
        <f t="shared" si="257"/>
        <v>-6.6254540259739514</v>
      </c>
    </row>
    <row r="16496" spans="1:4" x14ac:dyDescent="0.2">
      <c r="A16496">
        <v>217.93475103378199</v>
      </c>
      <c r="B16496" s="1">
        <v>85.5110999999999</v>
      </c>
      <c r="D16496">
        <f t="shared" si="257"/>
        <v>-6.649754025973948</v>
      </c>
    </row>
    <row r="16497" spans="1:4" x14ac:dyDescent="0.2">
      <c r="A16497">
        <v>217.946866989135</v>
      </c>
      <c r="B16497" s="1">
        <v>85.535399999999896</v>
      </c>
      <c r="D16497">
        <f t="shared" si="257"/>
        <v>-6.6914540259740534</v>
      </c>
    </row>
    <row r="16498" spans="1:4" x14ac:dyDescent="0.2">
      <c r="A16498">
        <v>217.959398984909</v>
      </c>
      <c r="B16498" s="1">
        <v>85.577100000000002</v>
      </c>
      <c r="D16498">
        <f t="shared" si="257"/>
        <v>-6.7418540259739501</v>
      </c>
    </row>
    <row r="16499" spans="1:4" x14ac:dyDescent="0.2">
      <c r="A16499">
        <v>217.97520112991299</v>
      </c>
      <c r="B16499" s="1">
        <v>85.627499999999898</v>
      </c>
      <c r="D16499">
        <f t="shared" si="257"/>
        <v>-7.2569540259740535</v>
      </c>
    </row>
    <row r="16500" spans="1:4" x14ac:dyDescent="0.2">
      <c r="A16500">
        <v>217.987452030181</v>
      </c>
      <c r="B16500" s="1">
        <v>86.142600000000002</v>
      </c>
      <c r="D16500">
        <f t="shared" si="257"/>
        <v>-7.5886540259739519</v>
      </c>
    </row>
    <row r="16501" spans="1:4" x14ac:dyDescent="0.2">
      <c r="A16501">
        <v>217.99992609024</v>
      </c>
      <c r="B16501" s="1">
        <v>86.4742999999999</v>
      </c>
      <c r="D16501">
        <f t="shared" si="257"/>
        <v>-7.9009540259740589</v>
      </c>
    </row>
    <row r="16502" spans="1:4" x14ac:dyDescent="0.2">
      <c r="A16502">
        <v>218.01218605041501</v>
      </c>
      <c r="B16502" s="1">
        <v>86.786600000000007</v>
      </c>
      <c r="D16502">
        <f t="shared" si="257"/>
        <v>-8.1449540259740587</v>
      </c>
    </row>
    <row r="16503" spans="1:4" x14ac:dyDescent="0.2">
      <c r="A16503">
        <v>218.028417110443</v>
      </c>
      <c r="B16503" s="1">
        <v>87.030600000000007</v>
      </c>
      <c r="D16503">
        <f t="shared" si="257"/>
        <v>-8.2615540259739504</v>
      </c>
    </row>
    <row r="16504" spans="1:4" x14ac:dyDescent="0.2">
      <c r="A16504">
        <v>218.04076814651401</v>
      </c>
      <c r="B16504" s="1">
        <v>87.147199999999899</v>
      </c>
      <c r="D16504">
        <f t="shared" si="257"/>
        <v>-7.8685540259739497</v>
      </c>
    </row>
    <row r="16505" spans="1:4" x14ac:dyDescent="0.2">
      <c r="A16505">
        <v>218.05328798293999</v>
      </c>
      <c r="B16505" s="1">
        <v>86.754199999999898</v>
      </c>
      <c r="D16505">
        <f t="shared" si="257"/>
        <v>-6.834654025973947</v>
      </c>
    </row>
    <row r="16506" spans="1:4" x14ac:dyDescent="0.2">
      <c r="A16506">
        <v>218.06546711921601</v>
      </c>
      <c r="B16506" s="1">
        <v>85.720299999999895</v>
      </c>
      <c r="D16506">
        <f t="shared" si="257"/>
        <v>-5.5322540259740549</v>
      </c>
    </row>
    <row r="16507" spans="1:4" x14ac:dyDescent="0.2">
      <c r="A16507">
        <v>218.081642150878</v>
      </c>
      <c r="B16507" s="1">
        <v>84.417900000000003</v>
      </c>
      <c r="D16507">
        <f t="shared" si="257"/>
        <v>-3.405454025974052</v>
      </c>
    </row>
    <row r="16508" spans="1:4" x14ac:dyDescent="0.2">
      <c r="A16508">
        <v>218.09418511390601</v>
      </c>
      <c r="B16508" s="1">
        <v>82.2911</v>
      </c>
      <c r="D16508">
        <f t="shared" si="257"/>
        <v>-2.5939540259740568</v>
      </c>
    </row>
    <row r="16509" spans="1:4" x14ac:dyDescent="0.2">
      <c r="A16509">
        <v>218.10630607604901</v>
      </c>
      <c r="B16509" s="1">
        <v>81.479600000000005</v>
      </c>
      <c r="D16509">
        <f t="shared" si="257"/>
        <v>-2.0370540259740579</v>
      </c>
    </row>
    <row r="16510" spans="1:4" x14ac:dyDescent="0.2">
      <c r="A16510">
        <v>218.11866903305</v>
      </c>
      <c r="B16510" s="1">
        <v>80.922700000000006</v>
      </c>
      <c r="D16510">
        <f t="shared" si="257"/>
        <v>-1.798554025974056</v>
      </c>
    </row>
    <row r="16511" spans="1:4" x14ac:dyDescent="0.2">
      <c r="A16511">
        <v>218.13097405433601</v>
      </c>
      <c r="B16511" s="1">
        <v>80.684200000000004</v>
      </c>
      <c r="D16511">
        <f t="shared" si="257"/>
        <v>-1.8865540259739504</v>
      </c>
    </row>
    <row r="16512" spans="1:4" x14ac:dyDescent="0.2">
      <c r="A16512">
        <v>218.14750313758799</v>
      </c>
      <c r="B16512" s="1">
        <v>80.772199999999899</v>
      </c>
      <c r="D16512">
        <f t="shared" si="257"/>
        <v>-2.1451540259739517</v>
      </c>
    </row>
    <row r="16513" spans="1:4" x14ac:dyDescent="0.2">
      <c r="A16513">
        <v>218.15946817398</v>
      </c>
      <c r="B16513" s="1">
        <v>81.0307999999999</v>
      </c>
      <c r="D16513">
        <f t="shared" si="257"/>
        <v>-2.4441540259740577</v>
      </c>
    </row>
    <row r="16514" spans="1:4" x14ac:dyDescent="0.2">
      <c r="A16514">
        <v>218.171859025955</v>
      </c>
      <c r="B16514" s="1">
        <v>81.329800000000006</v>
      </c>
      <c r="D16514">
        <f t="shared" si="257"/>
        <v>-2.7002540259739476</v>
      </c>
    </row>
    <row r="16515" spans="1:4" x14ac:dyDescent="0.2">
      <c r="A16515">
        <v>218.18423604965199</v>
      </c>
      <c r="B16515" s="1">
        <v>81.585899999999896</v>
      </c>
      <c r="D16515">
        <f t="shared" ref="D16515:D16578" si="258">$C$2 - B16516</f>
        <v>-2.9085540259740554</v>
      </c>
    </row>
    <row r="16516" spans="1:4" x14ac:dyDescent="0.2">
      <c r="A16516">
        <v>218.20047688484101</v>
      </c>
      <c r="B16516" s="1">
        <v>81.794200000000004</v>
      </c>
      <c r="D16516">
        <f t="shared" si="258"/>
        <v>-3.0490540259740584</v>
      </c>
    </row>
    <row r="16517" spans="1:4" x14ac:dyDescent="0.2">
      <c r="A16517">
        <v>218.21279406547501</v>
      </c>
      <c r="B16517" s="1">
        <v>81.934700000000007</v>
      </c>
      <c r="D16517">
        <f t="shared" si="258"/>
        <v>-2.9857540259739466</v>
      </c>
    </row>
    <row r="16518" spans="1:4" x14ac:dyDescent="0.2">
      <c r="A16518">
        <v>218.22534108161901</v>
      </c>
      <c r="B16518" s="1">
        <v>81.871399999999895</v>
      </c>
      <c r="D16518">
        <f t="shared" si="258"/>
        <v>-2.8856540259739489</v>
      </c>
    </row>
    <row r="16519" spans="1:4" x14ac:dyDescent="0.2">
      <c r="A16519">
        <v>218.23762512207</v>
      </c>
      <c r="B16519" s="1">
        <v>81.771299999999897</v>
      </c>
      <c r="D16519">
        <f t="shared" si="258"/>
        <v>-2.8874540259739518</v>
      </c>
    </row>
    <row r="16520" spans="1:4" x14ac:dyDescent="0.2">
      <c r="A16520">
        <v>218.25372004508901</v>
      </c>
      <c r="B16520" s="1">
        <v>81.7730999999999</v>
      </c>
      <c r="D16520">
        <f t="shared" si="258"/>
        <v>-3.0974540259739456</v>
      </c>
    </row>
    <row r="16521" spans="1:4" x14ac:dyDescent="0.2">
      <c r="A16521">
        <v>218.26658511161801</v>
      </c>
      <c r="B16521" s="1">
        <v>81.983099999999894</v>
      </c>
      <c r="D16521">
        <f t="shared" si="258"/>
        <v>-3.4386540259739462</v>
      </c>
    </row>
    <row r="16522" spans="1:4" x14ac:dyDescent="0.2">
      <c r="A16522">
        <v>218.27894306182799</v>
      </c>
      <c r="B16522" s="1">
        <v>82.324299999999894</v>
      </c>
      <c r="D16522">
        <f t="shared" si="258"/>
        <v>-3.6944540259740535</v>
      </c>
    </row>
    <row r="16523" spans="1:4" x14ac:dyDescent="0.2">
      <c r="A16523">
        <v>218.290694236755</v>
      </c>
      <c r="B16523" s="1">
        <v>82.580100000000002</v>
      </c>
      <c r="D16523">
        <f t="shared" si="258"/>
        <v>-3.8805540259739502</v>
      </c>
    </row>
    <row r="16524" spans="1:4" x14ac:dyDescent="0.2">
      <c r="A16524">
        <v>218.30692911148</v>
      </c>
      <c r="B16524" s="1">
        <v>82.766199999999898</v>
      </c>
      <c r="D16524">
        <f t="shared" si="258"/>
        <v>-4.1859540259740555</v>
      </c>
    </row>
    <row r="16525" spans="1:4" x14ac:dyDescent="0.2">
      <c r="A16525">
        <v>218.31927204132</v>
      </c>
      <c r="B16525" s="1">
        <v>83.071600000000004</v>
      </c>
      <c r="D16525">
        <f t="shared" si="258"/>
        <v>-4.3163540259739506</v>
      </c>
    </row>
    <row r="16526" spans="1:4" x14ac:dyDescent="0.2">
      <c r="A16526">
        <v>218.331565141677</v>
      </c>
      <c r="B16526" s="1">
        <v>83.201999999999899</v>
      </c>
      <c r="D16526">
        <f t="shared" si="258"/>
        <v>-4.4273540259740543</v>
      </c>
    </row>
    <row r="16527" spans="1:4" x14ac:dyDescent="0.2">
      <c r="A16527">
        <v>218.34389925003001</v>
      </c>
      <c r="B16527" s="1">
        <v>83.313000000000002</v>
      </c>
      <c r="D16527">
        <f t="shared" si="258"/>
        <v>-4.6255540259740542</v>
      </c>
    </row>
    <row r="16528" spans="1:4" x14ac:dyDescent="0.2">
      <c r="A16528">
        <v>218.35620403289701</v>
      </c>
      <c r="B16528" s="1">
        <v>83.511200000000002</v>
      </c>
      <c r="D16528">
        <f t="shared" si="258"/>
        <v>-4.9218540259740564</v>
      </c>
    </row>
    <row r="16529" spans="1:4" x14ac:dyDescent="0.2">
      <c r="A16529">
        <v>218.372753858566</v>
      </c>
      <c r="B16529" s="1">
        <v>83.807500000000005</v>
      </c>
      <c r="D16529">
        <f t="shared" si="258"/>
        <v>-5.1919540259740558</v>
      </c>
    </row>
    <row r="16530" spans="1:4" x14ac:dyDescent="0.2">
      <c r="A16530">
        <v>218.384865045547</v>
      </c>
      <c r="B16530" s="1">
        <v>84.077600000000004</v>
      </c>
      <c r="D16530">
        <f t="shared" si="258"/>
        <v>-5.1739540259740551</v>
      </c>
    </row>
    <row r="16531" spans="1:4" x14ac:dyDescent="0.2">
      <c r="A16531">
        <v>218.39722228050201</v>
      </c>
      <c r="B16531" s="1">
        <v>84.059600000000003</v>
      </c>
      <c r="D16531">
        <f t="shared" si="258"/>
        <v>-4.7793540259740581</v>
      </c>
    </row>
    <row r="16532" spans="1:4" x14ac:dyDescent="0.2">
      <c r="A16532">
        <v>218.40951299667299</v>
      </c>
      <c r="B16532" s="1">
        <v>83.665000000000006</v>
      </c>
      <c r="D16532">
        <f t="shared" si="258"/>
        <v>-4.2606540259739489</v>
      </c>
    </row>
    <row r="16533" spans="1:4" x14ac:dyDescent="0.2">
      <c r="A16533">
        <v>218.425696134567</v>
      </c>
      <c r="B16533" s="1">
        <v>83.146299999999897</v>
      </c>
      <c r="D16533">
        <f t="shared" si="258"/>
        <v>-3.341654025973952</v>
      </c>
    </row>
    <row r="16534" spans="1:4" x14ac:dyDescent="0.2">
      <c r="A16534">
        <v>218.438075304031</v>
      </c>
      <c r="B16534" s="1">
        <v>82.2272999999999</v>
      </c>
      <c r="D16534">
        <f t="shared" si="258"/>
        <v>-2.9056540259740586</v>
      </c>
    </row>
    <row r="16535" spans="1:4" x14ac:dyDescent="0.2">
      <c r="A16535">
        <v>218.45039200782699</v>
      </c>
      <c r="B16535" s="1">
        <v>81.791300000000007</v>
      </c>
      <c r="D16535">
        <f t="shared" si="258"/>
        <v>-2.4730540259739513</v>
      </c>
    </row>
    <row r="16536" spans="1:4" x14ac:dyDescent="0.2">
      <c r="A16536">
        <v>218.462735176086</v>
      </c>
      <c r="B16536" s="1">
        <v>81.358699999999899</v>
      </c>
      <c r="D16536">
        <f t="shared" si="258"/>
        <v>-1.959654025973947</v>
      </c>
    </row>
    <row r="16537" spans="1:4" x14ac:dyDescent="0.2">
      <c r="A16537">
        <v>218.47894811630201</v>
      </c>
      <c r="B16537" s="1">
        <v>80.845299999999895</v>
      </c>
      <c r="D16537">
        <f t="shared" si="258"/>
        <v>-1.3643540259740519</v>
      </c>
    </row>
    <row r="16538" spans="1:4" x14ac:dyDescent="0.2">
      <c r="A16538">
        <v>218.491461277008</v>
      </c>
      <c r="B16538" s="1">
        <v>80.25</v>
      </c>
      <c r="D16538">
        <f t="shared" si="258"/>
        <v>-0.70645402597405393</v>
      </c>
    </row>
    <row r="16539" spans="1:4" x14ac:dyDescent="0.2">
      <c r="A16539">
        <v>218.503597021102</v>
      </c>
      <c r="B16539" s="1">
        <v>79.592100000000002</v>
      </c>
      <c r="D16539">
        <f t="shared" si="258"/>
        <v>-3.3154025974056367E-2</v>
      </c>
    </row>
    <row r="16540" spans="1:4" x14ac:dyDescent="0.2">
      <c r="A16540">
        <v>218.515924930572</v>
      </c>
      <c r="B16540" s="1">
        <v>78.918800000000005</v>
      </c>
      <c r="D16540">
        <f t="shared" si="258"/>
        <v>0.57864597402594597</v>
      </c>
    </row>
    <row r="16541" spans="1:4" x14ac:dyDescent="0.2">
      <c r="A16541">
        <v>218.53228902816701</v>
      </c>
      <c r="B16541" s="1">
        <v>78.307000000000002</v>
      </c>
      <c r="D16541">
        <f t="shared" si="258"/>
        <v>1.622845974026049</v>
      </c>
    </row>
    <row r="16542" spans="1:4" x14ac:dyDescent="0.2">
      <c r="A16542">
        <v>218.544651031494</v>
      </c>
      <c r="B16542" s="1">
        <v>77.262799999999899</v>
      </c>
      <c r="D16542">
        <f t="shared" si="258"/>
        <v>2.1027459740260497</v>
      </c>
    </row>
    <row r="16543" spans="1:4" x14ac:dyDescent="0.2">
      <c r="A16543">
        <v>218.55687022209099</v>
      </c>
      <c r="B16543" s="1">
        <v>76.782899999999898</v>
      </c>
      <c r="D16543">
        <f t="shared" si="258"/>
        <v>2.6134459740260496</v>
      </c>
    </row>
    <row r="16544" spans="1:4" x14ac:dyDescent="0.2">
      <c r="A16544">
        <v>218.56917929649299</v>
      </c>
      <c r="B16544" s="1">
        <v>76.272199999999899</v>
      </c>
      <c r="D16544">
        <f t="shared" si="258"/>
        <v>3.19864597402605</v>
      </c>
    </row>
    <row r="16545" spans="1:4" x14ac:dyDescent="0.2">
      <c r="A16545">
        <v>218.58165407180701</v>
      </c>
      <c r="B16545" s="1">
        <v>75.686999999999898</v>
      </c>
      <c r="D16545">
        <f t="shared" si="258"/>
        <v>4.0490459740259439</v>
      </c>
    </row>
    <row r="16546" spans="1:4" x14ac:dyDescent="0.2">
      <c r="A16546">
        <v>218.59775805473299</v>
      </c>
      <c r="B16546" s="1">
        <v>74.836600000000004</v>
      </c>
      <c r="D16546">
        <f t="shared" si="258"/>
        <v>5.3919459740259441</v>
      </c>
    </row>
    <row r="16547" spans="1:4" x14ac:dyDescent="0.2">
      <c r="A16547">
        <v>218.610079050064</v>
      </c>
      <c r="B16547" s="1">
        <v>73.493700000000004</v>
      </c>
      <c r="D16547">
        <f t="shared" si="258"/>
        <v>7.2907459740260521</v>
      </c>
    </row>
    <row r="16548" spans="1:4" x14ac:dyDescent="0.2">
      <c r="A16548">
        <v>218.62243008613501</v>
      </c>
      <c r="B16548" s="1">
        <v>71.594899999999896</v>
      </c>
      <c r="D16548">
        <f t="shared" si="258"/>
        <v>9.5515459740259416</v>
      </c>
    </row>
    <row r="16549" spans="1:4" x14ac:dyDescent="0.2">
      <c r="A16549">
        <v>218.63490009307799</v>
      </c>
      <c r="B16549" s="1">
        <v>69.334100000000007</v>
      </c>
      <c r="D16549">
        <f t="shared" si="258"/>
        <v>11.881945974026053</v>
      </c>
    </row>
    <row r="16550" spans="1:4" x14ac:dyDescent="0.2">
      <c r="A16550">
        <v>218.65188407897901</v>
      </c>
      <c r="B16550" s="1">
        <v>67.003699999999895</v>
      </c>
      <c r="D16550">
        <f t="shared" si="258"/>
        <v>15.600545974026048</v>
      </c>
    </row>
    <row r="16551" spans="1:4" x14ac:dyDescent="0.2">
      <c r="A16551">
        <v>218.66334009170501</v>
      </c>
      <c r="B16551" s="1">
        <v>63.2850999999999</v>
      </c>
      <c r="D16551">
        <f t="shared" si="258"/>
        <v>17.037745974025945</v>
      </c>
    </row>
    <row r="16552" spans="1:4" x14ac:dyDescent="0.2">
      <c r="A16552">
        <v>218.675814867019</v>
      </c>
      <c r="B16552" s="1">
        <v>61.847900000000003</v>
      </c>
      <c r="D16552">
        <f t="shared" si="258"/>
        <v>18.354145974025947</v>
      </c>
    </row>
    <row r="16553" spans="1:4" x14ac:dyDescent="0.2">
      <c r="A16553">
        <v>218.68887710571201</v>
      </c>
      <c r="B16553" s="1">
        <v>60.531500000000001</v>
      </c>
      <c r="D16553">
        <f t="shared" si="258"/>
        <v>19.585545974025948</v>
      </c>
    </row>
    <row r="16554" spans="1:4" x14ac:dyDescent="0.2">
      <c r="A16554">
        <v>218.704177856445</v>
      </c>
      <c r="B16554" s="1">
        <v>59.3001</v>
      </c>
      <c r="D16554">
        <f t="shared" si="258"/>
        <v>20.565645974025948</v>
      </c>
    </row>
    <row r="16555" spans="1:4" x14ac:dyDescent="0.2">
      <c r="A16555">
        <v>218.71655607223499</v>
      </c>
      <c r="B16555" s="1">
        <v>58.32</v>
      </c>
      <c r="D16555">
        <f t="shared" si="258"/>
        <v>21.116745974025946</v>
      </c>
    </row>
    <row r="16556" spans="1:4" x14ac:dyDescent="0.2">
      <c r="A16556">
        <v>218.72892999649</v>
      </c>
      <c r="B16556" s="1">
        <v>57.768900000000002</v>
      </c>
      <c r="D16556">
        <f t="shared" si="258"/>
        <v>21.110645974026049</v>
      </c>
    </row>
    <row r="16557" spans="1:4" x14ac:dyDescent="0.2">
      <c r="A16557">
        <v>218.74161100387499</v>
      </c>
      <c r="B16557" s="1">
        <v>57.774999999999899</v>
      </c>
      <c r="D16557">
        <f t="shared" si="258"/>
        <v>20.680645974026049</v>
      </c>
    </row>
    <row r="16558" spans="1:4" x14ac:dyDescent="0.2">
      <c r="A16558">
        <v>218.757419109344</v>
      </c>
      <c r="B16558" s="1">
        <v>58.204999999999899</v>
      </c>
      <c r="D16558">
        <f t="shared" si="258"/>
        <v>19.987345974026049</v>
      </c>
    </row>
    <row r="16559" spans="1:4" x14ac:dyDescent="0.2">
      <c r="A16559">
        <v>218.769792079925</v>
      </c>
      <c r="B16559" s="1">
        <v>58.8982999999999</v>
      </c>
      <c r="D16559">
        <f t="shared" si="258"/>
        <v>20.019345974025946</v>
      </c>
    </row>
    <row r="16560" spans="1:4" x14ac:dyDescent="0.2">
      <c r="A16560">
        <v>218.782244205474</v>
      </c>
      <c r="B16560" s="1">
        <v>58.866300000000003</v>
      </c>
      <c r="D16560">
        <f t="shared" si="258"/>
        <v>20.427545974025946</v>
      </c>
    </row>
    <row r="16561" spans="1:4" x14ac:dyDescent="0.2">
      <c r="A16561">
        <v>218.79477500915499</v>
      </c>
      <c r="B16561" s="1">
        <v>58.458100000000002</v>
      </c>
      <c r="D16561">
        <f t="shared" si="258"/>
        <v>21.228645974026051</v>
      </c>
    </row>
    <row r="16562" spans="1:4" x14ac:dyDescent="0.2">
      <c r="A16562">
        <v>218.80680513381901</v>
      </c>
      <c r="B16562" s="1">
        <v>57.656999999999897</v>
      </c>
      <c r="D16562">
        <f t="shared" si="258"/>
        <v>22.319345974026049</v>
      </c>
    </row>
    <row r="16563" spans="1:4" x14ac:dyDescent="0.2">
      <c r="A16563">
        <v>218.823011159896</v>
      </c>
      <c r="B16563" s="1">
        <v>56.566299999999899</v>
      </c>
      <c r="D16563">
        <f t="shared" si="258"/>
        <v>23.489445974025948</v>
      </c>
    </row>
    <row r="16564" spans="1:4" x14ac:dyDescent="0.2">
      <c r="A16564">
        <v>218.835417032241</v>
      </c>
      <c r="B16564" s="1">
        <v>55.3962</v>
      </c>
      <c r="D16564">
        <f t="shared" si="258"/>
        <v>24.590745974026049</v>
      </c>
    </row>
    <row r="16565" spans="1:4" x14ac:dyDescent="0.2">
      <c r="A16565">
        <v>218.847679138183</v>
      </c>
      <c r="B16565" s="1">
        <v>54.294899999999899</v>
      </c>
      <c r="D16565">
        <f t="shared" si="258"/>
        <v>25.54304597402605</v>
      </c>
    </row>
    <row r="16566" spans="1:4" x14ac:dyDescent="0.2">
      <c r="A16566">
        <v>218.86026024818401</v>
      </c>
      <c r="B16566" s="1">
        <v>53.342599999999898</v>
      </c>
      <c r="D16566">
        <f t="shared" si="258"/>
        <v>26.358245974025948</v>
      </c>
    </row>
    <row r="16567" spans="1:4" x14ac:dyDescent="0.2">
      <c r="A16567">
        <v>218.87703609466499</v>
      </c>
      <c r="B16567" s="1">
        <v>52.5274</v>
      </c>
      <c r="D16567">
        <f t="shared" si="258"/>
        <v>27.982745974025946</v>
      </c>
    </row>
    <row r="16568" spans="1:4" x14ac:dyDescent="0.2">
      <c r="A16568">
        <v>218.88857007026601</v>
      </c>
      <c r="B16568" s="1">
        <v>50.902900000000002</v>
      </c>
      <c r="D16568">
        <f t="shared" si="258"/>
        <v>28.750245974026051</v>
      </c>
    </row>
    <row r="16569" spans="1:4" x14ac:dyDescent="0.2">
      <c r="A16569">
        <v>218.900941133499</v>
      </c>
      <c r="B16569" s="1">
        <v>50.135399999999898</v>
      </c>
      <c r="D16569">
        <f t="shared" si="258"/>
        <v>29.276445974025947</v>
      </c>
    </row>
    <row r="16570" spans="1:4" x14ac:dyDescent="0.2">
      <c r="A16570">
        <v>218.91338109969999</v>
      </c>
      <c r="B16570" s="1">
        <v>49.609200000000001</v>
      </c>
      <c r="D16570">
        <f t="shared" si="258"/>
        <v>29.41674597402605</v>
      </c>
    </row>
    <row r="16571" spans="1:4" x14ac:dyDescent="0.2">
      <c r="A16571">
        <v>218.929516077041</v>
      </c>
      <c r="B16571" s="1">
        <v>49.468899999999898</v>
      </c>
      <c r="D16571">
        <f t="shared" si="258"/>
        <v>29.233445974025948</v>
      </c>
    </row>
    <row r="16572" spans="1:4" x14ac:dyDescent="0.2">
      <c r="A16572">
        <v>218.94182825088501</v>
      </c>
      <c r="B16572" s="1">
        <v>49.652200000000001</v>
      </c>
      <c r="D16572">
        <f t="shared" si="258"/>
        <v>28.89214597402605</v>
      </c>
    </row>
    <row r="16573" spans="1:4" x14ac:dyDescent="0.2">
      <c r="A16573">
        <v>218.95415806770299</v>
      </c>
      <c r="B16573" s="1">
        <v>49.993499999999898</v>
      </c>
      <c r="D16573">
        <f t="shared" si="258"/>
        <v>28.674745974025946</v>
      </c>
    </row>
    <row r="16574" spans="1:4" x14ac:dyDescent="0.2">
      <c r="A16574">
        <v>218.96654510498001</v>
      </c>
      <c r="B16574" s="1">
        <v>50.210900000000002</v>
      </c>
      <c r="D16574">
        <f t="shared" si="258"/>
        <v>28.719345974026048</v>
      </c>
    </row>
    <row r="16575" spans="1:4" x14ac:dyDescent="0.2">
      <c r="A16575">
        <v>218.98270010948099</v>
      </c>
      <c r="B16575" s="1">
        <v>50.1662999999999</v>
      </c>
      <c r="D16575">
        <f t="shared" si="258"/>
        <v>29.264845974025945</v>
      </c>
    </row>
    <row r="16576" spans="1:4" x14ac:dyDescent="0.2">
      <c r="A16576">
        <v>218.995934009552</v>
      </c>
      <c r="B16576" s="1">
        <v>49.620800000000003</v>
      </c>
      <c r="D16576">
        <f t="shared" si="258"/>
        <v>29.482145974025947</v>
      </c>
    </row>
    <row r="16577" spans="1:4" x14ac:dyDescent="0.2">
      <c r="A16577">
        <v>219.00745224952601</v>
      </c>
      <c r="B16577" s="1">
        <v>49.403500000000001</v>
      </c>
      <c r="D16577">
        <f t="shared" si="258"/>
        <v>29.604645974026049</v>
      </c>
    </row>
    <row r="16578" spans="1:4" x14ac:dyDescent="0.2">
      <c r="A16578">
        <v>219.019887208938</v>
      </c>
      <c r="B16578" s="1">
        <v>49.280999999999899</v>
      </c>
      <c r="D16578">
        <f t="shared" si="258"/>
        <v>29.631745974025947</v>
      </c>
    </row>
    <row r="16579" spans="1:4" x14ac:dyDescent="0.2">
      <c r="A16579">
        <v>219.03595209121701</v>
      </c>
      <c r="B16579" s="1">
        <v>49.253900000000002</v>
      </c>
      <c r="D16579">
        <f t="shared" ref="D16579:D16642" si="259">$C$2 - B16580</f>
        <v>29.560845974025945</v>
      </c>
    </row>
    <row r="16580" spans="1:4" x14ac:dyDescent="0.2">
      <c r="A16580">
        <v>219.04939317703199</v>
      </c>
      <c r="B16580" s="1">
        <v>49.324800000000003</v>
      </c>
      <c r="D16580">
        <f t="shared" si="259"/>
        <v>29.403745974025945</v>
      </c>
    </row>
    <row r="16581" spans="1:4" x14ac:dyDescent="0.2">
      <c r="A16581">
        <v>219.06061005592301</v>
      </c>
      <c r="B16581" s="1">
        <v>49.481900000000003</v>
      </c>
      <c r="D16581">
        <f t="shared" si="259"/>
        <v>29.169245974025948</v>
      </c>
    </row>
    <row r="16582" spans="1:4" x14ac:dyDescent="0.2">
      <c r="A16582">
        <v>219.072957992553</v>
      </c>
      <c r="B16582" s="1">
        <v>49.7164</v>
      </c>
      <c r="D16582">
        <f t="shared" si="259"/>
        <v>28.93344597402605</v>
      </c>
    </row>
    <row r="16583" spans="1:4" x14ac:dyDescent="0.2">
      <c r="A16583">
        <v>219.08533930778501</v>
      </c>
      <c r="B16583" s="1">
        <v>49.952199999999898</v>
      </c>
      <c r="D16583">
        <f t="shared" si="259"/>
        <v>28.789845974026051</v>
      </c>
    </row>
    <row r="16584" spans="1:4" x14ac:dyDescent="0.2">
      <c r="A16584">
        <v>219.10153293609599</v>
      </c>
      <c r="B16584" s="1">
        <v>50.095799999999898</v>
      </c>
      <c r="D16584">
        <f t="shared" si="259"/>
        <v>28.71854597402605</v>
      </c>
    </row>
    <row r="16585" spans="1:4" x14ac:dyDescent="0.2">
      <c r="A16585">
        <v>219.11385703086799</v>
      </c>
      <c r="B16585" s="1">
        <v>50.167099999999898</v>
      </c>
      <c r="D16585">
        <f t="shared" si="259"/>
        <v>28.54154597402605</v>
      </c>
    </row>
    <row r="16586" spans="1:4" x14ac:dyDescent="0.2">
      <c r="A16586">
        <v>219.12615704536401</v>
      </c>
      <c r="B16586" s="1">
        <v>50.344099999999898</v>
      </c>
      <c r="D16586">
        <f t="shared" si="259"/>
        <v>28.226145974025947</v>
      </c>
    </row>
    <row r="16587" spans="1:4" x14ac:dyDescent="0.2">
      <c r="A16587">
        <v>219.13851404190001</v>
      </c>
      <c r="B16587" s="1">
        <v>50.659500000000001</v>
      </c>
      <c r="D16587">
        <f t="shared" si="259"/>
        <v>27.784945974025945</v>
      </c>
    </row>
    <row r="16588" spans="1:4" x14ac:dyDescent="0.2">
      <c r="A16588">
        <v>219.15475726127599</v>
      </c>
      <c r="B16588" s="1">
        <v>51.100700000000003</v>
      </c>
      <c r="D16588">
        <f t="shared" si="259"/>
        <v>27.24274597402605</v>
      </c>
    </row>
    <row r="16589" spans="1:4" x14ac:dyDescent="0.2">
      <c r="A16589">
        <v>219.16708993911701</v>
      </c>
      <c r="B16589" s="1">
        <v>51.642899999999898</v>
      </c>
      <c r="D16589">
        <f t="shared" si="259"/>
        <v>26.522445974026049</v>
      </c>
    </row>
    <row r="16590" spans="1:4" x14ac:dyDescent="0.2">
      <c r="A16590">
        <v>219.17948102950999</v>
      </c>
      <c r="B16590" s="1">
        <v>52.3631999999999</v>
      </c>
      <c r="D16590">
        <f t="shared" si="259"/>
        <v>25.514945974026048</v>
      </c>
    </row>
    <row r="16591" spans="1:4" x14ac:dyDescent="0.2">
      <c r="A16591">
        <v>219.19269418716399</v>
      </c>
      <c r="B16591" s="1">
        <v>53.3706999999999</v>
      </c>
      <c r="D16591">
        <f t="shared" si="259"/>
        <v>24.281145974025947</v>
      </c>
    </row>
    <row r="16592" spans="1:4" x14ac:dyDescent="0.2">
      <c r="A16592">
        <v>219.20801711082399</v>
      </c>
      <c r="B16592" s="1">
        <v>54.604500000000002</v>
      </c>
      <c r="D16592">
        <f t="shared" si="259"/>
        <v>21.285145974026051</v>
      </c>
    </row>
    <row r="16593" spans="1:4" x14ac:dyDescent="0.2">
      <c r="A16593">
        <v>219.220324039459</v>
      </c>
      <c r="B16593" s="1">
        <v>57.600499999999897</v>
      </c>
      <c r="D16593">
        <f t="shared" si="259"/>
        <v>19.792645974025945</v>
      </c>
    </row>
    <row r="16594" spans="1:4" x14ac:dyDescent="0.2">
      <c r="A16594">
        <v>219.23275709152199</v>
      </c>
      <c r="B16594" s="1">
        <v>59.093000000000004</v>
      </c>
      <c r="D16594">
        <f t="shared" si="259"/>
        <v>18.453745974026049</v>
      </c>
    </row>
    <row r="16595" spans="1:4" x14ac:dyDescent="0.2">
      <c r="A16595">
        <v>219.244999885559</v>
      </c>
      <c r="B16595" s="1">
        <v>60.431899999999899</v>
      </c>
      <c r="D16595">
        <f t="shared" si="259"/>
        <v>17.327045974026049</v>
      </c>
    </row>
    <row r="16596" spans="1:4" x14ac:dyDescent="0.2">
      <c r="A16596">
        <v>219.261199235916</v>
      </c>
      <c r="B16596" s="1">
        <v>61.558599999999899</v>
      </c>
      <c r="D16596">
        <f t="shared" si="259"/>
        <v>16.332745974025947</v>
      </c>
    </row>
    <row r="16597" spans="1:4" x14ac:dyDescent="0.2">
      <c r="A16597">
        <v>219.27358531951899</v>
      </c>
      <c r="B16597" s="1">
        <v>62.552900000000001</v>
      </c>
      <c r="D16597">
        <f t="shared" si="259"/>
        <v>15.383945974026048</v>
      </c>
    </row>
    <row r="16598" spans="1:4" x14ac:dyDescent="0.2">
      <c r="A16598">
        <v>219.28588914871199</v>
      </c>
      <c r="B16598" s="1">
        <v>63.5016999999999</v>
      </c>
      <c r="D16598">
        <f t="shared" si="259"/>
        <v>14.460045974025945</v>
      </c>
    </row>
    <row r="16599" spans="1:4" x14ac:dyDescent="0.2">
      <c r="A16599">
        <v>219.298256158828</v>
      </c>
      <c r="B16599" s="1">
        <v>64.425600000000003</v>
      </c>
      <c r="D16599">
        <f t="shared" si="259"/>
        <v>13.452345974025945</v>
      </c>
    </row>
    <row r="16600" spans="1:4" x14ac:dyDescent="0.2">
      <c r="A16600">
        <v>219.31058526039101</v>
      </c>
      <c r="B16600" s="1">
        <v>65.433300000000003</v>
      </c>
      <c r="D16600">
        <f t="shared" si="259"/>
        <v>11.176445974026052</v>
      </c>
    </row>
    <row r="16601" spans="1:4" x14ac:dyDescent="0.2">
      <c r="A16601">
        <v>219.326802968978</v>
      </c>
      <c r="B16601" s="1">
        <v>67.709199999999896</v>
      </c>
      <c r="D16601">
        <f t="shared" si="259"/>
        <v>9.8762459740260482</v>
      </c>
    </row>
    <row r="16602" spans="1:4" x14ac:dyDescent="0.2">
      <c r="A16602">
        <v>219.33916330337499</v>
      </c>
      <c r="B16602" s="1">
        <v>69.0093999999999</v>
      </c>
      <c r="D16602">
        <f t="shared" si="259"/>
        <v>8.4497459740259444</v>
      </c>
    </row>
    <row r="16603" spans="1:4" x14ac:dyDescent="0.2">
      <c r="A16603">
        <v>219.351479053497</v>
      </c>
      <c r="B16603" s="1">
        <v>70.435900000000004</v>
      </c>
      <c r="D16603">
        <f t="shared" si="259"/>
        <v>6.9574459740259442</v>
      </c>
    </row>
    <row r="16604" spans="1:4" x14ac:dyDescent="0.2">
      <c r="A16604">
        <v>219.36381006240799</v>
      </c>
      <c r="B16604" s="1">
        <v>71.928200000000004</v>
      </c>
      <c r="D16604">
        <f t="shared" si="259"/>
        <v>5.4516459740260501</v>
      </c>
    </row>
    <row r="16605" spans="1:4" x14ac:dyDescent="0.2">
      <c r="A16605">
        <v>219.38142800331099</v>
      </c>
      <c r="B16605" s="1">
        <v>73.433999999999898</v>
      </c>
      <c r="D16605">
        <f t="shared" si="259"/>
        <v>4.1233459740260514</v>
      </c>
    </row>
    <row r="16606" spans="1:4" x14ac:dyDescent="0.2">
      <c r="A16606">
        <v>219.39233994483899</v>
      </c>
      <c r="B16606" s="1">
        <v>74.762299999999897</v>
      </c>
      <c r="D16606">
        <f t="shared" si="259"/>
        <v>3.1357459740260509</v>
      </c>
    </row>
    <row r="16607" spans="1:4" x14ac:dyDescent="0.2">
      <c r="A16607">
        <v>219.40470814704801</v>
      </c>
      <c r="B16607" s="1">
        <v>75.749899999999897</v>
      </c>
      <c r="D16607">
        <f t="shared" si="259"/>
        <v>2.4110459740260524</v>
      </c>
    </row>
    <row r="16608" spans="1:4" x14ac:dyDescent="0.2">
      <c r="A16608">
        <v>219.41700315475401</v>
      </c>
      <c r="B16608" s="1">
        <v>76.474599999999896</v>
      </c>
      <c r="D16608">
        <f t="shared" si="259"/>
        <v>1.8324459740259442</v>
      </c>
    </row>
    <row r="16609" spans="1:4" x14ac:dyDescent="0.2">
      <c r="A16609">
        <v>219.43368029594399</v>
      </c>
      <c r="B16609" s="1">
        <v>77.053200000000004</v>
      </c>
      <c r="D16609">
        <f t="shared" si="259"/>
        <v>0.81204597402604861</v>
      </c>
    </row>
    <row r="16610" spans="1:4" x14ac:dyDescent="0.2">
      <c r="A16610">
        <v>219.44574809074399</v>
      </c>
      <c r="B16610" s="1">
        <v>78.0735999999999</v>
      </c>
      <c r="D16610">
        <f t="shared" si="259"/>
        <v>1.1345974025942951E-2</v>
      </c>
    </row>
    <row r="16611" spans="1:4" x14ac:dyDescent="0.2">
      <c r="A16611">
        <v>219.45803904533301</v>
      </c>
      <c r="B16611" s="1">
        <v>78.874300000000005</v>
      </c>
      <c r="D16611">
        <f t="shared" si="259"/>
        <v>-1.062454025973949</v>
      </c>
    </row>
    <row r="16612" spans="1:4" x14ac:dyDescent="0.2">
      <c r="A16612">
        <v>219.47017121315</v>
      </c>
      <c r="B16612" s="1">
        <v>79.948099999999897</v>
      </c>
      <c r="D16612">
        <f t="shared" si="259"/>
        <v>-2.3079540259740554</v>
      </c>
    </row>
    <row r="16613" spans="1:4" x14ac:dyDescent="0.2">
      <c r="A16613">
        <v>219.487151145935</v>
      </c>
      <c r="B16613" s="1">
        <v>81.193600000000004</v>
      </c>
      <c r="D16613">
        <f t="shared" si="259"/>
        <v>-3.4466540259740555</v>
      </c>
    </row>
    <row r="16614" spans="1:4" x14ac:dyDescent="0.2">
      <c r="A16614">
        <v>219.49883127212499</v>
      </c>
      <c r="B16614" s="1">
        <v>82.332300000000004</v>
      </c>
      <c r="D16614">
        <f t="shared" si="259"/>
        <v>-4.3641540259739457</v>
      </c>
    </row>
    <row r="16615" spans="1:4" x14ac:dyDescent="0.2">
      <c r="A16615">
        <v>219.511208057403</v>
      </c>
      <c r="B16615" s="1">
        <v>83.249799999999894</v>
      </c>
      <c r="D16615">
        <f t="shared" si="259"/>
        <v>-5.1468540259739513</v>
      </c>
    </row>
    <row r="16616" spans="1:4" x14ac:dyDescent="0.2">
      <c r="A16616">
        <v>219.52394914627001</v>
      </c>
      <c r="B16616" s="1">
        <v>84.032499999999899</v>
      </c>
      <c r="D16616">
        <f t="shared" si="259"/>
        <v>-5.7012540259739524</v>
      </c>
    </row>
    <row r="16617" spans="1:4" x14ac:dyDescent="0.2">
      <c r="A16617">
        <v>219.53580594062799</v>
      </c>
      <c r="B16617" s="1">
        <v>84.586899999999901</v>
      </c>
      <c r="D16617">
        <f t="shared" si="259"/>
        <v>-5.881054025974052</v>
      </c>
    </row>
    <row r="16618" spans="1:4" x14ac:dyDescent="0.2">
      <c r="A16618">
        <v>219.55207395553501</v>
      </c>
      <c r="B16618" s="1">
        <v>84.7667</v>
      </c>
      <c r="D16618">
        <f t="shared" si="259"/>
        <v>-5.6192540259740582</v>
      </c>
    </row>
    <row r="16619" spans="1:4" x14ac:dyDescent="0.2">
      <c r="A16619">
        <v>219.564373970031</v>
      </c>
      <c r="B16619" s="1">
        <v>84.504900000000006</v>
      </c>
      <c r="D16619">
        <f t="shared" si="259"/>
        <v>-5.3888540259740552</v>
      </c>
    </row>
    <row r="16620" spans="1:4" x14ac:dyDescent="0.2">
      <c r="A16620">
        <v>219.57744622230501</v>
      </c>
      <c r="B16620" s="1">
        <v>84.274500000000003</v>
      </c>
      <c r="D16620">
        <f t="shared" si="259"/>
        <v>-5.3342540259739479</v>
      </c>
    </row>
    <row r="16621" spans="1:4" x14ac:dyDescent="0.2">
      <c r="A16621">
        <v>219.58908700942899</v>
      </c>
      <c r="B16621" s="1">
        <v>84.219899999999896</v>
      </c>
      <c r="D16621">
        <f t="shared" si="259"/>
        <v>-5.4044540259739478</v>
      </c>
    </row>
    <row r="16622" spans="1:4" x14ac:dyDescent="0.2">
      <c r="A16622">
        <v>219.605307102203</v>
      </c>
      <c r="B16622" s="1">
        <v>84.290099999999896</v>
      </c>
      <c r="D16622">
        <f t="shared" si="259"/>
        <v>-5.4174540259740525</v>
      </c>
    </row>
    <row r="16623" spans="1:4" x14ac:dyDescent="0.2">
      <c r="A16623">
        <v>219.61764311790401</v>
      </c>
      <c r="B16623" s="1">
        <v>84.303100000000001</v>
      </c>
      <c r="D16623">
        <f t="shared" si="259"/>
        <v>-5.2060540259740549</v>
      </c>
    </row>
    <row r="16624" spans="1:4" x14ac:dyDescent="0.2">
      <c r="A16624">
        <v>219.63028192520099</v>
      </c>
      <c r="B16624" s="1">
        <v>84.091700000000003</v>
      </c>
      <c r="D16624">
        <f t="shared" si="259"/>
        <v>-4.7045540259739482</v>
      </c>
    </row>
    <row r="16625" spans="1:4" x14ac:dyDescent="0.2">
      <c r="A16625">
        <v>219.64231300354001</v>
      </c>
      <c r="B16625" s="1">
        <v>83.590199999999896</v>
      </c>
      <c r="D16625">
        <f t="shared" si="259"/>
        <v>-4.0847540259739503</v>
      </c>
    </row>
    <row r="16626" spans="1:4" x14ac:dyDescent="0.2">
      <c r="A16626">
        <v>219.658543109893</v>
      </c>
      <c r="B16626" s="1">
        <v>82.970399999999898</v>
      </c>
      <c r="D16626">
        <f t="shared" si="259"/>
        <v>-2.8025540259739472</v>
      </c>
    </row>
    <row r="16627" spans="1:4" x14ac:dyDescent="0.2">
      <c r="A16627">
        <v>219.671088218688</v>
      </c>
      <c r="B16627" s="1">
        <v>81.688199999999895</v>
      </c>
      <c r="D16627">
        <f t="shared" si="259"/>
        <v>-2.072954025974056</v>
      </c>
    </row>
    <row r="16628" spans="1:4" x14ac:dyDescent="0.2">
      <c r="A16628">
        <v>219.683874130249</v>
      </c>
      <c r="B16628" s="1">
        <v>80.958600000000004</v>
      </c>
      <c r="D16628">
        <f t="shared" si="259"/>
        <v>-1.2829540259739503</v>
      </c>
    </row>
    <row r="16629" spans="1:4" x14ac:dyDescent="0.2">
      <c r="A16629">
        <v>219.69576811790401</v>
      </c>
      <c r="B16629" s="1">
        <v>80.168599999999898</v>
      </c>
      <c r="D16629">
        <f t="shared" si="259"/>
        <v>-0.61575402597405571</v>
      </c>
    </row>
    <row r="16630" spans="1:4" x14ac:dyDescent="0.2">
      <c r="A16630">
        <v>219.71177411079401</v>
      </c>
      <c r="B16630" s="1">
        <v>79.501400000000004</v>
      </c>
      <c r="D16630">
        <f t="shared" si="259"/>
        <v>-0.31075402597394941</v>
      </c>
    </row>
    <row r="16631" spans="1:4" x14ac:dyDescent="0.2">
      <c r="A16631">
        <v>219.72413492202699</v>
      </c>
      <c r="B16631" s="1">
        <v>79.196399999999898</v>
      </c>
      <c r="D16631">
        <f t="shared" si="259"/>
        <v>-0.57465402597405557</v>
      </c>
    </row>
    <row r="16632" spans="1:4" x14ac:dyDescent="0.2">
      <c r="A16632">
        <v>219.736660957336</v>
      </c>
      <c r="B16632" s="1">
        <v>79.460300000000004</v>
      </c>
      <c r="D16632">
        <f t="shared" si="259"/>
        <v>-1.519554025973946</v>
      </c>
    </row>
    <row r="16633" spans="1:4" x14ac:dyDescent="0.2">
      <c r="A16633">
        <v>219.749278068542</v>
      </c>
      <c r="B16633" s="1">
        <v>80.405199999999894</v>
      </c>
      <c r="D16633">
        <f t="shared" si="259"/>
        <v>-2.7688540259739511</v>
      </c>
    </row>
    <row r="16634" spans="1:4" x14ac:dyDescent="0.2">
      <c r="A16634">
        <v>219.761106014251</v>
      </c>
      <c r="B16634" s="1">
        <v>81.654499999999899</v>
      </c>
      <c r="D16634">
        <f t="shared" si="259"/>
        <v>-4.2816540259739497</v>
      </c>
    </row>
    <row r="16635" spans="1:4" x14ac:dyDescent="0.2">
      <c r="A16635">
        <v>219.777308225631</v>
      </c>
      <c r="B16635" s="1">
        <v>83.167299999999898</v>
      </c>
      <c r="D16635">
        <f t="shared" si="259"/>
        <v>-4.4281540259740524</v>
      </c>
    </row>
    <row r="16636" spans="1:4" x14ac:dyDescent="0.2">
      <c r="A16636">
        <v>219.789656162261</v>
      </c>
      <c r="B16636" s="1">
        <v>83.313800000000001</v>
      </c>
      <c r="D16636">
        <f t="shared" si="259"/>
        <v>-4.4863540259739523</v>
      </c>
    </row>
    <row r="16637" spans="1:4" x14ac:dyDescent="0.2">
      <c r="A16637">
        <v>219.802022218704</v>
      </c>
      <c r="B16637" s="1">
        <v>83.3719999999999</v>
      </c>
      <c r="D16637">
        <f t="shared" si="259"/>
        <v>-4.4010540259739486</v>
      </c>
    </row>
    <row r="16638" spans="1:4" x14ac:dyDescent="0.2">
      <c r="A16638">
        <v>219.814429044723</v>
      </c>
      <c r="B16638" s="1">
        <v>83.286699999999897</v>
      </c>
      <c r="D16638">
        <f t="shared" si="259"/>
        <v>-4.0787540259739501</v>
      </c>
    </row>
    <row r="16639" spans="1:4" x14ac:dyDescent="0.2">
      <c r="A16639">
        <v>219.83064198493901</v>
      </c>
      <c r="B16639" s="1">
        <v>82.964399999999898</v>
      </c>
      <c r="D16639">
        <f t="shared" si="259"/>
        <v>-3.5722540259739475</v>
      </c>
    </row>
    <row r="16640" spans="1:4" x14ac:dyDescent="0.2">
      <c r="A16640">
        <v>219.843924999237</v>
      </c>
      <c r="B16640" s="1">
        <v>82.457899999999896</v>
      </c>
      <c r="D16640">
        <f t="shared" si="259"/>
        <v>-3.0803540259739464</v>
      </c>
    </row>
    <row r="16641" spans="1:4" x14ac:dyDescent="0.2">
      <c r="A16641">
        <v>219.855236053466</v>
      </c>
      <c r="B16641" s="1">
        <v>81.965999999999894</v>
      </c>
      <c r="D16641">
        <f t="shared" si="259"/>
        <v>-2.7732540259740546</v>
      </c>
    </row>
    <row r="16642" spans="1:4" x14ac:dyDescent="0.2">
      <c r="A16642">
        <v>219.86759710311799</v>
      </c>
      <c r="B16642" s="1">
        <v>81.658900000000003</v>
      </c>
      <c r="D16642">
        <f t="shared" si="259"/>
        <v>-2.7099540259740564</v>
      </c>
    </row>
    <row r="16643" spans="1:4" x14ac:dyDescent="0.2">
      <c r="A16643">
        <v>219.88380002975401</v>
      </c>
      <c r="B16643" s="1">
        <v>81.595600000000005</v>
      </c>
      <c r="D16643">
        <f t="shared" ref="D16643:D16706" si="260">$C$2 - B16644</f>
        <v>-2.8707540259739517</v>
      </c>
    </row>
    <row r="16644" spans="1:4" x14ac:dyDescent="0.2">
      <c r="A16644">
        <v>219.8965010643</v>
      </c>
      <c r="B16644" s="1">
        <v>81.7563999999999</v>
      </c>
      <c r="D16644">
        <f t="shared" si="260"/>
        <v>-2.7694540259740563</v>
      </c>
    </row>
    <row r="16645" spans="1:4" x14ac:dyDescent="0.2">
      <c r="A16645">
        <v>219.908559083938</v>
      </c>
      <c r="B16645" s="1">
        <v>81.655100000000004</v>
      </c>
      <c r="D16645">
        <f t="shared" si="260"/>
        <v>-2.6030540259739468</v>
      </c>
    </row>
    <row r="16646" spans="1:4" x14ac:dyDescent="0.2">
      <c r="A16646">
        <v>219.920781135559</v>
      </c>
      <c r="B16646" s="1">
        <v>81.488699999999895</v>
      </c>
      <c r="D16646">
        <f t="shared" si="260"/>
        <v>-2.7510540259740566</v>
      </c>
    </row>
    <row r="16647" spans="1:4" x14ac:dyDescent="0.2">
      <c r="A16647">
        <v>219.937159061431</v>
      </c>
      <c r="B16647" s="1">
        <v>81.636700000000005</v>
      </c>
      <c r="D16647">
        <f t="shared" si="260"/>
        <v>-3.5223540259740531</v>
      </c>
    </row>
    <row r="16648" spans="1:4" x14ac:dyDescent="0.2">
      <c r="A16648">
        <v>219.949379205703</v>
      </c>
      <c r="B16648" s="1">
        <v>82.408000000000001</v>
      </c>
      <c r="D16648">
        <f t="shared" si="260"/>
        <v>-4.8237540259740541</v>
      </c>
    </row>
    <row r="16649" spans="1:4" x14ac:dyDescent="0.2">
      <c r="A16649">
        <v>219.96163892745901</v>
      </c>
      <c r="B16649" s="1">
        <v>83.709400000000002</v>
      </c>
      <c r="D16649">
        <f t="shared" si="260"/>
        <v>-6.1410540259740571</v>
      </c>
    </row>
    <row r="16650" spans="1:4" x14ac:dyDescent="0.2">
      <c r="A16650">
        <v>219.974058151245</v>
      </c>
      <c r="B16650" s="1">
        <v>85.026700000000005</v>
      </c>
      <c r="D16650">
        <f t="shared" si="260"/>
        <v>-6.9708540259739493</v>
      </c>
    </row>
    <row r="16651" spans="1:4" x14ac:dyDescent="0.2">
      <c r="A16651">
        <v>219.9866502285</v>
      </c>
      <c r="B16651" s="1">
        <v>85.856499999999897</v>
      </c>
      <c r="D16651">
        <f t="shared" si="260"/>
        <v>-6.7478540259739503</v>
      </c>
    </row>
    <row r="16652" spans="1:4" x14ac:dyDescent="0.2">
      <c r="A16652">
        <v>220.00256514549201</v>
      </c>
      <c r="B16652" s="1">
        <v>85.633499999999898</v>
      </c>
      <c r="D16652">
        <f t="shared" si="260"/>
        <v>-5.9069540259739455</v>
      </c>
    </row>
    <row r="16653" spans="1:4" x14ac:dyDescent="0.2">
      <c r="A16653">
        <v>220.015047073364</v>
      </c>
      <c r="B16653" s="1">
        <v>84.792599999999894</v>
      </c>
      <c r="D16653">
        <f t="shared" si="260"/>
        <v>-5.0103540259740527</v>
      </c>
    </row>
    <row r="16654" spans="1:4" x14ac:dyDescent="0.2">
      <c r="A16654">
        <v>220.02732110023399</v>
      </c>
      <c r="B16654" s="1">
        <v>83.896000000000001</v>
      </c>
      <c r="D16654">
        <f t="shared" si="260"/>
        <v>-4.1674540259740525</v>
      </c>
    </row>
    <row r="16655" spans="1:4" x14ac:dyDescent="0.2">
      <c r="A16655">
        <v>220.039642095565</v>
      </c>
      <c r="B16655" s="1">
        <v>83.053100000000001</v>
      </c>
      <c r="D16655">
        <f t="shared" si="260"/>
        <v>-3.5678540259740572</v>
      </c>
    </row>
    <row r="16656" spans="1:4" x14ac:dyDescent="0.2">
      <c r="A16656">
        <v>220.055853128433</v>
      </c>
      <c r="B16656" s="1">
        <v>82.453500000000005</v>
      </c>
      <c r="D16656">
        <f t="shared" si="260"/>
        <v>-3.236254025973949</v>
      </c>
    </row>
    <row r="16657" spans="1:4" x14ac:dyDescent="0.2">
      <c r="A16657">
        <v>220.06813693046499</v>
      </c>
      <c r="B16657" s="1">
        <v>82.121899999999897</v>
      </c>
      <c r="D16657">
        <f t="shared" si="260"/>
        <v>-3.0338540259739517</v>
      </c>
    </row>
    <row r="16658" spans="1:4" x14ac:dyDescent="0.2">
      <c r="A16658">
        <v>220.08060121536201</v>
      </c>
      <c r="B16658" s="1">
        <v>81.9194999999999</v>
      </c>
      <c r="D16658">
        <f t="shared" si="260"/>
        <v>-2.8622540259740532</v>
      </c>
    </row>
    <row r="16659" spans="1:4" x14ac:dyDescent="0.2">
      <c r="A16659">
        <v>220.09285807609501</v>
      </c>
      <c r="B16659" s="1">
        <v>81.747900000000001</v>
      </c>
      <c r="D16659">
        <f t="shared" si="260"/>
        <v>-2.8086540259739508</v>
      </c>
    </row>
    <row r="16660" spans="1:4" x14ac:dyDescent="0.2">
      <c r="A16660">
        <v>220.109051942825</v>
      </c>
      <c r="B16660" s="1">
        <v>81.694299999999899</v>
      </c>
      <c r="D16660">
        <f t="shared" si="260"/>
        <v>-3.0785540259740571</v>
      </c>
    </row>
    <row r="16661" spans="1:4" x14ac:dyDescent="0.2">
      <c r="A16661">
        <v>220.121391057968</v>
      </c>
      <c r="B16661" s="1">
        <v>81.964200000000005</v>
      </c>
      <c r="D16661">
        <f t="shared" si="260"/>
        <v>-3.0495540259739471</v>
      </c>
    </row>
    <row r="16662" spans="1:4" x14ac:dyDescent="0.2">
      <c r="A16662">
        <v>220.13380622863701</v>
      </c>
      <c r="B16662" s="1">
        <v>81.935199999999895</v>
      </c>
      <c r="D16662">
        <f t="shared" si="260"/>
        <v>-2.543754025974053</v>
      </c>
    </row>
    <row r="16663" spans="1:4" x14ac:dyDescent="0.2">
      <c r="A16663">
        <v>220.14604711532499</v>
      </c>
      <c r="B16663" s="1">
        <v>81.429400000000001</v>
      </c>
      <c r="D16663">
        <f t="shared" si="260"/>
        <v>-1.3850540259740569</v>
      </c>
    </row>
    <row r="16664" spans="1:4" x14ac:dyDescent="0.2">
      <c r="A16664">
        <v>220.162396907806</v>
      </c>
      <c r="B16664" s="1">
        <v>80.270700000000005</v>
      </c>
      <c r="D16664">
        <f t="shared" si="260"/>
        <v>0.24164597402594268</v>
      </c>
    </row>
    <row r="16665" spans="1:4" x14ac:dyDescent="0.2">
      <c r="A16665">
        <v>220.17511200904801</v>
      </c>
      <c r="B16665" s="1">
        <v>78.644000000000005</v>
      </c>
      <c r="D16665">
        <f t="shared" si="260"/>
        <v>1.862345974025942</v>
      </c>
    </row>
    <row r="16666" spans="1:4" x14ac:dyDescent="0.2">
      <c r="A16666">
        <v>220.18699312210001</v>
      </c>
      <c r="B16666" s="1">
        <v>77.023300000000006</v>
      </c>
      <c r="D16666">
        <f t="shared" si="260"/>
        <v>3.3206459740260499</v>
      </c>
    </row>
    <row r="16667" spans="1:4" x14ac:dyDescent="0.2">
      <c r="A16667">
        <v>220.19937419891301</v>
      </c>
      <c r="B16667" s="1">
        <v>75.564999999999898</v>
      </c>
      <c r="D16667">
        <f t="shared" si="260"/>
        <v>4.6600459740259481</v>
      </c>
    </row>
    <row r="16668" spans="1:4" x14ac:dyDescent="0.2">
      <c r="A16668">
        <v>220.215538024902</v>
      </c>
      <c r="B16668" s="1">
        <v>74.2256</v>
      </c>
      <c r="D16668">
        <f t="shared" si="260"/>
        <v>7.5252459740260491</v>
      </c>
    </row>
    <row r="16669" spans="1:4" x14ac:dyDescent="0.2">
      <c r="A16669">
        <v>220.22826290130601</v>
      </c>
      <c r="B16669" s="1">
        <v>71.360399999999899</v>
      </c>
      <c r="D16669">
        <f t="shared" si="260"/>
        <v>8.9913459740259469</v>
      </c>
    </row>
    <row r="16670" spans="1:4" x14ac:dyDescent="0.2">
      <c r="A16670">
        <v>220.24102306365899</v>
      </c>
      <c r="B16670" s="1">
        <v>69.894300000000001</v>
      </c>
      <c r="D16670">
        <f t="shared" si="260"/>
        <v>10.287145974025947</v>
      </c>
    </row>
    <row r="16671" spans="1:4" x14ac:dyDescent="0.2">
      <c r="A16671">
        <v>220.252980947494</v>
      </c>
      <c r="B16671" s="1">
        <v>68.598500000000001</v>
      </c>
      <c r="D16671">
        <f t="shared" si="260"/>
        <v>11.105645974025947</v>
      </c>
    </row>
    <row r="16672" spans="1:4" x14ac:dyDescent="0.2">
      <c r="A16672">
        <v>220.26489305496199</v>
      </c>
      <c r="B16672" s="1">
        <v>67.78</v>
      </c>
      <c r="D16672">
        <f t="shared" si="260"/>
        <v>11.343445974026054</v>
      </c>
    </row>
    <row r="16673" spans="1:4" x14ac:dyDescent="0.2">
      <c r="A16673">
        <v>220.281112194061</v>
      </c>
      <c r="B16673" s="1">
        <v>67.542199999999895</v>
      </c>
      <c r="D16673">
        <f t="shared" si="260"/>
        <v>11.170145974025942</v>
      </c>
    </row>
    <row r="16674" spans="1:4" x14ac:dyDescent="0.2">
      <c r="A16674">
        <v>220.29345107078501</v>
      </c>
      <c r="B16674" s="1">
        <v>67.715500000000006</v>
      </c>
      <c r="D16674">
        <f t="shared" si="260"/>
        <v>10.849645974025947</v>
      </c>
    </row>
    <row r="16675" spans="1:4" x14ac:dyDescent="0.2">
      <c r="A16675">
        <v>220.30577206611599</v>
      </c>
      <c r="B16675" s="1">
        <v>68.036000000000001</v>
      </c>
      <c r="D16675">
        <f t="shared" si="260"/>
        <v>10.668845974025942</v>
      </c>
    </row>
    <row r="16676" spans="1:4" x14ac:dyDescent="0.2">
      <c r="A16676">
        <v>220.31810092926</v>
      </c>
      <c r="B16676" s="1">
        <v>68.216800000000006</v>
      </c>
      <c r="D16676">
        <f t="shared" si="260"/>
        <v>10.690745974025944</v>
      </c>
    </row>
    <row r="16677" spans="1:4" x14ac:dyDescent="0.2">
      <c r="A16677">
        <v>220.33446002006499</v>
      </c>
      <c r="B16677" s="1">
        <v>68.194900000000004</v>
      </c>
      <c r="D16677">
        <f t="shared" si="260"/>
        <v>11.025145974025946</v>
      </c>
    </row>
    <row r="16678" spans="1:4" x14ac:dyDescent="0.2">
      <c r="A16678">
        <v>220.34697818756101</v>
      </c>
      <c r="B16678" s="1">
        <v>67.860500000000002</v>
      </c>
      <c r="D16678">
        <f t="shared" si="260"/>
        <v>11.270645974026053</v>
      </c>
    </row>
    <row r="16679" spans="1:4" x14ac:dyDescent="0.2">
      <c r="A16679">
        <v>220.359014272689</v>
      </c>
      <c r="B16679" s="1">
        <v>67.614999999999895</v>
      </c>
      <c r="D16679">
        <f t="shared" si="260"/>
        <v>11.641545974025945</v>
      </c>
    </row>
    <row r="16680" spans="1:4" x14ac:dyDescent="0.2">
      <c r="A16680">
        <v>220.37141418457</v>
      </c>
      <c r="B16680" s="1">
        <v>67.244100000000003</v>
      </c>
      <c r="D16680">
        <f t="shared" si="260"/>
        <v>12.057445974026052</v>
      </c>
    </row>
    <row r="16681" spans="1:4" x14ac:dyDescent="0.2">
      <c r="A16681">
        <v>220.38810491561799</v>
      </c>
      <c r="B16681" s="1">
        <v>66.828199999999896</v>
      </c>
      <c r="D16681">
        <f t="shared" si="260"/>
        <v>12.412645974026049</v>
      </c>
    </row>
    <row r="16682" spans="1:4" x14ac:dyDescent="0.2">
      <c r="A16682">
        <v>220.400038957595</v>
      </c>
      <c r="B16682" s="1">
        <v>66.4729999999999</v>
      </c>
      <c r="D16682">
        <f t="shared" si="260"/>
        <v>12.776345974025944</v>
      </c>
    </row>
    <row r="16683" spans="1:4" x14ac:dyDescent="0.2">
      <c r="A16683">
        <v>220.41229414939801</v>
      </c>
      <c r="B16683" s="1">
        <v>66.109300000000005</v>
      </c>
      <c r="D16683">
        <f t="shared" si="260"/>
        <v>13.101645974025942</v>
      </c>
    </row>
    <row r="16684" spans="1:4" x14ac:dyDescent="0.2">
      <c r="A16684">
        <v>220.424873113632</v>
      </c>
      <c r="B16684" s="1">
        <v>65.784000000000006</v>
      </c>
      <c r="D16684">
        <f t="shared" si="260"/>
        <v>13.290845974025942</v>
      </c>
    </row>
    <row r="16685" spans="1:4" x14ac:dyDescent="0.2">
      <c r="A16685">
        <v>220.440829992294</v>
      </c>
      <c r="B16685" s="1">
        <v>65.594800000000006</v>
      </c>
      <c r="D16685">
        <f t="shared" si="260"/>
        <v>13.154345974025944</v>
      </c>
    </row>
    <row r="16686" spans="1:4" x14ac:dyDescent="0.2">
      <c r="A16686">
        <v>220.45357894897401</v>
      </c>
      <c r="B16686" s="1">
        <v>65.731300000000005</v>
      </c>
      <c r="D16686">
        <f t="shared" si="260"/>
        <v>13.266845974026054</v>
      </c>
    </row>
    <row r="16687" spans="1:4" x14ac:dyDescent="0.2">
      <c r="A16687">
        <v>220.46581006050101</v>
      </c>
      <c r="B16687" s="1">
        <v>65.618799999999894</v>
      </c>
      <c r="D16687">
        <f t="shared" si="260"/>
        <v>13.723345974025946</v>
      </c>
    </row>
    <row r="16688" spans="1:4" x14ac:dyDescent="0.2">
      <c r="A16688">
        <v>220.47853112220699</v>
      </c>
      <c r="B16688" s="1">
        <v>65.162300000000002</v>
      </c>
      <c r="D16688">
        <f t="shared" si="260"/>
        <v>14.654345974025944</v>
      </c>
    </row>
    <row r="16689" spans="1:4" x14ac:dyDescent="0.2">
      <c r="A16689">
        <v>220.490195989608</v>
      </c>
      <c r="B16689" s="1">
        <v>64.231300000000005</v>
      </c>
      <c r="D16689">
        <f t="shared" si="260"/>
        <v>15.991045974026051</v>
      </c>
    </row>
    <row r="16690" spans="1:4" x14ac:dyDescent="0.2">
      <c r="A16690">
        <v>220.50644207000701</v>
      </c>
      <c r="B16690" s="1">
        <v>62.894599999999897</v>
      </c>
      <c r="D16690">
        <f t="shared" si="260"/>
        <v>17.427745974025946</v>
      </c>
    </row>
    <row r="16691" spans="1:4" x14ac:dyDescent="0.2">
      <c r="A16691">
        <v>220.51871585845899</v>
      </c>
      <c r="B16691" s="1">
        <v>61.457900000000002</v>
      </c>
      <c r="D16691">
        <f t="shared" si="260"/>
        <v>18.734945974025948</v>
      </c>
    </row>
    <row r="16692" spans="1:4" x14ac:dyDescent="0.2">
      <c r="A16692">
        <v>220.53113603591899</v>
      </c>
      <c r="B16692" s="1">
        <v>60.150700000000001</v>
      </c>
      <c r="D16692">
        <f t="shared" si="260"/>
        <v>19.746145974026049</v>
      </c>
    </row>
    <row r="16693" spans="1:4" x14ac:dyDescent="0.2">
      <c r="A16693">
        <v>220.543622255325</v>
      </c>
      <c r="B16693" s="1">
        <v>59.139499999999899</v>
      </c>
      <c r="D16693">
        <f t="shared" si="260"/>
        <v>20.395045974025948</v>
      </c>
    </row>
    <row r="16694" spans="1:4" x14ac:dyDescent="0.2">
      <c r="A16694">
        <v>220.55963706970201</v>
      </c>
      <c r="B16694" s="1">
        <v>58.490600000000001</v>
      </c>
      <c r="D16694">
        <f t="shared" si="260"/>
        <v>20.716645974026051</v>
      </c>
    </row>
    <row r="16695" spans="1:4" x14ac:dyDescent="0.2">
      <c r="A16695">
        <v>220.57195591926501</v>
      </c>
      <c r="B16695" s="1">
        <v>58.168999999999897</v>
      </c>
      <c r="D16695">
        <f t="shared" si="260"/>
        <v>20.402745974025947</v>
      </c>
    </row>
    <row r="16696" spans="1:4" x14ac:dyDescent="0.2">
      <c r="A16696">
        <v>220.584729194641</v>
      </c>
      <c r="B16696" s="1">
        <v>58.482900000000001</v>
      </c>
      <c r="D16696">
        <f t="shared" si="260"/>
        <v>19.774145974026048</v>
      </c>
    </row>
    <row r="16697" spans="1:4" x14ac:dyDescent="0.2">
      <c r="A16697">
        <v>220.59683895110999</v>
      </c>
      <c r="B16697" s="1">
        <v>59.1114999999999</v>
      </c>
      <c r="D16697">
        <f t="shared" si="260"/>
        <v>18.961645974026048</v>
      </c>
    </row>
    <row r="16698" spans="1:4" x14ac:dyDescent="0.2">
      <c r="A16698">
        <v>220.61283707618699</v>
      </c>
      <c r="B16698" s="1">
        <v>59.9239999999999</v>
      </c>
      <c r="D16698">
        <f t="shared" si="260"/>
        <v>18.164245974025945</v>
      </c>
    </row>
    <row r="16699" spans="1:4" x14ac:dyDescent="0.2">
      <c r="A16699">
        <v>220.62546896934501</v>
      </c>
      <c r="B16699" s="1">
        <v>60.721400000000003</v>
      </c>
      <c r="D16699">
        <f t="shared" si="260"/>
        <v>17.607645974026049</v>
      </c>
    </row>
    <row r="16700" spans="1:4" x14ac:dyDescent="0.2">
      <c r="A16700">
        <v>220.637514114379</v>
      </c>
      <c r="B16700" s="1">
        <v>61.277999999999899</v>
      </c>
      <c r="D16700">
        <f t="shared" si="260"/>
        <v>17.378545974025947</v>
      </c>
    </row>
    <row r="16701" spans="1:4" x14ac:dyDescent="0.2">
      <c r="A16701">
        <v>220.650568962097</v>
      </c>
      <c r="B16701" s="1">
        <v>61.507100000000001</v>
      </c>
      <c r="D16701">
        <f t="shared" si="260"/>
        <v>17.420145974026049</v>
      </c>
    </row>
    <row r="16702" spans="1:4" x14ac:dyDescent="0.2">
      <c r="A16702">
        <v>220.66648697853</v>
      </c>
      <c r="B16702" s="1">
        <v>61.465499999999899</v>
      </c>
      <c r="D16702">
        <f t="shared" si="260"/>
        <v>17.522545974025945</v>
      </c>
    </row>
    <row r="16703" spans="1:4" x14ac:dyDescent="0.2">
      <c r="A16703">
        <v>220.67849016189501</v>
      </c>
      <c r="B16703" s="1">
        <v>61.363100000000003</v>
      </c>
      <c r="D16703">
        <f t="shared" si="260"/>
        <v>17.305745974025946</v>
      </c>
    </row>
    <row r="16704" spans="1:4" x14ac:dyDescent="0.2">
      <c r="A16704">
        <v>220.69075202941801</v>
      </c>
      <c r="B16704" s="1">
        <v>61.579900000000002</v>
      </c>
      <c r="D16704">
        <f t="shared" si="260"/>
        <v>16.968045974025948</v>
      </c>
    </row>
    <row r="16705" spans="1:4" x14ac:dyDescent="0.2">
      <c r="A16705">
        <v>220.70307207107501</v>
      </c>
      <c r="B16705" s="1">
        <v>61.9176</v>
      </c>
      <c r="D16705">
        <f t="shared" si="260"/>
        <v>16.623645974025948</v>
      </c>
    </row>
    <row r="16706" spans="1:4" x14ac:dyDescent="0.2">
      <c r="A16706">
        <v>220.71548318862901</v>
      </c>
      <c r="B16706" s="1">
        <v>62.262</v>
      </c>
      <c r="D16706">
        <f t="shared" si="260"/>
        <v>16.427645974026049</v>
      </c>
    </row>
    <row r="16707" spans="1:4" x14ac:dyDescent="0.2">
      <c r="A16707">
        <v>220.731709003448</v>
      </c>
      <c r="B16707" s="1">
        <v>62.457999999999899</v>
      </c>
      <c r="D16707">
        <f t="shared" ref="D16707:D16770" si="261">$C$2 - B16708</f>
        <v>16.325445974025946</v>
      </c>
    </row>
    <row r="16708" spans="1:4" x14ac:dyDescent="0.2">
      <c r="A16708">
        <v>220.74399018287599</v>
      </c>
      <c r="B16708" s="1">
        <v>62.560200000000002</v>
      </c>
      <c r="D16708">
        <f t="shared" si="261"/>
        <v>16.170345974026048</v>
      </c>
    </row>
    <row r="16709" spans="1:4" x14ac:dyDescent="0.2">
      <c r="A16709">
        <v>220.756360054016</v>
      </c>
      <c r="B16709" s="1">
        <v>62.7152999999999</v>
      </c>
      <c r="D16709">
        <f t="shared" si="261"/>
        <v>15.894345974025946</v>
      </c>
    </row>
    <row r="16710" spans="1:4" x14ac:dyDescent="0.2">
      <c r="A16710">
        <v>220.76863408088599</v>
      </c>
      <c r="B16710" s="1">
        <v>62.991300000000003</v>
      </c>
      <c r="D16710">
        <f t="shared" si="261"/>
        <v>15.50964597402605</v>
      </c>
    </row>
    <row r="16711" spans="1:4" x14ac:dyDescent="0.2">
      <c r="A16711">
        <v>220.78489184379501</v>
      </c>
      <c r="B16711" s="1">
        <v>63.375999999999898</v>
      </c>
      <c r="D16711">
        <f t="shared" si="261"/>
        <v>14.729345974025946</v>
      </c>
    </row>
    <row r="16712" spans="1:4" x14ac:dyDescent="0.2">
      <c r="A16712">
        <v>220.797308921813</v>
      </c>
      <c r="B16712" s="1">
        <v>64.156300000000002</v>
      </c>
      <c r="D16712">
        <f t="shared" si="261"/>
        <v>14.411045974026052</v>
      </c>
    </row>
    <row r="16713" spans="1:4" x14ac:dyDescent="0.2">
      <c r="A16713">
        <v>220.80952024459799</v>
      </c>
      <c r="B16713" s="1">
        <v>64.474599999999896</v>
      </c>
      <c r="D16713">
        <f t="shared" si="261"/>
        <v>14.138545974025945</v>
      </c>
    </row>
    <row r="16714" spans="1:4" x14ac:dyDescent="0.2">
      <c r="A16714">
        <v>220.82191109657199</v>
      </c>
      <c r="B16714" s="1">
        <v>64.747100000000003</v>
      </c>
      <c r="D16714">
        <f t="shared" si="261"/>
        <v>13.73204597402605</v>
      </c>
    </row>
    <row r="16715" spans="1:4" x14ac:dyDescent="0.2">
      <c r="A16715">
        <v>220.838146209716</v>
      </c>
      <c r="B16715" s="1">
        <v>65.153599999999898</v>
      </c>
      <c r="D16715">
        <f t="shared" si="261"/>
        <v>13.233045974025941</v>
      </c>
    </row>
    <row r="16716" spans="1:4" x14ac:dyDescent="0.2">
      <c r="A16716">
        <v>220.85087203979401</v>
      </c>
      <c r="B16716" s="1">
        <v>65.652600000000007</v>
      </c>
      <c r="D16716">
        <f t="shared" si="261"/>
        <v>12.724445974026054</v>
      </c>
    </row>
    <row r="16717" spans="1:4" x14ac:dyDescent="0.2">
      <c r="A16717">
        <v>220.862791061401</v>
      </c>
      <c r="B16717" s="1">
        <v>66.161199999999894</v>
      </c>
      <c r="D16717">
        <f t="shared" si="261"/>
        <v>12.227845974026053</v>
      </c>
    </row>
    <row r="16718" spans="1:4" x14ac:dyDescent="0.2">
      <c r="A16718">
        <v>220.875171184539</v>
      </c>
      <c r="B16718" s="1">
        <v>66.657799999999895</v>
      </c>
      <c r="D16718">
        <f t="shared" si="261"/>
        <v>11.651745974025943</v>
      </c>
    </row>
    <row r="16719" spans="1:4" x14ac:dyDescent="0.2">
      <c r="A16719">
        <v>220.89135098457299</v>
      </c>
      <c r="B16719" s="1">
        <v>67.233900000000006</v>
      </c>
      <c r="D16719">
        <f t="shared" si="261"/>
        <v>10.41054597402605</v>
      </c>
    </row>
    <row r="16720" spans="1:4" x14ac:dyDescent="0.2">
      <c r="A16720">
        <v>220.903693199157</v>
      </c>
      <c r="B16720" s="1">
        <v>68.475099999999898</v>
      </c>
      <c r="D16720">
        <f t="shared" si="261"/>
        <v>9.7899459740260539</v>
      </c>
    </row>
    <row r="16721" spans="1:4" x14ac:dyDescent="0.2">
      <c r="A16721">
        <v>220.91606497764499</v>
      </c>
      <c r="B16721" s="1">
        <v>69.095699999999894</v>
      </c>
      <c r="D16721">
        <f t="shared" si="261"/>
        <v>9.154445974025947</v>
      </c>
    </row>
    <row r="16722" spans="1:4" x14ac:dyDescent="0.2">
      <c r="A16722">
        <v>220.92849111557001</v>
      </c>
      <c r="B16722" s="1">
        <v>69.731200000000001</v>
      </c>
      <c r="D16722">
        <f t="shared" si="261"/>
        <v>8.5185459740260541</v>
      </c>
    </row>
    <row r="16723" spans="1:4" x14ac:dyDescent="0.2">
      <c r="A16723">
        <v>220.94090294837901</v>
      </c>
      <c r="B16723" s="1">
        <v>70.367099999999894</v>
      </c>
      <c r="D16723">
        <f t="shared" si="261"/>
        <v>7.8087459740260527</v>
      </c>
    </row>
    <row r="16724" spans="1:4" x14ac:dyDescent="0.2">
      <c r="A16724">
        <v>220.95696902275</v>
      </c>
      <c r="B16724" s="1">
        <v>71.076899999999895</v>
      </c>
      <c r="D16724">
        <f t="shared" si="261"/>
        <v>6.9745459740259435</v>
      </c>
    </row>
    <row r="16725" spans="1:4" x14ac:dyDescent="0.2">
      <c r="A16725">
        <v>220.96929526329001</v>
      </c>
      <c r="B16725" s="1">
        <v>71.911100000000005</v>
      </c>
      <c r="D16725">
        <f t="shared" si="261"/>
        <v>6.0215459740260542</v>
      </c>
    </row>
    <row r="16726" spans="1:4" x14ac:dyDescent="0.2">
      <c r="A16726">
        <v>220.98155117034901</v>
      </c>
      <c r="B16726" s="1">
        <v>72.864099999999894</v>
      </c>
      <c r="D16726">
        <f t="shared" si="261"/>
        <v>5.1488459740259458</v>
      </c>
    </row>
    <row r="16727" spans="1:4" x14ac:dyDescent="0.2">
      <c r="A16727">
        <v>220.993900060653</v>
      </c>
      <c r="B16727" s="1">
        <v>73.736800000000002</v>
      </c>
      <c r="D16727">
        <f t="shared" si="261"/>
        <v>4.4324459740260522</v>
      </c>
    </row>
    <row r="16728" spans="1:4" x14ac:dyDescent="0.2">
      <c r="A16728">
        <v>221.010126113891</v>
      </c>
      <c r="B16728" s="1">
        <v>74.453199999999896</v>
      </c>
      <c r="D16728">
        <f t="shared" si="261"/>
        <v>3.2207459740259452</v>
      </c>
    </row>
    <row r="16729" spans="1:4" x14ac:dyDescent="0.2">
      <c r="A16729">
        <v>221.022499084472</v>
      </c>
      <c r="B16729" s="1">
        <v>75.664900000000003</v>
      </c>
      <c r="D16729">
        <f t="shared" si="261"/>
        <v>2.5217459740259471</v>
      </c>
    </row>
    <row r="16730" spans="1:4" x14ac:dyDescent="0.2">
      <c r="A16730">
        <v>221.03485226631099</v>
      </c>
      <c r="B16730" s="1">
        <v>76.363900000000001</v>
      </c>
      <c r="D16730">
        <f t="shared" si="261"/>
        <v>1.6483459740259434</v>
      </c>
    </row>
    <row r="16731" spans="1:4" x14ac:dyDescent="0.2">
      <c r="A16731">
        <v>221.04728603363</v>
      </c>
      <c r="B16731" s="1">
        <v>77.237300000000005</v>
      </c>
      <c r="D16731">
        <f t="shared" si="261"/>
        <v>0.62374597402605048</v>
      </c>
    </row>
    <row r="16732" spans="1:4" x14ac:dyDescent="0.2">
      <c r="A16732">
        <v>221.06340098381</v>
      </c>
      <c r="B16732" s="1">
        <v>78.261899999999898</v>
      </c>
      <c r="D16732">
        <f t="shared" si="261"/>
        <v>-0.4714540259740545</v>
      </c>
    </row>
    <row r="16733" spans="1:4" x14ac:dyDescent="0.2">
      <c r="A16733">
        <v>221.075718879699</v>
      </c>
      <c r="B16733" s="1">
        <v>79.357100000000003</v>
      </c>
      <c r="D16733">
        <f t="shared" si="261"/>
        <v>-1.5512540259739467</v>
      </c>
    </row>
    <row r="16734" spans="1:4" x14ac:dyDescent="0.2">
      <c r="A16734">
        <v>221.08805513381901</v>
      </c>
      <c r="B16734" s="1">
        <v>80.436899999999895</v>
      </c>
      <c r="D16734">
        <f t="shared" si="261"/>
        <v>-2.5111540259739513</v>
      </c>
    </row>
    <row r="16735" spans="1:4" x14ac:dyDescent="0.2">
      <c r="A16735">
        <v>221.10097002982999</v>
      </c>
      <c r="B16735" s="1">
        <v>81.396799999999899</v>
      </c>
      <c r="D16735">
        <f t="shared" si="261"/>
        <v>-3.345554025974053</v>
      </c>
    </row>
    <row r="16736" spans="1:4" x14ac:dyDescent="0.2">
      <c r="A16736">
        <v>221.11657810211099</v>
      </c>
      <c r="B16736" s="1">
        <v>82.231200000000001</v>
      </c>
      <c r="D16736">
        <f t="shared" si="261"/>
        <v>-4.5769540259739472</v>
      </c>
    </row>
    <row r="16737" spans="1:4" x14ac:dyDescent="0.2">
      <c r="A16737">
        <v>221.12899708747801</v>
      </c>
      <c r="B16737" s="1">
        <v>83.462599999999895</v>
      </c>
      <c r="D16737">
        <f t="shared" si="261"/>
        <v>-4.984054025973947</v>
      </c>
    </row>
    <row r="16738" spans="1:4" x14ac:dyDescent="0.2">
      <c r="A16738">
        <v>221.14152026176399</v>
      </c>
      <c r="B16738" s="1">
        <v>83.869699999999895</v>
      </c>
      <c r="D16738">
        <f t="shared" si="261"/>
        <v>-5.3038540259739477</v>
      </c>
    </row>
    <row r="16739" spans="1:4" x14ac:dyDescent="0.2">
      <c r="A16739">
        <v>221.15388011932299</v>
      </c>
      <c r="B16739" s="1">
        <v>84.189499999999896</v>
      </c>
      <c r="D16739">
        <f t="shared" si="261"/>
        <v>-5.5828540259740578</v>
      </c>
    </row>
    <row r="16740" spans="1:4" x14ac:dyDescent="0.2">
      <c r="A16740">
        <v>221.16595411300599</v>
      </c>
      <c r="B16740" s="1">
        <v>84.468500000000006</v>
      </c>
      <c r="D16740">
        <f t="shared" si="261"/>
        <v>-5.6488540259739466</v>
      </c>
    </row>
    <row r="16741" spans="1:4" x14ac:dyDescent="0.2">
      <c r="A16741">
        <v>221.184691905975</v>
      </c>
      <c r="B16741" s="1">
        <v>84.534499999999895</v>
      </c>
      <c r="D16741">
        <f t="shared" si="261"/>
        <v>-5.5608540259740522</v>
      </c>
    </row>
    <row r="16742" spans="1:4" x14ac:dyDescent="0.2">
      <c r="A16742">
        <v>221.19465923309301</v>
      </c>
      <c r="B16742" s="1">
        <v>84.4465</v>
      </c>
      <c r="D16742">
        <f t="shared" si="261"/>
        <v>-5.5064540259739516</v>
      </c>
    </row>
    <row r="16743" spans="1:4" x14ac:dyDescent="0.2">
      <c r="A16743">
        <v>221.20690894126801</v>
      </c>
      <c r="B16743" s="1">
        <v>84.3920999999999</v>
      </c>
      <c r="D16743">
        <f t="shared" si="261"/>
        <v>-5.7431540259739506</v>
      </c>
    </row>
    <row r="16744" spans="1:4" x14ac:dyDescent="0.2">
      <c r="A16744">
        <v>221.21919894218399</v>
      </c>
      <c r="B16744" s="1">
        <v>84.628799999999899</v>
      </c>
      <c r="D16744">
        <f t="shared" si="261"/>
        <v>-6.7402540259740533</v>
      </c>
    </row>
    <row r="16745" spans="1:4" x14ac:dyDescent="0.2">
      <c r="A16745">
        <v>221.23544406890801</v>
      </c>
      <c r="B16745" s="1">
        <v>85.625900000000001</v>
      </c>
      <c r="D16745">
        <f t="shared" si="261"/>
        <v>-7.3453540259739469</v>
      </c>
    </row>
    <row r="16746" spans="1:4" x14ac:dyDescent="0.2">
      <c r="A16746">
        <v>221.247791051864</v>
      </c>
      <c r="B16746" s="1">
        <v>86.230999999999895</v>
      </c>
      <c r="D16746">
        <f t="shared" si="261"/>
        <v>-7.924154025973948</v>
      </c>
    </row>
    <row r="16747" spans="1:4" x14ac:dyDescent="0.2">
      <c r="A16747">
        <v>221.260109186172</v>
      </c>
      <c r="B16747" s="1">
        <v>86.809799999999896</v>
      </c>
      <c r="D16747">
        <f t="shared" si="261"/>
        <v>-8.3374540259740542</v>
      </c>
    </row>
    <row r="16748" spans="1:4" x14ac:dyDescent="0.2">
      <c r="A16748">
        <v>221.27243113517699</v>
      </c>
      <c r="B16748" s="1">
        <v>87.223100000000002</v>
      </c>
      <c r="D16748">
        <f t="shared" si="261"/>
        <v>-8.6614540259740522</v>
      </c>
    </row>
    <row r="16749" spans="1:4" x14ac:dyDescent="0.2">
      <c r="A16749">
        <v>221.28979420661901</v>
      </c>
      <c r="B16749" s="1">
        <v>87.5471</v>
      </c>
      <c r="D16749">
        <f t="shared" si="261"/>
        <v>-8.4232540259739466</v>
      </c>
    </row>
    <row r="16750" spans="1:4" x14ac:dyDescent="0.2">
      <c r="A16750">
        <v>221.301588058471</v>
      </c>
      <c r="B16750" s="1">
        <v>87.308899999999895</v>
      </c>
      <c r="D16750">
        <f t="shared" si="261"/>
        <v>-7.5611540259739485</v>
      </c>
    </row>
    <row r="16751" spans="1:4" x14ac:dyDescent="0.2">
      <c r="A16751">
        <v>221.313544988632</v>
      </c>
      <c r="B16751" s="1">
        <v>86.446799999999897</v>
      </c>
      <c r="D16751">
        <f t="shared" si="261"/>
        <v>-6.5150540259740524</v>
      </c>
    </row>
    <row r="16752" spans="1:4" x14ac:dyDescent="0.2">
      <c r="A16752">
        <v>221.32598400115899</v>
      </c>
      <c r="B16752" s="1">
        <v>85.400700000000001</v>
      </c>
      <c r="D16752">
        <f t="shared" si="261"/>
        <v>-5.296354025974054</v>
      </c>
    </row>
    <row r="16753" spans="1:4" x14ac:dyDescent="0.2">
      <c r="A16753">
        <v>221.341865062713</v>
      </c>
      <c r="B16753" s="1">
        <v>84.182000000000002</v>
      </c>
      <c r="D16753">
        <f t="shared" si="261"/>
        <v>-2.822954025974056</v>
      </c>
    </row>
    <row r="16754" spans="1:4" x14ac:dyDescent="0.2">
      <c r="A16754">
        <v>221.354263067245</v>
      </c>
      <c r="B16754" s="1">
        <v>81.708600000000004</v>
      </c>
      <c r="D16754">
        <f t="shared" si="261"/>
        <v>-1.8952540259740545</v>
      </c>
    </row>
    <row r="16755" spans="1:4" x14ac:dyDescent="0.2">
      <c r="A16755">
        <v>221.36657905578599</v>
      </c>
      <c r="B16755" s="1">
        <v>80.780900000000003</v>
      </c>
      <c r="D16755">
        <f t="shared" si="261"/>
        <v>-1.2143540259739467</v>
      </c>
    </row>
    <row r="16756" spans="1:4" x14ac:dyDescent="0.2">
      <c r="A16756">
        <v>221.37942314147901</v>
      </c>
      <c r="B16756" s="1">
        <v>80.099999999999895</v>
      </c>
      <c r="D16756">
        <f t="shared" si="261"/>
        <v>-0.83775402597395043</v>
      </c>
    </row>
    <row r="16757" spans="1:4" x14ac:dyDescent="0.2">
      <c r="A16757">
        <v>221.391360998153</v>
      </c>
      <c r="B16757" s="1">
        <v>79.723399999999899</v>
      </c>
      <c r="D16757">
        <f t="shared" si="261"/>
        <v>-0.85675402597405537</v>
      </c>
    </row>
    <row r="16758" spans="1:4" x14ac:dyDescent="0.2">
      <c r="A16758">
        <v>221.40746402740399</v>
      </c>
      <c r="B16758" s="1">
        <v>79.742400000000004</v>
      </c>
      <c r="D16758">
        <f t="shared" si="261"/>
        <v>-1.2008540259740528</v>
      </c>
    </row>
    <row r="16759" spans="1:4" x14ac:dyDescent="0.2">
      <c r="A16759">
        <v>221.41983008384699</v>
      </c>
      <c r="B16759" s="1">
        <v>80.086500000000001</v>
      </c>
      <c r="D16759">
        <f t="shared" si="261"/>
        <v>-1.8038540259739477</v>
      </c>
    </row>
    <row r="16760" spans="1:4" x14ac:dyDescent="0.2">
      <c r="A16760">
        <v>221.43214321136401</v>
      </c>
      <c r="B16760" s="1">
        <v>80.689499999999896</v>
      </c>
      <c r="D16760">
        <f t="shared" si="261"/>
        <v>-2.5216540259740583</v>
      </c>
    </row>
    <row r="16761" spans="1:4" x14ac:dyDescent="0.2">
      <c r="A16761">
        <v>221.4453291893</v>
      </c>
      <c r="B16761" s="1">
        <v>81.407300000000006</v>
      </c>
      <c r="D16761">
        <f t="shared" si="261"/>
        <v>-3.606654025974052</v>
      </c>
    </row>
    <row r="16762" spans="1:4" x14ac:dyDescent="0.2">
      <c r="A16762">
        <v>221.46068406104999</v>
      </c>
      <c r="B16762" s="1">
        <v>82.4923</v>
      </c>
      <c r="D16762">
        <f t="shared" si="261"/>
        <v>-3.9188540259740563</v>
      </c>
    </row>
    <row r="16763" spans="1:4" x14ac:dyDescent="0.2">
      <c r="A16763">
        <v>221.473145246505</v>
      </c>
      <c r="B16763" s="1">
        <v>82.804500000000004</v>
      </c>
      <c r="D16763">
        <f t="shared" si="261"/>
        <v>-4.0743540259739461</v>
      </c>
    </row>
    <row r="16764" spans="1:4" x14ac:dyDescent="0.2">
      <c r="A16764">
        <v>221.48548603057799</v>
      </c>
      <c r="B16764" s="1">
        <v>82.959999999999894</v>
      </c>
      <c r="D16764">
        <f t="shared" si="261"/>
        <v>-4.1423540259740577</v>
      </c>
    </row>
    <row r="16765" spans="1:4" x14ac:dyDescent="0.2">
      <c r="A16765">
        <v>221.49769020080501</v>
      </c>
      <c r="B16765" s="1">
        <v>83.028000000000006</v>
      </c>
      <c r="D16765">
        <f t="shared" si="261"/>
        <v>-4.3169540259740558</v>
      </c>
    </row>
    <row r="16766" spans="1:4" x14ac:dyDescent="0.2">
      <c r="A16766">
        <v>221.513923168182</v>
      </c>
      <c r="B16766" s="1">
        <v>83.202600000000004</v>
      </c>
      <c r="D16766">
        <f t="shared" si="261"/>
        <v>-4.620154025973946</v>
      </c>
    </row>
    <row r="16767" spans="1:4" x14ac:dyDescent="0.2">
      <c r="A16767">
        <v>221.52630805969201</v>
      </c>
      <c r="B16767" s="1">
        <v>83.505799999999894</v>
      </c>
      <c r="D16767">
        <f t="shared" si="261"/>
        <v>-4.997154025974055</v>
      </c>
    </row>
    <row r="16768" spans="1:4" x14ac:dyDescent="0.2">
      <c r="A16768">
        <v>221.538700103759</v>
      </c>
      <c r="B16768" s="1">
        <v>83.882800000000003</v>
      </c>
      <c r="D16768">
        <f t="shared" si="261"/>
        <v>-5.3052540259739516</v>
      </c>
    </row>
    <row r="16769" spans="1:4" x14ac:dyDescent="0.2">
      <c r="A16769">
        <v>221.55095195770201</v>
      </c>
      <c r="B16769" s="1">
        <v>84.1908999999999</v>
      </c>
      <c r="D16769">
        <f t="shared" si="261"/>
        <v>-5.5440540259739493</v>
      </c>
    </row>
    <row r="16770" spans="1:4" x14ac:dyDescent="0.2">
      <c r="A16770">
        <v>221.56714510917601</v>
      </c>
      <c r="B16770" s="1">
        <v>84.429699999999897</v>
      </c>
      <c r="D16770">
        <f t="shared" si="261"/>
        <v>-6.7496540259740527</v>
      </c>
    </row>
    <row r="16771" spans="1:4" x14ac:dyDescent="0.2">
      <c r="A16771">
        <v>221.57953619956899</v>
      </c>
      <c r="B16771" s="1">
        <v>85.635300000000001</v>
      </c>
      <c r="D16771">
        <f t="shared" ref="D16771:D16834" si="262">$C$2 - B16772</f>
        <v>-7.5987540259739461</v>
      </c>
    </row>
    <row r="16772" spans="1:4" x14ac:dyDescent="0.2">
      <c r="A16772">
        <v>221.59270310401899</v>
      </c>
      <c r="B16772" s="1">
        <v>86.484399999999894</v>
      </c>
      <c r="D16772">
        <f t="shared" si="262"/>
        <v>-8.0316540259739497</v>
      </c>
    </row>
    <row r="16773" spans="1:4" x14ac:dyDescent="0.2">
      <c r="A16773">
        <v>221.605013132095</v>
      </c>
      <c r="B16773" s="1">
        <v>86.917299999999898</v>
      </c>
      <c r="D16773">
        <f t="shared" si="262"/>
        <v>-7.7623540259739485</v>
      </c>
    </row>
    <row r="16774" spans="1:4" x14ac:dyDescent="0.2">
      <c r="A16774">
        <v>221.62042212486199</v>
      </c>
      <c r="B16774" s="1">
        <v>86.647999999999897</v>
      </c>
      <c r="D16774">
        <f t="shared" si="262"/>
        <v>-6.9508540259740528</v>
      </c>
    </row>
    <row r="16775" spans="1:4" x14ac:dyDescent="0.2">
      <c r="A16775">
        <v>221.632791042327</v>
      </c>
      <c r="B16775" s="1">
        <v>85.836500000000001</v>
      </c>
      <c r="D16775">
        <f t="shared" si="262"/>
        <v>-6.0235540259739508</v>
      </c>
    </row>
    <row r="16776" spans="1:4" x14ac:dyDescent="0.2">
      <c r="A16776">
        <v>221.645458936691</v>
      </c>
      <c r="B16776" s="1">
        <v>84.909199999999899</v>
      </c>
      <c r="D16776">
        <f t="shared" si="262"/>
        <v>-5.3557540259739511</v>
      </c>
    </row>
    <row r="16777" spans="1:4" x14ac:dyDescent="0.2">
      <c r="A16777">
        <v>221.65738606452899</v>
      </c>
      <c r="B16777" s="1">
        <v>84.241399999999899</v>
      </c>
      <c r="D16777">
        <f t="shared" si="262"/>
        <v>-4.8428540259739492</v>
      </c>
    </row>
    <row r="16778" spans="1:4" x14ac:dyDescent="0.2">
      <c r="A16778">
        <v>221.66975688934301</v>
      </c>
      <c r="B16778" s="1">
        <v>83.728499999999897</v>
      </c>
      <c r="D16778">
        <f t="shared" si="262"/>
        <v>-3.5407540259740529</v>
      </c>
    </row>
    <row r="16779" spans="1:4" x14ac:dyDescent="0.2">
      <c r="A16779">
        <v>221.686051130294</v>
      </c>
      <c r="B16779" s="1">
        <v>82.426400000000001</v>
      </c>
      <c r="D16779">
        <f t="shared" si="262"/>
        <v>-2.6331540259739512</v>
      </c>
    </row>
    <row r="16780" spans="1:4" x14ac:dyDescent="0.2">
      <c r="A16780">
        <v>221.69845104217501</v>
      </c>
      <c r="B16780" s="1">
        <v>81.518799999999899</v>
      </c>
      <c r="D16780">
        <f t="shared" si="262"/>
        <v>-1.6262540259739495</v>
      </c>
    </row>
    <row r="16781" spans="1:4" x14ac:dyDescent="0.2">
      <c r="A16781">
        <v>221.710678100585</v>
      </c>
      <c r="B16781" s="1">
        <v>80.511899999999898</v>
      </c>
      <c r="D16781">
        <f t="shared" si="262"/>
        <v>-0.58495402597405644</v>
      </c>
    </row>
    <row r="16782" spans="1:4" x14ac:dyDescent="0.2">
      <c r="A16782">
        <v>221.72299408912599</v>
      </c>
      <c r="B16782" s="1">
        <v>79.470600000000005</v>
      </c>
      <c r="D16782">
        <f t="shared" si="262"/>
        <v>0.34594597402605132</v>
      </c>
    </row>
    <row r="16783" spans="1:4" x14ac:dyDescent="0.2">
      <c r="A16783">
        <v>221.73926806449799</v>
      </c>
      <c r="B16783" s="1">
        <v>78.539699999999897</v>
      </c>
      <c r="D16783">
        <f t="shared" si="262"/>
        <v>1.127845974025945</v>
      </c>
    </row>
    <row r="16784" spans="1:4" x14ac:dyDescent="0.2">
      <c r="A16784">
        <v>221.75158095359799</v>
      </c>
      <c r="B16784" s="1">
        <v>77.757800000000003</v>
      </c>
      <c r="D16784">
        <f t="shared" si="262"/>
        <v>1.8393459740259459</v>
      </c>
    </row>
    <row r="16785" spans="1:4" x14ac:dyDescent="0.2">
      <c r="A16785">
        <v>221.76383304595899</v>
      </c>
      <c r="B16785" s="1">
        <v>77.046300000000002</v>
      </c>
      <c r="D16785">
        <f t="shared" si="262"/>
        <v>2.3561459740260489</v>
      </c>
    </row>
    <row r="16786" spans="1:4" x14ac:dyDescent="0.2">
      <c r="A16786">
        <v>221.77618002891501</v>
      </c>
      <c r="B16786" s="1">
        <v>76.529499999999899</v>
      </c>
      <c r="D16786">
        <f t="shared" si="262"/>
        <v>2.7584459740259462</v>
      </c>
    </row>
    <row r="16787" spans="1:4" x14ac:dyDescent="0.2">
      <c r="A16787">
        <v>221.79252910613999</v>
      </c>
      <c r="B16787" s="1">
        <v>76.127200000000002</v>
      </c>
      <c r="D16787">
        <f t="shared" si="262"/>
        <v>3.7077459740260537</v>
      </c>
    </row>
    <row r="16788" spans="1:4" x14ac:dyDescent="0.2">
      <c r="A16788">
        <v>221.80477118492101</v>
      </c>
      <c r="B16788" s="1">
        <v>75.177899999999894</v>
      </c>
      <c r="D16788">
        <f t="shared" si="262"/>
        <v>4.1206459740259476</v>
      </c>
    </row>
    <row r="16789" spans="1:4" x14ac:dyDescent="0.2">
      <c r="A16789">
        <v>221.817436933517</v>
      </c>
      <c r="B16789" s="1">
        <v>74.765000000000001</v>
      </c>
      <c r="D16789">
        <f t="shared" si="262"/>
        <v>4.3117459740260529</v>
      </c>
    </row>
    <row r="16790" spans="1:4" x14ac:dyDescent="0.2">
      <c r="A16790">
        <v>221.829462051391</v>
      </c>
      <c r="B16790" s="1">
        <v>74.573899999999895</v>
      </c>
      <c r="D16790">
        <f t="shared" si="262"/>
        <v>4.3744459740259458</v>
      </c>
    </row>
    <row r="16791" spans="1:4" x14ac:dyDescent="0.2">
      <c r="A16791">
        <v>221.845687150955</v>
      </c>
      <c r="B16791" s="1">
        <v>74.511200000000002</v>
      </c>
      <c r="D16791">
        <f t="shared" si="262"/>
        <v>4.5574459740260522</v>
      </c>
    </row>
    <row r="16792" spans="1:4" x14ac:dyDescent="0.2">
      <c r="A16792">
        <v>221.85799407958899</v>
      </c>
      <c r="B16792" s="1">
        <v>74.328199999999896</v>
      </c>
      <c r="D16792">
        <f t="shared" si="262"/>
        <v>5.1115459740259439</v>
      </c>
    </row>
    <row r="16793" spans="1:4" x14ac:dyDescent="0.2">
      <c r="A16793">
        <v>221.870364904403</v>
      </c>
      <c r="B16793" s="1">
        <v>73.774100000000004</v>
      </c>
      <c r="D16793">
        <f t="shared" si="262"/>
        <v>6.0108459740260543</v>
      </c>
    </row>
    <row r="16794" spans="1:4" x14ac:dyDescent="0.2">
      <c r="A16794">
        <v>221.88267707824701</v>
      </c>
      <c r="B16794" s="1">
        <v>72.874799999999894</v>
      </c>
      <c r="D16794">
        <f t="shared" si="262"/>
        <v>7.0529459740259455</v>
      </c>
    </row>
    <row r="16795" spans="1:4" x14ac:dyDescent="0.2">
      <c r="A16795">
        <v>221.89500904083201</v>
      </c>
      <c r="B16795" s="1">
        <v>71.832700000000003</v>
      </c>
      <c r="D16795">
        <f t="shared" si="262"/>
        <v>8.9509459740259416</v>
      </c>
    </row>
    <row r="16796" spans="1:4" x14ac:dyDescent="0.2">
      <c r="A16796">
        <v>221.91132211685101</v>
      </c>
      <c r="B16796" s="1">
        <v>69.934700000000007</v>
      </c>
      <c r="D16796">
        <f t="shared" si="262"/>
        <v>9.7150459740260544</v>
      </c>
    </row>
    <row r="16797" spans="1:4" x14ac:dyDescent="0.2">
      <c r="A16797">
        <v>221.923624038696</v>
      </c>
      <c r="B16797" s="1">
        <v>69.170599999999894</v>
      </c>
      <c r="D16797">
        <f t="shared" si="262"/>
        <v>10.335145974026048</v>
      </c>
    </row>
    <row r="16798" spans="1:4" x14ac:dyDescent="0.2">
      <c r="A16798">
        <v>221.93609595298699</v>
      </c>
      <c r="B16798" s="1">
        <v>68.5504999999999</v>
      </c>
      <c r="D16798">
        <f t="shared" si="262"/>
        <v>10.892545974026049</v>
      </c>
    </row>
    <row r="16799" spans="1:4" x14ac:dyDescent="0.2">
      <c r="A16799">
        <v>221.94832706451399</v>
      </c>
      <c r="B16799" s="1">
        <v>67.993099999999899</v>
      </c>
      <c r="D16799">
        <f t="shared" si="262"/>
        <v>11.405745974025947</v>
      </c>
    </row>
    <row r="16800" spans="1:4" x14ac:dyDescent="0.2">
      <c r="A16800">
        <v>221.96447587013199</v>
      </c>
      <c r="B16800" s="1">
        <v>67.479900000000001</v>
      </c>
      <c r="D16800">
        <f t="shared" si="262"/>
        <v>11.864945974025943</v>
      </c>
    </row>
    <row r="16801" spans="1:4" x14ac:dyDescent="0.2">
      <c r="A16801">
        <v>221.97695589065501</v>
      </c>
      <c r="B16801" s="1">
        <v>67.020700000000005</v>
      </c>
      <c r="D16801">
        <f t="shared" si="262"/>
        <v>12.298845974026051</v>
      </c>
    </row>
    <row r="16802" spans="1:4" x14ac:dyDescent="0.2">
      <c r="A16802">
        <v>221.98975205421399</v>
      </c>
      <c r="B16802" s="1">
        <v>66.586799999999897</v>
      </c>
      <c r="D16802">
        <f t="shared" si="262"/>
        <v>12.757545974025945</v>
      </c>
    </row>
    <row r="16803" spans="1:4" x14ac:dyDescent="0.2">
      <c r="A16803">
        <v>222.001453161239</v>
      </c>
      <c r="B16803" s="1">
        <v>66.128100000000003</v>
      </c>
      <c r="D16803">
        <f t="shared" si="262"/>
        <v>13.233545974025944</v>
      </c>
    </row>
    <row r="16804" spans="1:4" x14ac:dyDescent="0.2">
      <c r="A16804">
        <v>222.017696142196</v>
      </c>
      <c r="B16804" s="1">
        <v>65.652100000000004</v>
      </c>
      <c r="D16804">
        <f t="shared" si="262"/>
        <v>13.836445974026049</v>
      </c>
    </row>
    <row r="16805" spans="1:4" x14ac:dyDescent="0.2">
      <c r="A16805">
        <v>222.03008008003201</v>
      </c>
      <c r="B16805" s="1">
        <v>65.0491999999999</v>
      </c>
      <c r="D16805">
        <f t="shared" si="262"/>
        <v>13.97134597402605</v>
      </c>
    </row>
    <row r="16806" spans="1:4" x14ac:dyDescent="0.2">
      <c r="A16806">
        <v>222.042372226715</v>
      </c>
      <c r="B16806" s="1">
        <v>64.914299999999898</v>
      </c>
      <c r="D16806">
        <f t="shared" si="262"/>
        <v>13.957345974026055</v>
      </c>
    </row>
    <row r="16807" spans="1:4" x14ac:dyDescent="0.2">
      <c r="A16807">
        <v>222.05472993850699</v>
      </c>
      <c r="B16807" s="1">
        <v>64.928299999999894</v>
      </c>
      <c r="D16807">
        <f t="shared" si="262"/>
        <v>13.834745974026049</v>
      </c>
    </row>
    <row r="16808" spans="1:4" x14ac:dyDescent="0.2">
      <c r="A16808">
        <v>222.07095718383701</v>
      </c>
      <c r="B16808" s="1">
        <v>65.050899999999899</v>
      </c>
      <c r="D16808">
        <f t="shared" si="262"/>
        <v>13.704045974025945</v>
      </c>
    </row>
    <row r="16809" spans="1:4" x14ac:dyDescent="0.2">
      <c r="A16809">
        <v>222.08340215682901</v>
      </c>
      <c r="B16809" s="1">
        <v>65.181600000000003</v>
      </c>
      <c r="D16809">
        <f t="shared" si="262"/>
        <v>13.669745974025943</v>
      </c>
    </row>
    <row r="16810" spans="1:4" x14ac:dyDescent="0.2">
      <c r="A16810">
        <v>222.09561204910199</v>
      </c>
      <c r="B16810" s="1">
        <v>65.215900000000005</v>
      </c>
      <c r="D16810">
        <f t="shared" si="262"/>
        <v>13.797145974026051</v>
      </c>
    </row>
    <row r="16811" spans="1:4" x14ac:dyDescent="0.2">
      <c r="A16811">
        <v>222.10792303085299</v>
      </c>
      <c r="B16811" s="1">
        <v>65.088499999999897</v>
      </c>
      <c r="D16811">
        <f t="shared" si="262"/>
        <v>13.998345974026051</v>
      </c>
    </row>
    <row r="16812" spans="1:4" x14ac:dyDescent="0.2">
      <c r="A16812">
        <v>222.12027120590199</v>
      </c>
      <c r="B16812" s="1">
        <v>64.887299999999897</v>
      </c>
      <c r="D16812">
        <f t="shared" si="262"/>
        <v>14.568045974026049</v>
      </c>
    </row>
    <row r="16813" spans="1:4" x14ac:dyDescent="0.2">
      <c r="A16813">
        <v>222.13664698600701</v>
      </c>
      <c r="B16813" s="1">
        <v>64.317599999999899</v>
      </c>
      <c r="D16813">
        <f t="shared" si="262"/>
        <v>14.864445974026054</v>
      </c>
    </row>
    <row r="16814" spans="1:4" x14ac:dyDescent="0.2">
      <c r="A16814">
        <v>222.148817300796</v>
      </c>
      <c r="B16814" s="1">
        <v>64.021199999999894</v>
      </c>
      <c r="D16814">
        <f t="shared" si="262"/>
        <v>15.369745974025946</v>
      </c>
    </row>
    <row r="16815" spans="1:4" x14ac:dyDescent="0.2">
      <c r="A16815">
        <v>222.16116929054201</v>
      </c>
      <c r="B16815" s="1">
        <v>63.515900000000002</v>
      </c>
      <c r="D16815">
        <f t="shared" si="262"/>
        <v>16.151745974026049</v>
      </c>
    </row>
    <row r="16816" spans="1:4" x14ac:dyDescent="0.2">
      <c r="A16816">
        <v>222.17355322837801</v>
      </c>
      <c r="B16816" s="1">
        <v>62.733899999999899</v>
      </c>
      <c r="D16816">
        <f t="shared" si="262"/>
        <v>17.099945974026049</v>
      </c>
    </row>
    <row r="16817" spans="1:4" x14ac:dyDescent="0.2">
      <c r="A16817">
        <v>222.18975520133901</v>
      </c>
      <c r="B16817" s="1">
        <v>61.785699999999899</v>
      </c>
      <c r="D16817">
        <f t="shared" si="262"/>
        <v>18.07214597402605</v>
      </c>
    </row>
    <row r="16818" spans="1:4" x14ac:dyDescent="0.2">
      <c r="A16818">
        <v>222.202102184295</v>
      </c>
      <c r="B16818" s="1">
        <v>60.813499999999898</v>
      </c>
      <c r="D16818">
        <f t="shared" si="262"/>
        <v>18.94114597402605</v>
      </c>
    </row>
    <row r="16819" spans="1:4" x14ac:dyDescent="0.2">
      <c r="A16819">
        <v>222.21440625190701</v>
      </c>
      <c r="B16819" s="1">
        <v>59.944499999999898</v>
      </c>
      <c r="D16819">
        <f t="shared" si="262"/>
        <v>19.671645974026049</v>
      </c>
    </row>
    <row r="16820" spans="1:4" x14ac:dyDescent="0.2">
      <c r="A16820">
        <v>222.226732015609</v>
      </c>
      <c r="B16820" s="1">
        <v>59.213999999999899</v>
      </c>
      <c r="D16820">
        <f t="shared" si="262"/>
        <v>20.269445974026048</v>
      </c>
    </row>
    <row r="16821" spans="1:4" x14ac:dyDescent="0.2">
      <c r="A16821">
        <v>222.24334120750399</v>
      </c>
      <c r="B16821" s="1">
        <v>58.6161999999999</v>
      </c>
      <c r="D16821">
        <f t="shared" si="262"/>
        <v>21.05674597402605</v>
      </c>
    </row>
    <row r="16822" spans="1:4" x14ac:dyDescent="0.2">
      <c r="A16822">
        <v>222.25543904304499</v>
      </c>
      <c r="B16822" s="1">
        <v>57.828899999999898</v>
      </c>
      <c r="D16822">
        <f t="shared" si="262"/>
        <v>21.051445974025945</v>
      </c>
    </row>
    <row r="16823" spans="1:4" x14ac:dyDescent="0.2">
      <c r="A16823">
        <v>222.267704010009</v>
      </c>
      <c r="B16823" s="1">
        <v>57.834200000000003</v>
      </c>
      <c r="D16823">
        <f t="shared" si="262"/>
        <v>20.821145974025946</v>
      </c>
    </row>
    <row r="16824" spans="1:4" x14ac:dyDescent="0.2">
      <c r="A16824">
        <v>222.279974937438</v>
      </c>
      <c r="B16824" s="1">
        <v>58.064500000000002</v>
      </c>
      <c r="D16824">
        <f t="shared" si="262"/>
        <v>20.445945974025946</v>
      </c>
    </row>
    <row r="16825" spans="1:4" x14ac:dyDescent="0.2">
      <c r="A16825">
        <v>222.29808521270701</v>
      </c>
      <c r="B16825" s="1">
        <v>58.439700000000002</v>
      </c>
      <c r="D16825">
        <f t="shared" si="262"/>
        <v>20.045145974026049</v>
      </c>
    </row>
    <row r="16826" spans="1:4" x14ac:dyDescent="0.2">
      <c r="A16826">
        <v>222.30853104591301</v>
      </c>
      <c r="B16826" s="1">
        <v>58.840499999999899</v>
      </c>
      <c r="D16826">
        <f t="shared" si="262"/>
        <v>19.782845974025946</v>
      </c>
    </row>
    <row r="16827" spans="1:4" x14ac:dyDescent="0.2">
      <c r="A16827">
        <v>222.320917129516</v>
      </c>
      <c r="B16827" s="1">
        <v>59.102800000000002</v>
      </c>
      <c r="D16827">
        <f t="shared" si="262"/>
        <v>19.81914597402605</v>
      </c>
    </row>
    <row r="16828" spans="1:4" x14ac:dyDescent="0.2">
      <c r="A16828">
        <v>222.33320903777999</v>
      </c>
      <c r="B16828" s="1">
        <v>59.066499999999898</v>
      </c>
      <c r="D16828">
        <f t="shared" si="262"/>
        <v>20.167745974025948</v>
      </c>
    </row>
    <row r="16829" spans="1:4" x14ac:dyDescent="0.2">
      <c r="A16829">
        <v>222.34555506706201</v>
      </c>
      <c r="B16829" s="1">
        <v>58.7179</v>
      </c>
      <c r="D16829">
        <f t="shared" si="262"/>
        <v>21.291645974025947</v>
      </c>
    </row>
    <row r="16830" spans="1:4" x14ac:dyDescent="0.2">
      <c r="A16830">
        <v>222.36178112030001</v>
      </c>
      <c r="B16830" s="1">
        <v>57.594000000000001</v>
      </c>
      <c r="D16830">
        <f t="shared" si="262"/>
        <v>21.71084597402605</v>
      </c>
    </row>
    <row r="16831" spans="1:4" x14ac:dyDescent="0.2">
      <c r="A16831">
        <v>222.37449598312301</v>
      </c>
      <c r="B16831" s="1">
        <v>57.174799999999898</v>
      </c>
      <c r="D16831">
        <f t="shared" si="262"/>
        <v>21.991945974025946</v>
      </c>
    </row>
    <row r="16832" spans="1:4" x14ac:dyDescent="0.2">
      <c r="A16832">
        <v>222.38646101951599</v>
      </c>
      <c r="B16832" s="1">
        <v>56.893700000000003</v>
      </c>
      <c r="D16832">
        <f t="shared" si="262"/>
        <v>22.099145974026051</v>
      </c>
    </row>
    <row r="16833" spans="1:4" x14ac:dyDescent="0.2">
      <c r="A16833">
        <v>222.39891004562301</v>
      </c>
      <c r="B16833" s="1">
        <v>56.786499999999897</v>
      </c>
      <c r="D16833">
        <f t="shared" si="262"/>
        <v>22.00514597402605</v>
      </c>
    </row>
    <row r="16834" spans="1:4" x14ac:dyDescent="0.2">
      <c r="A16834">
        <v>222.41506624221799</v>
      </c>
      <c r="B16834" s="1">
        <v>56.880499999999898</v>
      </c>
      <c r="D16834">
        <f t="shared" si="262"/>
        <v>21.702945974026051</v>
      </c>
    </row>
    <row r="16835" spans="1:4" x14ac:dyDescent="0.2">
      <c r="A16835">
        <v>222.42737412452601</v>
      </c>
      <c r="B16835" s="1">
        <v>57.182699999999897</v>
      </c>
      <c r="D16835">
        <f t="shared" ref="D16835:D16898" si="263">$C$2 - B16836</f>
        <v>21.261645974025946</v>
      </c>
    </row>
    <row r="16836" spans="1:4" x14ac:dyDescent="0.2">
      <c r="A16836">
        <v>222.43967103958099</v>
      </c>
      <c r="B16836" s="1">
        <v>57.624000000000002</v>
      </c>
      <c r="D16836">
        <f t="shared" si="263"/>
        <v>20.817345974025947</v>
      </c>
    </row>
    <row r="16837" spans="1:4" x14ac:dyDescent="0.2">
      <c r="A16837">
        <v>222.45202517509401</v>
      </c>
      <c r="B16837" s="1">
        <v>58.068300000000001</v>
      </c>
      <c r="D16837">
        <f t="shared" si="263"/>
        <v>20.403245974026049</v>
      </c>
    </row>
    <row r="16838" spans="1:4" x14ac:dyDescent="0.2">
      <c r="A16838">
        <v>222.468303203582</v>
      </c>
      <c r="B16838" s="1">
        <v>58.482399999999899</v>
      </c>
      <c r="D16838">
        <f t="shared" si="263"/>
        <v>19.562045974026049</v>
      </c>
    </row>
    <row r="16839" spans="1:4" x14ac:dyDescent="0.2">
      <c r="A16839">
        <v>222.48061203956601</v>
      </c>
      <c r="B16839" s="1">
        <v>59.3235999999999</v>
      </c>
      <c r="D16839">
        <f t="shared" si="263"/>
        <v>19.054845974025945</v>
      </c>
    </row>
    <row r="16840" spans="1:4" x14ac:dyDescent="0.2">
      <c r="A16840">
        <v>222.49311113357501</v>
      </c>
      <c r="B16840" s="1">
        <v>59.830800000000004</v>
      </c>
      <c r="D16840">
        <f t="shared" si="263"/>
        <v>18.61344597402605</v>
      </c>
    </row>
    <row r="16841" spans="1:4" x14ac:dyDescent="0.2">
      <c r="A16841">
        <v>222.505211114883</v>
      </c>
      <c r="B16841" s="1">
        <v>60.272199999999899</v>
      </c>
      <c r="D16841">
        <f t="shared" si="263"/>
        <v>18.204045974025945</v>
      </c>
    </row>
    <row r="16842" spans="1:4" x14ac:dyDescent="0.2">
      <c r="A16842">
        <v>222.52151823043801</v>
      </c>
      <c r="B16842" s="1">
        <v>60.681600000000003</v>
      </c>
      <c r="D16842">
        <f t="shared" si="263"/>
        <v>17.790745974025945</v>
      </c>
    </row>
    <row r="16843" spans="1:4" x14ac:dyDescent="0.2">
      <c r="A16843">
        <v>222.534554243087</v>
      </c>
      <c r="B16843" s="1">
        <v>61.094900000000003</v>
      </c>
      <c r="D16843">
        <f t="shared" si="263"/>
        <v>17.412145974025947</v>
      </c>
    </row>
    <row r="16844" spans="1:4" x14ac:dyDescent="0.2">
      <c r="A16844">
        <v>222.546184062957</v>
      </c>
      <c r="B16844" s="1">
        <v>61.473500000000001</v>
      </c>
      <c r="D16844">
        <f t="shared" si="263"/>
        <v>17.085945974025947</v>
      </c>
    </row>
    <row r="16845" spans="1:4" x14ac:dyDescent="0.2">
      <c r="A16845">
        <v>222.55853223800599</v>
      </c>
      <c r="B16845" s="1">
        <v>61.799700000000001</v>
      </c>
      <c r="D16845">
        <f t="shared" si="263"/>
        <v>16.569645974025946</v>
      </c>
    </row>
    <row r="16846" spans="1:4" x14ac:dyDescent="0.2">
      <c r="A16846">
        <v>222.570852041244</v>
      </c>
      <c r="B16846" s="1">
        <v>62.316000000000003</v>
      </c>
      <c r="D16846">
        <f t="shared" si="263"/>
        <v>14.558345974026054</v>
      </c>
    </row>
    <row r="16847" spans="1:4" x14ac:dyDescent="0.2">
      <c r="A16847">
        <v>222.58782100677399</v>
      </c>
      <c r="B16847" s="1">
        <v>64.327299999999894</v>
      </c>
      <c r="D16847">
        <f t="shared" si="263"/>
        <v>13.233445974026054</v>
      </c>
    </row>
    <row r="16848" spans="1:4" x14ac:dyDescent="0.2">
      <c r="A16848">
        <v>222.599413156509</v>
      </c>
      <c r="B16848" s="1">
        <v>65.652199999999894</v>
      </c>
      <c r="D16848">
        <f t="shared" si="263"/>
        <v>11.909845974025941</v>
      </c>
    </row>
    <row r="16849" spans="1:4" x14ac:dyDescent="0.2">
      <c r="A16849">
        <v>222.61171007156301</v>
      </c>
      <c r="B16849" s="1">
        <v>66.975800000000007</v>
      </c>
      <c r="D16849">
        <f t="shared" si="263"/>
        <v>10.76414597402605</v>
      </c>
    </row>
    <row r="16850" spans="1:4" x14ac:dyDescent="0.2">
      <c r="A16850">
        <v>222.62417006492601</v>
      </c>
      <c r="B16850" s="1">
        <v>68.121499999999898</v>
      </c>
      <c r="D16850">
        <f t="shared" si="263"/>
        <v>9.7464459740259457</v>
      </c>
    </row>
    <row r="16851" spans="1:4" x14ac:dyDescent="0.2">
      <c r="A16851">
        <v>222.64035892486501</v>
      </c>
      <c r="B16851" s="1">
        <v>69.139200000000002</v>
      </c>
      <c r="D16851">
        <f t="shared" si="263"/>
        <v>8.7510459740259421</v>
      </c>
    </row>
    <row r="16852" spans="1:4" x14ac:dyDescent="0.2">
      <c r="A16852">
        <v>222.652656078338</v>
      </c>
      <c r="B16852" s="1">
        <v>70.134600000000006</v>
      </c>
      <c r="D16852">
        <f t="shared" si="263"/>
        <v>7.7259459740259473</v>
      </c>
    </row>
    <row r="16853" spans="1:4" x14ac:dyDescent="0.2">
      <c r="A16853">
        <v>222.66498422622601</v>
      </c>
      <c r="B16853" s="1">
        <v>71.159700000000001</v>
      </c>
      <c r="D16853">
        <f t="shared" si="263"/>
        <v>6.6125459740260482</v>
      </c>
    </row>
    <row r="16854" spans="1:4" x14ac:dyDescent="0.2">
      <c r="A16854">
        <v>222.677275180816</v>
      </c>
      <c r="B16854" s="1">
        <v>72.2730999999999</v>
      </c>
      <c r="D16854">
        <f t="shared" si="263"/>
        <v>5.4802459740259479</v>
      </c>
    </row>
    <row r="16855" spans="1:4" x14ac:dyDescent="0.2">
      <c r="A16855">
        <v>222.69351601600599</v>
      </c>
      <c r="B16855" s="1">
        <v>73.4054</v>
      </c>
      <c r="D16855">
        <f t="shared" si="263"/>
        <v>3.5136459740260477</v>
      </c>
    </row>
    <row r="16856" spans="1:4" x14ac:dyDescent="0.2">
      <c r="A16856">
        <v>222.70585799217201</v>
      </c>
      <c r="B16856" s="1">
        <v>75.3719999999999</v>
      </c>
      <c r="D16856">
        <f t="shared" si="263"/>
        <v>2.5467459740260523</v>
      </c>
    </row>
    <row r="16857" spans="1:4" x14ac:dyDescent="0.2">
      <c r="A16857">
        <v>222.718202114105</v>
      </c>
      <c r="B16857" s="1">
        <v>76.338899999999896</v>
      </c>
      <c r="D16857">
        <f t="shared" si="263"/>
        <v>1.5822459740260513</v>
      </c>
    </row>
    <row r="16858" spans="1:4" x14ac:dyDescent="0.2">
      <c r="A16858">
        <v>222.730474948883</v>
      </c>
      <c r="B16858" s="1">
        <v>77.303399999999897</v>
      </c>
      <c r="D16858">
        <f t="shared" si="263"/>
        <v>0.60874597402604991</v>
      </c>
    </row>
    <row r="16859" spans="1:4" x14ac:dyDescent="0.2">
      <c r="A16859">
        <v>222.74675607681201</v>
      </c>
      <c r="B16859" s="1">
        <v>78.276899999999898</v>
      </c>
      <c r="D16859">
        <f t="shared" si="263"/>
        <v>-0.4730540259739513</v>
      </c>
    </row>
    <row r="16860" spans="1:4" x14ac:dyDescent="0.2">
      <c r="A16860">
        <v>222.75913405418299</v>
      </c>
      <c r="B16860" s="1">
        <v>79.358699999999899</v>
      </c>
      <c r="D16860">
        <f t="shared" si="263"/>
        <v>-1.564454025974058</v>
      </c>
    </row>
    <row r="16861" spans="1:4" x14ac:dyDescent="0.2">
      <c r="A16861">
        <v>222.771430969238</v>
      </c>
      <c r="B16861" s="1">
        <v>80.450100000000006</v>
      </c>
      <c r="D16861">
        <f t="shared" si="263"/>
        <v>-2.5368540259739518</v>
      </c>
    </row>
    <row r="16862" spans="1:4" x14ac:dyDescent="0.2">
      <c r="A16862">
        <v>222.78366708755399</v>
      </c>
      <c r="B16862" s="1">
        <v>81.4224999999999</v>
      </c>
      <c r="D16862">
        <f t="shared" si="263"/>
        <v>-3.3386540259739519</v>
      </c>
    </row>
    <row r="16863" spans="1:4" x14ac:dyDescent="0.2">
      <c r="A16863">
        <v>222.800069093704</v>
      </c>
      <c r="B16863" s="1">
        <v>82.2242999999999</v>
      </c>
      <c r="D16863">
        <f t="shared" si="263"/>
        <v>-4.2047540259740543</v>
      </c>
    </row>
    <row r="16864" spans="1:4" x14ac:dyDescent="0.2">
      <c r="A16864">
        <v>222.81237411499001</v>
      </c>
      <c r="B16864" s="1">
        <v>83.090400000000002</v>
      </c>
      <c r="D16864">
        <f t="shared" si="263"/>
        <v>-4.4117540259739485</v>
      </c>
    </row>
    <row r="16865" spans="1:4" x14ac:dyDescent="0.2">
      <c r="A16865">
        <v>222.82474017143201</v>
      </c>
      <c r="B16865" s="1">
        <v>83.297399999999897</v>
      </c>
      <c r="D16865">
        <f t="shared" si="263"/>
        <v>-4.5817540259739502</v>
      </c>
    </row>
    <row r="16866" spans="1:4" x14ac:dyDescent="0.2">
      <c r="A16866">
        <v>222.836978912353</v>
      </c>
      <c r="B16866" s="1">
        <v>83.467399999999898</v>
      </c>
      <c r="D16866">
        <f t="shared" si="263"/>
        <v>-4.7163540259740557</v>
      </c>
    </row>
    <row r="16867" spans="1:4" x14ac:dyDescent="0.2">
      <c r="A16867">
        <v>222.849840164184</v>
      </c>
      <c r="B16867" s="1">
        <v>83.602000000000004</v>
      </c>
      <c r="D16867">
        <f t="shared" si="263"/>
        <v>-4.7736540259740536</v>
      </c>
    </row>
    <row r="16868" spans="1:4" x14ac:dyDescent="0.2">
      <c r="A16868">
        <v>222.86557006835901</v>
      </c>
      <c r="B16868" s="1">
        <v>83.659300000000002</v>
      </c>
      <c r="D16868">
        <f t="shared" si="263"/>
        <v>-4.7868540259739518</v>
      </c>
    </row>
    <row r="16869" spans="1:4" x14ac:dyDescent="0.2">
      <c r="A16869">
        <v>222.87790012359599</v>
      </c>
      <c r="B16869" s="1">
        <v>83.6724999999999</v>
      </c>
      <c r="D16869">
        <f t="shared" si="263"/>
        <v>-4.8179540259739468</v>
      </c>
    </row>
    <row r="16870" spans="1:4" x14ac:dyDescent="0.2">
      <c r="A16870">
        <v>222.890180110931</v>
      </c>
      <c r="B16870" s="1">
        <v>83.703599999999895</v>
      </c>
      <c r="D16870">
        <f t="shared" si="263"/>
        <v>-4.9510540259739457</v>
      </c>
    </row>
    <row r="16871" spans="1:4" x14ac:dyDescent="0.2">
      <c r="A16871">
        <v>222.90257406234701</v>
      </c>
      <c r="B16871" s="1">
        <v>83.836699999999894</v>
      </c>
      <c r="D16871">
        <f t="shared" si="263"/>
        <v>-5.1863540259740546</v>
      </c>
    </row>
    <row r="16872" spans="1:4" x14ac:dyDescent="0.2">
      <c r="A16872">
        <v>222.91905999183601</v>
      </c>
      <c r="B16872" s="1">
        <v>84.072000000000003</v>
      </c>
      <c r="D16872">
        <f t="shared" si="263"/>
        <v>-5.2336540259739479</v>
      </c>
    </row>
    <row r="16873" spans="1:4" x14ac:dyDescent="0.2">
      <c r="A16873">
        <v>222.93111085891701</v>
      </c>
      <c r="B16873" s="1">
        <v>84.119299999999896</v>
      </c>
      <c r="D16873">
        <f t="shared" si="263"/>
        <v>-4.8252540259739476</v>
      </c>
    </row>
    <row r="16874" spans="1:4" x14ac:dyDescent="0.2">
      <c r="A16874">
        <v>222.94367218017501</v>
      </c>
      <c r="B16874" s="1">
        <v>83.710899999999896</v>
      </c>
      <c r="D16874">
        <f t="shared" si="263"/>
        <v>-4.2115540259740527</v>
      </c>
    </row>
    <row r="16875" spans="1:4" x14ac:dyDescent="0.2">
      <c r="A16875">
        <v>222.955790042877</v>
      </c>
      <c r="B16875" s="1">
        <v>83.097200000000001</v>
      </c>
      <c r="D16875">
        <f t="shared" si="263"/>
        <v>-3.5522540259739515</v>
      </c>
    </row>
    <row r="16876" spans="1:4" x14ac:dyDescent="0.2">
      <c r="A16876">
        <v>222.972038984298</v>
      </c>
      <c r="B16876" s="1">
        <v>82.4378999999999</v>
      </c>
      <c r="D16876">
        <f t="shared" si="263"/>
        <v>-3.035254025974055</v>
      </c>
    </row>
    <row r="16877" spans="1:4" x14ac:dyDescent="0.2">
      <c r="A16877">
        <v>222.98480415344201</v>
      </c>
      <c r="B16877" s="1">
        <v>81.920900000000003</v>
      </c>
      <c r="D16877">
        <f t="shared" si="263"/>
        <v>-2.7739540259739499</v>
      </c>
    </row>
    <row r="16878" spans="1:4" x14ac:dyDescent="0.2">
      <c r="A16878">
        <v>222.99757909774701</v>
      </c>
      <c r="B16878" s="1">
        <v>81.659599999999898</v>
      </c>
      <c r="D16878">
        <f t="shared" si="263"/>
        <v>-2.747354025973948</v>
      </c>
    </row>
    <row r="16879" spans="1:4" x14ac:dyDescent="0.2">
      <c r="A16879">
        <v>223.00900411605801</v>
      </c>
      <c r="B16879" s="1">
        <v>81.632999999999896</v>
      </c>
      <c r="D16879">
        <f t="shared" si="263"/>
        <v>-2.7701540259739517</v>
      </c>
    </row>
    <row r="16880" spans="1:4" x14ac:dyDescent="0.2">
      <c r="A16880">
        <v>223.025937318801</v>
      </c>
      <c r="B16880" s="1">
        <v>81.6557999999999</v>
      </c>
      <c r="D16880">
        <f t="shared" si="263"/>
        <v>-3.1565540259739464</v>
      </c>
    </row>
    <row r="16881" spans="1:4" x14ac:dyDescent="0.2">
      <c r="A16881">
        <v>223.037656068801</v>
      </c>
      <c r="B16881" s="1">
        <v>82.042199999999895</v>
      </c>
      <c r="D16881">
        <f t="shared" si="263"/>
        <v>-3.5831540259740535</v>
      </c>
    </row>
    <row r="16882" spans="1:4" x14ac:dyDescent="0.2">
      <c r="A16882">
        <v>223.050150871276</v>
      </c>
      <c r="B16882" s="1">
        <v>82.468800000000002</v>
      </c>
      <c r="D16882">
        <f t="shared" si="263"/>
        <v>-3.9974540259739513</v>
      </c>
    </row>
    <row r="16883" spans="1:4" x14ac:dyDescent="0.2">
      <c r="A16883">
        <v>223.06228923797599</v>
      </c>
      <c r="B16883" s="1">
        <v>82.883099999999899</v>
      </c>
      <c r="D16883">
        <f t="shared" si="263"/>
        <v>-4.3598540259740588</v>
      </c>
    </row>
    <row r="16884" spans="1:4" x14ac:dyDescent="0.2">
      <c r="A16884">
        <v>223.07465696334799</v>
      </c>
      <c r="B16884" s="1">
        <v>83.245500000000007</v>
      </c>
      <c r="D16884">
        <f t="shared" si="263"/>
        <v>-4.6260540259740566</v>
      </c>
    </row>
    <row r="16885" spans="1:4" x14ac:dyDescent="0.2">
      <c r="A16885">
        <v>223.090862035751</v>
      </c>
      <c r="B16885" s="1">
        <v>83.511700000000005</v>
      </c>
      <c r="D16885">
        <f t="shared" si="263"/>
        <v>-4.6928540259740572</v>
      </c>
    </row>
    <row r="16886" spans="1:4" x14ac:dyDescent="0.2">
      <c r="A16886">
        <v>223.103187084198</v>
      </c>
      <c r="B16886" s="1">
        <v>83.578500000000005</v>
      </c>
      <c r="D16886">
        <f t="shared" si="263"/>
        <v>-4.459054025974055</v>
      </c>
    </row>
    <row r="16887" spans="1:4" x14ac:dyDescent="0.2">
      <c r="A16887">
        <v>223.11549115180901</v>
      </c>
      <c r="B16887" s="1">
        <v>83.344700000000003</v>
      </c>
      <c r="D16887">
        <f t="shared" si="263"/>
        <v>-4.0343540259740536</v>
      </c>
    </row>
    <row r="16888" spans="1:4" x14ac:dyDescent="0.2">
      <c r="A16888">
        <v>223.12793803215001</v>
      </c>
      <c r="B16888" s="1">
        <v>82.92</v>
      </c>
      <c r="D16888">
        <f t="shared" si="263"/>
        <v>-3.8022540259739515</v>
      </c>
    </row>
    <row r="16889" spans="1:4" x14ac:dyDescent="0.2">
      <c r="A16889">
        <v>223.14406108856201</v>
      </c>
      <c r="B16889" s="1">
        <v>82.6878999999999</v>
      </c>
      <c r="D16889">
        <f t="shared" si="263"/>
        <v>-3.7263540259739472</v>
      </c>
    </row>
    <row r="16890" spans="1:4" x14ac:dyDescent="0.2">
      <c r="A16890">
        <v>223.156444311141</v>
      </c>
      <c r="B16890" s="1">
        <v>82.611999999999895</v>
      </c>
      <c r="D16890">
        <f t="shared" si="263"/>
        <v>-3.7419540259740529</v>
      </c>
    </row>
    <row r="16891" spans="1:4" x14ac:dyDescent="0.2">
      <c r="A16891">
        <v>223.168711900711</v>
      </c>
      <c r="B16891" s="1">
        <v>82.627600000000001</v>
      </c>
      <c r="D16891">
        <f t="shared" si="263"/>
        <v>-3.8964540259739522</v>
      </c>
    </row>
    <row r="16892" spans="1:4" x14ac:dyDescent="0.2">
      <c r="A16892">
        <v>223.18156218528699</v>
      </c>
      <c r="B16892" s="1">
        <v>82.7820999999999</v>
      </c>
      <c r="D16892">
        <f t="shared" si="263"/>
        <v>-4.0360540259740532</v>
      </c>
    </row>
    <row r="16893" spans="1:4" x14ac:dyDescent="0.2">
      <c r="A16893">
        <v>223.19743204116801</v>
      </c>
      <c r="B16893" s="1">
        <v>82.921700000000001</v>
      </c>
      <c r="D16893">
        <f t="shared" si="263"/>
        <v>-4.0410540259739491</v>
      </c>
    </row>
    <row r="16894" spans="1:4" x14ac:dyDescent="0.2">
      <c r="A16894">
        <v>223.20979619026099</v>
      </c>
      <c r="B16894" s="1">
        <v>82.926699999999897</v>
      </c>
      <c r="D16894">
        <f t="shared" si="263"/>
        <v>-3.9759540259739481</v>
      </c>
    </row>
    <row r="16895" spans="1:4" x14ac:dyDescent="0.2">
      <c r="A16895">
        <v>223.22197413444499</v>
      </c>
      <c r="B16895" s="1">
        <v>82.861599999999896</v>
      </c>
      <c r="D16895">
        <f t="shared" si="263"/>
        <v>-4.0695540259740568</v>
      </c>
    </row>
    <row r="16896" spans="1:4" x14ac:dyDescent="0.2">
      <c r="A16896">
        <v>223.23486113548199</v>
      </c>
      <c r="B16896" s="1">
        <v>82.955200000000005</v>
      </c>
      <c r="D16896">
        <f t="shared" si="263"/>
        <v>-4.5137540259739524</v>
      </c>
    </row>
    <row r="16897" spans="1:4" x14ac:dyDescent="0.2">
      <c r="A16897">
        <v>223.250499010086</v>
      </c>
      <c r="B16897" s="1">
        <v>83.399399999999901</v>
      </c>
      <c r="D16897">
        <f t="shared" si="263"/>
        <v>-5.7101540259739494</v>
      </c>
    </row>
    <row r="16898" spans="1:4" x14ac:dyDescent="0.2">
      <c r="A16898">
        <v>223.26289725303599</v>
      </c>
      <c r="B16898" s="1">
        <v>84.595799999999898</v>
      </c>
      <c r="D16898">
        <f t="shared" si="263"/>
        <v>-5.9753540259740561</v>
      </c>
    </row>
    <row r="16899" spans="1:4" x14ac:dyDescent="0.2">
      <c r="A16899">
        <v>223.275719881057</v>
      </c>
      <c r="B16899" s="1">
        <v>84.861000000000004</v>
      </c>
      <c r="D16899">
        <f t="shared" ref="D16899:D16962" si="264">$C$2 - B16900</f>
        <v>-5.7510540259740566</v>
      </c>
    </row>
    <row r="16900" spans="1:4" x14ac:dyDescent="0.2">
      <c r="A16900">
        <v>223.28782916068999</v>
      </c>
      <c r="B16900" s="1">
        <v>84.636700000000005</v>
      </c>
      <c r="D16900">
        <f t="shared" si="264"/>
        <v>-5.1842540259740559</v>
      </c>
    </row>
    <row r="16901" spans="1:4" x14ac:dyDescent="0.2">
      <c r="A16901">
        <v>223.300338983535</v>
      </c>
      <c r="B16901" s="1">
        <v>84.069900000000004</v>
      </c>
      <c r="D16901">
        <f t="shared" si="264"/>
        <v>-4.5937540259739507</v>
      </c>
    </row>
    <row r="16902" spans="1:4" x14ac:dyDescent="0.2">
      <c r="A16902">
        <v>223.31612420082001</v>
      </c>
      <c r="B16902" s="1">
        <v>83.479399999999899</v>
      </c>
      <c r="D16902">
        <f t="shared" si="264"/>
        <v>-4.2195540259739488</v>
      </c>
    </row>
    <row r="16903" spans="1:4" x14ac:dyDescent="0.2">
      <c r="A16903">
        <v>223.32841229438699</v>
      </c>
      <c r="B16903" s="1">
        <v>83.105199999999897</v>
      </c>
      <c r="D16903">
        <f t="shared" si="264"/>
        <v>-4.0316540259739497</v>
      </c>
    </row>
    <row r="16904" spans="1:4" x14ac:dyDescent="0.2">
      <c r="A16904">
        <v>223.34210610389701</v>
      </c>
      <c r="B16904" s="1">
        <v>82.917299999999898</v>
      </c>
      <c r="D16904">
        <f t="shared" si="264"/>
        <v>-3.83945402597395</v>
      </c>
    </row>
    <row r="16905" spans="1:4" x14ac:dyDescent="0.2">
      <c r="A16905">
        <v>223.35307312011699</v>
      </c>
      <c r="B16905" s="1">
        <v>82.725099999999898</v>
      </c>
      <c r="D16905">
        <f t="shared" si="264"/>
        <v>-3.5418540259739473</v>
      </c>
    </row>
    <row r="16906" spans="1:4" x14ac:dyDescent="0.2">
      <c r="A16906">
        <v>223.369358062744</v>
      </c>
      <c r="B16906" s="1">
        <v>82.427499999999895</v>
      </c>
      <c r="D16906">
        <f t="shared" si="264"/>
        <v>-3.0153540259739486</v>
      </c>
    </row>
    <row r="16907" spans="1:4" x14ac:dyDescent="0.2">
      <c r="A16907">
        <v>223.381654024124</v>
      </c>
      <c r="B16907" s="1">
        <v>81.900999999999897</v>
      </c>
      <c r="D16907">
        <f t="shared" si="264"/>
        <v>-2.8919540259740586</v>
      </c>
    </row>
    <row r="16908" spans="1:4" x14ac:dyDescent="0.2">
      <c r="A16908">
        <v>223.394423007965</v>
      </c>
      <c r="B16908" s="1">
        <v>81.777600000000007</v>
      </c>
      <c r="D16908">
        <f t="shared" si="264"/>
        <v>-2.4706540259740564</v>
      </c>
    </row>
    <row r="16909" spans="1:4" x14ac:dyDescent="0.2">
      <c r="A16909">
        <v>223.40636491775501</v>
      </c>
      <c r="B16909" s="1">
        <v>81.356300000000005</v>
      </c>
      <c r="D16909">
        <f t="shared" si="264"/>
        <v>-1.5643540259740547</v>
      </c>
    </row>
    <row r="16910" spans="1:4" x14ac:dyDescent="0.2">
      <c r="A16910">
        <v>223.42256522178599</v>
      </c>
      <c r="B16910" s="1">
        <v>80.45</v>
      </c>
      <c r="D16910">
        <f t="shared" si="264"/>
        <v>-0.36465402597394814</v>
      </c>
    </row>
    <row r="16911" spans="1:4" x14ac:dyDescent="0.2">
      <c r="A16911">
        <v>223.43500900268501</v>
      </c>
      <c r="B16911" s="1">
        <v>79.250299999999896</v>
      </c>
      <c r="D16911">
        <f t="shared" si="264"/>
        <v>0.76714597402605023</v>
      </c>
    </row>
    <row r="16912" spans="1:4" x14ac:dyDescent="0.2">
      <c r="A16912">
        <v>223.44771504402101</v>
      </c>
      <c r="B16912" s="1">
        <v>78.118499999999898</v>
      </c>
      <c r="D16912">
        <f t="shared" si="264"/>
        <v>1.6545459740260497</v>
      </c>
    </row>
    <row r="16913" spans="1:4" x14ac:dyDescent="0.2">
      <c r="A16913">
        <v>223.45959711074801</v>
      </c>
      <c r="B16913" s="1">
        <v>77.231099999999898</v>
      </c>
      <c r="D16913">
        <f t="shared" si="264"/>
        <v>2.2282459740260521</v>
      </c>
    </row>
    <row r="16914" spans="1:4" x14ac:dyDescent="0.2">
      <c r="A16914">
        <v>223.475836992263</v>
      </c>
      <c r="B16914" s="1">
        <v>76.657399999999896</v>
      </c>
      <c r="D16914">
        <f t="shared" si="264"/>
        <v>3.0856459740260505</v>
      </c>
    </row>
    <row r="16915" spans="1:4" x14ac:dyDescent="0.2">
      <c r="A16915">
        <v>223.488209962844</v>
      </c>
      <c r="B16915" s="1">
        <v>75.799999999999898</v>
      </c>
      <c r="D16915">
        <f t="shared" si="264"/>
        <v>3.4675459740260521</v>
      </c>
    </row>
    <row r="16916" spans="1:4" x14ac:dyDescent="0.2">
      <c r="A16916">
        <v>223.50051093101499</v>
      </c>
      <c r="B16916" s="1">
        <v>75.418099999999896</v>
      </c>
      <c r="D16916">
        <f t="shared" si="264"/>
        <v>3.9236459740259448</v>
      </c>
    </row>
    <row r="16917" spans="1:4" x14ac:dyDescent="0.2">
      <c r="A16917">
        <v>223.51271605491601</v>
      </c>
      <c r="B16917" s="1">
        <v>74.962000000000003</v>
      </c>
      <c r="D16917">
        <f t="shared" si="264"/>
        <v>4.560345974026049</v>
      </c>
    </row>
    <row r="16918" spans="1:4" x14ac:dyDescent="0.2">
      <c r="A16918">
        <v>223.52521514892501</v>
      </c>
      <c r="B16918" s="1">
        <v>74.325299999999899</v>
      </c>
      <c r="D16918">
        <f t="shared" si="264"/>
        <v>5.2960459740259438</v>
      </c>
    </row>
    <row r="16919" spans="1:4" x14ac:dyDescent="0.2">
      <c r="A16919">
        <v>223.54178214073099</v>
      </c>
      <c r="B16919" s="1">
        <v>73.589600000000004</v>
      </c>
      <c r="D16919">
        <f t="shared" si="264"/>
        <v>5.9271459740259473</v>
      </c>
    </row>
    <row r="16920" spans="1:4" x14ac:dyDescent="0.2">
      <c r="A16920">
        <v>223.55442523956299</v>
      </c>
      <c r="B16920" s="1">
        <v>72.958500000000001</v>
      </c>
      <c r="D16920">
        <f t="shared" si="264"/>
        <v>6.6070459740260503</v>
      </c>
    </row>
    <row r="16921" spans="1:4" x14ac:dyDescent="0.2">
      <c r="A16921">
        <v>223.56603121757499</v>
      </c>
      <c r="B16921" s="1">
        <v>72.278599999999898</v>
      </c>
      <c r="D16921">
        <f t="shared" si="264"/>
        <v>7.5069459740260527</v>
      </c>
    </row>
    <row r="16922" spans="1:4" x14ac:dyDescent="0.2">
      <c r="A16922">
        <v>223.57839632034299</v>
      </c>
      <c r="B16922" s="1">
        <v>71.378699999999895</v>
      </c>
      <c r="D16922">
        <f t="shared" si="264"/>
        <v>9.5789459740259417</v>
      </c>
    </row>
    <row r="16923" spans="1:4" x14ac:dyDescent="0.2">
      <c r="A16923">
        <v>223.59606814384401</v>
      </c>
      <c r="B16923" s="1">
        <v>69.306700000000006</v>
      </c>
      <c r="D16923">
        <f t="shared" si="264"/>
        <v>10.307145974025943</v>
      </c>
    </row>
    <row r="16924" spans="1:4" x14ac:dyDescent="0.2">
      <c r="A16924">
        <v>223.60695409774701</v>
      </c>
      <c r="B16924" s="1">
        <v>68.578500000000005</v>
      </c>
      <c r="D16924">
        <f t="shared" si="264"/>
        <v>10.678145974026052</v>
      </c>
    </row>
    <row r="16925" spans="1:4" x14ac:dyDescent="0.2">
      <c r="A16925">
        <v>223.61918711662199</v>
      </c>
      <c r="B16925" s="1">
        <v>68.207499999999897</v>
      </c>
      <c r="D16925">
        <f t="shared" si="264"/>
        <v>10.821145974026052</v>
      </c>
    </row>
    <row r="16926" spans="1:4" x14ac:dyDescent="0.2">
      <c r="A16926">
        <v>223.631582021713</v>
      </c>
      <c r="B16926" s="1">
        <v>68.064499999999896</v>
      </c>
      <c r="D16926">
        <f t="shared" si="264"/>
        <v>10.827945974026051</v>
      </c>
    </row>
    <row r="16927" spans="1:4" x14ac:dyDescent="0.2">
      <c r="A16927">
        <v>223.64781022071799</v>
      </c>
      <c r="B16927" s="1">
        <v>68.057699999999897</v>
      </c>
      <c r="D16927">
        <f t="shared" si="264"/>
        <v>10.712645974025946</v>
      </c>
    </row>
    <row r="16928" spans="1:4" x14ac:dyDescent="0.2">
      <c r="A16928">
        <v>223.66032099723799</v>
      </c>
      <c r="B16928" s="1">
        <v>68.173000000000002</v>
      </c>
      <c r="D16928">
        <f t="shared" si="264"/>
        <v>10.493145974026049</v>
      </c>
    </row>
    <row r="16929" spans="1:4" x14ac:dyDescent="0.2">
      <c r="A16929">
        <v>223.67250108718801</v>
      </c>
      <c r="B16929" s="1">
        <v>68.392499999999899</v>
      </c>
      <c r="D16929">
        <f t="shared" si="264"/>
        <v>10.157645974026053</v>
      </c>
    </row>
    <row r="16930" spans="1:4" x14ac:dyDescent="0.2">
      <c r="A16930">
        <v>223.684839963912</v>
      </c>
      <c r="B16930" s="1">
        <v>68.727999999999895</v>
      </c>
      <c r="D16930">
        <f t="shared" si="264"/>
        <v>9.7749459740260534</v>
      </c>
    </row>
    <row r="16931" spans="1:4" x14ac:dyDescent="0.2">
      <c r="A16931">
        <v>223.701058149337</v>
      </c>
      <c r="B16931" s="1">
        <v>69.110699999999895</v>
      </c>
      <c r="D16931">
        <f t="shared" si="264"/>
        <v>9.1876459740260543</v>
      </c>
    </row>
    <row r="16932" spans="1:4" x14ac:dyDescent="0.2">
      <c r="A16932">
        <v>223.71341490745499</v>
      </c>
      <c r="B16932" s="1">
        <v>69.697999999999894</v>
      </c>
      <c r="D16932">
        <f t="shared" si="264"/>
        <v>9.147245974026049</v>
      </c>
    </row>
    <row r="16933" spans="1:4" x14ac:dyDescent="0.2">
      <c r="A16933">
        <v>223.726659059524</v>
      </c>
      <c r="B16933" s="1">
        <v>69.738399999999899</v>
      </c>
      <c r="D16933">
        <f t="shared" si="264"/>
        <v>9.263345974026052</v>
      </c>
    </row>
    <row r="16934" spans="1:4" x14ac:dyDescent="0.2">
      <c r="A16934">
        <v>223.739042043685</v>
      </c>
      <c r="B16934" s="1">
        <v>69.622299999999896</v>
      </c>
      <c r="D16934">
        <f t="shared" si="264"/>
        <v>9.4853459740259467</v>
      </c>
    </row>
    <row r="16935" spans="1:4" x14ac:dyDescent="0.2">
      <c r="A16935">
        <v>223.75043201446499</v>
      </c>
      <c r="B16935" s="1">
        <v>69.400300000000001</v>
      </c>
      <c r="D16935">
        <f t="shared" si="264"/>
        <v>9.870245974026048</v>
      </c>
    </row>
    <row r="16936" spans="1:4" x14ac:dyDescent="0.2">
      <c r="A16936">
        <v>223.76667904853801</v>
      </c>
      <c r="B16936" s="1">
        <v>69.0153999999999</v>
      </c>
      <c r="D16936">
        <f t="shared" si="264"/>
        <v>10.421345974026053</v>
      </c>
    </row>
    <row r="16937" spans="1:4" x14ac:dyDescent="0.2">
      <c r="A16937">
        <v>223.77998304367</v>
      </c>
      <c r="B16937" s="1">
        <v>68.464299999999895</v>
      </c>
      <c r="D16937">
        <f t="shared" si="264"/>
        <v>11.035745974025943</v>
      </c>
    </row>
    <row r="16938" spans="1:4" x14ac:dyDescent="0.2">
      <c r="A16938">
        <v>223.791438102722</v>
      </c>
      <c r="B16938" s="1">
        <v>67.849900000000005</v>
      </c>
      <c r="D16938">
        <f t="shared" si="264"/>
        <v>11.658545974026055</v>
      </c>
    </row>
    <row r="16939" spans="1:4" x14ac:dyDescent="0.2">
      <c r="A16939">
        <v>223.803629159927</v>
      </c>
      <c r="B16939" s="1">
        <v>67.227099999999893</v>
      </c>
      <c r="D16939">
        <f t="shared" si="264"/>
        <v>13.015745974025947</v>
      </c>
    </row>
    <row r="16940" spans="1:4" x14ac:dyDescent="0.2">
      <c r="A16940">
        <v>223.81989002227701</v>
      </c>
      <c r="B16940" s="1">
        <v>65.869900000000001</v>
      </c>
      <c r="D16940">
        <f t="shared" si="264"/>
        <v>13.642545974026049</v>
      </c>
    </row>
    <row r="16941" spans="1:4" x14ac:dyDescent="0.2">
      <c r="A16941">
        <v>223.832222938537</v>
      </c>
      <c r="B16941" s="1">
        <v>65.243099999999899</v>
      </c>
      <c r="D16941">
        <f t="shared" si="264"/>
        <v>14.133545974026049</v>
      </c>
    </row>
    <row r="16942" spans="1:4" x14ac:dyDescent="0.2">
      <c r="A16942">
        <v>223.844951152801</v>
      </c>
      <c r="B16942" s="1">
        <v>64.752099999999899</v>
      </c>
      <c r="D16942">
        <f t="shared" si="264"/>
        <v>14.502045974025947</v>
      </c>
    </row>
    <row r="16943" spans="1:4" x14ac:dyDescent="0.2">
      <c r="A16943">
        <v>223.85692691802899</v>
      </c>
      <c r="B16943" s="1">
        <v>64.383600000000001</v>
      </c>
      <c r="D16943">
        <f t="shared" si="264"/>
        <v>14.821445974026048</v>
      </c>
    </row>
    <row r="16944" spans="1:4" x14ac:dyDescent="0.2">
      <c r="A16944">
        <v>223.87313318252501</v>
      </c>
      <c r="B16944" s="1">
        <v>64.0641999999999</v>
      </c>
      <c r="D16944">
        <f t="shared" si="264"/>
        <v>15.201545974025947</v>
      </c>
    </row>
    <row r="16945" spans="1:4" x14ac:dyDescent="0.2">
      <c r="A16945">
        <v>223.88544011115999</v>
      </c>
      <c r="B16945" s="1">
        <v>63.684100000000001</v>
      </c>
      <c r="D16945">
        <f t="shared" si="264"/>
        <v>15.726645974026049</v>
      </c>
    </row>
    <row r="16946" spans="1:4" x14ac:dyDescent="0.2">
      <c r="A16946">
        <v>223.897805213928</v>
      </c>
      <c r="B16946" s="1">
        <v>63.158999999999899</v>
      </c>
      <c r="D16946">
        <f t="shared" si="264"/>
        <v>16.333345974025946</v>
      </c>
    </row>
    <row r="16947" spans="1:4" x14ac:dyDescent="0.2">
      <c r="A16947">
        <v>223.91003322601301</v>
      </c>
      <c r="B16947" s="1">
        <v>62.552300000000002</v>
      </c>
      <c r="D16947">
        <f t="shared" si="264"/>
        <v>16.882545974025945</v>
      </c>
    </row>
    <row r="16948" spans="1:4" x14ac:dyDescent="0.2">
      <c r="A16948">
        <v>223.92633199691701</v>
      </c>
      <c r="B16948" s="1">
        <v>62.003100000000003</v>
      </c>
      <c r="D16948">
        <f t="shared" si="264"/>
        <v>17.668545974025946</v>
      </c>
    </row>
    <row r="16949" spans="1:4" x14ac:dyDescent="0.2">
      <c r="A16949">
        <v>223.93869709968499</v>
      </c>
      <c r="B16949" s="1">
        <v>61.217100000000002</v>
      </c>
      <c r="D16949">
        <f t="shared" si="264"/>
        <v>17.814145974025948</v>
      </c>
    </row>
    <row r="16950" spans="1:4" x14ac:dyDescent="0.2">
      <c r="A16950">
        <v>223.95093607902501</v>
      </c>
      <c r="B16950" s="1">
        <v>61.0715</v>
      </c>
      <c r="D16950">
        <f t="shared" si="264"/>
        <v>17.930645974026049</v>
      </c>
    </row>
    <row r="16951" spans="1:4" x14ac:dyDescent="0.2">
      <c r="A16951">
        <v>223.963248252868</v>
      </c>
      <c r="B16951" s="1">
        <v>60.954999999999899</v>
      </c>
      <c r="D16951">
        <f t="shared" si="264"/>
        <v>18.12414597402605</v>
      </c>
    </row>
    <row r="16952" spans="1:4" x14ac:dyDescent="0.2">
      <c r="A16952">
        <v>223.97579407691899</v>
      </c>
      <c r="B16952" s="1">
        <v>60.761499999999899</v>
      </c>
      <c r="D16952">
        <f t="shared" si="264"/>
        <v>18.382245974026048</v>
      </c>
    </row>
    <row r="16953" spans="1:4" x14ac:dyDescent="0.2">
      <c r="A16953">
        <v>223.993473052978</v>
      </c>
      <c r="B16953" s="1">
        <v>60.5033999999999</v>
      </c>
      <c r="D16953">
        <f t="shared" si="264"/>
        <v>18.604645974026049</v>
      </c>
    </row>
    <row r="16954" spans="1:4" x14ac:dyDescent="0.2">
      <c r="A16954">
        <v>224.004247188568</v>
      </c>
      <c r="B16954" s="1">
        <v>60.280999999999899</v>
      </c>
      <c r="D16954">
        <f t="shared" si="264"/>
        <v>18.52654597402605</v>
      </c>
    </row>
    <row r="16955" spans="1:4" x14ac:dyDescent="0.2">
      <c r="A16955">
        <v>224.016566038131</v>
      </c>
      <c r="B16955" s="1">
        <v>60.359099999999899</v>
      </c>
      <c r="D16955">
        <f t="shared" si="264"/>
        <v>18.103245974025945</v>
      </c>
    </row>
    <row r="16956" spans="1:4" x14ac:dyDescent="0.2">
      <c r="A16956">
        <v>224.02898216247499</v>
      </c>
      <c r="B16956" s="1">
        <v>60.782400000000003</v>
      </c>
      <c r="D16956">
        <f t="shared" si="264"/>
        <v>17.338145974026048</v>
      </c>
    </row>
    <row r="16957" spans="1:4" x14ac:dyDescent="0.2">
      <c r="A16957">
        <v>224.04511594772299</v>
      </c>
      <c r="B16957" s="1">
        <v>61.5474999999999</v>
      </c>
      <c r="D16957">
        <f t="shared" si="264"/>
        <v>17.264945974026048</v>
      </c>
    </row>
    <row r="16958" spans="1:4" x14ac:dyDescent="0.2">
      <c r="A16958">
        <v>224.05747008323601</v>
      </c>
      <c r="B16958" s="1">
        <v>61.6206999999999</v>
      </c>
      <c r="D16958">
        <f t="shared" si="264"/>
        <v>17.286145974026049</v>
      </c>
    </row>
    <row r="16959" spans="1:4" x14ac:dyDescent="0.2">
      <c r="A16959">
        <v>224.06976509094201</v>
      </c>
      <c r="B16959" s="1">
        <v>61.5994999999999</v>
      </c>
      <c r="D16959">
        <f t="shared" si="264"/>
        <v>17.188545974026049</v>
      </c>
    </row>
    <row r="16960" spans="1:4" x14ac:dyDescent="0.2">
      <c r="A16960">
        <v>224.082435131073</v>
      </c>
      <c r="B16960" s="1">
        <v>61.697099999999899</v>
      </c>
      <c r="D16960">
        <f t="shared" si="264"/>
        <v>16.881245974026051</v>
      </c>
    </row>
    <row r="16961" spans="1:4" x14ac:dyDescent="0.2">
      <c r="A16961">
        <v>224.098345041275</v>
      </c>
      <c r="B16961" s="1">
        <v>62.004399999999897</v>
      </c>
      <c r="D16961">
        <f t="shared" si="264"/>
        <v>16.434645974025948</v>
      </c>
    </row>
    <row r="16962" spans="1:4" x14ac:dyDescent="0.2">
      <c r="A16962">
        <v>224.11072993278501</v>
      </c>
      <c r="B16962" s="1">
        <v>62.451000000000001</v>
      </c>
      <c r="D16962">
        <f t="shared" si="264"/>
        <v>15.921945974025945</v>
      </c>
    </row>
    <row r="16963" spans="1:4" x14ac:dyDescent="0.2">
      <c r="A16963">
        <v>224.12301707267699</v>
      </c>
      <c r="B16963" s="1">
        <v>62.963700000000003</v>
      </c>
      <c r="D16963">
        <f t="shared" ref="D16963:D17026" si="265">$C$2 - B16964</f>
        <v>15.435745974026048</v>
      </c>
    </row>
    <row r="16964" spans="1:4" x14ac:dyDescent="0.2">
      <c r="A16964">
        <v>224.13535213470399</v>
      </c>
      <c r="B16964" s="1">
        <v>63.4498999999999</v>
      </c>
      <c r="D16964">
        <f t="shared" si="265"/>
        <v>15.09204597402605</v>
      </c>
    </row>
    <row r="16965" spans="1:4" x14ac:dyDescent="0.2">
      <c r="A16965">
        <v>224.15179014205901</v>
      </c>
      <c r="B16965" s="1">
        <v>63.793599999999898</v>
      </c>
      <c r="D16965">
        <f t="shared" si="265"/>
        <v>14.402045974026052</v>
      </c>
    </row>
    <row r="16966" spans="1:4" x14ac:dyDescent="0.2">
      <c r="A16966">
        <v>224.16395020484899</v>
      </c>
      <c r="B16966" s="1">
        <v>64.483599999999896</v>
      </c>
      <c r="D16966">
        <f t="shared" si="265"/>
        <v>13.900945974025944</v>
      </c>
    </row>
    <row r="16967" spans="1:4" x14ac:dyDescent="0.2">
      <c r="A16967">
        <v>224.17676901817299</v>
      </c>
      <c r="B16967" s="1">
        <v>64.984700000000004</v>
      </c>
      <c r="D16967">
        <f t="shared" si="265"/>
        <v>13.34334597402605</v>
      </c>
    </row>
    <row r="16968" spans="1:4" x14ac:dyDescent="0.2">
      <c r="A16968">
        <v>224.189713954925</v>
      </c>
      <c r="B16968" s="1">
        <v>65.542299999999898</v>
      </c>
      <c r="D16968">
        <f t="shared" si="265"/>
        <v>12.828645974025946</v>
      </c>
    </row>
    <row r="16969" spans="1:4" x14ac:dyDescent="0.2">
      <c r="A16969">
        <v>224.20483708381599</v>
      </c>
      <c r="B16969" s="1">
        <v>66.057000000000002</v>
      </c>
      <c r="D16969">
        <f t="shared" si="265"/>
        <v>12.30994597402605</v>
      </c>
    </row>
    <row r="16970" spans="1:4" x14ac:dyDescent="0.2">
      <c r="A16970">
        <v>224.217174053192</v>
      </c>
      <c r="B16970" s="1">
        <v>66.575699999999898</v>
      </c>
      <c r="D16970">
        <f t="shared" si="265"/>
        <v>11.694045974026054</v>
      </c>
    </row>
    <row r="16971" spans="1:4" x14ac:dyDescent="0.2">
      <c r="A16971">
        <v>224.22993803024201</v>
      </c>
      <c r="B16971" s="1">
        <v>67.191599999999895</v>
      </c>
      <c r="D16971">
        <f t="shared" si="265"/>
        <v>10.909345974026053</v>
      </c>
    </row>
    <row r="16972" spans="1:4" x14ac:dyDescent="0.2">
      <c r="A16972">
        <v>224.241899013519</v>
      </c>
      <c r="B16972" s="1">
        <v>67.976299999999895</v>
      </c>
      <c r="D16972">
        <f t="shared" si="265"/>
        <v>9.9012459740260539</v>
      </c>
    </row>
    <row r="16973" spans="1:4" x14ac:dyDescent="0.2">
      <c r="A16973">
        <v>224.254215955734</v>
      </c>
      <c r="B16973" s="1">
        <v>68.984399999999894</v>
      </c>
      <c r="D16973">
        <f t="shared" si="265"/>
        <v>7.8838459740259452</v>
      </c>
    </row>
    <row r="16974" spans="1:4" x14ac:dyDescent="0.2">
      <c r="A16974">
        <v>224.27043104171699</v>
      </c>
      <c r="B16974" s="1">
        <v>71.001800000000003</v>
      </c>
      <c r="D16974">
        <f t="shared" si="265"/>
        <v>7.1170459740259417</v>
      </c>
    </row>
    <row r="16975" spans="1:4" x14ac:dyDescent="0.2">
      <c r="A16975">
        <v>224.282942056655</v>
      </c>
      <c r="B16975" s="1">
        <v>71.768600000000006</v>
      </c>
      <c r="D16975">
        <f t="shared" si="265"/>
        <v>6.5100459740259424</v>
      </c>
    </row>
    <row r="16976" spans="1:4" x14ac:dyDescent="0.2">
      <c r="A16976">
        <v>224.295475006103</v>
      </c>
      <c r="B16976" s="1">
        <v>72.375600000000006</v>
      </c>
      <c r="D16976">
        <f t="shared" si="265"/>
        <v>6.0318459740259414</v>
      </c>
    </row>
    <row r="16977" spans="1:4" x14ac:dyDescent="0.2">
      <c r="A16977">
        <v>224.30766105651799</v>
      </c>
      <c r="B16977" s="1">
        <v>72.853800000000007</v>
      </c>
      <c r="D16977">
        <f t="shared" si="265"/>
        <v>5.6226459740259429</v>
      </c>
    </row>
    <row r="16978" spans="1:4" x14ac:dyDescent="0.2">
      <c r="A16978">
        <v>224.323884010314</v>
      </c>
      <c r="B16978" s="1">
        <v>73.263000000000005</v>
      </c>
      <c r="D16978">
        <f t="shared" si="265"/>
        <v>5.1297459740260507</v>
      </c>
    </row>
    <row r="16979" spans="1:4" x14ac:dyDescent="0.2">
      <c r="A16979">
        <v>224.33603000640801</v>
      </c>
      <c r="B16979" s="1">
        <v>73.755899999999897</v>
      </c>
      <c r="D16979">
        <f t="shared" si="265"/>
        <v>4.4205459740259414</v>
      </c>
    </row>
    <row r="16980" spans="1:4" x14ac:dyDescent="0.2">
      <c r="A16980">
        <v>224.348402023315</v>
      </c>
      <c r="B16980" s="1">
        <v>74.465100000000007</v>
      </c>
      <c r="D16980">
        <f t="shared" si="265"/>
        <v>3.5877459740260491</v>
      </c>
    </row>
    <row r="16981" spans="1:4" x14ac:dyDescent="0.2">
      <c r="A16981">
        <v>224.360622167587</v>
      </c>
      <c r="B16981" s="1">
        <v>75.297899999999899</v>
      </c>
      <c r="D16981">
        <f t="shared" si="265"/>
        <v>2.7479459740260523</v>
      </c>
    </row>
    <row r="16982" spans="1:4" x14ac:dyDescent="0.2">
      <c r="A16982">
        <v>224.37696528434699</v>
      </c>
      <c r="B16982" s="1">
        <v>76.137699999999896</v>
      </c>
      <c r="D16982">
        <f t="shared" si="265"/>
        <v>1.2131459740260482</v>
      </c>
    </row>
    <row r="16983" spans="1:4" x14ac:dyDescent="0.2">
      <c r="A16983">
        <v>224.389263153076</v>
      </c>
      <c r="B16983" s="1">
        <v>77.6724999999999</v>
      </c>
      <c r="D16983">
        <f t="shared" si="265"/>
        <v>0.46164597402594154</v>
      </c>
    </row>
    <row r="16984" spans="1:4" x14ac:dyDescent="0.2">
      <c r="A16984">
        <v>224.40155816078101</v>
      </c>
      <c r="B16984" s="1">
        <v>78.424000000000007</v>
      </c>
      <c r="D16984">
        <f t="shared" si="265"/>
        <v>-0.25095402597405325</v>
      </c>
    </row>
    <row r="16985" spans="1:4" x14ac:dyDescent="0.2">
      <c r="A16985">
        <v>224.41393613815299</v>
      </c>
      <c r="B16985" s="1">
        <v>79.136600000000001</v>
      </c>
      <c r="D16985">
        <f t="shared" si="265"/>
        <v>-0.82525402597394759</v>
      </c>
    </row>
    <row r="16986" spans="1:4" x14ac:dyDescent="0.2">
      <c r="A16986">
        <v>224.430537939071</v>
      </c>
      <c r="B16986" s="1">
        <v>79.710899999999896</v>
      </c>
      <c r="D16986">
        <f t="shared" si="265"/>
        <v>-1.321354025973946</v>
      </c>
    </row>
    <row r="16987" spans="1:4" x14ac:dyDescent="0.2">
      <c r="A16987">
        <v>224.44251394271799</v>
      </c>
      <c r="B16987" s="1">
        <v>80.206999999999894</v>
      </c>
      <c r="D16987">
        <f t="shared" si="265"/>
        <v>-1.7789540259739454</v>
      </c>
    </row>
    <row r="16988" spans="1:4" x14ac:dyDescent="0.2">
      <c r="A16988">
        <v>224.45482015609701</v>
      </c>
      <c r="B16988" s="1">
        <v>80.664599999999893</v>
      </c>
      <c r="D16988">
        <f t="shared" si="265"/>
        <v>-2.2468540259739456</v>
      </c>
    </row>
    <row r="16989" spans="1:4" x14ac:dyDescent="0.2">
      <c r="A16989">
        <v>224.467142105102</v>
      </c>
      <c r="B16989" s="1">
        <v>81.132499999999894</v>
      </c>
      <c r="D16989">
        <f t="shared" si="265"/>
        <v>-2.769354025974053</v>
      </c>
    </row>
    <row r="16990" spans="1:4" x14ac:dyDescent="0.2">
      <c r="A16990">
        <v>224.47944307327199</v>
      </c>
      <c r="B16990" s="1">
        <v>81.655000000000001</v>
      </c>
      <c r="D16990">
        <f t="shared" si="265"/>
        <v>-3.8208540259740573</v>
      </c>
    </row>
    <row r="16991" spans="1:4" x14ac:dyDescent="0.2">
      <c r="A16991">
        <v>224.49572420120199</v>
      </c>
      <c r="B16991" s="1">
        <v>82.706500000000005</v>
      </c>
      <c r="D16991">
        <f t="shared" si="265"/>
        <v>-4.2975540259739518</v>
      </c>
    </row>
    <row r="16992" spans="1:4" x14ac:dyDescent="0.2">
      <c r="A16992">
        <v>224.50805807113599</v>
      </c>
      <c r="B16992" s="1">
        <v>83.1831999999999</v>
      </c>
      <c r="D16992">
        <f t="shared" si="265"/>
        <v>-4.7349540259739484</v>
      </c>
    </row>
    <row r="16993" spans="1:4" x14ac:dyDescent="0.2">
      <c r="A16993">
        <v>224.52045607566799</v>
      </c>
      <c r="B16993" s="1">
        <v>83.620599999999897</v>
      </c>
      <c r="D16993">
        <f t="shared" si="265"/>
        <v>-5.1633540259740585</v>
      </c>
    </row>
    <row r="16994" spans="1:4" x14ac:dyDescent="0.2">
      <c r="A16994">
        <v>224.53258228301999</v>
      </c>
      <c r="B16994" s="1">
        <v>84.049000000000007</v>
      </c>
      <c r="D16994">
        <f t="shared" si="265"/>
        <v>-5.5687540259740587</v>
      </c>
    </row>
    <row r="16995" spans="1:4" x14ac:dyDescent="0.2">
      <c r="A16995">
        <v>224.54897117614701</v>
      </c>
      <c r="B16995" s="1">
        <v>84.454400000000007</v>
      </c>
      <c r="D16995">
        <f t="shared" si="265"/>
        <v>-5.9925540259740586</v>
      </c>
    </row>
    <row r="16996" spans="1:4" x14ac:dyDescent="0.2">
      <c r="A16996">
        <v>224.56119108199999</v>
      </c>
      <c r="B16996" s="1">
        <v>84.878200000000007</v>
      </c>
      <c r="D16996">
        <f t="shared" si="265"/>
        <v>-6.4004540259740565</v>
      </c>
    </row>
    <row r="16997" spans="1:4" x14ac:dyDescent="0.2">
      <c r="A16997">
        <v>224.57370400428701</v>
      </c>
      <c r="B16997" s="1">
        <v>85.286100000000005</v>
      </c>
      <c r="D16997">
        <f t="shared" si="265"/>
        <v>-6.7363540259739523</v>
      </c>
    </row>
    <row r="16998" spans="1:4" x14ac:dyDescent="0.2">
      <c r="A16998">
        <v>224.586012125015</v>
      </c>
      <c r="B16998" s="1">
        <v>85.6219999999999</v>
      </c>
      <c r="D16998">
        <f t="shared" si="265"/>
        <v>-7.0109540259740584</v>
      </c>
    </row>
    <row r="16999" spans="1:4" x14ac:dyDescent="0.2">
      <c r="A16999">
        <v>224.60247707366901</v>
      </c>
      <c r="B16999" s="1">
        <v>85.896600000000007</v>
      </c>
      <c r="D16999">
        <f t="shared" si="265"/>
        <v>-7.5742540259740565</v>
      </c>
    </row>
    <row r="17000" spans="1:4" x14ac:dyDescent="0.2">
      <c r="A17000">
        <v>224.61443996429401</v>
      </c>
      <c r="B17000" s="1">
        <v>86.459900000000005</v>
      </c>
      <c r="D17000">
        <f t="shared" si="265"/>
        <v>-7.8805540259739502</v>
      </c>
    </row>
    <row r="17001" spans="1:4" x14ac:dyDescent="0.2">
      <c r="A17001">
        <v>224.62682819366401</v>
      </c>
      <c r="B17001" s="1">
        <v>86.766199999999898</v>
      </c>
      <c r="D17001">
        <f t="shared" si="265"/>
        <v>-8.0117540259740565</v>
      </c>
    </row>
    <row r="17002" spans="1:4" x14ac:dyDescent="0.2">
      <c r="A17002">
        <v>224.63917803764301</v>
      </c>
      <c r="B17002" s="1">
        <v>86.897400000000005</v>
      </c>
      <c r="D17002">
        <f t="shared" si="265"/>
        <v>-7.8874540259739518</v>
      </c>
    </row>
    <row r="17003" spans="1:4" x14ac:dyDescent="0.2">
      <c r="A17003">
        <v>224.65537786483699</v>
      </c>
      <c r="B17003" s="1">
        <v>86.7730999999999</v>
      </c>
      <c r="D17003">
        <f t="shared" si="265"/>
        <v>-7.2124540259740542</v>
      </c>
    </row>
    <row r="17004" spans="1:4" x14ac:dyDescent="0.2">
      <c r="A17004">
        <v>224.667789220809</v>
      </c>
      <c r="B17004" s="1">
        <v>86.098100000000002</v>
      </c>
      <c r="D17004">
        <f t="shared" si="265"/>
        <v>-6.227754025973951</v>
      </c>
    </row>
    <row r="17005" spans="1:4" x14ac:dyDescent="0.2">
      <c r="A17005">
        <v>224.68045020103401</v>
      </c>
      <c r="B17005" s="1">
        <v>85.113399999999899</v>
      </c>
      <c r="D17005">
        <f t="shared" si="265"/>
        <v>-5.1762540259739467</v>
      </c>
    </row>
    <row r="17006" spans="1:4" x14ac:dyDescent="0.2">
      <c r="A17006">
        <v>224.692442178726</v>
      </c>
      <c r="B17006" s="1">
        <v>84.061899999999895</v>
      </c>
      <c r="D17006">
        <f t="shared" si="265"/>
        <v>-4.1006540259739523</v>
      </c>
    </row>
    <row r="17007" spans="1:4" x14ac:dyDescent="0.2">
      <c r="A17007">
        <v>224.704784154891</v>
      </c>
      <c r="B17007" s="1">
        <v>82.9862999999999</v>
      </c>
      <c r="D17007">
        <f t="shared" si="265"/>
        <v>-2.3206540259739512</v>
      </c>
    </row>
    <row r="17008" spans="1:4" x14ac:dyDescent="0.2">
      <c r="A17008">
        <v>224.720957040786</v>
      </c>
      <c r="B17008" s="1">
        <v>81.206299999999899</v>
      </c>
      <c r="D17008">
        <f t="shared" si="265"/>
        <v>-1.7219540259740569</v>
      </c>
    </row>
    <row r="17009" spans="1:4" x14ac:dyDescent="0.2">
      <c r="A17009">
        <v>224.73328685760401</v>
      </c>
      <c r="B17009" s="1">
        <v>80.607600000000005</v>
      </c>
      <c r="D17009">
        <f t="shared" si="265"/>
        <v>-1.3954540259739474</v>
      </c>
    </row>
    <row r="17010" spans="1:4" x14ac:dyDescent="0.2">
      <c r="A17010">
        <v>224.745646238327</v>
      </c>
      <c r="B17010" s="1">
        <v>80.281099999999896</v>
      </c>
      <c r="D17010">
        <f t="shared" si="265"/>
        <v>-1.3973540259740531</v>
      </c>
    </row>
    <row r="17011" spans="1:4" x14ac:dyDescent="0.2">
      <c r="A17011">
        <v>224.75825524330099</v>
      </c>
      <c r="B17011" s="1">
        <v>80.283000000000001</v>
      </c>
      <c r="D17011">
        <f t="shared" si="265"/>
        <v>-1.6486540259740536</v>
      </c>
    </row>
    <row r="17012" spans="1:4" x14ac:dyDescent="0.2">
      <c r="A17012">
        <v>224.77429294586099</v>
      </c>
      <c r="B17012" s="1">
        <v>80.534300000000002</v>
      </c>
      <c r="D17012">
        <f t="shared" si="265"/>
        <v>-2.0449540259739507</v>
      </c>
    </row>
    <row r="17013" spans="1:4" x14ac:dyDescent="0.2">
      <c r="A17013">
        <v>224.78656625747601</v>
      </c>
      <c r="B17013" s="1">
        <v>80.930599999999899</v>
      </c>
      <c r="D17013">
        <f t="shared" si="265"/>
        <v>-2.4052540259739459</v>
      </c>
    </row>
    <row r="17014" spans="1:4" x14ac:dyDescent="0.2">
      <c r="A17014">
        <v>224.798954010009</v>
      </c>
      <c r="B17014" s="1">
        <v>81.290899999999894</v>
      </c>
      <c r="D17014">
        <f t="shared" si="265"/>
        <v>-2.6656540259739501</v>
      </c>
    </row>
    <row r="17015" spans="1:4" x14ac:dyDescent="0.2">
      <c r="A17015">
        <v>224.81139826774501</v>
      </c>
      <c r="B17015" s="1">
        <v>81.551299999999898</v>
      </c>
      <c r="D17015">
        <f t="shared" si="265"/>
        <v>-2.8169540259740558</v>
      </c>
    </row>
    <row r="17016" spans="1:4" x14ac:dyDescent="0.2">
      <c r="A17016">
        <v>224.82744121551499</v>
      </c>
      <c r="B17016" s="1">
        <v>81.702600000000004</v>
      </c>
      <c r="D17016">
        <f t="shared" si="265"/>
        <v>-3.124954025973949</v>
      </c>
    </row>
    <row r="17017" spans="1:4" x14ac:dyDescent="0.2">
      <c r="A17017">
        <v>224.83996486663801</v>
      </c>
      <c r="B17017" s="1">
        <v>82.010599999999897</v>
      </c>
      <c r="D17017">
        <f t="shared" si="265"/>
        <v>-3.410454025973948</v>
      </c>
    </row>
    <row r="17018" spans="1:4" x14ac:dyDescent="0.2">
      <c r="A17018">
        <v>224.852097034454</v>
      </c>
      <c r="B17018" s="1">
        <v>82.296099999999896</v>
      </c>
      <c r="D17018">
        <f t="shared" si="265"/>
        <v>-3.7927540259739487</v>
      </c>
    </row>
    <row r="17019" spans="1:4" x14ac:dyDescent="0.2">
      <c r="A17019">
        <v>224.864428997039</v>
      </c>
      <c r="B17019" s="1">
        <v>82.678399999999897</v>
      </c>
      <c r="D17019">
        <f t="shared" si="265"/>
        <v>-4.1893540259740547</v>
      </c>
    </row>
    <row r="17020" spans="1:4" x14ac:dyDescent="0.2">
      <c r="A17020">
        <v>224.88061809539701</v>
      </c>
      <c r="B17020" s="1">
        <v>83.075000000000003</v>
      </c>
      <c r="D17020">
        <f t="shared" si="265"/>
        <v>-4.5517540259739491</v>
      </c>
    </row>
    <row r="17021" spans="1:4" x14ac:dyDescent="0.2">
      <c r="A17021">
        <v>224.89316725730799</v>
      </c>
      <c r="B17021" s="1">
        <v>83.437399999999897</v>
      </c>
      <c r="D17021">
        <f t="shared" si="265"/>
        <v>-4.9044540259739478</v>
      </c>
    </row>
    <row r="17022" spans="1:4" x14ac:dyDescent="0.2">
      <c r="A17022">
        <v>224.90531706809901</v>
      </c>
      <c r="B17022" s="1">
        <v>83.790099999999896</v>
      </c>
      <c r="D17022">
        <f t="shared" si="265"/>
        <v>-5.247354025973948</v>
      </c>
    </row>
    <row r="17023" spans="1:4" x14ac:dyDescent="0.2">
      <c r="A17023">
        <v>224.91759109496999</v>
      </c>
      <c r="B17023" s="1">
        <v>84.132999999999896</v>
      </c>
      <c r="D17023">
        <f t="shared" si="265"/>
        <v>-5.4038540259740557</v>
      </c>
    </row>
    <row r="17024" spans="1:4" x14ac:dyDescent="0.2">
      <c r="A17024">
        <v>224.92997717857301</v>
      </c>
      <c r="B17024" s="1">
        <v>84.289500000000004</v>
      </c>
      <c r="D17024">
        <f t="shared" si="265"/>
        <v>-4.766754025974052</v>
      </c>
    </row>
    <row r="17025" spans="1:4" x14ac:dyDescent="0.2">
      <c r="A17025">
        <v>224.94649600982601</v>
      </c>
      <c r="B17025" s="1">
        <v>83.6524</v>
      </c>
      <c r="D17025">
        <f t="shared" si="265"/>
        <v>-4.3976540259739494</v>
      </c>
    </row>
    <row r="17026" spans="1:4" x14ac:dyDescent="0.2">
      <c r="A17026">
        <v>224.958527088165</v>
      </c>
      <c r="B17026" s="1">
        <v>83.283299999999898</v>
      </c>
      <c r="D17026">
        <f t="shared" si="265"/>
        <v>-4.2419540259740529</v>
      </c>
    </row>
    <row r="17027" spans="1:4" x14ac:dyDescent="0.2">
      <c r="A17027">
        <v>224.97088313102699</v>
      </c>
      <c r="B17027" s="1">
        <v>83.127600000000001</v>
      </c>
      <c r="D17027">
        <f t="shared" ref="D17027:D17090" si="266">$C$2 - B17028</f>
        <v>-4.271954025974054</v>
      </c>
    </row>
    <row r="17028" spans="1:4" x14ac:dyDescent="0.2">
      <c r="A17028">
        <v>224.98341298103301</v>
      </c>
      <c r="B17028" s="1">
        <v>83.157600000000002</v>
      </c>
      <c r="D17028">
        <f t="shared" si="266"/>
        <v>-4.258854025973946</v>
      </c>
    </row>
    <row r="17029" spans="1:4" x14ac:dyDescent="0.2">
      <c r="A17029">
        <v>224.99995398521401</v>
      </c>
      <c r="B17029" s="1">
        <v>83.144499999999894</v>
      </c>
      <c r="D17029">
        <f t="shared" si="266"/>
        <v>-4.0538540259739477</v>
      </c>
    </row>
    <row r="17030" spans="1:4" x14ac:dyDescent="0.2">
      <c r="A17030">
        <v>225.01189208030701</v>
      </c>
      <c r="B17030" s="1">
        <v>82.939499999999896</v>
      </c>
      <c r="D17030">
        <f t="shared" si="266"/>
        <v>-3.7177540259739459</v>
      </c>
    </row>
    <row r="17031" spans="1:4" x14ac:dyDescent="0.2">
      <c r="A17031">
        <v>225.02422714233299</v>
      </c>
      <c r="B17031" s="1">
        <v>82.603399999999894</v>
      </c>
      <c r="D17031">
        <f t="shared" si="266"/>
        <v>-3.3064540259739488</v>
      </c>
    </row>
    <row r="17032" spans="1:4" x14ac:dyDescent="0.2">
      <c r="A17032">
        <v>225.03658509254399</v>
      </c>
      <c r="B17032" s="1">
        <v>82.192099999999897</v>
      </c>
      <c r="D17032">
        <f t="shared" si="266"/>
        <v>-2.8868540259739461</v>
      </c>
    </row>
    <row r="17033" spans="1:4" x14ac:dyDescent="0.2">
      <c r="A17033">
        <v>225.05271100997899</v>
      </c>
      <c r="B17033" s="1">
        <v>81.772499999999894</v>
      </c>
      <c r="D17033">
        <f t="shared" si="266"/>
        <v>-2.0893540259739467</v>
      </c>
    </row>
    <row r="17034" spans="1:4" x14ac:dyDescent="0.2">
      <c r="A17034">
        <v>225.06505393981899</v>
      </c>
      <c r="B17034" s="1">
        <v>80.974999999999895</v>
      </c>
      <c r="D17034">
        <f t="shared" si="266"/>
        <v>-1.5477540259740579</v>
      </c>
    </row>
    <row r="17035" spans="1:4" x14ac:dyDescent="0.2">
      <c r="A17035">
        <v>225.077491998672</v>
      </c>
      <c r="B17035" s="1">
        <v>80.433400000000006</v>
      </c>
      <c r="D17035">
        <f t="shared" si="266"/>
        <v>-1.0266540259740538</v>
      </c>
    </row>
    <row r="17036" spans="1:4" x14ac:dyDescent="0.2">
      <c r="A17036">
        <v>225.08972311019801</v>
      </c>
      <c r="B17036" s="1">
        <v>79.912300000000002</v>
      </c>
      <c r="D17036">
        <f t="shared" si="266"/>
        <v>-0.53335402597394932</v>
      </c>
    </row>
    <row r="17037" spans="1:4" x14ac:dyDescent="0.2">
      <c r="A17037">
        <v>225.10590314865101</v>
      </c>
      <c r="B17037" s="1">
        <v>79.418999999999897</v>
      </c>
      <c r="D17037">
        <f t="shared" si="266"/>
        <v>-4.2454025974052456E-2</v>
      </c>
    </row>
    <row r="17038" spans="1:4" x14ac:dyDescent="0.2">
      <c r="A17038">
        <v>225.118274211883</v>
      </c>
      <c r="B17038" s="1">
        <v>78.928100000000001</v>
      </c>
      <c r="D17038">
        <f t="shared" si="266"/>
        <v>0.61494597402594309</v>
      </c>
    </row>
    <row r="17039" spans="1:4" x14ac:dyDescent="0.2">
      <c r="A17039">
        <v>225.13099694252</v>
      </c>
      <c r="B17039" s="1">
        <v>78.270700000000005</v>
      </c>
      <c r="D17039">
        <f t="shared" si="266"/>
        <v>1.5099459740260528</v>
      </c>
    </row>
    <row r="17040" spans="1:4" x14ac:dyDescent="0.2">
      <c r="A17040">
        <v>225.142910957336</v>
      </c>
      <c r="B17040" s="1">
        <v>77.375699999999895</v>
      </c>
      <c r="D17040">
        <f t="shared" si="266"/>
        <v>2.5124459740260505</v>
      </c>
    </row>
    <row r="17041" spans="1:4" x14ac:dyDescent="0.2">
      <c r="A17041">
        <v>225.15526914596501</v>
      </c>
      <c r="B17041" s="1">
        <v>76.373199999999898</v>
      </c>
      <c r="D17041">
        <f t="shared" si="266"/>
        <v>4.1555459740260545</v>
      </c>
    </row>
    <row r="17042" spans="1:4" x14ac:dyDescent="0.2">
      <c r="A17042">
        <v>225.171494960784</v>
      </c>
      <c r="B17042" s="1">
        <v>74.730099999999894</v>
      </c>
      <c r="D17042">
        <f t="shared" si="266"/>
        <v>4.8510459740260501</v>
      </c>
    </row>
    <row r="17043" spans="1:4" x14ac:dyDescent="0.2">
      <c r="A17043">
        <v>225.18388104438699</v>
      </c>
      <c r="B17043" s="1">
        <v>74.034599999999898</v>
      </c>
      <c r="D17043">
        <f t="shared" si="266"/>
        <v>5.6320459740259423</v>
      </c>
    </row>
    <row r="17044" spans="1:4" x14ac:dyDescent="0.2">
      <c r="A17044">
        <v>225.19633722305201</v>
      </c>
      <c r="B17044" s="1">
        <v>73.253600000000006</v>
      </c>
      <c r="D17044">
        <f t="shared" si="266"/>
        <v>6.466945974025947</v>
      </c>
    </row>
    <row r="17045" spans="1:4" x14ac:dyDescent="0.2">
      <c r="A17045">
        <v>225.20854806899999</v>
      </c>
      <c r="B17045" s="1">
        <v>72.418700000000001</v>
      </c>
      <c r="D17045">
        <f t="shared" si="266"/>
        <v>7.3864459740259463</v>
      </c>
    </row>
    <row r="17046" spans="1:4" x14ac:dyDescent="0.2">
      <c r="A17046">
        <v>225.22472405433601</v>
      </c>
      <c r="B17046" s="1">
        <v>71.499200000000002</v>
      </c>
      <c r="D17046">
        <f t="shared" si="266"/>
        <v>8.26114597402605</v>
      </c>
    </row>
    <row r="17047" spans="1:4" x14ac:dyDescent="0.2">
      <c r="A17047">
        <v>225.237134218215</v>
      </c>
      <c r="B17047" s="1">
        <v>70.624499999999898</v>
      </c>
      <c r="D17047">
        <f t="shared" si="266"/>
        <v>8.9615459740260519</v>
      </c>
    </row>
    <row r="17048" spans="1:4" x14ac:dyDescent="0.2">
      <c r="A17048">
        <v>225.24951291084199</v>
      </c>
      <c r="B17048" s="1">
        <v>69.924099999999896</v>
      </c>
      <c r="D17048">
        <f t="shared" si="266"/>
        <v>9.5589459740259457</v>
      </c>
    </row>
    <row r="17049" spans="1:4" x14ac:dyDescent="0.2">
      <c r="A17049">
        <v>225.26168918609599</v>
      </c>
      <c r="B17049" s="1">
        <v>69.326700000000002</v>
      </c>
      <c r="D17049">
        <f t="shared" si="266"/>
        <v>10.113045974026051</v>
      </c>
    </row>
    <row r="17050" spans="1:4" x14ac:dyDescent="0.2">
      <c r="A17050">
        <v>225.27812814712499</v>
      </c>
      <c r="B17050" s="1">
        <v>68.772599999999898</v>
      </c>
      <c r="D17050">
        <f t="shared" si="266"/>
        <v>11.129445974025941</v>
      </c>
    </row>
    <row r="17051" spans="1:4" x14ac:dyDescent="0.2">
      <c r="A17051">
        <v>225.29028987884499</v>
      </c>
      <c r="B17051" s="1">
        <v>67.756200000000007</v>
      </c>
      <c r="D17051">
        <f t="shared" si="266"/>
        <v>11.62844597402605</v>
      </c>
    </row>
    <row r="17052" spans="1:4" x14ac:dyDescent="0.2">
      <c r="A17052">
        <v>225.302632093429</v>
      </c>
      <c r="B17052" s="1">
        <v>67.257199999999898</v>
      </c>
      <c r="D17052">
        <f t="shared" si="266"/>
        <v>12.132445974025941</v>
      </c>
    </row>
    <row r="17053" spans="1:4" x14ac:dyDescent="0.2">
      <c r="A17053">
        <v>225.315061092376</v>
      </c>
      <c r="B17053" s="1">
        <v>66.753200000000007</v>
      </c>
      <c r="D17053">
        <f t="shared" si="266"/>
        <v>12.592245974025943</v>
      </c>
    </row>
    <row r="17054" spans="1:4" x14ac:dyDescent="0.2">
      <c r="A17054">
        <v>225.331200122833</v>
      </c>
      <c r="B17054" s="1">
        <v>66.293400000000005</v>
      </c>
      <c r="D17054">
        <f t="shared" si="266"/>
        <v>12.950445974026053</v>
      </c>
    </row>
    <row r="17055" spans="1:4" x14ac:dyDescent="0.2">
      <c r="A17055">
        <v>225.34371829032801</v>
      </c>
      <c r="B17055" s="1">
        <v>65.935199999999895</v>
      </c>
      <c r="D17055">
        <f t="shared" si="266"/>
        <v>13.216845974025944</v>
      </c>
    </row>
    <row r="17056" spans="1:4" x14ac:dyDescent="0.2">
      <c r="A17056">
        <v>225.355884075164</v>
      </c>
      <c r="B17056" s="1">
        <v>65.668800000000005</v>
      </c>
      <c r="D17056">
        <f t="shared" si="266"/>
        <v>13.489445974026054</v>
      </c>
    </row>
    <row r="17057" spans="1:4" x14ac:dyDescent="0.2">
      <c r="A17057">
        <v>225.36816620826701</v>
      </c>
      <c r="B17057" s="1">
        <v>65.396199999999894</v>
      </c>
      <c r="D17057">
        <f t="shared" si="266"/>
        <v>13.849545974025943</v>
      </c>
    </row>
    <row r="17058" spans="1:4" x14ac:dyDescent="0.2">
      <c r="A17058">
        <v>225.38056302070601</v>
      </c>
      <c r="B17058" s="1">
        <v>65.036100000000005</v>
      </c>
      <c r="D17058">
        <f t="shared" si="266"/>
        <v>15.144245974026049</v>
      </c>
    </row>
    <row r="17059" spans="1:4" x14ac:dyDescent="0.2">
      <c r="A17059">
        <v>225.39702200889499</v>
      </c>
      <c r="B17059" s="1">
        <v>63.741399999999899</v>
      </c>
      <c r="D17059">
        <f t="shared" si="266"/>
        <v>16.081745974026049</v>
      </c>
    </row>
    <row r="17060" spans="1:4" x14ac:dyDescent="0.2">
      <c r="A17060">
        <v>225.40916419029199</v>
      </c>
      <c r="B17060" s="1">
        <v>62.803899999999899</v>
      </c>
      <c r="D17060">
        <f t="shared" si="266"/>
        <v>17.066745974026048</v>
      </c>
    </row>
    <row r="17061" spans="1:4" x14ac:dyDescent="0.2">
      <c r="A17061">
        <v>225.42142510414101</v>
      </c>
      <c r="B17061" s="1">
        <v>61.8188999999999</v>
      </c>
      <c r="D17061">
        <f t="shared" si="266"/>
        <v>17.93324597402605</v>
      </c>
    </row>
    <row r="17062" spans="1:4" x14ac:dyDescent="0.2">
      <c r="A17062">
        <v>225.43387126922599</v>
      </c>
      <c r="B17062" s="1">
        <v>60.952399999999898</v>
      </c>
      <c r="D17062">
        <f t="shared" si="266"/>
        <v>18.694945974026048</v>
      </c>
    </row>
    <row r="17063" spans="1:4" x14ac:dyDescent="0.2">
      <c r="A17063">
        <v>225.45027709007201</v>
      </c>
      <c r="B17063" s="1">
        <v>60.1906999999999</v>
      </c>
      <c r="D17063">
        <f t="shared" si="266"/>
        <v>19.368345974026049</v>
      </c>
    </row>
    <row r="17064" spans="1:4" x14ac:dyDescent="0.2">
      <c r="A17064">
        <v>225.46233701705901</v>
      </c>
      <c r="B17064" s="1">
        <v>59.517299999999899</v>
      </c>
      <c r="D17064">
        <f t="shared" si="266"/>
        <v>19.99124597402605</v>
      </c>
    </row>
    <row r="17065" spans="1:4" x14ac:dyDescent="0.2">
      <c r="A17065">
        <v>225.47472214698701</v>
      </c>
      <c r="B17065" s="1">
        <v>58.894399999999898</v>
      </c>
      <c r="D17065">
        <f t="shared" si="266"/>
        <v>20.601945974025945</v>
      </c>
    </row>
    <row r="17066" spans="1:4" x14ac:dyDescent="0.2">
      <c r="A17066">
        <v>225.487039089202</v>
      </c>
      <c r="B17066" s="1">
        <v>58.283700000000003</v>
      </c>
      <c r="D17066">
        <f t="shared" si="266"/>
        <v>21.15304597402605</v>
      </c>
    </row>
    <row r="17067" spans="1:4" x14ac:dyDescent="0.2">
      <c r="A17067">
        <v>225.50332903862</v>
      </c>
      <c r="B17067" s="1">
        <v>57.732599999999898</v>
      </c>
      <c r="D17067">
        <f t="shared" si="266"/>
        <v>22.609945974025948</v>
      </c>
    </row>
    <row r="17068" spans="1:4" x14ac:dyDescent="0.2">
      <c r="A17068">
        <v>225.51558709144501</v>
      </c>
      <c r="B17068" s="1">
        <v>56.275700000000001</v>
      </c>
      <c r="D17068">
        <f t="shared" si="266"/>
        <v>23.454445974026051</v>
      </c>
    </row>
    <row r="17069" spans="1:4" x14ac:dyDescent="0.2">
      <c r="A17069">
        <v>225.52814221382101</v>
      </c>
      <c r="B17069" s="1">
        <v>55.431199999999897</v>
      </c>
      <c r="D17069">
        <f t="shared" si="266"/>
        <v>24.242345974025945</v>
      </c>
    </row>
    <row r="17070" spans="1:4" x14ac:dyDescent="0.2">
      <c r="A17070">
        <v>225.54063630104</v>
      </c>
      <c r="B17070" s="1">
        <v>54.643300000000004</v>
      </c>
      <c r="D17070">
        <f t="shared" si="266"/>
        <v>24.934845974025947</v>
      </c>
    </row>
    <row r="17071" spans="1:4" x14ac:dyDescent="0.2">
      <c r="A17071">
        <v>225.55645704269401</v>
      </c>
      <c r="B17071" s="1">
        <v>53.950800000000001</v>
      </c>
      <c r="D17071">
        <f t="shared" si="266"/>
        <v>25.47904597402605</v>
      </c>
    </row>
    <row r="17072" spans="1:4" x14ac:dyDescent="0.2">
      <c r="A17072">
        <v>225.56880211830099</v>
      </c>
      <c r="B17072" s="1">
        <v>53.406599999999898</v>
      </c>
      <c r="D17072">
        <f t="shared" si="266"/>
        <v>25.875745974025946</v>
      </c>
    </row>
    <row r="17073" spans="1:4" x14ac:dyDescent="0.2">
      <c r="A17073">
        <v>225.581177234649</v>
      </c>
      <c r="B17073" s="1">
        <v>53.009900000000002</v>
      </c>
      <c r="D17073">
        <f t="shared" si="266"/>
        <v>26.193745974026051</v>
      </c>
    </row>
    <row r="17074" spans="1:4" x14ac:dyDescent="0.2">
      <c r="A17074">
        <v>225.593478202819</v>
      </c>
      <c r="B17074" s="1">
        <v>52.691899999999897</v>
      </c>
      <c r="D17074">
        <f t="shared" si="266"/>
        <v>26.461145974025946</v>
      </c>
    </row>
    <row r="17075" spans="1:4" x14ac:dyDescent="0.2">
      <c r="A17075">
        <v>225.609679222106</v>
      </c>
      <c r="B17075" s="1">
        <v>52.424500000000002</v>
      </c>
      <c r="D17075">
        <f t="shared" si="266"/>
        <v>26.899245974025945</v>
      </c>
    </row>
    <row r="17076" spans="1:4" x14ac:dyDescent="0.2">
      <c r="A17076">
        <v>225.62204122543301</v>
      </c>
      <c r="B17076" s="1">
        <v>51.986400000000003</v>
      </c>
      <c r="D17076">
        <f t="shared" si="266"/>
        <v>27.070945974025946</v>
      </c>
    </row>
    <row r="17077" spans="1:4" x14ac:dyDescent="0.2">
      <c r="A17077">
        <v>225.634403228759</v>
      </c>
      <c r="B17077" s="1">
        <v>51.814700000000002</v>
      </c>
      <c r="D17077">
        <f t="shared" si="266"/>
        <v>27.185045974025947</v>
      </c>
    </row>
    <row r="17078" spans="1:4" x14ac:dyDescent="0.2">
      <c r="A17078">
        <v>225.646684885025</v>
      </c>
      <c r="B17078" s="1">
        <v>51.700600000000001</v>
      </c>
      <c r="D17078">
        <f t="shared" si="266"/>
        <v>27.152345974026048</v>
      </c>
    </row>
    <row r="17079" spans="1:4" x14ac:dyDescent="0.2">
      <c r="A17079">
        <v>225.65904808044399</v>
      </c>
      <c r="B17079" s="1">
        <v>51.7332999999999</v>
      </c>
      <c r="D17079">
        <f t="shared" si="266"/>
        <v>26.984445974025945</v>
      </c>
    </row>
    <row r="17080" spans="1:4" x14ac:dyDescent="0.2">
      <c r="A17080">
        <v>225.67527294158899</v>
      </c>
      <c r="B17080" s="1">
        <v>51.901200000000003</v>
      </c>
      <c r="D17080">
        <f t="shared" si="266"/>
        <v>26.716545974025948</v>
      </c>
    </row>
    <row r="17081" spans="1:4" x14ac:dyDescent="0.2">
      <c r="A17081">
        <v>225.687602043151</v>
      </c>
      <c r="B17081" s="1">
        <v>52.1691</v>
      </c>
      <c r="D17081">
        <f t="shared" si="266"/>
        <v>26.474045974026048</v>
      </c>
    </row>
    <row r="17082" spans="1:4" x14ac:dyDescent="0.2">
      <c r="A17082">
        <v>225.699981212615</v>
      </c>
      <c r="B17082" s="1">
        <v>52.4115999999999</v>
      </c>
      <c r="D17082">
        <f t="shared" si="266"/>
        <v>26.311545974025947</v>
      </c>
    </row>
    <row r="17083" spans="1:4" x14ac:dyDescent="0.2">
      <c r="A17083">
        <v>225.713067054748</v>
      </c>
      <c r="B17083" s="1">
        <v>52.574100000000001</v>
      </c>
      <c r="D17083">
        <f t="shared" si="266"/>
        <v>26.266345974025946</v>
      </c>
    </row>
    <row r="17084" spans="1:4" x14ac:dyDescent="0.2">
      <c r="A17084">
        <v>225.728518247604</v>
      </c>
      <c r="B17084" s="1">
        <v>52.619300000000003</v>
      </c>
      <c r="D17084">
        <f t="shared" si="266"/>
        <v>26.401045974025948</v>
      </c>
    </row>
    <row r="17085" spans="1:4" x14ac:dyDescent="0.2">
      <c r="A17085">
        <v>225.741306066513</v>
      </c>
      <c r="B17085" s="1">
        <v>52.4846</v>
      </c>
      <c r="D17085">
        <f t="shared" si="266"/>
        <v>26.245645974025948</v>
      </c>
    </row>
    <row r="17086" spans="1:4" x14ac:dyDescent="0.2">
      <c r="A17086">
        <v>225.75324416160501</v>
      </c>
      <c r="B17086" s="1">
        <v>52.64</v>
      </c>
      <c r="D17086">
        <f t="shared" si="266"/>
        <v>25.854945974025945</v>
      </c>
    </row>
    <row r="17087" spans="1:4" x14ac:dyDescent="0.2">
      <c r="A17087">
        <v>225.76558804512001</v>
      </c>
      <c r="B17087" s="1">
        <v>53.030700000000003</v>
      </c>
      <c r="D17087">
        <f t="shared" si="266"/>
        <v>25.322245974025947</v>
      </c>
    </row>
    <row r="17088" spans="1:4" x14ac:dyDescent="0.2">
      <c r="A17088">
        <v>225.781763076782</v>
      </c>
      <c r="B17088" s="1">
        <v>53.563400000000001</v>
      </c>
      <c r="D17088">
        <f t="shared" si="266"/>
        <v>24.701945974025946</v>
      </c>
    </row>
    <row r="17089" spans="1:4" x14ac:dyDescent="0.2">
      <c r="A17089">
        <v>225.794151067733</v>
      </c>
      <c r="B17089" s="1">
        <v>54.183700000000002</v>
      </c>
      <c r="D17089">
        <f t="shared" si="266"/>
        <v>23.995145974025945</v>
      </c>
    </row>
    <row r="17090" spans="1:4" x14ac:dyDescent="0.2">
      <c r="A17090">
        <v>225.80636596679599</v>
      </c>
      <c r="B17090" s="1">
        <v>54.890500000000003</v>
      </c>
      <c r="D17090">
        <f t="shared" si="266"/>
        <v>23.165745974025945</v>
      </c>
    </row>
    <row r="17091" spans="1:4" x14ac:dyDescent="0.2">
      <c r="A17091">
        <v>225.81880116462699</v>
      </c>
      <c r="B17091" s="1">
        <v>55.719900000000003</v>
      </c>
      <c r="D17091">
        <f t="shared" ref="D17091:D17154" si="267">$C$2 - B17092</f>
        <v>22.200245974025947</v>
      </c>
    </row>
    <row r="17092" spans="1:4" x14ac:dyDescent="0.2">
      <c r="A17092">
        <v>225.83497309684699</v>
      </c>
      <c r="B17092" s="1">
        <v>56.685400000000001</v>
      </c>
      <c r="D17092">
        <f t="shared" si="267"/>
        <v>20.22904597402605</v>
      </c>
    </row>
    <row r="17093" spans="1:4" x14ac:dyDescent="0.2">
      <c r="A17093">
        <v>225.84730124473501</v>
      </c>
      <c r="B17093" s="1">
        <v>58.656599999999898</v>
      </c>
      <c r="D17093">
        <f t="shared" si="267"/>
        <v>19.382245974026048</v>
      </c>
    </row>
    <row r="17094" spans="1:4" x14ac:dyDescent="0.2">
      <c r="A17094">
        <v>225.85975718498199</v>
      </c>
      <c r="B17094" s="1">
        <v>59.5033999999999</v>
      </c>
      <c r="D17094">
        <f t="shared" si="267"/>
        <v>18.658645974026051</v>
      </c>
    </row>
    <row r="17095" spans="1:4" x14ac:dyDescent="0.2">
      <c r="A17095">
        <v>225.87188315391501</v>
      </c>
      <c r="B17095" s="1">
        <v>60.226999999999897</v>
      </c>
      <c r="D17095">
        <f t="shared" si="267"/>
        <v>17.862445974025945</v>
      </c>
    </row>
    <row r="17096" spans="1:4" x14ac:dyDescent="0.2">
      <c r="A17096">
        <v>225.88431406021101</v>
      </c>
      <c r="B17096" s="1">
        <v>61.023200000000003</v>
      </c>
      <c r="D17096">
        <f t="shared" si="267"/>
        <v>16.78234597402605</v>
      </c>
    </row>
    <row r="17097" spans="1:4" x14ac:dyDescent="0.2">
      <c r="A17097">
        <v>225.90058922767599</v>
      </c>
      <c r="B17097" s="1">
        <v>62.103299999999898</v>
      </c>
      <c r="D17097">
        <f t="shared" si="267"/>
        <v>15.408445974025945</v>
      </c>
    </row>
    <row r="17098" spans="1:4" x14ac:dyDescent="0.2">
      <c r="A17098">
        <v>225.91290807723999</v>
      </c>
      <c r="B17098" s="1">
        <v>63.477200000000003</v>
      </c>
      <c r="D17098">
        <f t="shared" si="267"/>
        <v>13.917645974025945</v>
      </c>
    </row>
    <row r="17099" spans="1:4" x14ac:dyDescent="0.2">
      <c r="A17099">
        <v>225.92521500587401</v>
      </c>
      <c r="B17099" s="1">
        <v>64.968000000000004</v>
      </c>
      <c r="D17099">
        <f t="shared" si="267"/>
        <v>12.441045974026053</v>
      </c>
    </row>
    <row r="17100" spans="1:4" x14ac:dyDescent="0.2">
      <c r="A17100">
        <v>225.940495252609</v>
      </c>
      <c r="B17100" s="1">
        <v>66.444599999999895</v>
      </c>
      <c r="D17100">
        <f t="shared" si="267"/>
        <v>9.6436459740259437</v>
      </c>
    </row>
    <row r="17101" spans="1:4" x14ac:dyDescent="0.2">
      <c r="A17101">
        <v>225.953812122344</v>
      </c>
      <c r="B17101" s="1">
        <v>69.242000000000004</v>
      </c>
      <c r="D17101">
        <f t="shared" si="267"/>
        <v>8.2026459740259412</v>
      </c>
    </row>
    <row r="17102" spans="1:4" x14ac:dyDescent="0.2">
      <c r="A17102">
        <v>225.966145992279</v>
      </c>
      <c r="B17102" s="1">
        <v>70.683000000000007</v>
      </c>
      <c r="D17102">
        <f t="shared" si="267"/>
        <v>6.6210459740259466</v>
      </c>
    </row>
    <row r="17103" spans="1:4" x14ac:dyDescent="0.2">
      <c r="A17103">
        <v>225.97863602638199</v>
      </c>
      <c r="B17103" s="1">
        <v>72.264600000000002</v>
      </c>
      <c r="D17103">
        <f t="shared" si="267"/>
        <v>4.9374459740260477</v>
      </c>
    </row>
    <row r="17104" spans="1:4" x14ac:dyDescent="0.2">
      <c r="A17104">
        <v>225.99071216583201</v>
      </c>
      <c r="B17104" s="1">
        <v>73.9481999999999</v>
      </c>
      <c r="D17104">
        <f t="shared" si="267"/>
        <v>3.2991459740259472</v>
      </c>
    </row>
    <row r="17105" spans="1:4" x14ac:dyDescent="0.2">
      <c r="A17105">
        <v>226.00701594352699</v>
      </c>
      <c r="B17105" s="1">
        <v>75.586500000000001</v>
      </c>
      <c r="D17105">
        <f t="shared" si="267"/>
        <v>2.0038459740260492</v>
      </c>
    </row>
    <row r="17106" spans="1:4" x14ac:dyDescent="0.2">
      <c r="A17106">
        <v>226.01939105987501</v>
      </c>
      <c r="B17106" s="1">
        <v>76.881799999999899</v>
      </c>
      <c r="D17106">
        <f t="shared" si="267"/>
        <v>1.1805459740259465</v>
      </c>
    </row>
    <row r="17107" spans="1:4" x14ac:dyDescent="0.2">
      <c r="A17107">
        <v>226.03164601325901</v>
      </c>
      <c r="B17107" s="1">
        <v>77.705100000000002</v>
      </c>
      <c r="D17107">
        <f t="shared" si="267"/>
        <v>0.68424597402594145</v>
      </c>
    </row>
    <row r="17108" spans="1:4" x14ac:dyDescent="0.2">
      <c r="A17108">
        <v>226.04402804374601</v>
      </c>
      <c r="B17108" s="1">
        <v>78.201400000000007</v>
      </c>
      <c r="D17108">
        <f t="shared" si="267"/>
        <v>0.35044597402594491</v>
      </c>
    </row>
    <row r="17109" spans="1:4" x14ac:dyDescent="0.2">
      <c r="A17109">
        <v>226.060245990753</v>
      </c>
      <c r="B17109" s="1">
        <v>78.535200000000003</v>
      </c>
      <c r="D17109">
        <f t="shared" si="267"/>
        <v>-0.45595402597395207</v>
      </c>
    </row>
    <row r="17110" spans="1:4" x14ac:dyDescent="0.2">
      <c r="A17110">
        <v>226.072570085525</v>
      </c>
      <c r="B17110" s="1">
        <v>79.3415999999999</v>
      </c>
      <c r="D17110">
        <f t="shared" si="267"/>
        <v>-1.1879540259739514</v>
      </c>
    </row>
    <row r="17111" spans="1:4" x14ac:dyDescent="0.2">
      <c r="A17111">
        <v>226.084911108016</v>
      </c>
      <c r="B17111" s="1">
        <v>80.0735999999999</v>
      </c>
      <c r="D17111">
        <f t="shared" si="267"/>
        <v>-1.9892540259739491</v>
      </c>
    </row>
    <row r="17112" spans="1:4" x14ac:dyDescent="0.2">
      <c r="A17112">
        <v>226.09727311134299</v>
      </c>
      <c r="B17112" s="1">
        <v>80.874899999999897</v>
      </c>
      <c r="D17112">
        <f t="shared" si="267"/>
        <v>-2.7089540259739522</v>
      </c>
    </row>
    <row r="17113" spans="1:4" x14ac:dyDescent="0.2">
      <c r="A17113">
        <v>226.10967087745601</v>
      </c>
      <c r="B17113" s="1">
        <v>81.5945999999999</v>
      </c>
      <c r="D17113">
        <f t="shared" si="267"/>
        <v>-3.366454025973951</v>
      </c>
    </row>
    <row r="17114" spans="1:4" x14ac:dyDescent="0.2">
      <c r="A17114">
        <v>226.12589502334501</v>
      </c>
      <c r="B17114" s="1">
        <v>82.252099999999899</v>
      </c>
      <c r="D17114">
        <f t="shared" si="267"/>
        <v>-3.9117540259739485</v>
      </c>
    </row>
    <row r="17115" spans="1:4" x14ac:dyDescent="0.2">
      <c r="A17115">
        <v>226.13850593566801</v>
      </c>
      <c r="B17115" s="1">
        <v>82.797399999999897</v>
      </c>
      <c r="D17115">
        <f t="shared" si="267"/>
        <v>-4.285454025973948</v>
      </c>
    </row>
    <row r="17116" spans="1:4" x14ac:dyDescent="0.2">
      <c r="A17116">
        <v>226.150475025177</v>
      </c>
      <c r="B17116" s="1">
        <v>83.171099999999896</v>
      </c>
      <c r="D17116">
        <f t="shared" si="267"/>
        <v>-4.584654025973947</v>
      </c>
    </row>
    <row r="17117" spans="1:4" x14ac:dyDescent="0.2">
      <c r="A17117">
        <v>226.16283392906101</v>
      </c>
      <c r="B17117" s="1">
        <v>83.470299999999895</v>
      </c>
      <c r="D17117">
        <f t="shared" si="267"/>
        <v>-4.8628540259740589</v>
      </c>
    </row>
    <row r="17118" spans="1:4" x14ac:dyDescent="0.2">
      <c r="A17118">
        <v>226.179145097732</v>
      </c>
      <c r="B17118" s="1">
        <v>83.748500000000007</v>
      </c>
      <c r="D17118">
        <f t="shared" si="267"/>
        <v>-5.0802540259740567</v>
      </c>
    </row>
    <row r="17119" spans="1:4" x14ac:dyDescent="0.2">
      <c r="A17119">
        <v>226.19141983985901</v>
      </c>
      <c r="B17119" s="1">
        <v>83.965900000000005</v>
      </c>
      <c r="D17119">
        <f t="shared" si="267"/>
        <v>-5.3269540259739472</v>
      </c>
    </row>
    <row r="17120" spans="1:4" x14ac:dyDescent="0.2">
      <c r="A17120">
        <v>226.20525217056201</v>
      </c>
      <c r="B17120" s="1">
        <v>84.212599999999895</v>
      </c>
      <c r="D17120">
        <f t="shared" si="267"/>
        <v>-5.3707540259739517</v>
      </c>
    </row>
    <row r="17121" spans="1:4" x14ac:dyDescent="0.2">
      <c r="A17121">
        <v>226.21616625785799</v>
      </c>
      <c r="B17121" s="1">
        <v>84.2563999999999</v>
      </c>
      <c r="D17121">
        <f t="shared" si="267"/>
        <v>-5.1920540259739454</v>
      </c>
    </row>
    <row r="17122" spans="1:4" x14ac:dyDescent="0.2">
      <c r="A17122">
        <v>226.234889030456</v>
      </c>
      <c r="B17122" s="1">
        <v>84.077699999999894</v>
      </c>
      <c r="D17122">
        <f t="shared" si="267"/>
        <v>-4.888654025973949</v>
      </c>
    </row>
    <row r="17123" spans="1:4" x14ac:dyDescent="0.2">
      <c r="A17123">
        <v>226.24600601196201</v>
      </c>
      <c r="B17123" s="1">
        <v>83.774299999999897</v>
      </c>
      <c r="D17123">
        <f t="shared" si="267"/>
        <v>-4.6268540259740547</v>
      </c>
    </row>
    <row r="17124" spans="1:4" x14ac:dyDescent="0.2">
      <c r="A17124">
        <v>226.25701713562</v>
      </c>
      <c r="B17124" s="1">
        <v>83.512500000000003</v>
      </c>
      <c r="D17124">
        <f t="shared" si="267"/>
        <v>-4.445954025973947</v>
      </c>
    </row>
    <row r="17125" spans="1:4" x14ac:dyDescent="0.2">
      <c r="A17125">
        <v>226.26951813697801</v>
      </c>
      <c r="B17125" s="1">
        <v>83.331599999999895</v>
      </c>
      <c r="D17125">
        <f t="shared" si="267"/>
        <v>-4.3111540259739485</v>
      </c>
    </row>
    <row r="17126" spans="1:4" x14ac:dyDescent="0.2">
      <c r="A17126">
        <v>226.28551721572799</v>
      </c>
      <c r="B17126" s="1">
        <v>83.196799999999897</v>
      </c>
      <c r="D17126">
        <f t="shared" si="267"/>
        <v>-4.0089540259739493</v>
      </c>
    </row>
    <row r="17127" spans="1:4" x14ac:dyDescent="0.2">
      <c r="A17127">
        <v>226.29824614524799</v>
      </c>
      <c r="B17127" s="1">
        <v>82.894599999999897</v>
      </c>
      <c r="D17127">
        <f t="shared" si="267"/>
        <v>-4.0311540259739473</v>
      </c>
    </row>
    <row r="17128" spans="1:4" x14ac:dyDescent="0.2">
      <c r="A17128">
        <v>226.31035017967201</v>
      </c>
      <c r="B17128" s="1">
        <v>82.916799999999895</v>
      </c>
      <c r="D17128">
        <f t="shared" si="267"/>
        <v>-4.1447540259740521</v>
      </c>
    </row>
    <row r="17129" spans="1:4" x14ac:dyDescent="0.2">
      <c r="A17129">
        <v>226.32250404357899</v>
      </c>
      <c r="B17129" s="1">
        <v>83.0304</v>
      </c>
      <c r="D17129">
        <f t="shared" si="267"/>
        <v>-4.2412540259740581</v>
      </c>
    </row>
    <row r="17130" spans="1:4" x14ac:dyDescent="0.2">
      <c r="A17130">
        <v>226.335442066192</v>
      </c>
      <c r="B17130" s="1">
        <v>83.126900000000006</v>
      </c>
      <c r="D17130">
        <f t="shared" si="267"/>
        <v>-4.2939540259739459</v>
      </c>
    </row>
    <row r="17131" spans="1:4" x14ac:dyDescent="0.2">
      <c r="A17131">
        <v>226.353510141372</v>
      </c>
      <c r="B17131" s="1">
        <v>83.179599999999894</v>
      </c>
      <c r="D17131">
        <f t="shared" si="267"/>
        <v>-4.3955540259739507</v>
      </c>
    </row>
    <row r="17132" spans="1:4" x14ac:dyDescent="0.2">
      <c r="A17132">
        <v>226.36345291137599</v>
      </c>
      <c r="B17132" s="1">
        <v>83.281199999999899</v>
      </c>
      <c r="D17132">
        <f t="shared" si="267"/>
        <v>-4.6615540259740555</v>
      </c>
    </row>
    <row r="17133" spans="1:4" x14ac:dyDescent="0.2">
      <c r="A17133">
        <v>226.37573719024601</v>
      </c>
      <c r="B17133" s="1">
        <v>83.547200000000004</v>
      </c>
      <c r="D17133">
        <f t="shared" si="267"/>
        <v>-5.1439540259740539</v>
      </c>
    </row>
    <row r="17134" spans="1:4" x14ac:dyDescent="0.2">
      <c r="A17134">
        <v>226.39019322395299</v>
      </c>
      <c r="B17134" s="1">
        <v>84.029600000000002</v>
      </c>
      <c r="D17134">
        <f t="shared" si="267"/>
        <v>-6.0809540259739521</v>
      </c>
    </row>
    <row r="17135" spans="1:4" x14ac:dyDescent="0.2">
      <c r="A17135">
        <v>226.40437102317799</v>
      </c>
      <c r="B17135" s="1">
        <v>84.9665999999999</v>
      </c>
      <c r="D17135">
        <f t="shared" si="267"/>
        <v>-5.9735540259740532</v>
      </c>
    </row>
    <row r="17136" spans="1:4" x14ac:dyDescent="0.2">
      <c r="A17136">
        <v>226.41666412353501</v>
      </c>
      <c r="B17136" s="1">
        <v>84.859200000000001</v>
      </c>
      <c r="D17136">
        <f t="shared" si="267"/>
        <v>-5.3741540259739509</v>
      </c>
    </row>
    <row r="17137" spans="1:4" x14ac:dyDescent="0.2">
      <c r="A17137">
        <v>226.42897415161099</v>
      </c>
      <c r="B17137" s="1">
        <v>84.259799999999899</v>
      </c>
      <c r="D17137">
        <f t="shared" si="267"/>
        <v>-4.446354025973946</v>
      </c>
    </row>
    <row r="17138" spans="1:4" x14ac:dyDescent="0.2">
      <c r="A17138">
        <v>226.44299602508499</v>
      </c>
      <c r="B17138" s="1">
        <v>83.331999999999894</v>
      </c>
      <c r="D17138">
        <f t="shared" si="267"/>
        <v>-3.4699540259739479</v>
      </c>
    </row>
    <row r="17139" spans="1:4" x14ac:dyDescent="0.2">
      <c r="A17139">
        <v>226.457571029663</v>
      </c>
      <c r="B17139" s="1">
        <v>82.355599999999896</v>
      </c>
      <c r="D17139">
        <f t="shared" si="267"/>
        <v>-2.7938540259740563</v>
      </c>
    </row>
    <row r="17140" spans="1:4" x14ac:dyDescent="0.2">
      <c r="A17140">
        <v>226.469904184341</v>
      </c>
      <c r="B17140" s="1">
        <v>81.679500000000004</v>
      </c>
      <c r="D17140">
        <f t="shared" si="267"/>
        <v>-2.4772540259739486</v>
      </c>
    </row>
    <row r="17141" spans="1:4" x14ac:dyDescent="0.2">
      <c r="A17141">
        <v>226.482326030731</v>
      </c>
      <c r="B17141" s="1">
        <v>81.362899999999897</v>
      </c>
      <c r="D17141">
        <f t="shared" si="267"/>
        <v>-2.3393540259739467</v>
      </c>
    </row>
    <row r="17142" spans="1:4" x14ac:dyDescent="0.2">
      <c r="A17142">
        <v>226.49462723731901</v>
      </c>
      <c r="B17142" s="1">
        <v>81.224999999999895</v>
      </c>
      <c r="D17142">
        <f t="shared" si="267"/>
        <v>-2.3219540259739517</v>
      </c>
    </row>
    <row r="17143" spans="1:4" x14ac:dyDescent="0.2">
      <c r="A17143">
        <v>226.51079106330801</v>
      </c>
      <c r="B17143" s="1">
        <v>81.2075999999999</v>
      </c>
      <c r="D17143">
        <f t="shared" si="267"/>
        <v>-2.7746540259740584</v>
      </c>
    </row>
    <row r="17144" spans="1:4" x14ac:dyDescent="0.2">
      <c r="A17144">
        <v>226.52311921119599</v>
      </c>
      <c r="B17144" s="1">
        <v>81.660300000000007</v>
      </c>
      <c r="D17144">
        <f t="shared" si="267"/>
        <v>-3.3156540259740552</v>
      </c>
    </row>
    <row r="17145" spans="1:4" x14ac:dyDescent="0.2">
      <c r="A17145">
        <v>226.53562116622899</v>
      </c>
      <c r="B17145" s="1">
        <v>82.201300000000003</v>
      </c>
      <c r="D17145">
        <f t="shared" si="267"/>
        <v>-3.9172540259739463</v>
      </c>
    </row>
    <row r="17146" spans="1:4" x14ac:dyDescent="0.2">
      <c r="A17146">
        <v>226.54799509048399</v>
      </c>
      <c r="B17146" s="1">
        <v>82.802899999999894</v>
      </c>
      <c r="D17146">
        <f t="shared" si="267"/>
        <v>-4.3273540259739462</v>
      </c>
    </row>
    <row r="17147" spans="1:4" x14ac:dyDescent="0.2">
      <c r="A17147">
        <v>226.560795307159</v>
      </c>
      <c r="B17147" s="1">
        <v>83.212999999999894</v>
      </c>
      <c r="D17147">
        <f t="shared" si="267"/>
        <v>-4.5109540259740584</v>
      </c>
    </row>
    <row r="17148" spans="1:4" x14ac:dyDescent="0.2">
      <c r="A17148">
        <v>226.57839894294699</v>
      </c>
      <c r="B17148" s="1">
        <v>83.396600000000007</v>
      </c>
      <c r="D17148">
        <f t="shared" si="267"/>
        <v>-4.6149540259740576</v>
      </c>
    </row>
    <row r="17149" spans="1:4" x14ac:dyDescent="0.2">
      <c r="A17149">
        <v>226.58868193626401</v>
      </c>
      <c r="B17149" s="1">
        <v>83.500600000000006</v>
      </c>
      <c r="D17149">
        <f t="shared" si="267"/>
        <v>-4.7898540259739519</v>
      </c>
    </row>
    <row r="17150" spans="1:4" x14ac:dyDescent="0.2">
      <c r="A17150">
        <v>226.601050138473</v>
      </c>
      <c r="B17150" s="1">
        <v>83.6754999999999</v>
      </c>
      <c r="D17150">
        <f t="shared" si="267"/>
        <v>-5.0754540259740537</v>
      </c>
    </row>
    <row r="17151" spans="1:4" x14ac:dyDescent="0.2">
      <c r="A17151">
        <v>226.61343693733201</v>
      </c>
      <c r="B17151" s="1">
        <v>83.961100000000002</v>
      </c>
      <c r="D17151">
        <f t="shared" si="267"/>
        <v>-5.7992540259739513</v>
      </c>
    </row>
    <row r="17152" spans="1:4" x14ac:dyDescent="0.2">
      <c r="A17152">
        <v>226.629611015319</v>
      </c>
      <c r="B17152" s="1">
        <v>84.684899999999899</v>
      </c>
      <c r="D17152">
        <f t="shared" si="267"/>
        <v>-6.1811540259740525</v>
      </c>
    </row>
    <row r="17153" spans="1:4" x14ac:dyDescent="0.2">
      <c r="A17153">
        <v>226.642476081848</v>
      </c>
      <c r="B17153" s="1">
        <v>85.066800000000001</v>
      </c>
      <c r="D17153">
        <f t="shared" si="267"/>
        <v>-6.4651540259740585</v>
      </c>
    </row>
    <row r="17154" spans="1:4" x14ac:dyDescent="0.2">
      <c r="A17154">
        <v>226.65482711791901</v>
      </c>
      <c r="B17154" s="1">
        <v>85.350800000000007</v>
      </c>
      <c r="D17154">
        <f t="shared" si="267"/>
        <v>-6.3393540259739467</v>
      </c>
    </row>
    <row r="17155" spans="1:4" x14ac:dyDescent="0.2">
      <c r="A17155">
        <v>226.666558027267</v>
      </c>
      <c r="B17155" s="1">
        <v>85.224999999999895</v>
      </c>
      <c r="D17155">
        <f t="shared" ref="D17155:D17218" si="268">$C$2 - B17156</f>
        <v>-5.6550540259740529</v>
      </c>
    </row>
    <row r="17156" spans="1:4" x14ac:dyDescent="0.2">
      <c r="A17156">
        <v>226.68284916877701</v>
      </c>
      <c r="B17156" s="1">
        <v>84.540700000000001</v>
      </c>
      <c r="D17156">
        <f t="shared" si="268"/>
        <v>-4.7717540259739479</v>
      </c>
    </row>
    <row r="17157" spans="1:4" x14ac:dyDescent="0.2">
      <c r="A17157">
        <v>226.695638179779</v>
      </c>
      <c r="B17157" s="1">
        <v>83.657399999999896</v>
      </c>
      <c r="D17157">
        <f t="shared" si="268"/>
        <v>-4.2704540259739474</v>
      </c>
    </row>
    <row r="17158" spans="1:4" x14ac:dyDescent="0.2">
      <c r="A17158">
        <v>226.70753312110901</v>
      </c>
      <c r="B17158" s="1">
        <v>83.156099999999896</v>
      </c>
      <c r="D17158">
        <f t="shared" si="268"/>
        <v>-4.5562540259740558</v>
      </c>
    </row>
    <row r="17159" spans="1:4" x14ac:dyDescent="0.2">
      <c r="A17159">
        <v>226.719785928726</v>
      </c>
      <c r="B17159" s="1">
        <v>83.441900000000004</v>
      </c>
      <c r="D17159">
        <f t="shared" si="268"/>
        <v>-5.3475540259739489</v>
      </c>
    </row>
    <row r="17160" spans="1:4" x14ac:dyDescent="0.2">
      <c r="A17160">
        <v>226.73605918884201</v>
      </c>
      <c r="B17160" s="1">
        <v>84.233199999999897</v>
      </c>
      <c r="D17160">
        <f t="shared" si="268"/>
        <v>-5.2513540259740523</v>
      </c>
    </row>
    <row r="17161" spans="1:4" x14ac:dyDescent="0.2">
      <c r="A17161">
        <v>226.748409032821</v>
      </c>
      <c r="B17161" s="1">
        <v>84.137</v>
      </c>
      <c r="D17161">
        <f t="shared" si="268"/>
        <v>-3.2104540259740588</v>
      </c>
    </row>
    <row r="17162" spans="1:4" x14ac:dyDescent="0.2">
      <c r="A17162">
        <v>226.76069617271401</v>
      </c>
      <c r="B17162" s="1">
        <v>82.096100000000007</v>
      </c>
      <c r="D17162">
        <f t="shared" si="268"/>
        <v>-0.34015402597405853</v>
      </c>
    </row>
    <row r="17163" spans="1:4" x14ac:dyDescent="0.2">
      <c r="A17163">
        <v>226.77308106422399</v>
      </c>
      <c r="B17163" s="1">
        <v>79.225800000000007</v>
      </c>
      <c r="D17163">
        <f t="shared" si="268"/>
        <v>2.4718459740260528</v>
      </c>
    </row>
    <row r="17164" spans="1:4" x14ac:dyDescent="0.2">
      <c r="A17164">
        <v>226.78929209709099</v>
      </c>
      <c r="B17164" s="1">
        <v>76.413799999999895</v>
      </c>
      <c r="D17164">
        <f t="shared" si="268"/>
        <v>4.7429459740259432</v>
      </c>
    </row>
    <row r="17165" spans="1:4" x14ac:dyDescent="0.2">
      <c r="A17165">
        <v>226.80168199539099</v>
      </c>
      <c r="B17165" s="1">
        <v>74.142700000000005</v>
      </c>
      <c r="D17165">
        <f t="shared" si="268"/>
        <v>6.5124459740260505</v>
      </c>
    </row>
    <row r="17166" spans="1:4" x14ac:dyDescent="0.2">
      <c r="A17166">
        <v>226.81396818160999</v>
      </c>
      <c r="B17166" s="1">
        <v>72.373199999999898</v>
      </c>
      <c r="D17166">
        <f t="shared" si="268"/>
        <v>8.1375459740260538</v>
      </c>
    </row>
    <row r="17167" spans="1:4" x14ac:dyDescent="0.2">
      <c r="A17167">
        <v>226.82628607749899</v>
      </c>
      <c r="B17167" s="1">
        <v>70.748099999999894</v>
      </c>
      <c r="D17167">
        <f t="shared" si="268"/>
        <v>9.7233459740259462</v>
      </c>
    </row>
    <row r="17168" spans="1:4" x14ac:dyDescent="0.2">
      <c r="A17168">
        <v>226.83860206604001</v>
      </c>
      <c r="B17168" s="1">
        <v>69.162300000000002</v>
      </c>
      <c r="D17168">
        <f t="shared" si="268"/>
        <v>11.792345974026048</v>
      </c>
    </row>
    <row r="17169" spans="1:4" x14ac:dyDescent="0.2">
      <c r="A17169">
        <v>226.85522508621199</v>
      </c>
      <c r="B17169" s="1">
        <v>67.0932999999999</v>
      </c>
      <c r="D17169">
        <f t="shared" si="268"/>
        <v>12.117645974025947</v>
      </c>
    </row>
    <row r="17170" spans="1:4" x14ac:dyDescent="0.2">
      <c r="A17170">
        <v>226.86718797683699</v>
      </c>
      <c r="B17170" s="1">
        <v>66.768000000000001</v>
      </c>
      <c r="D17170">
        <f t="shared" si="268"/>
        <v>12.100945974025947</v>
      </c>
    </row>
    <row r="17171" spans="1:4" x14ac:dyDescent="0.2">
      <c r="A17171">
        <v>226.879991054534</v>
      </c>
      <c r="B17171" s="1">
        <v>66.784700000000001</v>
      </c>
      <c r="D17171">
        <f t="shared" si="268"/>
        <v>11.918145974025947</v>
      </c>
    </row>
    <row r="17172" spans="1:4" x14ac:dyDescent="0.2">
      <c r="A17172">
        <v>226.89190292358299</v>
      </c>
      <c r="B17172" s="1">
        <v>66.967500000000001</v>
      </c>
      <c r="D17172">
        <f t="shared" si="268"/>
        <v>11.707445974025944</v>
      </c>
    </row>
    <row r="17173" spans="1:4" x14ac:dyDescent="0.2">
      <c r="A17173">
        <v>226.90809512138301</v>
      </c>
      <c r="B17173" s="1">
        <v>67.178200000000004</v>
      </c>
      <c r="D17173">
        <f t="shared" si="268"/>
        <v>11.666745974025943</v>
      </c>
    </row>
    <row r="17174" spans="1:4" x14ac:dyDescent="0.2">
      <c r="A17174">
        <v>226.92051005363399</v>
      </c>
      <c r="B17174" s="1">
        <v>67.218900000000005</v>
      </c>
      <c r="D17174">
        <f t="shared" si="268"/>
        <v>11.936045974025944</v>
      </c>
    </row>
    <row r="17175" spans="1:4" x14ac:dyDescent="0.2">
      <c r="A17175">
        <v>226.932775020599</v>
      </c>
      <c r="B17175" s="1">
        <v>66.949600000000004</v>
      </c>
      <c r="D17175">
        <f t="shared" si="268"/>
        <v>12.51414597402605</v>
      </c>
    </row>
    <row r="17176" spans="1:4" x14ac:dyDescent="0.2">
      <c r="A17176">
        <v>226.945190906524</v>
      </c>
      <c r="B17176" s="1">
        <v>66.371499999999898</v>
      </c>
      <c r="D17176">
        <f t="shared" si="268"/>
        <v>13.252745974025942</v>
      </c>
    </row>
    <row r="17177" spans="1:4" x14ac:dyDescent="0.2">
      <c r="A17177">
        <v>226.96239805221501</v>
      </c>
      <c r="B17177" s="1">
        <v>65.632900000000006</v>
      </c>
      <c r="D17177">
        <f t="shared" si="268"/>
        <v>14.520545974026049</v>
      </c>
    </row>
    <row r="17178" spans="1:4" x14ac:dyDescent="0.2">
      <c r="A17178">
        <v>226.97365713119501</v>
      </c>
      <c r="B17178" s="1">
        <v>64.365099999999899</v>
      </c>
      <c r="D17178">
        <f t="shared" si="268"/>
        <v>14.95464597402605</v>
      </c>
    </row>
    <row r="17179" spans="1:4" x14ac:dyDescent="0.2">
      <c r="A17179">
        <v>226.986698150634</v>
      </c>
      <c r="B17179" s="1">
        <v>63.930999999999898</v>
      </c>
      <c r="D17179">
        <f t="shared" si="268"/>
        <v>15.34034597402605</v>
      </c>
    </row>
    <row r="17180" spans="1:4" x14ac:dyDescent="0.2">
      <c r="A17180">
        <v>226.998320102691</v>
      </c>
      <c r="B17180" s="1">
        <v>63.545299999999898</v>
      </c>
      <c r="D17180">
        <f t="shared" si="268"/>
        <v>15.708745974025945</v>
      </c>
    </row>
    <row r="17181" spans="1:4" x14ac:dyDescent="0.2">
      <c r="A17181">
        <v>227.01454114913901</v>
      </c>
      <c r="B17181" s="1">
        <v>63.176900000000003</v>
      </c>
      <c r="D17181">
        <f t="shared" si="268"/>
        <v>16.049545974025946</v>
      </c>
    </row>
    <row r="17182" spans="1:4" x14ac:dyDescent="0.2">
      <c r="A17182">
        <v>227.02688407897901</v>
      </c>
      <c r="B17182" s="1">
        <v>62.836100000000002</v>
      </c>
      <c r="D17182">
        <f t="shared" si="268"/>
        <v>16.409545974025946</v>
      </c>
    </row>
    <row r="17183" spans="1:4" x14ac:dyDescent="0.2">
      <c r="A17183">
        <v>227.03922510147001</v>
      </c>
      <c r="B17183" s="1">
        <v>62.476100000000002</v>
      </c>
      <c r="D17183">
        <f t="shared" si="268"/>
        <v>16.875145974025948</v>
      </c>
    </row>
    <row r="17184" spans="1:4" x14ac:dyDescent="0.2">
      <c r="A17184">
        <v>227.051596164703</v>
      </c>
      <c r="B17184" s="1">
        <v>62.0105</v>
      </c>
      <c r="D17184">
        <f t="shared" si="268"/>
        <v>17.531945974025945</v>
      </c>
    </row>
    <row r="17185" spans="1:4" x14ac:dyDescent="0.2">
      <c r="A17185">
        <v>227.06406927108699</v>
      </c>
      <c r="B17185" s="1">
        <v>61.353700000000003</v>
      </c>
      <c r="D17185">
        <f t="shared" si="268"/>
        <v>19.161545974026048</v>
      </c>
    </row>
    <row r="17186" spans="1:4" x14ac:dyDescent="0.2">
      <c r="A17186">
        <v>227.08014416694601</v>
      </c>
      <c r="B17186" s="1">
        <v>59.7240999999999</v>
      </c>
      <c r="D17186">
        <f t="shared" si="268"/>
        <v>19.96854597402605</v>
      </c>
    </row>
    <row r="17187" spans="1:4" x14ac:dyDescent="0.2">
      <c r="A17187">
        <v>227.09250903129501</v>
      </c>
      <c r="B17187" s="1">
        <v>58.917099999999898</v>
      </c>
      <c r="D17187">
        <f t="shared" si="268"/>
        <v>20.826145974026048</v>
      </c>
    </row>
    <row r="17188" spans="1:4" x14ac:dyDescent="0.2">
      <c r="A17188">
        <v>227.10479807853699</v>
      </c>
      <c r="B17188" s="1">
        <v>58.0594999999999</v>
      </c>
      <c r="D17188">
        <f t="shared" si="268"/>
        <v>21.678645974025947</v>
      </c>
    </row>
    <row r="17189" spans="1:4" x14ac:dyDescent="0.2">
      <c r="A17189">
        <v>227.11713624000501</v>
      </c>
      <c r="B17189" s="1">
        <v>57.207000000000001</v>
      </c>
      <c r="D17189">
        <f t="shared" si="268"/>
        <v>22.403345974025946</v>
      </c>
    </row>
    <row r="17190" spans="1:4" x14ac:dyDescent="0.2">
      <c r="A17190">
        <v>227.133415937423</v>
      </c>
      <c r="B17190" s="1">
        <v>56.482300000000002</v>
      </c>
      <c r="D17190">
        <f t="shared" si="268"/>
        <v>22.741845974026049</v>
      </c>
    </row>
    <row r="17191" spans="1:4" x14ac:dyDescent="0.2">
      <c r="A17191">
        <v>227.14593625068599</v>
      </c>
      <c r="B17191" s="1">
        <v>56.143799999999899</v>
      </c>
      <c r="D17191">
        <f t="shared" si="268"/>
        <v>22.641945974026051</v>
      </c>
    </row>
    <row r="17192" spans="1:4" x14ac:dyDescent="0.2">
      <c r="A17192">
        <v>227.15803813934301</v>
      </c>
      <c r="B17192" s="1">
        <v>56.243699999999897</v>
      </c>
      <c r="D17192">
        <f t="shared" si="268"/>
        <v>22.20334597402605</v>
      </c>
    </row>
    <row r="17193" spans="1:4" x14ac:dyDescent="0.2">
      <c r="A17193">
        <v>227.17036104202199</v>
      </c>
      <c r="B17193" s="1">
        <v>56.682299999999898</v>
      </c>
      <c r="D17193">
        <f t="shared" si="268"/>
        <v>21.54944597402605</v>
      </c>
    </row>
    <row r="17194" spans="1:4" x14ac:dyDescent="0.2">
      <c r="A17194">
        <v>227.18658614158599</v>
      </c>
      <c r="B17194" s="1">
        <v>57.336199999999899</v>
      </c>
      <c r="D17194">
        <f t="shared" si="268"/>
        <v>20.305645974026049</v>
      </c>
    </row>
    <row r="17195" spans="1:4" x14ac:dyDescent="0.2">
      <c r="A17195">
        <v>227.19893312454201</v>
      </c>
      <c r="B17195" s="1">
        <v>58.579999999999899</v>
      </c>
      <c r="D17195">
        <f t="shared" si="268"/>
        <v>20.156845974026048</v>
      </c>
    </row>
    <row r="17196" spans="1:4" x14ac:dyDescent="0.2">
      <c r="A17196">
        <v>227.21126294135999</v>
      </c>
      <c r="B17196" s="1">
        <v>58.7287999999999</v>
      </c>
      <c r="D17196">
        <f t="shared" si="268"/>
        <v>20.287645974026049</v>
      </c>
    </row>
    <row r="17197" spans="1:4" x14ac:dyDescent="0.2">
      <c r="A17197">
        <v>227.223495960235</v>
      </c>
      <c r="B17197" s="1">
        <v>58.5979999999999</v>
      </c>
      <c r="D17197">
        <f t="shared" si="268"/>
        <v>20.415345974025946</v>
      </c>
    </row>
    <row r="17198" spans="1:4" x14ac:dyDescent="0.2">
      <c r="A17198">
        <v>227.23982119560199</v>
      </c>
      <c r="B17198" s="1">
        <v>58.470300000000002</v>
      </c>
      <c r="D17198">
        <f t="shared" si="268"/>
        <v>20.43664597402605</v>
      </c>
    </row>
    <row r="17199" spans="1:4" x14ac:dyDescent="0.2">
      <c r="A17199">
        <v>227.25233721732999</v>
      </c>
      <c r="B17199" s="1">
        <v>58.448999999999899</v>
      </c>
      <c r="D17199">
        <f t="shared" si="268"/>
        <v>20.241745974025946</v>
      </c>
    </row>
    <row r="17200" spans="1:4" x14ac:dyDescent="0.2">
      <c r="A17200">
        <v>227.26449990272499</v>
      </c>
      <c r="B17200" s="1">
        <v>58.643900000000002</v>
      </c>
      <c r="D17200">
        <f t="shared" si="268"/>
        <v>19.91184597402605</v>
      </c>
    </row>
    <row r="17201" spans="1:4" x14ac:dyDescent="0.2">
      <c r="A17201">
        <v>227.27749919891301</v>
      </c>
      <c r="B17201" s="1">
        <v>58.973799999999898</v>
      </c>
      <c r="D17201">
        <f t="shared" si="268"/>
        <v>19.464745974025945</v>
      </c>
    </row>
    <row r="17202" spans="1:4" x14ac:dyDescent="0.2">
      <c r="A17202">
        <v>227.28917312621999</v>
      </c>
      <c r="B17202" s="1">
        <v>59.420900000000003</v>
      </c>
      <c r="D17202">
        <f t="shared" si="268"/>
        <v>18.609045974025946</v>
      </c>
    </row>
    <row r="17203" spans="1:4" x14ac:dyDescent="0.2">
      <c r="A17203">
        <v>227.305465221405</v>
      </c>
      <c r="B17203" s="1">
        <v>60.276600000000002</v>
      </c>
      <c r="D17203">
        <f t="shared" si="268"/>
        <v>18.334945974026049</v>
      </c>
    </row>
    <row r="17204" spans="1:4" x14ac:dyDescent="0.2">
      <c r="A17204">
        <v>227.31774020194999</v>
      </c>
      <c r="B17204" s="1">
        <v>60.5506999999999</v>
      </c>
      <c r="D17204">
        <f t="shared" si="268"/>
        <v>18.058145974025948</v>
      </c>
    </row>
    <row r="17205" spans="1:4" x14ac:dyDescent="0.2">
      <c r="A17205">
        <v>227.33015298843301</v>
      </c>
      <c r="B17205" s="1">
        <v>60.827500000000001</v>
      </c>
      <c r="D17205">
        <f t="shared" si="268"/>
        <v>17.563645974025945</v>
      </c>
    </row>
    <row r="17206" spans="1:4" x14ac:dyDescent="0.2">
      <c r="A17206">
        <v>227.34256100654599</v>
      </c>
      <c r="B17206" s="1">
        <v>61.322000000000003</v>
      </c>
      <c r="D17206">
        <f t="shared" si="268"/>
        <v>16.791645974025947</v>
      </c>
    </row>
    <row r="17207" spans="1:4" x14ac:dyDescent="0.2">
      <c r="A17207">
        <v>227.35864806175201</v>
      </c>
      <c r="B17207" s="1">
        <v>62.094000000000001</v>
      </c>
      <c r="D17207">
        <f t="shared" si="268"/>
        <v>15.783745974025948</v>
      </c>
    </row>
    <row r="17208" spans="1:4" x14ac:dyDescent="0.2">
      <c r="A17208">
        <v>227.37096714973401</v>
      </c>
      <c r="B17208" s="1">
        <v>63.101900000000001</v>
      </c>
      <c r="D17208">
        <f t="shared" si="268"/>
        <v>14.805645974026049</v>
      </c>
    </row>
    <row r="17209" spans="1:4" x14ac:dyDescent="0.2">
      <c r="A17209">
        <v>227.383320093154</v>
      </c>
      <c r="B17209" s="1">
        <v>64.079999999999899</v>
      </c>
      <c r="D17209">
        <f t="shared" si="268"/>
        <v>13.993745974025941</v>
      </c>
    </row>
    <row r="17210" spans="1:4" x14ac:dyDescent="0.2">
      <c r="A17210">
        <v>227.39553809165901</v>
      </c>
      <c r="B17210" s="1">
        <v>64.891900000000007</v>
      </c>
      <c r="D17210">
        <f t="shared" si="268"/>
        <v>13.332845974025943</v>
      </c>
    </row>
    <row r="17211" spans="1:4" x14ac:dyDescent="0.2">
      <c r="A17211">
        <v>227.41191101074199</v>
      </c>
      <c r="B17211" s="1">
        <v>65.552800000000005</v>
      </c>
      <c r="D17211">
        <f t="shared" si="268"/>
        <v>12.409045974025943</v>
      </c>
    </row>
    <row r="17212" spans="1:4" x14ac:dyDescent="0.2">
      <c r="A17212">
        <v>227.424166202545</v>
      </c>
      <c r="B17212" s="1">
        <v>66.476600000000005</v>
      </c>
      <c r="D17212">
        <f t="shared" si="268"/>
        <v>11.983945974025943</v>
      </c>
    </row>
    <row r="17213" spans="1:4" x14ac:dyDescent="0.2">
      <c r="A17213">
        <v>227.43657708168001</v>
      </c>
      <c r="B17213" s="1">
        <v>66.901700000000005</v>
      </c>
      <c r="D17213">
        <f t="shared" si="268"/>
        <v>11.512745974025947</v>
      </c>
    </row>
    <row r="17214" spans="1:4" x14ac:dyDescent="0.2">
      <c r="A17214">
        <v>227.44883298873901</v>
      </c>
      <c r="B17214" s="1">
        <v>67.372900000000001</v>
      </c>
      <c r="D17214">
        <f t="shared" si="268"/>
        <v>10.828745974026049</v>
      </c>
    </row>
    <row r="17215" spans="1:4" x14ac:dyDescent="0.2">
      <c r="A17215">
        <v>227.465116977691</v>
      </c>
      <c r="B17215" s="1">
        <v>68.056899999999899</v>
      </c>
      <c r="D17215">
        <f t="shared" si="268"/>
        <v>9.8988459740259458</v>
      </c>
    </row>
    <row r="17216" spans="1:4" x14ac:dyDescent="0.2">
      <c r="A17216">
        <v>227.47753119468601</v>
      </c>
      <c r="B17216" s="1">
        <v>68.986800000000002</v>
      </c>
      <c r="D17216">
        <f t="shared" si="268"/>
        <v>8.8759459740260525</v>
      </c>
    </row>
    <row r="17217" spans="1:4" x14ac:dyDescent="0.2">
      <c r="A17217">
        <v>227.489722251892</v>
      </c>
      <c r="B17217" s="1">
        <v>70.009699999999896</v>
      </c>
      <c r="D17217">
        <f t="shared" si="268"/>
        <v>7.9332459740260504</v>
      </c>
    </row>
    <row r="17218" spans="1:4" x14ac:dyDescent="0.2">
      <c r="A17218">
        <v>227.50212502479499</v>
      </c>
      <c r="B17218" s="1">
        <v>70.952399999999898</v>
      </c>
      <c r="D17218">
        <f t="shared" si="268"/>
        <v>7.0933459740260503</v>
      </c>
    </row>
    <row r="17219" spans="1:4" x14ac:dyDescent="0.2">
      <c r="A17219">
        <v>227.51440405845599</v>
      </c>
      <c r="B17219" s="1">
        <v>71.792299999999898</v>
      </c>
      <c r="D17219">
        <f t="shared" ref="D17219:D17282" si="269">$C$2 - B17220</f>
        <v>5.7629459740260529</v>
      </c>
    </row>
    <row r="17220" spans="1:4" x14ac:dyDescent="0.2">
      <c r="A17220">
        <v>227.53070807456899</v>
      </c>
      <c r="B17220" s="1">
        <v>73.122699999999895</v>
      </c>
      <c r="D17220">
        <f t="shared" si="269"/>
        <v>5.0674459740259437</v>
      </c>
    </row>
    <row r="17221" spans="1:4" x14ac:dyDescent="0.2">
      <c r="A17221">
        <v>227.54297184944099</v>
      </c>
      <c r="B17221" s="1">
        <v>73.818200000000004</v>
      </c>
      <c r="D17221">
        <f t="shared" si="269"/>
        <v>4.1305459740260488</v>
      </c>
    </row>
    <row r="17222" spans="1:4" x14ac:dyDescent="0.2">
      <c r="A17222">
        <v>227.555386066436</v>
      </c>
      <c r="B17222" s="1">
        <v>74.755099999999899</v>
      </c>
      <c r="D17222">
        <f t="shared" si="269"/>
        <v>2.9960459740259466</v>
      </c>
    </row>
    <row r="17223" spans="1:4" x14ac:dyDescent="0.2">
      <c r="A17223">
        <v>227.567626953125</v>
      </c>
      <c r="B17223" s="1">
        <v>75.889600000000002</v>
      </c>
      <c r="D17223">
        <f t="shared" si="269"/>
        <v>1.802045974025944</v>
      </c>
    </row>
    <row r="17224" spans="1:4" x14ac:dyDescent="0.2">
      <c r="A17224">
        <v>227.58390712738</v>
      </c>
      <c r="B17224" s="1">
        <v>77.083600000000004</v>
      </c>
      <c r="D17224">
        <f t="shared" si="269"/>
        <v>0.60984597402594432</v>
      </c>
    </row>
    <row r="17225" spans="1:4" x14ac:dyDescent="0.2">
      <c r="A17225">
        <v>227.596352100372</v>
      </c>
      <c r="B17225" s="1">
        <v>78.275800000000004</v>
      </c>
      <c r="D17225">
        <f t="shared" si="269"/>
        <v>-0.52975402597405719</v>
      </c>
    </row>
    <row r="17226" spans="1:4" x14ac:dyDescent="0.2">
      <c r="A17226">
        <v>227.60856819152801</v>
      </c>
      <c r="B17226" s="1">
        <v>79.415400000000005</v>
      </c>
      <c r="D17226">
        <f t="shared" si="269"/>
        <v>-1.5523540259740543</v>
      </c>
    </row>
    <row r="17227" spans="1:4" x14ac:dyDescent="0.2">
      <c r="A17227">
        <v>227.62084722518901</v>
      </c>
      <c r="B17227" s="1">
        <v>80.438000000000002</v>
      </c>
      <c r="D17227">
        <f t="shared" si="269"/>
        <v>-2.3953540259740578</v>
      </c>
    </row>
    <row r="17228" spans="1:4" x14ac:dyDescent="0.2">
      <c r="A17228">
        <v>227.63719201087901</v>
      </c>
      <c r="B17228" s="1">
        <v>81.281000000000006</v>
      </c>
      <c r="D17228">
        <f t="shared" si="269"/>
        <v>-3.283254025973946</v>
      </c>
    </row>
    <row r="17229" spans="1:4" x14ac:dyDescent="0.2">
      <c r="A17229">
        <v>227.64954113960201</v>
      </c>
      <c r="B17229" s="1">
        <v>82.168899999999894</v>
      </c>
      <c r="D17229">
        <f t="shared" si="269"/>
        <v>-3.3634540259739509</v>
      </c>
    </row>
    <row r="17230" spans="1:4" x14ac:dyDescent="0.2">
      <c r="A17230">
        <v>227.661747932434</v>
      </c>
      <c r="B17230" s="1">
        <v>82.249099999999899</v>
      </c>
      <c r="D17230">
        <f t="shared" si="269"/>
        <v>-3.437254025974056</v>
      </c>
    </row>
    <row r="17231" spans="1:4" x14ac:dyDescent="0.2">
      <c r="A17231">
        <v>227.67429995536801</v>
      </c>
      <c r="B17231" s="1">
        <v>82.322900000000004</v>
      </c>
      <c r="D17231">
        <f t="shared" si="269"/>
        <v>-3.8348540259740531</v>
      </c>
    </row>
    <row r="17232" spans="1:4" x14ac:dyDescent="0.2">
      <c r="A17232">
        <v>227.690363168716</v>
      </c>
      <c r="B17232" s="1">
        <v>82.720500000000001</v>
      </c>
      <c r="D17232">
        <f t="shared" si="269"/>
        <v>-4.5387540259740575</v>
      </c>
    </row>
    <row r="17233" spans="1:4" x14ac:dyDescent="0.2">
      <c r="A17233">
        <v>227.70270109176599</v>
      </c>
      <c r="B17233" s="1">
        <v>83.424400000000006</v>
      </c>
      <c r="D17233">
        <f t="shared" si="269"/>
        <v>-5.4276540259739505</v>
      </c>
    </row>
    <row r="17234" spans="1:4" x14ac:dyDescent="0.2">
      <c r="A17234">
        <v>227.71500015258701</v>
      </c>
      <c r="B17234" s="1">
        <v>84.313299999999899</v>
      </c>
      <c r="D17234">
        <f t="shared" si="269"/>
        <v>-6.3923540259740577</v>
      </c>
    </row>
    <row r="17235" spans="1:4" x14ac:dyDescent="0.2">
      <c r="A17235">
        <v>227.72758030891401</v>
      </c>
      <c r="B17235" s="1">
        <v>85.278000000000006</v>
      </c>
      <c r="D17235">
        <f t="shared" si="269"/>
        <v>-7.1883540259739505</v>
      </c>
    </row>
    <row r="17236" spans="1:4" x14ac:dyDescent="0.2">
      <c r="A17236">
        <v>227.73972606658899</v>
      </c>
      <c r="B17236" s="1">
        <v>86.073999999999899</v>
      </c>
      <c r="D17236">
        <f t="shared" si="269"/>
        <v>-7.8581540259739455</v>
      </c>
    </row>
    <row r="17237" spans="1:4" x14ac:dyDescent="0.2">
      <c r="A17237">
        <v>227.756027936935</v>
      </c>
      <c r="B17237" s="1">
        <v>86.743799999999894</v>
      </c>
      <c r="D17237">
        <f t="shared" si="269"/>
        <v>-7.7744540259739523</v>
      </c>
    </row>
    <row r="17238" spans="1:4" x14ac:dyDescent="0.2">
      <c r="A17238">
        <v>227.76824903488099</v>
      </c>
      <c r="B17238" s="1">
        <v>86.6600999999999</v>
      </c>
      <c r="D17238">
        <f t="shared" si="269"/>
        <v>-7.6467540259739479</v>
      </c>
    </row>
    <row r="17239" spans="1:4" x14ac:dyDescent="0.2">
      <c r="A17239">
        <v>227.78057718276901</v>
      </c>
      <c r="B17239" s="1">
        <v>86.532399999999896</v>
      </c>
      <c r="D17239">
        <f t="shared" si="269"/>
        <v>-7.5517540259739491</v>
      </c>
    </row>
    <row r="17240" spans="1:4" x14ac:dyDescent="0.2">
      <c r="A17240">
        <v>227.79294013977</v>
      </c>
      <c r="B17240" s="1">
        <v>86.437399999999897</v>
      </c>
      <c r="D17240">
        <f t="shared" si="269"/>
        <v>-7.4830540259740559</v>
      </c>
    </row>
    <row r="17241" spans="1:4" x14ac:dyDescent="0.2">
      <c r="A17241">
        <v>227.80920505523599</v>
      </c>
      <c r="B17241" s="1">
        <v>86.368700000000004</v>
      </c>
      <c r="D17241">
        <f t="shared" si="269"/>
        <v>-7.4432540259740563</v>
      </c>
    </row>
    <row r="17242" spans="1:4" x14ac:dyDescent="0.2">
      <c r="A17242">
        <v>227.82148003578101</v>
      </c>
      <c r="B17242" s="1">
        <v>86.328900000000004</v>
      </c>
      <c r="D17242">
        <f t="shared" si="269"/>
        <v>-7.4426540259739511</v>
      </c>
    </row>
    <row r="17243" spans="1:4" x14ac:dyDescent="0.2">
      <c r="A17243">
        <v>227.83396410942001</v>
      </c>
      <c r="B17243" s="1">
        <v>86.328299999999899</v>
      </c>
      <c r="D17243">
        <f t="shared" si="269"/>
        <v>-7.4026540259740585</v>
      </c>
    </row>
    <row r="17244" spans="1:4" x14ac:dyDescent="0.2">
      <c r="A17244">
        <v>227.84627890586799</v>
      </c>
      <c r="B17244" s="1">
        <v>86.288300000000007</v>
      </c>
      <c r="D17244">
        <f t="shared" si="269"/>
        <v>-6.7565540259740544</v>
      </c>
    </row>
    <row r="17245" spans="1:4" x14ac:dyDescent="0.2">
      <c r="A17245">
        <v>227.862465143203</v>
      </c>
      <c r="B17245" s="1">
        <v>85.642200000000003</v>
      </c>
      <c r="D17245">
        <f t="shared" si="269"/>
        <v>-5.2237540259739461</v>
      </c>
    </row>
    <row r="17246" spans="1:4" x14ac:dyDescent="0.2">
      <c r="A17246">
        <v>227.87485408782899</v>
      </c>
      <c r="B17246" s="1">
        <v>84.109399999999894</v>
      </c>
      <c r="D17246">
        <f t="shared" si="269"/>
        <v>-4.2691540259739469</v>
      </c>
    </row>
    <row r="17247" spans="1:4" x14ac:dyDescent="0.2">
      <c r="A17247">
        <v>227.887159109115</v>
      </c>
      <c r="B17247" s="1">
        <v>83.154799999999895</v>
      </c>
      <c r="D17247">
        <f t="shared" si="269"/>
        <v>-3.1514540259739476</v>
      </c>
    </row>
    <row r="17248" spans="1:4" x14ac:dyDescent="0.2">
      <c r="A17248">
        <v>227.899395227432</v>
      </c>
      <c r="B17248" s="1">
        <v>82.037099999999896</v>
      </c>
      <c r="D17248">
        <f t="shared" si="269"/>
        <v>-2.2905540259739468</v>
      </c>
    </row>
    <row r="17249" spans="1:4" x14ac:dyDescent="0.2">
      <c r="A17249">
        <v>227.91562294959999</v>
      </c>
      <c r="B17249" s="1">
        <v>81.176199999999895</v>
      </c>
      <c r="D17249">
        <f t="shared" si="269"/>
        <v>-1.8520540259740557</v>
      </c>
    </row>
    <row r="17250" spans="1:4" x14ac:dyDescent="0.2">
      <c r="A17250">
        <v>227.927987098693</v>
      </c>
      <c r="B17250" s="1">
        <v>80.737700000000004</v>
      </c>
      <c r="D17250">
        <f t="shared" si="269"/>
        <v>-1.7265540259740533</v>
      </c>
    </row>
    <row r="17251" spans="1:4" x14ac:dyDescent="0.2">
      <c r="A17251">
        <v>227.94027400016699</v>
      </c>
      <c r="B17251" s="1">
        <v>80.612200000000001</v>
      </c>
      <c r="D17251">
        <f t="shared" si="269"/>
        <v>-1.6870540259739499</v>
      </c>
    </row>
    <row r="17252" spans="1:4" x14ac:dyDescent="0.2">
      <c r="A17252">
        <v>227.952823162078</v>
      </c>
      <c r="B17252" s="1">
        <v>80.572699999999898</v>
      </c>
      <c r="D17252">
        <f t="shared" si="269"/>
        <v>-1.6388540259740552</v>
      </c>
    </row>
    <row r="17253" spans="1:4" x14ac:dyDescent="0.2">
      <c r="A17253">
        <v>227.964935064315</v>
      </c>
      <c r="B17253" s="1">
        <v>80.524500000000003</v>
      </c>
      <c r="D17253">
        <f t="shared" si="269"/>
        <v>-1.6765540259740561</v>
      </c>
    </row>
    <row r="17254" spans="1:4" x14ac:dyDescent="0.2">
      <c r="A17254">
        <v>227.98121404647799</v>
      </c>
      <c r="B17254" s="1">
        <v>80.562200000000004</v>
      </c>
      <c r="D17254">
        <f t="shared" si="269"/>
        <v>-1.5754540259740537</v>
      </c>
    </row>
    <row r="17255" spans="1:4" x14ac:dyDescent="0.2">
      <c r="A17255">
        <v>227.993486166</v>
      </c>
      <c r="B17255" s="1">
        <v>80.461100000000002</v>
      </c>
      <c r="D17255">
        <f t="shared" si="269"/>
        <v>-1.2954540259740526</v>
      </c>
    </row>
    <row r="17256" spans="1:4" x14ac:dyDescent="0.2">
      <c r="A17256">
        <v>228.00582504272401</v>
      </c>
      <c r="B17256" s="1">
        <v>80.181100000000001</v>
      </c>
      <c r="D17256">
        <f t="shared" si="269"/>
        <v>-1.0260540259739486</v>
      </c>
    </row>
    <row r="17257" spans="1:4" x14ac:dyDescent="0.2">
      <c r="A17257">
        <v>228.018154144287</v>
      </c>
      <c r="B17257" s="1">
        <v>79.911699999999897</v>
      </c>
      <c r="D17257">
        <f t="shared" si="269"/>
        <v>-0.97385402597394943</v>
      </c>
    </row>
    <row r="17258" spans="1:4" x14ac:dyDescent="0.2">
      <c r="A17258">
        <v>228.034481287002</v>
      </c>
      <c r="B17258" s="1">
        <v>79.859499999999898</v>
      </c>
      <c r="D17258">
        <f t="shared" si="269"/>
        <v>-1.209654025973947</v>
      </c>
    </row>
    <row r="17259" spans="1:4" x14ac:dyDescent="0.2">
      <c r="A17259">
        <v>228.046772003173</v>
      </c>
      <c r="B17259" s="1">
        <v>80.095299999999895</v>
      </c>
      <c r="D17259">
        <f t="shared" si="269"/>
        <v>-1.6259540259740533</v>
      </c>
    </row>
    <row r="17260" spans="1:4" x14ac:dyDescent="0.2">
      <c r="A17260">
        <v>228.05907297134399</v>
      </c>
      <c r="B17260" s="1">
        <v>80.511600000000001</v>
      </c>
      <c r="D17260">
        <f t="shared" si="269"/>
        <v>-2.0699540259740559</v>
      </c>
    </row>
    <row r="17261" spans="1:4" x14ac:dyDescent="0.2">
      <c r="A17261">
        <v>228.07134103774999</v>
      </c>
      <c r="B17261" s="1">
        <v>80.955600000000004</v>
      </c>
      <c r="D17261">
        <f t="shared" si="269"/>
        <v>-2.6021540259739453</v>
      </c>
    </row>
    <row r="17262" spans="1:4" x14ac:dyDescent="0.2">
      <c r="A17262">
        <v>228.087712049484</v>
      </c>
      <c r="B17262" s="1">
        <v>81.487799999999893</v>
      </c>
      <c r="D17262">
        <f t="shared" si="269"/>
        <v>-2.8391540259740538</v>
      </c>
    </row>
    <row r="17263" spans="1:4" x14ac:dyDescent="0.2">
      <c r="A17263">
        <v>228.099974870681</v>
      </c>
      <c r="B17263" s="1">
        <v>81.724800000000002</v>
      </c>
      <c r="D17263">
        <f t="shared" si="269"/>
        <v>-3.195954025973947</v>
      </c>
    </row>
    <row r="17264" spans="1:4" x14ac:dyDescent="0.2">
      <c r="A17264">
        <v>228.11231589317299</v>
      </c>
      <c r="B17264" s="1">
        <v>82.081599999999895</v>
      </c>
      <c r="D17264">
        <f t="shared" si="269"/>
        <v>-3.6045540259740534</v>
      </c>
    </row>
    <row r="17265" spans="1:4" x14ac:dyDescent="0.2">
      <c r="A17265">
        <v>228.12466907501201</v>
      </c>
      <c r="B17265" s="1">
        <v>82.490200000000002</v>
      </c>
      <c r="D17265">
        <f t="shared" si="269"/>
        <v>-4.0593540259739456</v>
      </c>
    </row>
    <row r="17266" spans="1:4" x14ac:dyDescent="0.2">
      <c r="A17266">
        <v>228.14087915420501</v>
      </c>
      <c r="B17266" s="1">
        <v>82.944999999999894</v>
      </c>
      <c r="D17266">
        <f t="shared" si="269"/>
        <v>-4.5974540259739456</v>
      </c>
    </row>
    <row r="17267" spans="1:4" x14ac:dyDescent="0.2">
      <c r="A17267">
        <v>228.15360999107301</v>
      </c>
      <c r="B17267" s="1">
        <v>83.483099999999894</v>
      </c>
      <c r="D17267">
        <f t="shared" si="269"/>
        <v>-5.242354025974052</v>
      </c>
    </row>
    <row r="17268" spans="1:4" x14ac:dyDescent="0.2">
      <c r="A17268">
        <v>228.165632009506</v>
      </c>
      <c r="B17268" s="1">
        <v>84.128</v>
      </c>
      <c r="D17268">
        <f t="shared" si="269"/>
        <v>-6.0046540259739487</v>
      </c>
    </row>
    <row r="17269" spans="1:4" x14ac:dyDescent="0.2">
      <c r="A17269">
        <v>228.17838525772001</v>
      </c>
      <c r="B17269" s="1">
        <v>84.890299999999897</v>
      </c>
      <c r="D17269">
        <f t="shared" si="269"/>
        <v>-6.7017540259740542</v>
      </c>
    </row>
    <row r="17270" spans="1:4" x14ac:dyDescent="0.2">
      <c r="A17270">
        <v>228.19414210319499</v>
      </c>
      <c r="B17270" s="1">
        <v>85.587400000000002</v>
      </c>
      <c r="D17270">
        <f t="shared" si="269"/>
        <v>-6.5077540259739521</v>
      </c>
    </row>
    <row r="17271" spans="1:4" x14ac:dyDescent="0.2">
      <c r="A17271">
        <v>228.20646810531599</v>
      </c>
      <c r="B17271" s="1">
        <v>85.3933999999999</v>
      </c>
      <c r="D17271">
        <f t="shared" si="269"/>
        <v>-5.6991540259740532</v>
      </c>
    </row>
    <row r="17272" spans="1:4" x14ac:dyDescent="0.2">
      <c r="A17272">
        <v>228.21885704994199</v>
      </c>
      <c r="B17272" s="1">
        <v>84.584800000000001</v>
      </c>
      <c r="D17272">
        <f t="shared" si="269"/>
        <v>-4.8557540259739511</v>
      </c>
    </row>
    <row r="17273" spans="1:4" x14ac:dyDescent="0.2">
      <c r="A17273">
        <v>228.23122715950001</v>
      </c>
      <c r="B17273" s="1">
        <v>83.741399999999899</v>
      </c>
      <c r="D17273">
        <f t="shared" si="269"/>
        <v>-4.1034540259739458</v>
      </c>
    </row>
    <row r="17274" spans="1:4" x14ac:dyDescent="0.2">
      <c r="A17274">
        <v>228.24345111846901</v>
      </c>
      <c r="B17274" s="1">
        <v>82.989099999999894</v>
      </c>
      <c r="D17274">
        <f t="shared" si="269"/>
        <v>-3.3506540259739523</v>
      </c>
    </row>
    <row r="17275" spans="1:4" x14ac:dyDescent="0.2">
      <c r="A17275">
        <v>228.25971007347101</v>
      </c>
      <c r="B17275" s="1">
        <v>82.2362999999999</v>
      </c>
      <c r="D17275">
        <f t="shared" si="269"/>
        <v>-2.4702540259740573</v>
      </c>
    </row>
    <row r="17276" spans="1:4" x14ac:dyDescent="0.2">
      <c r="A17276">
        <v>228.27205395698499</v>
      </c>
      <c r="B17276" s="1">
        <v>81.355900000000005</v>
      </c>
      <c r="D17276">
        <f t="shared" si="269"/>
        <v>-1.575154025974058</v>
      </c>
    </row>
    <row r="17277" spans="1:4" x14ac:dyDescent="0.2">
      <c r="A17277">
        <v>228.28440022468499</v>
      </c>
      <c r="B17277" s="1">
        <v>80.460800000000006</v>
      </c>
      <c r="D17277">
        <f t="shared" si="269"/>
        <v>-0.86585402597394534</v>
      </c>
    </row>
    <row r="17278" spans="1:4" x14ac:dyDescent="0.2">
      <c r="A17278">
        <v>228.296818971633</v>
      </c>
      <c r="B17278" s="1">
        <v>79.751499999999893</v>
      </c>
      <c r="D17278">
        <f t="shared" si="269"/>
        <v>7.3445974025943883E-2</v>
      </c>
    </row>
    <row r="17279" spans="1:4" x14ac:dyDescent="0.2">
      <c r="A17279">
        <v>228.31297898292499</v>
      </c>
      <c r="B17279" s="1">
        <v>78.812200000000004</v>
      </c>
      <c r="D17279">
        <f t="shared" si="269"/>
        <v>0.5221459740259462</v>
      </c>
    </row>
    <row r="17280" spans="1:4" x14ac:dyDescent="0.2">
      <c r="A17280">
        <v>228.325870037078</v>
      </c>
      <c r="B17280" s="1">
        <v>78.363500000000002</v>
      </c>
      <c r="D17280">
        <f t="shared" si="269"/>
        <v>1.0935459740259432</v>
      </c>
    </row>
    <row r="17281" spans="1:4" x14ac:dyDescent="0.2">
      <c r="A17281">
        <v>228.33773899078301</v>
      </c>
      <c r="B17281" s="1">
        <v>77.792100000000005</v>
      </c>
      <c r="D17281">
        <f t="shared" si="269"/>
        <v>1.7830459740260522</v>
      </c>
    </row>
    <row r="17282" spans="1:4" x14ac:dyDescent="0.2">
      <c r="A17282">
        <v>228.35035705566401</v>
      </c>
      <c r="B17282" s="1">
        <v>77.102599999999896</v>
      </c>
      <c r="D17282">
        <f t="shared" si="269"/>
        <v>2.560345974026049</v>
      </c>
    </row>
    <row r="17283" spans="1:4" x14ac:dyDescent="0.2">
      <c r="A17283">
        <v>228.36620807647699</v>
      </c>
      <c r="B17283" s="1">
        <v>76.325299999999899</v>
      </c>
      <c r="D17283">
        <f t="shared" ref="D17283:D17346" si="270">$C$2 - B17284</f>
        <v>3.3279459740260506</v>
      </c>
    </row>
    <row r="17284" spans="1:4" x14ac:dyDescent="0.2">
      <c r="A17284">
        <v>228.378534317016</v>
      </c>
      <c r="B17284" s="1">
        <v>75.557699999999897</v>
      </c>
      <c r="D17284">
        <f t="shared" si="270"/>
        <v>4.0802459740259422</v>
      </c>
    </row>
    <row r="17285" spans="1:4" x14ac:dyDescent="0.2">
      <c r="A17285">
        <v>228.391074180603</v>
      </c>
      <c r="B17285" s="1">
        <v>74.805400000000006</v>
      </c>
      <c r="D17285">
        <f t="shared" si="270"/>
        <v>4.8354459740259443</v>
      </c>
    </row>
    <row r="17286" spans="1:4" x14ac:dyDescent="0.2">
      <c r="A17286">
        <v>228.40314507484399</v>
      </c>
      <c r="B17286" s="1">
        <v>74.050200000000004</v>
      </c>
      <c r="D17286">
        <f t="shared" si="270"/>
        <v>5.6749459740259454</v>
      </c>
    </row>
    <row r="17287" spans="1:4" x14ac:dyDescent="0.2">
      <c r="A17287">
        <v>228.41949319839401</v>
      </c>
      <c r="B17287" s="1">
        <v>73.210700000000003</v>
      </c>
      <c r="D17287">
        <f t="shared" si="270"/>
        <v>7.2471459740260542</v>
      </c>
    </row>
    <row r="17288" spans="1:4" x14ac:dyDescent="0.2">
      <c r="A17288">
        <v>228.431770086288</v>
      </c>
      <c r="B17288" s="1">
        <v>71.638499999999894</v>
      </c>
      <c r="D17288">
        <f t="shared" si="270"/>
        <v>7.7423459740260512</v>
      </c>
    </row>
    <row r="17289" spans="1:4" x14ac:dyDescent="0.2">
      <c r="A17289">
        <v>228.44450211524901</v>
      </c>
      <c r="B17289" s="1">
        <v>71.143299999999897</v>
      </c>
      <c r="D17289">
        <f t="shared" si="270"/>
        <v>8.0045459740259446</v>
      </c>
    </row>
    <row r="17290" spans="1:4" x14ac:dyDescent="0.2">
      <c r="A17290">
        <v>228.45644998550401</v>
      </c>
      <c r="B17290" s="1">
        <v>70.881100000000004</v>
      </c>
      <c r="D17290">
        <f t="shared" si="270"/>
        <v>8.0474459740259476</v>
      </c>
    </row>
    <row r="17291" spans="1:4" x14ac:dyDescent="0.2">
      <c r="A17291">
        <v>228.468849182128</v>
      </c>
      <c r="B17291" s="1">
        <v>70.838200000000001</v>
      </c>
      <c r="D17291">
        <f t="shared" si="270"/>
        <v>7.9661459740260483</v>
      </c>
    </row>
    <row r="17292" spans="1:4" x14ac:dyDescent="0.2">
      <c r="A17292">
        <v>228.48675107955901</v>
      </c>
      <c r="B17292" s="1">
        <v>70.9194999999999</v>
      </c>
      <c r="D17292">
        <f t="shared" si="270"/>
        <v>7.859145974026049</v>
      </c>
    </row>
    <row r="17293" spans="1:4" x14ac:dyDescent="0.2">
      <c r="A17293">
        <v>228.49737405776901</v>
      </c>
      <c r="B17293" s="1">
        <v>71.026499999999899</v>
      </c>
      <c r="D17293">
        <f t="shared" si="270"/>
        <v>7.7180459740260545</v>
      </c>
    </row>
    <row r="17294" spans="1:4" x14ac:dyDescent="0.2">
      <c r="A17294">
        <v>228.509578943252</v>
      </c>
      <c r="B17294" s="1">
        <v>71.167599999999894</v>
      </c>
      <c r="D17294">
        <f t="shared" si="270"/>
        <v>7.600645974026051</v>
      </c>
    </row>
    <row r="17295" spans="1:4" x14ac:dyDescent="0.2">
      <c r="A17295">
        <v>228.521999120712</v>
      </c>
      <c r="B17295" s="1">
        <v>71.284999999999897</v>
      </c>
      <c r="D17295">
        <f t="shared" si="270"/>
        <v>7.5273459740260478</v>
      </c>
    </row>
    <row r="17296" spans="1:4" x14ac:dyDescent="0.2">
      <c r="A17296">
        <v>228.53854703903099</v>
      </c>
      <c r="B17296" s="1">
        <v>71.3582999999999</v>
      </c>
      <c r="D17296">
        <f t="shared" si="270"/>
        <v>7.4795459740260526</v>
      </c>
    </row>
    <row r="17297" spans="1:4" x14ac:dyDescent="0.2">
      <c r="A17297">
        <v>228.550601005554</v>
      </c>
      <c r="B17297" s="1">
        <v>71.406099999999896</v>
      </c>
      <c r="D17297">
        <f t="shared" si="270"/>
        <v>7.4154459740259426</v>
      </c>
    </row>
    <row r="17298" spans="1:4" x14ac:dyDescent="0.2">
      <c r="A17298">
        <v>228.56308007240199</v>
      </c>
      <c r="B17298" s="1">
        <v>71.470200000000006</v>
      </c>
      <c r="D17298">
        <f t="shared" si="270"/>
        <v>7.3775459740260487</v>
      </c>
    </row>
    <row r="17299" spans="1:4" x14ac:dyDescent="0.2">
      <c r="A17299">
        <v>228.57520794868401</v>
      </c>
      <c r="B17299" s="1">
        <v>71.508099999999899</v>
      </c>
      <c r="D17299">
        <f t="shared" si="270"/>
        <v>7.4300459740259441</v>
      </c>
    </row>
    <row r="17300" spans="1:4" x14ac:dyDescent="0.2">
      <c r="A17300">
        <v>228.59149003028801</v>
      </c>
      <c r="B17300" s="1">
        <v>71.455600000000004</v>
      </c>
      <c r="D17300">
        <f t="shared" si="270"/>
        <v>7.6821459740259428</v>
      </c>
    </row>
    <row r="17301" spans="1:4" x14ac:dyDescent="0.2">
      <c r="A17301">
        <v>228.60424923896699</v>
      </c>
      <c r="B17301" s="1">
        <v>71.203500000000005</v>
      </c>
      <c r="D17301">
        <f t="shared" si="270"/>
        <v>8.1192459740259437</v>
      </c>
    </row>
    <row r="17302" spans="1:4" x14ac:dyDescent="0.2">
      <c r="A17302">
        <v>228.616302251815</v>
      </c>
      <c r="B17302" s="1">
        <v>70.766400000000004</v>
      </c>
      <c r="D17302">
        <f t="shared" si="270"/>
        <v>8.7424459740260545</v>
      </c>
    </row>
    <row r="17303" spans="1:4" x14ac:dyDescent="0.2">
      <c r="A17303">
        <v>228.62845587730399</v>
      </c>
      <c r="B17303" s="1">
        <v>70.143199999999894</v>
      </c>
      <c r="D17303">
        <f t="shared" si="270"/>
        <v>9.5096459740259434</v>
      </c>
    </row>
    <row r="17304" spans="1:4" x14ac:dyDescent="0.2">
      <c r="A17304">
        <v>228.64556598663299</v>
      </c>
      <c r="B17304" s="1">
        <v>69.376000000000005</v>
      </c>
      <c r="D17304">
        <f t="shared" si="270"/>
        <v>11.139445974025946</v>
      </c>
    </row>
    <row r="17305" spans="1:4" x14ac:dyDescent="0.2">
      <c r="A17305">
        <v>228.657033920288</v>
      </c>
      <c r="B17305" s="1">
        <v>67.746200000000002</v>
      </c>
      <c r="D17305">
        <f t="shared" si="270"/>
        <v>11.887145974025941</v>
      </c>
    </row>
    <row r="17306" spans="1:4" x14ac:dyDescent="0.2">
      <c r="A17306">
        <v>228.66961407661401</v>
      </c>
      <c r="B17306" s="1">
        <v>66.998500000000007</v>
      </c>
      <c r="D17306">
        <f t="shared" si="270"/>
        <v>12.649545974026054</v>
      </c>
    </row>
    <row r="17307" spans="1:4" x14ac:dyDescent="0.2">
      <c r="A17307">
        <v>228.68172693252501</v>
      </c>
      <c r="B17307" s="1">
        <v>66.236099999999894</v>
      </c>
      <c r="D17307">
        <f t="shared" si="270"/>
        <v>13.402345974026048</v>
      </c>
    </row>
    <row r="17308" spans="1:4" x14ac:dyDescent="0.2">
      <c r="A17308">
        <v>228.694554090499</v>
      </c>
      <c r="B17308" s="1">
        <v>65.4832999999999</v>
      </c>
      <c r="D17308">
        <f t="shared" si="270"/>
        <v>14.196145974026052</v>
      </c>
    </row>
    <row r="17309" spans="1:4" x14ac:dyDescent="0.2">
      <c r="A17309">
        <v>228.710274219512</v>
      </c>
      <c r="B17309" s="1">
        <v>64.689499999999896</v>
      </c>
      <c r="D17309">
        <f t="shared" si="270"/>
        <v>15.066245974025946</v>
      </c>
    </row>
    <row r="17310" spans="1:4" x14ac:dyDescent="0.2">
      <c r="A17310">
        <v>228.72285914420999</v>
      </c>
      <c r="B17310" s="1">
        <v>63.819400000000002</v>
      </c>
      <c r="D17310">
        <f t="shared" si="270"/>
        <v>15.840145974026051</v>
      </c>
    </row>
    <row r="17311" spans="1:4" x14ac:dyDescent="0.2">
      <c r="A17311">
        <v>228.73495411872801</v>
      </c>
      <c r="B17311" s="1">
        <v>63.045499999999898</v>
      </c>
      <c r="D17311">
        <f t="shared" si="270"/>
        <v>16.39214597402605</v>
      </c>
    </row>
    <row r="17312" spans="1:4" x14ac:dyDescent="0.2">
      <c r="A17312">
        <v>228.74720311164799</v>
      </c>
      <c r="B17312" s="1">
        <v>62.493499999999898</v>
      </c>
      <c r="D17312">
        <f t="shared" si="270"/>
        <v>16.696545974025945</v>
      </c>
    </row>
    <row r="17313" spans="1:4" x14ac:dyDescent="0.2">
      <c r="A17313">
        <v>228.76354813575699</v>
      </c>
      <c r="B17313" s="1">
        <v>62.189100000000003</v>
      </c>
      <c r="D17313">
        <f t="shared" si="270"/>
        <v>16.678845974025947</v>
      </c>
    </row>
    <row r="17314" spans="1:4" x14ac:dyDescent="0.2">
      <c r="A17314">
        <v>228.77581501007</v>
      </c>
      <c r="B17314" s="1">
        <v>62.206800000000001</v>
      </c>
      <c r="D17314">
        <f t="shared" si="270"/>
        <v>16.818545974025945</v>
      </c>
    </row>
    <row r="17315" spans="1:4" x14ac:dyDescent="0.2">
      <c r="A17315">
        <v>228.78815317153899</v>
      </c>
      <c r="B17315" s="1">
        <v>62.067100000000003</v>
      </c>
      <c r="D17315">
        <f t="shared" si="270"/>
        <v>17.28854597402605</v>
      </c>
    </row>
    <row r="17316" spans="1:4" x14ac:dyDescent="0.2">
      <c r="A17316">
        <v>228.80057191848701</v>
      </c>
      <c r="B17316" s="1">
        <v>61.597099999999898</v>
      </c>
      <c r="D17316">
        <f t="shared" si="270"/>
        <v>18.08604597402605</v>
      </c>
    </row>
    <row r="17317" spans="1:4" x14ac:dyDescent="0.2">
      <c r="A17317">
        <v>228.81673216819701</v>
      </c>
      <c r="B17317" s="1">
        <v>60.799599999999899</v>
      </c>
      <c r="D17317">
        <f t="shared" si="270"/>
        <v>19.007245974026048</v>
      </c>
    </row>
    <row r="17318" spans="1:4" x14ac:dyDescent="0.2">
      <c r="A17318">
        <v>228.829066038131</v>
      </c>
      <c r="B17318" s="1">
        <v>59.8783999999999</v>
      </c>
      <c r="D17318">
        <f t="shared" si="270"/>
        <v>19.844345974026048</v>
      </c>
    </row>
    <row r="17319" spans="1:4" x14ac:dyDescent="0.2">
      <c r="A17319">
        <v>228.841865062713</v>
      </c>
      <c r="B17319" s="1">
        <v>59.0412999999999</v>
      </c>
      <c r="D17319">
        <f t="shared" si="270"/>
        <v>20.529845974025946</v>
      </c>
    </row>
    <row r="17320" spans="1:4" x14ac:dyDescent="0.2">
      <c r="A17320">
        <v>228.85468006133999</v>
      </c>
      <c r="B17320" s="1">
        <v>58.355800000000002</v>
      </c>
      <c r="D17320">
        <f t="shared" si="270"/>
        <v>20.961445974026049</v>
      </c>
    </row>
    <row r="17321" spans="1:4" x14ac:dyDescent="0.2">
      <c r="A17321">
        <v>228.869982004165</v>
      </c>
      <c r="B17321" s="1">
        <v>57.9241999999999</v>
      </c>
      <c r="D17321">
        <f t="shared" si="270"/>
        <v>21.052145974025947</v>
      </c>
    </row>
    <row r="17322" spans="1:4" x14ac:dyDescent="0.2">
      <c r="A17322">
        <v>228.88244009017899</v>
      </c>
      <c r="B17322" s="1">
        <v>57.833500000000001</v>
      </c>
      <c r="D17322">
        <f t="shared" si="270"/>
        <v>20.813745974026048</v>
      </c>
    </row>
    <row r="17323" spans="1:4" x14ac:dyDescent="0.2">
      <c r="A17323">
        <v>228.89477920532201</v>
      </c>
      <c r="B17323" s="1">
        <v>58.0718999999999</v>
      </c>
      <c r="D17323">
        <f t="shared" si="270"/>
        <v>20.533145974026048</v>
      </c>
    </row>
    <row r="17324" spans="1:4" x14ac:dyDescent="0.2">
      <c r="A17324">
        <v>228.907022237777</v>
      </c>
      <c r="B17324" s="1">
        <v>58.3524999999999</v>
      </c>
      <c r="D17324">
        <f t="shared" si="270"/>
        <v>20.42724597402605</v>
      </c>
    </row>
    <row r="17325" spans="1:4" x14ac:dyDescent="0.2">
      <c r="A17325">
        <v>228.91928815841601</v>
      </c>
      <c r="B17325" s="1">
        <v>58.458399999999898</v>
      </c>
      <c r="D17325">
        <f t="shared" si="270"/>
        <v>20.549545974025946</v>
      </c>
    </row>
    <row r="17326" spans="1:4" x14ac:dyDescent="0.2">
      <c r="A17326">
        <v>228.93631792068399</v>
      </c>
      <c r="B17326" s="1">
        <v>58.336100000000002</v>
      </c>
      <c r="D17326">
        <f t="shared" si="270"/>
        <v>20.890145974026048</v>
      </c>
    </row>
    <row r="17327" spans="1:4" x14ac:dyDescent="0.2">
      <c r="A17327">
        <v>228.94861912727299</v>
      </c>
      <c r="B17327" s="1">
        <v>57.9954999999999</v>
      </c>
      <c r="D17327">
        <f t="shared" si="270"/>
        <v>21.381245974026051</v>
      </c>
    </row>
    <row r="17328" spans="1:4" x14ac:dyDescent="0.2">
      <c r="A17328">
        <v>228.96018409729001</v>
      </c>
      <c r="B17328" s="1">
        <v>57.504399999999897</v>
      </c>
      <c r="D17328">
        <f t="shared" si="270"/>
        <v>21.80994597402605</v>
      </c>
    </row>
    <row r="17329" spans="1:4" x14ac:dyDescent="0.2">
      <c r="A17329">
        <v>228.97254920005699</v>
      </c>
      <c r="B17329" s="1">
        <v>57.075699999999898</v>
      </c>
      <c r="D17329">
        <f t="shared" si="270"/>
        <v>21.758045974025947</v>
      </c>
    </row>
    <row r="17330" spans="1:4" x14ac:dyDescent="0.2">
      <c r="A17330">
        <v>228.98887825012201</v>
      </c>
      <c r="B17330" s="1">
        <v>57.127600000000001</v>
      </c>
      <c r="D17330">
        <f t="shared" si="270"/>
        <v>21.360445974026049</v>
      </c>
    </row>
    <row r="17331" spans="1:4" x14ac:dyDescent="0.2">
      <c r="A17331">
        <v>229.00110220909099</v>
      </c>
      <c r="B17331" s="1">
        <v>57.525199999999899</v>
      </c>
      <c r="D17331">
        <f t="shared" si="270"/>
        <v>20.891745974026051</v>
      </c>
    </row>
    <row r="17332" spans="1:4" x14ac:dyDescent="0.2">
      <c r="A17332">
        <v>229.01353716850201</v>
      </c>
      <c r="B17332" s="1">
        <v>57.993899999999897</v>
      </c>
      <c r="D17332">
        <f t="shared" si="270"/>
        <v>20.335145974026048</v>
      </c>
    </row>
    <row r="17333" spans="1:4" x14ac:dyDescent="0.2">
      <c r="A17333">
        <v>229.025917053222</v>
      </c>
      <c r="B17333" s="1">
        <v>58.5504999999999</v>
      </c>
      <c r="D17333">
        <f t="shared" si="270"/>
        <v>19.673145974026049</v>
      </c>
    </row>
    <row r="17334" spans="1:4" x14ac:dyDescent="0.2">
      <c r="A17334">
        <v>229.04200506210299</v>
      </c>
      <c r="B17334" s="1">
        <v>59.212499999999899</v>
      </c>
      <c r="D17334">
        <f t="shared" si="270"/>
        <v>19.03874597402605</v>
      </c>
    </row>
    <row r="17335" spans="1:4" x14ac:dyDescent="0.2">
      <c r="A17335">
        <v>229.054770946502</v>
      </c>
      <c r="B17335" s="1">
        <v>59.846899999999899</v>
      </c>
      <c r="D17335">
        <f t="shared" si="270"/>
        <v>18.447245974025947</v>
      </c>
    </row>
    <row r="17336" spans="1:4" x14ac:dyDescent="0.2">
      <c r="A17336">
        <v>229.06671404838499</v>
      </c>
      <c r="B17336" s="1">
        <v>60.438400000000001</v>
      </c>
      <c r="D17336">
        <f t="shared" si="270"/>
        <v>17.919445974025948</v>
      </c>
    </row>
    <row r="17337" spans="1:4" x14ac:dyDescent="0.2">
      <c r="A17337">
        <v>229.079467058181</v>
      </c>
      <c r="B17337" s="1">
        <v>60.966200000000001</v>
      </c>
      <c r="D17337">
        <f t="shared" si="270"/>
        <v>17.485545974025946</v>
      </c>
    </row>
    <row r="17338" spans="1:4" x14ac:dyDescent="0.2">
      <c r="A17338">
        <v>229.09580492973299</v>
      </c>
      <c r="B17338" s="1">
        <v>61.400100000000002</v>
      </c>
      <c r="D17338">
        <f t="shared" si="270"/>
        <v>16.522145974025946</v>
      </c>
    </row>
    <row r="17339" spans="1:4" x14ac:dyDescent="0.2">
      <c r="A17339">
        <v>229.107538938522</v>
      </c>
      <c r="B17339" s="1">
        <v>62.363500000000002</v>
      </c>
      <c r="D17339">
        <f t="shared" si="270"/>
        <v>16.000145974025948</v>
      </c>
    </row>
    <row r="17340" spans="1:4" x14ac:dyDescent="0.2">
      <c r="A17340">
        <v>229.11987900733899</v>
      </c>
      <c r="B17340" s="1">
        <v>62.8855</v>
      </c>
      <c r="D17340">
        <f t="shared" si="270"/>
        <v>15.315345974025945</v>
      </c>
    </row>
    <row r="17341" spans="1:4" x14ac:dyDescent="0.2">
      <c r="A17341">
        <v>229.13243389129599</v>
      </c>
      <c r="B17341" s="1">
        <v>63.570300000000003</v>
      </c>
      <c r="D17341">
        <f t="shared" si="270"/>
        <v>14.423845974026051</v>
      </c>
    </row>
    <row r="17342" spans="1:4" x14ac:dyDescent="0.2">
      <c r="A17342">
        <v>229.14461421966499</v>
      </c>
      <c r="B17342" s="1">
        <v>64.461799999999897</v>
      </c>
      <c r="D17342">
        <f t="shared" si="270"/>
        <v>13.308145974025948</v>
      </c>
    </row>
    <row r="17343" spans="1:4" x14ac:dyDescent="0.2">
      <c r="A17343">
        <v>229.16128611564599</v>
      </c>
      <c r="B17343" s="1">
        <v>65.577500000000001</v>
      </c>
      <c r="D17343">
        <f t="shared" si="270"/>
        <v>11.886445974025946</v>
      </c>
    </row>
    <row r="17344" spans="1:4" x14ac:dyDescent="0.2">
      <c r="A17344">
        <v>229.17313504219001</v>
      </c>
      <c r="B17344" s="1">
        <v>66.999200000000002</v>
      </c>
      <c r="D17344">
        <f t="shared" si="270"/>
        <v>10.214545974026052</v>
      </c>
    </row>
    <row r="17345" spans="1:4" x14ac:dyDescent="0.2">
      <c r="A17345">
        <v>229.18550109863199</v>
      </c>
      <c r="B17345" s="1">
        <v>68.671099999999896</v>
      </c>
      <c r="D17345">
        <f t="shared" si="270"/>
        <v>8.5427459740259479</v>
      </c>
    </row>
    <row r="17346" spans="1:4" x14ac:dyDescent="0.2">
      <c r="A17346">
        <v>229.19786810874899</v>
      </c>
      <c r="B17346" s="1">
        <v>70.3429</v>
      </c>
      <c r="D17346">
        <f t="shared" si="270"/>
        <v>5.6541459740260507</v>
      </c>
    </row>
    <row r="17347" spans="1:4" x14ac:dyDescent="0.2">
      <c r="A17347">
        <v>229.21408796310399</v>
      </c>
      <c r="B17347" s="1">
        <v>73.231499999999897</v>
      </c>
      <c r="D17347">
        <f t="shared" ref="D17347:D17410" si="271">$C$2 - B17348</f>
        <v>4.3085459740259466</v>
      </c>
    </row>
    <row r="17348" spans="1:4" x14ac:dyDescent="0.2">
      <c r="A17348">
        <v>229.22694301605199</v>
      </c>
      <c r="B17348" s="1">
        <v>74.577100000000002</v>
      </c>
      <c r="D17348">
        <f t="shared" si="271"/>
        <v>2.9177459740259479</v>
      </c>
    </row>
    <row r="17349" spans="1:4" x14ac:dyDescent="0.2">
      <c r="A17349">
        <v>229.23872208595199</v>
      </c>
      <c r="B17349" s="1">
        <v>75.9679</v>
      </c>
      <c r="D17349">
        <f t="shared" si="271"/>
        <v>1.5197459740260513</v>
      </c>
    </row>
    <row r="17350" spans="1:4" x14ac:dyDescent="0.2">
      <c r="A17350">
        <v>229.25107002258301</v>
      </c>
      <c r="B17350" s="1">
        <v>77.365899999999897</v>
      </c>
      <c r="D17350">
        <f t="shared" si="271"/>
        <v>0.22684597402604822</v>
      </c>
    </row>
    <row r="17351" spans="1:4" x14ac:dyDescent="0.2">
      <c r="A17351">
        <v>229.267347097396</v>
      </c>
      <c r="B17351" s="1">
        <v>78.6587999999999</v>
      </c>
      <c r="D17351">
        <f t="shared" si="271"/>
        <v>-1.0018540259740547</v>
      </c>
    </row>
    <row r="17352" spans="1:4" x14ac:dyDescent="0.2">
      <c r="A17352">
        <v>229.27968621253899</v>
      </c>
      <c r="B17352" s="1">
        <v>79.887500000000003</v>
      </c>
      <c r="D17352">
        <f t="shared" si="271"/>
        <v>-2.1397540259740566</v>
      </c>
    </row>
    <row r="17353" spans="1:4" x14ac:dyDescent="0.2">
      <c r="A17353">
        <v>229.29198813438401</v>
      </c>
      <c r="B17353" s="1">
        <v>81.025400000000005</v>
      </c>
      <c r="D17353">
        <f t="shared" si="271"/>
        <v>-3.178954025973951</v>
      </c>
    </row>
    <row r="17354" spans="1:4" x14ac:dyDescent="0.2">
      <c r="A17354">
        <v>229.30424809455801</v>
      </c>
      <c r="B17354" s="1">
        <v>82.064599999999899</v>
      </c>
      <c r="D17354">
        <f t="shared" si="271"/>
        <v>-3.9188540259740563</v>
      </c>
    </row>
    <row r="17355" spans="1:4" x14ac:dyDescent="0.2">
      <c r="A17355">
        <v>229.320496082305</v>
      </c>
      <c r="B17355" s="1">
        <v>82.804500000000004</v>
      </c>
      <c r="D17355">
        <f t="shared" si="271"/>
        <v>-4.2440540259739521</v>
      </c>
    </row>
    <row r="17356" spans="1:4" x14ac:dyDescent="0.2">
      <c r="A17356">
        <v>229.33282518386801</v>
      </c>
      <c r="B17356" s="1">
        <v>83.1296999999999</v>
      </c>
      <c r="D17356">
        <f t="shared" si="271"/>
        <v>-4.0693540259739507</v>
      </c>
    </row>
    <row r="17357" spans="1:4" x14ac:dyDescent="0.2">
      <c r="A17357">
        <v>229.3454580307</v>
      </c>
      <c r="B17357" s="1">
        <v>82.954999999999899</v>
      </c>
      <c r="D17357">
        <f t="shared" si="271"/>
        <v>-4.0631540259740575</v>
      </c>
    </row>
    <row r="17358" spans="1:4" x14ac:dyDescent="0.2">
      <c r="A17358">
        <v>229.35752606391901</v>
      </c>
      <c r="B17358" s="1">
        <v>82.948800000000006</v>
      </c>
      <c r="D17358">
        <f t="shared" si="271"/>
        <v>-4.3511540259740542</v>
      </c>
    </row>
    <row r="17359" spans="1:4" x14ac:dyDescent="0.2">
      <c r="A17359">
        <v>229.36985397338799</v>
      </c>
      <c r="B17359" s="1">
        <v>83.236800000000002</v>
      </c>
      <c r="D17359">
        <f t="shared" si="271"/>
        <v>-4.8752540259740584</v>
      </c>
    </row>
    <row r="17360" spans="1:4" x14ac:dyDescent="0.2">
      <c r="A17360">
        <v>229.386873245239</v>
      </c>
      <c r="B17360" s="1">
        <v>83.760900000000007</v>
      </c>
      <c r="D17360">
        <f t="shared" si="271"/>
        <v>-5.3539540259739482</v>
      </c>
    </row>
    <row r="17361" spans="1:4" x14ac:dyDescent="0.2">
      <c r="A17361">
        <v>229.39842200279199</v>
      </c>
      <c r="B17361" s="1">
        <v>84.239599999999896</v>
      </c>
      <c r="D17361">
        <f t="shared" si="271"/>
        <v>-5.6327540259739521</v>
      </c>
    </row>
    <row r="17362" spans="1:4" x14ac:dyDescent="0.2">
      <c r="A17362">
        <v>229.41075110435401</v>
      </c>
      <c r="B17362" s="1">
        <v>84.5183999999999</v>
      </c>
      <c r="D17362">
        <f t="shared" si="271"/>
        <v>-5.760454025974056</v>
      </c>
    </row>
    <row r="17363" spans="1:4" x14ac:dyDescent="0.2">
      <c r="A17363">
        <v>229.42306613922099</v>
      </c>
      <c r="B17363" s="1">
        <v>84.646100000000004</v>
      </c>
      <c r="D17363">
        <f t="shared" si="271"/>
        <v>-5.5697540259739498</v>
      </c>
    </row>
    <row r="17364" spans="1:4" x14ac:dyDescent="0.2">
      <c r="A17364">
        <v>229.43957090377799</v>
      </c>
      <c r="B17364" s="1">
        <v>84.455399999999898</v>
      </c>
      <c r="D17364">
        <f t="shared" si="271"/>
        <v>-5.3239540259739471</v>
      </c>
    </row>
    <row r="17365" spans="1:4" x14ac:dyDescent="0.2">
      <c r="A17365">
        <v>229.451667070388</v>
      </c>
      <c r="B17365" s="1">
        <v>84.209599999999895</v>
      </c>
      <c r="D17365">
        <f t="shared" si="271"/>
        <v>-4.9409540259739515</v>
      </c>
    </row>
    <row r="17366" spans="1:4" x14ac:dyDescent="0.2">
      <c r="A17366">
        <v>229.46402001380901</v>
      </c>
      <c r="B17366" s="1">
        <v>83.8265999999999</v>
      </c>
      <c r="D17366">
        <f t="shared" si="271"/>
        <v>-4.3642540259739491</v>
      </c>
    </row>
    <row r="17367" spans="1:4" x14ac:dyDescent="0.2">
      <c r="A17367">
        <v>229.476444244384</v>
      </c>
      <c r="B17367" s="1">
        <v>83.249899999999897</v>
      </c>
      <c r="D17367">
        <f t="shared" si="271"/>
        <v>-3.6968540259739484</v>
      </c>
    </row>
    <row r="17368" spans="1:4" x14ac:dyDescent="0.2">
      <c r="A17368">
        <v>229.49267411231901</v>
      </c>
      <c r="B17368" s="1">
        <v>82.582499999999897</v>
      </c>
      <c r="D17368">
        <f t="shared" si="271"/>
        <v>-3.046354025974054</v>
      </c>
    </row>
    <row r="17369" spans="1:4" x14ac:dyDescent="0.2">
      <c r="A17369">
        <v>229.505455255508</v>
      </c>
      <c r="B17369" s="1">
        <v>81.932000000000002</v>
      </c>
      <c r="D17369">
        <f t="shared" si="271"/>
        <v>-2.4100540259739489</v>
      </c>
    </row>
    <row r="17370" spans="1:4" x14ac:dyDescent="0.2">
      <c r="A17370">
        <v>229.517211198806</v>
      </c>
      <c r="B17370" s="1">
        <v>81.295699999999897</v>
      </c>
      <c r="D17370">
        <f t="shared" si="271"/>
        <v>-1.8585540259740583</v>
      </c>
    </row>
    <row r="17371" spans="1:4" x14ac:dyDescent="0.2">
      <c r="A17371">
        <v>229.52960801124499</v>
      </c>
      <c r="B17371" s="1">
        <v>80.744200000000006</v>
      </c>
      <c r="D17371">
        <f t="shared" si="271"/>
        <v>-1.5397540259739486</v>
      </c>
    </row>
    <row r="17372" spans="1:4" x14ac:dyDescent="0.2">
      <c r="A17372">
        <v>229.54581713676399</v>
      </c>
      <c r="B17372" s="1">
        <v>80.425399999999897</v>
      </c>
      <c r="D17372">
        <f t="shared" si="271"/>
        <v>-1.9619540259739523</v>
      </c>
    </row>
    <row r="17373" spans="1:4" x14ac:dyDescent="0.2">
      <c r="A17373">
        <v>229.55809807777399</v>
      </c>
      <c r="B17373" s="1">
        <v>80.8475999999999</v>
      </c>
      <c r="D17373">
        <f t="shared" si="271"/>
        <v>-2.6403540259739486</v>
      </c>
    </row>
    <row r="17374" spans="1:4" x14ac:dyDescent="0.2">
      <c r="A17374">
        <v>229.570464134216</v>
      </c>
      <c r="B17374" s="1">
        <v>81.525999999999897</v>
      </c>
      <c r="D17374">
        <f t="shared" si="271"/>
        <v>-3.3873540259739485</v>
      </c>
    </row>
    <row r="17375" spans="1:4" x14ac:dyDescent="0.2">
      <c r="A17375">
        <v>229.58486294746399</v>
      </c>
      <c r="B17375" s="1">
        <v>82.272999999999897</v>
      </c>
      <c r="D17375">
        <f t="shared" si="271"/>
        <v>-4.0788540259740529</v>
      </c>
    </row>
    <row r="17376" spans="1:4" x14ac:dyDescent="0.2">
      <c r="A17376">
        <v>229.59903693199101</v>
      </c>
      <c r="B17376" s="1">
        <v>82.964500000000001</v>
      </c>
      <c r="D17376">
        <f t="shared" si="271"/>
        <v>-4.6612540259739461</v>
      </c>
    </row>
    <row r="17377" spans="1:4" x14ac:dyDescent="0.2">
      <c r="A17377">
        <v>229.61138796806301</v>
      </c>
      <c r="B17377" s="1">
        <v>83.546899999999894</v>
      </c>
      <c r="D17377">
        <f t="shared" si="271"/>
        <v>-5.1144540259740552</v>
      </c>
    </row>
    <row r="17378" spans="1:4" x14ac:dyDescent="0.2">
      <c r="A17378">
        <v>229.623707294464</v>
      </c>
      <c r="B17378" s="1">
        <v>84.000100000000003</v>
      </c>
      <c r="D17378">
        <f t="shared" si="271"/>
        <v>-5.4234540259740527</v>
      </c>
    </row>
    <row r="17379" spans="1:4" x14ac:dyDescent="0.2">
      <c r="A17379">
        <v>229.636334180831</v>
      </c>
      <c r="B17379" s="1">
        <v>84.309100000000001</v>
      </c>
      <c r="D17379">
        <f t="shared" si="271"/>
        <v>-5.5909540259740567</v>
      </c>
    </row>
    <row r="17380" spans="1:4" x14ac:dyDescent="0.2">
      <c r="A17380">
        <v>229.648385047912</v>
      </c>
      <c r="B17380" s="1">
        <v>84.476600000000005</v>
      </c>
      <c r="D17380">
        <f t="shared" si="271"/>
        <v>-5.6323540259740525</v>
      </c>
    </row>
    <row r="17381" spans="1:4" x14ac:dyDescent="0.2">
      <c r="A17381">
        <v>229.66462111473001</v>
      </c>
      <c r="B17381" s="1">
        <v>84.518000000000001</v>
      </c>
      <c r="D17381">
        <f t="shared" si="271"/>
        <v>-5.6081540259739455</v>
      </c>
    </row>
    <row r="17382" spans="1:4" x14ac:dyDescent="0.2">
      <c r="A17382">
        <v>229.677062273025</v>
      </c>
      <c r="B17382" s="1">
        <v>84.493799999999894</v>
      </c>
      <c r="D17382">
        <f t="shared" si="271"/>
        <v>-5.6045540259740534</v>
      </c>
    </row>
    <row r="17383" spans="1:4" x14ac:dyDescent="0.2">
      <c r="A17383">
        <v>229.68926525115899</v>
      </c>
      <c r="B17383" s="1">
        <v>84.490200000000002</v>
      </c>
      <c r="D17383">
        <f t="shared" si="271"/>
        <v>-5.7869540259740546</v>
      </c>
    </row>
    <row r="17384" spans="1:4" x14ac:dyDescent="0.2">
      <c r="A17384">
        <v>229.70174217224101</v>
      </c>
      <c r="B17384" s="1">
        <v>84.672600000000003</v>
      </c>
      <c r="D17384">
        <f t="shared" si="271"/>
        <v>-6.2225540259739489</v>
      </c>
    </row>
    <row r="17385" spans="1:4" x14ac:dyDescent="0.2">
      <c r="A17385">
        <v>229.71783614158599</v>
      </c>
      <c r="B17385" s="1">
        <v>85.108199999999897</v>
      </c>
      <c r="D17385">
        <f t="shared" si="271"/>
        <v>-6.7043540259740553</v>
      </c>
    </row>
    <row r="17386" spans="1:4" x14ac:dyDescent="0.2">
      <c r="A17386">
        <v>229.731075048446</v>
      </c>
      <c r="B17386" s="1">
        <v>85.59</v>
      </c>
      <c r="D17386">
        <f t="shared" si="271"/>
        <v>-6.8448540259740582</v>
      </c>
    </row>
    <row r="17387" spans="1:4" x14ac:dyDescent="0.2">
      <c r="A17387">
        <v>229.742395162582</v>
      </c>
      <c r="B17387" s="1">
        <v>85.730500000000006</v>
      </c>
      <c r="D17387">
        <f t="shared" si="271"/>
        <v>-6.6034540259739458</v>
      </c>
    </row>
    <row r="17388" spans="1:4" x14ac:dyDescent="0.2">
      <c r="A17388">
        <v>229.75481390952999</v>
      </c>
      <c r="B17388" s="1">
        <v>85.489099999999894</v>
      </c>
      <c r="D17388">
        <f t="shared" si="271"/>
        <v>-6.1106540259740569</v>
      </c>
    </row>
    <row r="17389" spans="1:4" x14ac:dyDescent="0.2">
      <c r="A17389">
        <v>229.77103304862899</v>
      </c>
      <c r="B17389" s="1">
        <v>84.996300000000005</v>
      </c>
      <c r="D17389">
        <f t="shared" si="271"/>
        <v>-5.3482540259740574</v>
      </c>
    </row>
    <row r="17390" spans="1:4" x14ac:dyDescent="0.2">
      <c r="A17390">
        <v>229.78365707397401</v>
      </c>
      <c r="B17390" s="1">
        <v>84.233900000000006</v>
      </c>
      <c r="D17390">
        <f t="shared" si="271"/>
        <v>-5.3068540259739478</v>
      </c>
    </row>
    <row r="17391" spans="1:4" x14ac:dyDescent="0.2">
      <c r="A17391">
        <v>229.79601407051001</v>
      </c>
      <c r="B17391" s="1">
        <v>84.192499999999896</v>
      </c>
      <c r="D17391">
        <f t="shared" si="271"/>
        <v>-5.2194540259739455</v>
      </c>
    </row>
    <row r="17392" spans="1:4" x14ac:dyDescent="0.2">
      <c r="A17392">
        <v>229.80803513526899</v>
      </c>
      <c r="B17392" s="1">
        <v>84.105099999999894</v>
      </c>
      <c r="D17392">
        <f t="shared" si="271"/>
        <v>-4.8350540259739461</v>
      </c>
    </row>
    <row r="17393" spans="1:4" x14ac:dyDescent="0.2">
      <c r="A17393">
        <v>229.824248075485</v>
      </c>
      <c r="B17393" s="1">
        <v>83.720699999999894</v>
      </c>
      <c r="D17393">
        <f t="shared" si="271"/>
        <v>-4.1977540259739499</v>
      </c>
    </row>
    <row r="17394" spans="1:4" x14ac:dyDescent="0.2">
      <c r="A17394">
        <v>229.83710002899099</v>
      </c>
      <c r="B17394" s="1">
        <v>83.083399999999898</v>
      </c>
      <c r="D17394">
        <f t="shared" si="271"/>
        <v>-3.5609540259740555</v>
      </c>
    </row>
    <row r="17395" spans="1:4" x14ac:dyDescent="0.2">
      <c r="A17395">
        <v>229.84896707534699</v>
      </c>
      <c r="B17395" s="1">
        <v>82.446600000000004</v>
      </c>
      <c r="D17395">
        <f t="shared" si="271"/>
        <v>-3.1167540259739468</v>
      </c>
    </row>
    <row r="17396" spans="1:4" x14ac:dyDescent="0.2">
      <c r="A17396">
        <v>229.861430168151</v>
      </c>
      <c r="B17396" s="1">
        <v>82.002399999999895</v>
      </c>
      <c r="D17396">
        <f t="shared" si="271"/>
        <v>-2.9402540259740562</v>
      </c>
    </row>
    <row r="17397" spans="1:4" x14ac:dyDescent="0.2">
      <c r="A17397">
        <v>229.873741149902</v>
      </c>
      <c r="B17397" s="1">
        <v>81.825900000000004</v>
      </c>
      <c r="D17397">
        <f t="shared" si="271"/>
        <v>-2.5568540259739478</v>
      </c>
    </row>
    <row r="17398" spans="1:4" x14ac:dyDescent="0.2">
      <c r="A17398">
        <v>229.89049696922299</v>
      </c>
      <c r="B17398" s="1">
        <v>81.442499999999896</v>
      </c>
      <c r="D17398">
        <f t="shared" si="271"/>
        <v>-1.9924540259740553</v>
      </c>
    </row>
    <row r="17399" spans="1:4" x14ac:dyDescent="0.2">
      <c r="A17399">
        <v>229.902182102203</v>
      </c>
      <c r="B17399" s="1">
        <v>80.878100000000003</v>
      </c>
      <c r="D17399">
        <f t="shared" si="271"/>
        <v>-1.140454025973952</v>
      </c>
    </row>
    <row r="17400" spans="1:4" x14ac:dyDescent="0.2">
      <c r="A17400">
        <v>229.91446614265399</v>
      </c>
      <c r="B17400" s="1">
        <v>80.0260999999999</v>
      </c>
      <c r="D17400">
        <f t="shared" si="271"/>
        <v>-0.15945402597405689</v>
      </c>
    </row>
    <row r="17401" spans="1:4" x14ac:dyDescent="0.2">
      <c r="A17401">
        <v>229.926969051361</v>
      </c>
      <c r="B17401" s="1">
        <v>79.045100000000005</v>
      </c>
      <c r="D17401">
        <f t="shared" si="271"/>
        <v>0.77634597402594352</v>
      </c>
    </row>
    <row r="17402" spans="1:4" x14ac:dyDescent="0.2">
      <c r="A17402">
        <v>229.94310617446899</v>
      </c>
      <c r="B17402" s="1">
        <v>78.109300000000005</v>
      </c>
      <c r="D17402">
        <f t="shared" si="271"/>
        <v>1.5386459740260534</v>
      </c>
    </row>
    <row r="17403" spans="1:4" x14ac:dyDescent="0.2">
      <c r="A17403">
        <v>229.95540499687101</v>
      </c>
      <c r="B17403" s="1">
        <v>77.346999999999895</v>
      </c>
      <c r="D17403">
        <f t="shared" si="271"/>
        <v>2.0801459740260526</v>
      </c>
    </row>
    <row r="17404" spans="1:4" x14ac:dyDescent="0.2">
      <c r="A17404">
        <v>229.96778798103301</v>
      </c>
      <c r="B17404" s="1">
        <v>76.805499999999896</v>
      </c>
      <c r="D17404">
        <f t="shared" si="271"/>
        <v>2.52484597402605</v>
      </c>
    </row>
    <row r="17405" spans="1:4" x14ac:dyDescent="0.2">
      <c r="A17405">
        <v>229.980188131332</v>
      </c>
      <c r="B17405" s="1">
        <v>76.360799999999898</v>
      </c>
      <c r="D17405">
        <f t="shared" si="271"/>
        <v>2.893745974025947</v>
      </c>
    </row>
    <row r="17406" spans="1:4" x14ac:dyDescent="0.2">
      <c r="A17406">
        <v>229.99682402610699</v>
      </c>
      <c r="B17406" s="1">
        <v>75.991900000000001</v>
      </c>
      <c r="D17406">
        <f t="shared" si="271"/>
        <v>3.2935459740259461</v>
      </c>
    </row>
    <row r="17407" spans="1:4" x14ac:dyDescent="0.2">
      <c r="A17407">
        <v>230.008685111999</v>
      </c>
      <c r="B17407" s="1">
        <v>75.592100000000002</v>
      </c>
      <c r="D17407">
        <f t="shared" si="271"/>
        <v>3.4860459740259415</v>
      </c>
    </row>
    <row r="17408" spans="1:4" x14ac:dyDescent="0.2">
      <c r="A17408">
        <v>230.02098417282099</v>
      </c>
      <c r="B17408" s="1">
        <v>75.399600000000007</v>
      </c>
      <c r="D17408">
        <f t="shared" si="271"/>
        <v>3.8192459740259466</v>
      </c>
    </row>
    <row r="17409" spans="1:4" x14ac:dyDescent="0.2">
      <c r="A17409">
        <v>230.033644199371</v>
      </c>
      <c r="B17409" s="1">
        <v>75.066400000000002</v>
      </c>
      <c r="D17409">
        <f t="shared" si="271"/>
        <v>4.3574459740260494</v>
      </c>
    </row>
    <row r="17410" spans="1:4" x14ac:dyDescent="0.2">
      <c r="A17410">
        <v>230.04955005645701</v>
      </c>
      <c r="B17410" s="1">
        <v>74.528199999999899</v>
      </c>
      <c r="D17410">
        <f t="shared" si="271"/>
        <v>5.2686459740259437</v>
      </c>
    </row>
    <row r="17411" spans="1:4" x14ac:dyDescent="0.2">
      <c r="A17411">
        <v>230.061920166015</v>
      </c>
      <c r="B17411" s="1">
        <v>73.617000000000004</v>
      </c>
      <c r="D17411">
        <f t="shared" ref="D17411:D17474" si="272">$C$2 - B17412</f>
        <v>6.5251459740259463</v>
      </c>
    </row>
    <row r="17412" spans="1:4" x14ac:dyDescent="0.2">
      <c r="A17412">
        <v>230.074238061904</v>
      </c>
      <c r="B17412" s="1">
        <v>72.360500000000002</v>
      </c>
      <c r="D17412">
        <f t="shared" si="272"/>
        <v>8.0087459740259419</v>
      </c>
    </row>
    <row r="17413" spans="1:4" x14ac:dyDescent="0.2">
      <c r="A17413">
        <v>230.086723089218</v>
      </c>
      <c r="B17413" s="1">
        <v>70.876900000000006</v>
      </c>
      <c r="D17413">
        <f t="shared" si="272"/>
        <v>9.5563459740259447</v>
      </c>
    </row>
    <row r="17414" spans="1:4" x14ac:dyDescent="0.2">
      <c r="A17414">
        <v>230.09888911247199</v>
      </c>
      <c r="B17414" s="1">
        <v>69.329300000000003</v>
      </c>
      <c r="D17414">
        <f t="shared" si="272"/>
        <v>12.045845974026051</v>
      </c>
    </row>
    <row r="17415" spans="1:4" x14ac:dyDescent="0.2">
      <c r="A17415">
        <v>230.115086078643</v>
      </c>
      <c r="B17415" s="1">
        <v>66.839799999999897</v>
      </c>
      <c r="D17415">
        <f t="shared" si="272"/>
        <v>13.567445974025944</v>
      </c>
    </row>
    <row r="17416" spans="1:4" x14ac:dyDescent="0.2">
      <c r="A17416">
        <v>230.127498149871</v>
      </c>
      <c r="B17416" s="1">
        <v>65.318200000000004</v>
      </c>
      <c r="D17416">
        <f t="shared" si="272"/>
        <v>15.601145974025947</v>
      </c>
    </row>
    <row r="17417" spans="1:4" x14ac:dyDescent="0.2">
      <c r="A17417">
        <v>230.140269041061</v>
      </c>
      <c r="B17417" s="1">
        <v>63.284500000000001</v>
      </c>
      <c r="D17417">
        <f t="shared" si="272"/>
        <v>17.741145974025947</v>
      </c>
    </row>
    <row r="17418" spans="1:4" x14ac:dyDescent="0.2">
      <c r="A17418">
        <v>230.15224194526601</v>
      </c>
      <c r="B17418" s="1">
        <v>61.144500000000001</v>
      </c>
      <c r="D17418">
        <f t="shared" si="272"/>
        <v>19.625945974025946</v>
      </c>
    </row>
    <row r="17419" spans="1:4" x14ac:dyDescent="0.2">
      <c r="A17419">
        <v>230.16898298263499</v>
      </c>
      <c r="B17419" s="1">
        <v>59.259700000000002</v>
      </c>
      <c r="D17419">
        <f t="shared" si="272"/>
        <v>20.937445974026048</v>
      </c>
    </row>
    <row r="17420" spans="1:4" x14ac:dyDescent="0.2">
      <c r="A17420">
        <v>230.18084192276001</v>
      </c>
      <c r="B17420" s="1">
        <v>57.9481999999999</v>
      </c>
      <c r="D17420">
        <f t="shared" si="272"/>
        <v>21.568645974025948</v>
      </c>
    </row>
    <row r="17421" spans="1:4" x14ac:dyDescent="0.2">
      <c r="A17421">
        <v>230.193041324615</v>
      </c>
      <c r="B17421" s="1">
        <v>57.317</v>
      </c>
      <c r="D17421">
        <f t="shared" si="272"/>
        <v>21.618745974026048</v>
      </c>
    </row>
    <row r="17422" spans="1:4" x14ac:dyDescent="0.2">
      <c r="A17422">
        <v>230.20540714263899</v>
      </c>
      <c r="B17422" s="1">
        <v>57.2668999999999</v>
      </c>
      <c r="D17422">
        <f t="shared" si="272"/>
        <v>21.388545974025945</v>
      </c>
    </row>
    <row r="17423" spans="1:4" x14ac:dyDescent="0.2">
      <c r="A17423">
        <v>230.22162795066799</v>
      </c>
      <c r="B17423" s="1">
        <v>57.497100000000003</v>
      </c>
      <c r="D17423">
        <f t="shared" si="272"/>
        <v>21.017845974025946</v>
      </c>
    </row>
    <row r="17424" spans="1:4" x14ac:dyDescent="0.2">
      <c r="A17424">
        <v>230.233948945999</v>
      </c>
      <c r="B17424" s="1">
        <v>57.867800000000003</v>
      </c>
      <c r="D17424">
        <f t="shared" si="272"/>
        <v>20.964845974026048</v>
      </c>
    </row>
    <row r="17425" spans="1:4" x14ac:dyDescent="0.2">
      <c r="A17425">
        <v>230.24628520011899</v>
      </c>
      <c r="B17425" s="1">
        <v>57.9207999999999</v>
      </c>
      <c r="D17425">
        <f t="shared" si="272"/>
        <v>21.14664597402605</v>
      </c>
    </row>
    <row r="17426" spans="1:4" x14ac:dyDescent="0.2">
      <c r="A17426">
        <v>230.25859522819499</v>
      </c>
      <c r="B17426" s="1">
        <v>57.738999999999898</v>
      </c>
      <c r="D17426">
        <f t="shared" si="272"/>
        <v>21.522245974026049</v>
      </c>
    </row>
    <row r="17427" spans="1:4" x14ac:dyDescent="0.2">
      <c r="A17427">
        <v>230.274895191192</v>
      </c>
      <c r="B17427" s="1">
        <v>57.363399999999899</v>
      </c>
      <c r="D17427">
        <f t="shared" si="272"/>
        <v>21.850545974026048</v>
      </c>
    </row>
    <row r="17428" spans="1:4" x14ac:dyDescent="0.2">
      <c r="A17428">
        <v>230.28716492652799</v>
      </c>
      <c r="B17428" s="1">
        <v>57.0350999999999</v>
      </c>
      <c r="D17428">
        <f t="shared" si="272"/>
        <v>22.173545974026048</v>
      </c>
    </row>
    <row r="17429" spans="1:4" x14ac:dyDescent="0.2">
      <c r="A17429">
        <v>230.299523115158</v>
      </c>
      <c r="B17429" s="1">
        <v>56.7120999999999</v>
      </c>
      <c r="D17429">
        <f t="shared" si="272"/>
        <v>22.659945974025945</v>
      </c>
    </row>
    <row r="17430" spans="1:4" x14ac:dyDescent="0.2">
      <c r="A17430">
        <v>230.31191086769101</v>
      </c>
      <c r="B17430" s="1">
        <v>56.225700000000003</v>
      </c>
      <c r="D17430">
        <f t="shared" si="272"/>
        <v>23.484445974025945</v>
      </c>
    </row>
    <row r="17431" spans="1:4" x14ac:dyDescent="0.2">
      <c r="A17431">
        <v>230.32418012618999</v>
      </c>
      <c r="B17431" s="1">
        <v>55.401200000000003</v>
      </c>
      <c r="D17431">
        <f t="shared" si="272"/>
        <v>25.597445974025945</v>
      </c>
    </row>
    <row r="17432" spans="1:4" x14ac:dyDescent="0.2">
      <c r="A17432">
        <v>230.34039092063901</v>
      </c>
      <c r="B17432" s="1">
        <v>53.288200000000003</v>
      </c>
      <c r="D17432">
        <f t="shared" si="272"/>
        <v>26.29924597402605</v>
      </c>
    </row>
    <row r="17433" spans="1:4" x14ac:dyDescent="0.2">
      <c r="A17433">
        <v>230.35282707214299</v>
      </c>
      <c r="B17433" s="1">
        <v>52.586399999999898</v>
      </c>
      <c r="D17433">
        <f t="shared" si="272"/>
        <v>26.536745974025948</v>
      </c>
    </row>
    <row r="17434" spans="1:4" x14ac:dyDescent="0.2">
      <c r="A17434">
        <v>230.36501097679101</v>
      </c>
      <c r="B17434" s="1">
        <v>52.3489</v>
      </c>
      <c r="D17434">
        <f t="shared" si="272"/>
        <v>26.209245974025947</v>
      </c>
    </row>
    <row r="17435" spans="1:4" x14ac:dyDescent="0.2">
      <c r="A17435">
        <v>230.37794613838099</v>
      </c>
      <c r="B17435" s="1">
        <v>52.676400000000001</v>
      </c>
      <c r="D17435">
        <f t="shared" si="272"/>
        <v>25.36324597402605</v>
      </c>
    </row>
    <row r="17436" spans="1:4" x14ac:dyDescent="0.2">
      <c r="A17436">
        <v>230.39365816116299</v>
      </c>
      <c r="B17436" s="1">
        <v>53.522399999999898</v>
      </c>
      <c r="D17436">
        <f t="shared" si="272"/>
        <v>24.367845974025947</v>
      </c>
    </row>
    <row r="17437" spans="1:4" x14ac:dyDescent="0.2">
      <c r="A17437">
        <v>230.40595102310101</v>
      </c>
      <c r="B17437" s="1">
        <v>54.517800000000001</v>
      </c>
      <c r="D17437">
        <f t="shared" si="272"/>
        <v>23.567945974025946</v>
      </c>
    </row>
    <row r="17438" spans="1:4" x14ac:dyDescent="0.2">
      <c r="A17438">
        <v>230.418401002883</v>
      </c>
      <c r="B17438" s="1">
        <v>55.317700000000002</v>
      </c>
      <c r="D17438">
        <f t="shared" si="272"/>
        <v>23.037945974025945</v>
      </c>
    </row>
    <row r="17439" spans="1:4" x14ac:dyDescent="0.2">
      <c r="A17439">
        <v>230.430782079696</v>
      </c>
      <c r="B17439" s="1">
        <v>55.847700000000003</v>
      </c>
      <c r="D17439">
        <f t="shared" si="272"/>
        <v>22.18324597402605</v>
      </c>
    </row>
    <row r="17440" spans="1:4" x14ac:dyDescent="0.2">
      <c r="A17440">
        <v>230.44685697555499</v>
      </c>
      <c r="B17440" s="1">
        <v>56.702399999999898</v>
      </c>
      <c r="D17440">
        <f t="shared" si="272"/>
        <v>21.718245974025947</v>
      </c>
    </row>
    <row r="17441" spans="1:4" x14ac:dyDescent="0.2">
      <c r="A17441">
        <v>230.45921730995099</v>
      </c>
      <c r="B17441" s="1">
        <v>57.167400000000001</v>
      </c>
      <c r="D17441">
        <f t="shared" si="272"/>
        <v>21.276145974026051</v>
      </c>
    </row>
    <row r="17442" spans="1:4" x14ac:dyDescent="0.2">
      <c r="A17442">
        <v>230.471574068069</v>
      </c>
      <c r="B17442" s="1">
        <v>57.609499999999898</v>
      </c>
      <c r="D17442">
        <f t="shared" si="272"/>
        <v>20.814145974025948</v>
      </c>
    </row>
    <row r="17443" spans="1:4" x14ac:dyDescent="0.2">
      <c r="A17443">
        <v>230.484342098236</v>
      </c>
      <c r="B17443" s="1">
        <v>58.0715</v>
      </c>
      <c r="D17443">
        <f t="shared" si="272"/>
        <v>20.175245974026048</v>
      </c>
    </row>
    <row r="17444" spans="1:4" x14ac:dyDescent="0.2">
      <c r="A17444">
        <v>230.500149011611</v>
      </c>
      <c r="B17444" s="1">
        <v>58.7103999999999</v>
      </c>
      <c r="D17444">
        <f t="shared" si="272"/>
        <v>19.31744597402605</v>
      </c>
    </row>
    <row r="17445" spans="1:4" x14ac:dyDescent="0.2">
      <c r="A17445">
        <v>230.51250410079899</v>
      </c>
      <c r="B17445" s="1">
        <v>59.568199999999898</v>
      </c>
      <c r="D17445">
        <f t="shared" si="272"/>
        <v>18.343945974026049</v>
      </c>
    </row>
    <row r="17446" spans="1:4" x14ac:dyDescent="0.2">
      <c r="A17446">
        <v>230.52479529380699</v>
      </c>
      <c r="B17446" s="1">
        <v>60.541699999999899</v>
      </c>
      <c r="D17446">
        <f t="shared" si="272"/>
        <v>17.343645974025947</v>
      </c>
    </row>
    <row r="17447" spans="1:4" x14ac:dyDescent="0.2">
      <c r="A17447">
        <v>230.53744626045199</v>
      </c>
      <c r="B17447" s="1">
        <v>61.542000000000002</v>
      </c>
      <c r="D17447">
        <f t="shared" si="272"/>
        <v>16.432945974025948</v>
      </c>
    </row>
    <row r="17448" spans="1:4" x14ac:dyDescent="0.2">
      <c r="A17448">
        <v>230.54943203926001</v>
      </c>
      <c r="B17448" s="1">
        <v>62.4527</v>
      </c>
      <c r="D17448">
        <f t="shared" si="272"/>
        <v>14.911245974025945</v>
      </c>
    </row>
    <row r="17449" spans="1:4" x14ac:dyDescent="0.2">
      <c r="A17449">
        <v>230.565751075744</v>
      </c>
      <c r="B17449" s="1">
        <v>63.974400000000003</v>
      </c>
      <c r="D17449">
        <f t="shared" si="272"/>
        <v>14.374645974026052</v>
      </c>
    </row>
    <row r="17450" spans="1:4" x14ac:dyDescent="0.2">
      <c r="A17450">
        <v>230.57821226119901</v>
      </c>
      <c r="B17450" s="1">
        <v>64.510999999999896</v>
      </c>
      <c r="D17450">
        <f t="shared" si="272"/>
        <v>13.878045974026051</v>
      </c>
    </row>
    <row r="17451" spans="1:4" x14ac:dyDescent="0.2">
      <c r="A17451">
        <v>230.59077620506201</v>
      </c>
      <c r="B17451" s="1">
        <v>65.007599999999897</v>
      </c>
      <c r="D17451">
        <f t="shared" si="272"/>
        <v>13.376245974026048</v>
      </c>
    </row>
    <row r="17452" spans="1:4" x14ac:dyDescent="0.2">
      <c r="A17452">
        <v>230.60275411605801</v>
      </c>
      <c r="B17452" s="1">
        <v>65.5093999999999</v>
      </c>
      <c r="D17452">
        <f t="shared" si="272"/>
        <v>12.757445974025941</v>
      </c>
    </row>
    <row r="17453" spans="1:4" x14ac:dyDescent="0.2">
      <c r="A17453">
        <v>230.61890411376899</v>
      </c>
      <c r="B17453" s="1">
        <v>66.128200000000007</v>
      </c>
      <c r="D17453">
        <f t="shared" si="272"/>
        <v>12.064745974026053</v>
      </c>
    </row>
    <row r="17454" spans="1:4" x14ac:dyDescent="0.2">
      <c r="A17454">
        <v>230.63123607635401</v>
      </c>
      <c r="B17454" s="1">
        <v>66.820899999999895</v>
      </c>
      <c r="D17454">
        <f t="shared" si="272"/>
        <v>11.343645974025947</v>
      </c>
    </row>
    <row r="17455" spans="1:4" x14ac:dyDescent="0.2">
      <c r="A17455">
        <v>230.643620252609</v>
      </c>
      <c r="B17455" s="1">
        <v>67.542000000000002</v>
      </c>
      <c r="D17455">
        <f t="shared" si="272"/>
        <v>10.659645974026049</v>
      </c>
    </row>
    <row r="17456" spans="1:4" x14ac:dyDescent="0.2">
      <c r="A17456">
        <v>230.655812263488</v>
      </c>
      <c r="B17456" s="1">
        <v>68.2259999999999</v>
      </c>
      <c r="D17456">
        <f t="shared" si="272"/>
        <v>9.6909459740260502</v>
      </c>
    </row>
    <row r="17457" spans="1:4" x14ac:dyDescent="0.2">
      <c r="A17457">
        <v>230.67210507392801</v>
      </c>
      <c r="B17457" s="1">
        <v>69.194699999999898</v>
      </c>
      <c r="D17457">
        <f t="shared" si="272"/>
        <v>9.133945974026048</v>
      </c>
    </row>
    <row r="17458" spans="1:4" x14ac:dyDescent="0.2">
      <c r="A17458">
        <v>230.68443012237501</v>
      </c>
      <c r="B17458" s="1">
        <v>69.7516999999999</v>
      </c>
      <c r="D17458">
        <f t="shared" si="272"/>
        <v>8.287745974026052</v>
      </c>
    </row>
    <row r="17459" spans="1:4" x14ac:dyDescent="0.2">
      <c r="A17459">
        <v>230.697324991226</v>
      </c>
      <c r="B17459" s="1">
        <v>70.597899999999896</v>
      </c>
      <c r="D17459">
        <f t="shared" si="272"/>
        <v>7.1156459740260516</v>
      </c>
    </row>
    <row r="17460" spans="1:4" x14ac:dyDescent="0.2">
      <c r="A17460">
        <v>230.70915007591199</v>
      </c>
      <c r="B17460" s="1">
        <v>71.769999999999897</v>
      </c>
      <c r="D17460">
        <f t="shared" si="272"/>
        <v>5.715145974025944</v>
      </c>
    </row>
    <row r="17461" spans="1:4" x14ac:dyDescent="0.2">
      <c r="A17461">
        <v>230.72536802291799</v>
      </c>
      <c r="B17461" s="1">
        <v>73.170500000000004</v>
      </c>
      <c r="D17461">
        <f t="shared" si="272"/>
        <v>4.2586459740260523</v>
      </c>
    </row>
    <row r="17462" spans="1:4" x14ac:dyDescent="0.2">
      <c r="A17462">
        <v>230.73771905899</v>
      </c>
      <c r="B17462" s="1">
        <v>74.626999999999896</v>
      </c>
      <c r="D17462">
        <f t="shared" si="272"/>
        <v>2.9136459740260534</v>
      </c>
    </row>
    <row r="17463" spans="1:4" x14ac:dyDescent="0.2">
      <c r="A17463">
        <v>230.75004315376199</v>
      </c>
      <c r="B17463" s="1">
        <v>75.971999999999895</v>
      </c>
      <c r="D17463">
        <f t="shared" si="272"/>
        <v>1.777245974025945</v>
      </c>
    </row>
    <row r="17464" spans="1:4" x14ac:dyDescent="0.2">
      <c r="A17464">
        <v>230.762387990951</v>
      </c>
      <c r="B17464" s="1">
        <v>77.108400000000003</v>
      </c>
      <c r="D17464">
        <f t="shared" si="272"/>
        <v>0.86834597402594227</v>
      </c>
    </row>
    <row r="17465" spans="1:4" x14ac:dyDescent="0.2">
      <c r="A17465">
        <v>230.779302120208</v>
      </c>
      <c r="B17465" s="1">
        <v>78.017300000000006</v>
      </c>
      <c r="D17465">
        <f t="shared" si="272"/>
        <v>-0.36515402597395052</v>
      </c>
    </row>
    <row r="17466" spans="1:4" x14ac:dyDescent="0.2">
      <c r="A17466">
        <v>230.79112291336</v>
      </c>
      <c r="B17466" s="1">
        <v>79.250799999999899</v>
      </c>
      <c r="D17466">
        <f t="shared" si="272"/>
        <v>-0.81135402597405459</v>
      </c>
    </row>
    <row r="17467" spans="1:4" x14ac:dyDescent="0.2">
      <c r="A17467">
        <v>230.803338050842</v>
      </c>
      <c r="B17467" s="1">
        <v>79.697000000000003</v>
      </c>
      <c r="D17467">
        <f t="shared" si="272"/>
        <v>-1.3994540259739523</v>
      </c>
    </row>
    <row r="17468" spans="1:4" x14ac:dyDescent="0.2">
      <c r="A17468">
        <v>230.81570005416799</v>
      </c>
      <c r="B17468" s="1">
        <v>80.2850999999999</v>
      </c>
      <c r="D17468">
        <f t="shared" si="272"/>
        <v>-2.2468540259739456</v>
      </c>
    </row>
    <row r="17469" spans="1:4" x14ac:dyDescent="0.2">
      <c r="A17469">
        <v>230.82793807983299</v>
      </c>
      <c r="B17469" s="1">
        <v>81.132499999999894</v>
      </c>
      <c r="D17469">
        <f t="shared" si="272"/>
        <v>-3.2850540259739489</v>
      </c>
    </row>
    <row r="17470" spans="1:4" x14ac:dyDescent="0.2">
      <c r="A17470">
        <v>230.84416413307099</v>
      </c>
      <c r="B17470" s="1">
        <v>82.170699999999897</v>
      </c>
      <c r="D17470">
        <f t="shared" si="272"/>
        <v>-4.2426540259739483</v>
      </c>
    </row>
    <row r="17471" spans="1:4" x14ac:dyDescent="0.2">
      <c r="A17471">
        <v>230.85646796226499</v>
      </c>
      <c r="B17471" s="1">
        <v>83.128299999999896</v>
      </c>
      <c r="D17471">
        <f t="shared" si="272"/>
        <v>-4.9627540259739504</v>
      </c>
    </row>
    <row r="17472" spans="1:4" x14ac:dyDescent="0.2">
      <c r="A17472">
        <v>230.86884617805401</v>
      </c>
      <c r="B17472" s="1">
        <v>83.848399999999899</v>
      </c>
      <c r="D17472">
        <f t="shared" si="272"/>
        <v>-5.4410540259740543</v>
      </c>
    </row>
    <row r="17473" spans="1:4" x14ac:dyDescent="0.2">
      <c r="A17473">
        <v>230.881155014038</v>
      </c>
      <c r="B17473" s="1">
        <v>84.326700000000002</v>
      </c>
      <c r="D17473">
        <f t="shared" si="272"/>
        <v>-6.470554025974053</v>
      </c>
    </row>
    <row r="17474" spans="1:4" x14ac:dyDescent="0.2">
      <c r="A17474">
        <v>230.89740800857501</v>
      </c>
      <c r="B17474" s="1">
        <v>85.356200000000001</v>
      </c>
      <c r="D17474">
        <f t="shared" si="272"/>
        <v>-7.2178540259739492</v>
      </c>
    </row>
    <row r="17475" spans="1:4" x14ac:dyDescent="0.2">
      <c r="A17475">
        <v>230.90994524955701</v>
      </c>
      <c r="B17475" s="1">
        <v>86.103499999999897</v>
      </c>
      <c r="D17475">
        <f t="shared" ref="D17475:D17538" si="273">$C$2 - B17476</f>
        <v>-7.7994540259740575</v>
      </c>
    </row>
    <row r="17476" spans="1:4" x14ac:dyDescent="0.2">
      <c r="A17476">
        <v>230.922136068344</v>
      </c>
      <c r="B17476" s="1">
        <v>86.685100000000006</v>
      </c>
      <c r="D17476">
        <f t="shared" si="273"/>
        <v>-7.9746540259739476</v>
      </c>
    </row>
    <row r="17477" spans="1:4" x14ac:dyDescent="0.2">
      <c r="A17477">
        <v>230.93441629409699</v>
      </c>
      <c r="B17477" s="1">
        <v>86.860299999999896</v>
      </c>
      <c r="D17477">
        <f t="shared" si="273"/>
        <v>-7.7480540259740565</v>
      </c>
    </row>
    <row r="17478" spans="1:4" x14ac:dyDescent="0.2">
      <c r="A17478">
        <v>230.95115613937301</v>
      </c>
      <c r="B17478" s="1">
        <v>86.633700000000005</v>
      </c>
      <c r="D17478">
        <f t="shared" si="273"/>
        <v>-7.2718540259739513</v>
      </c>
    </row>
    <row r="17479" spans="1:4" x14ac:dyDescent="0.2">
      <c r="A17479">
        <v>230.96294617652799</v>
      </c>
      <c r="B17479" s="1">
        <v>86.157499999999899</v>
      </c>
      <c r="D17479">
        <f t="shared" si="273"/>
        <v>-6.7662540259739501</v>
      </c>
    </row>
    <row r="17480" spans="1:4" x14ac:dyDescent="0.2">
      <c r="A17480">
        <v>230.97672700881901</v>
      </c>
      <c r="B17480" s="1">
        <v>85.651899999999898</v>
      </c>
      <c r="D17480">
        <f t="shared" si="273"/>
        <v>-6.3868540259739461</v>
      </c>
    </row>
    <row r="17481" spans="1:4" x14ac:dyDescent="0.2">
      <c r="A17481">
        <v>230.98768424987699</v>
      </c>
      <c r="B17481" s="1">
        <v>85.272499999999894</v>
      </c>
      <c r="D17481">
        <f t="shared" si="273"/>
        <v>-6.2021540259740533</v>
      </c>
    </row>
    <row r="17482" spans="1:4" x14ac:dyDescent="0.2">
      <c r="A17482">
        <v>231.00390195846501</v>
      </c>
      <c r="B17482" s="1">
        <v>85.087800000000001</v>
      </c>
      <c r="D17482">
        <f t="shared" si="273"/>
        <v>-5.8447540259740549</v>
      </c>
    </row>
    <row r="17483" spans="1:4" x14ac:dyDescent="0.2">
      <c r="A17483">
        <v>231.01618099212601</v>
      </c>
      <c r="B17483" s="1">
        <v>84.730400000000003</v>
      </c>
      <c r="D17483">
        <f t="shared" si="273"/>
        <v>-5.293754025974053</v>
      </c>
    </row>
    <row r="17484" spans="1:4" x14ac:dyDescent="0.2">
      <c r="A17484">
        <v>231.02929806709199</v>
      </c>
      <c r="B17484" s="1">
        <v>84.179400000000001</v>
      </c>
      <c r="D17484">
        <f t="shared" si="273"/>
        <v>-4.8569540259739483</v>
      </c>
    </row>
    <row r="17485" spans="1:4" x14ac:dyDescent="0.2">
      <c r="A17485">
        <v>231.04111099243099</v>
      </c>
      <c r="B17485" s="1">
        <v>83.742599999999896</v>
      </c>
      <c r="D17485">
        <f t="shared" si="273"/>
        <v>-4.4718540259740536</v>
      </c>
    </row>
    <row r="17486" spans="1:4" x14ac:dyDescent="0.2">
      <c r="A17486">
        <v>231.053350210189</v>
      </c>
      <c r="B17486" s="1">
        <v>83.357500000000002</v>
      </c>
      <c r="D17486">
        <f t="shared" si="273"/>
        <v>-3.7996540259739504</v>
      </c>
    </row>
    <row r="17487" spans="1:4" x14ac:dyDescent="0.2">
      <c r="A17487">
        <v>231.06946516036899</v>
      </c>
      <c r="B17487" s="1">
        <v>82.685299999999899</v>
      </c>
      <c r="D17487">
        <f t="shared" si="273"/>
        <v>-3.0698540259740525</v>
      </c>
    </row>
    <row r="17488" spans="1:4" x14ac:dyDescent="0.2">
      <c r="A17488">
        <v>231.082021236419</v>
      </c>
      <c r="B17488" s="1">
        <v>81.955500000000001</v>
      </c>
      <c r="D17488">
        <f t="shared" si="273"/>
        <v>-2.7098540259740531</v>
      </c>
    </row>
    <row r="17489" spans="1:4" x14ac:dyDescent="0.2">
      <c r="A17489">
        <v>231.09418511390601</v>
      </c>
      <c r="B17489" s="1">
        <v>81.595500000000001</v>
      </c>
      <c r="D17489">
        <f t="shared" si="273"/>
        <v>-2.7452540259739493</v>
      </c>
    </row>
    <row r="17490" spans="1:4" x14ac:dyDescent="0.2">
      <c r="A17490">
        <v>231.10641622543301</v>
      </c>
      <c r="B17490" s="1">
        <v>81.630899999999897</v>
      </c>
      <c r="D17490">
        <f t="shared" si="273"/>
        <v>-2.6700540259740535</v>
      </c>
    </row>
    <row r="17491" spans="1:4" x14ac:dyDescent="0.2">
      <c r="A17491">
        <v>231.12269902229301</v>
      </c>
      <c r="B17491" s="1">
        <v>81.555700000000002</v>
      </c>
      <c r="D17491">
        <f t="shared" si="273"/>
        <v>-2.4857540259739466</v>
      </c>
    </row>
    <row r="17492" spans="1:4" x14ac:dyDescent="0.2">
      <c r="A17492">
        <v>231.135035276412</v>
      </c>
      <c r="B17492" s="1">
        <v>81.371399999999895</v>
      </c>
      <c r="D17492">
        <f t="shared" si="273"/>
        <v>-2.4587540259739455</v>
      </c>
    </row>
    <row r="17493" spans="1:4" x14ac:dyDescent="0.2">
      <c r="A17493">
        <v>231.14974308013899</v>
      </c>
      <c r="B17493" s="1">
        <v>81.344399999999894</v>
      </c>
      <c r="D17493">
        <f t="shared" si="273"/>
        <v>-2.6804540259740577</v>
      </c>
    </row>
    <row r="17494" spans="1:4" x14ac:dyDescent="0.2">
      <c r="A17494">
        <v>231.16008019447301</v>
      </c>
      <c r="B17494" s="1">
        <v>81.566100000000006</v>
      </c>
      <c r="D17494">
        <f t="shared" si="273"/>
        <v>-3.1233540259740522</v>
      </c>
    </row>
    <row r="17495" spans="1:4" x14ac:dyDescent="0.2">
      <c r="A17495">
        <v>231.176129102706</v>
      </c>
      <c r="B17495" s="1">
        <v>82.009</v>
      </c>
      <c r="D17495">
        <f t="shared" si="273"/>
        <v>-3.6780540259739496</v>
      </c>
    </row>
    <row r="17496" spans="1:4" x14ac:dyDescent="0.2">
      <c r="A17496">
        <v>231.18822503089899</v>
      </c>
      <c r="B17496" s="1">
        <v>82.563699999999898</v>
      </c>
      <c r="D17496">
        <f t="shared" si="273"/>
        <v>-4.2272540259739486</v>
      </c>
    </row>
    <row r="17497" spans="1:4" x14ac:dyDescent="0.2">
      <c r="A17497">
        <v>231.20163297653099</v>
      </c>
      <c r="B17497" s="1">
        <v>83.112899999999897</v>
      </c>
      <c r="D17497">
        <f t="shared" si="273"/>
        <v>-4.5203540259740578</v>
      </c>
    </row>
    <row r="17498" spans="1:4" x14ac:dyDescent="0.2">
      <c r="A17498">
        <v>231.21327114105199</v>
      </c>
      <c r="B17498" s="1">
        <v>83.406000000000006</v>
      </c>
      <c r="D17498">
        <f t="shared" si="273"/>
        <v>-4.5127540259739476</v>
      </c>
    </row>
    <row r="17499" spans="1:4" x14ac:dyDescent="0.2">
      <c r="A17499">
        <v>231.22925996780299</v>
      </c>
      <c r="B17499" s="1">
        <v>83.398399999999896</v>
      </c>
      <c r="D17499">
        <f t="shared" si="273"/>
        <v>-3.8503540259740561</v>
      </c>
    </row>
    <row r="17500" spans="1:4" x14ac:dyDescent="0.2">
      <c r="A17500">
        <v>231.24151396751401</v>
      </c>
      <c r="B17500" s="1">
        <v>82.736000000000004</v>
      </c>
      <c r="D17500">
        <f t="shared" si="273"/>
        <v>-3.5059540259739492</v>
      </c>
    </row>
    <row r="17501" spans="1:4" x14ac:dyDescent="0.2">
      <c r="A17501">
        <v>231.25381088256799</v>
      </c>
      <c r="B17501" s="1">
        <v>82.391599999999897</v>
      </c>
      <c r="D17501">
        <f t="shared" si="273"/>
        <v>-3.3121540259740527</v>
      </c>
    </row>
    <row r="17502" spans="1:4" x14ac:dyDescent="0.2">
      <c r="A17502">
        <v>231.266167163848</v>
      </c>
      <c r="B17502" s="1">
        <v>82.197800000000001</v>
      </c>
      <c r="D17502">
        <f t="shared" si="273"/>
        <v>-3.3036540259740548</v>
      </c>
    </row>
    <row r="17503" spans="1:4" x14ac:dyDescent="0.2">
      <c r="A17503">
        <v>231.27855014801</v>
      </c>
      <c r="B17503" s="1">
        <v>82.189300000000003</v>
      </c>
      <c r="D17503">
        <f t="shared" si="273"/>
        <v>-3.4063540259740535</v>
      </c>
    </row>
    <row r="17504" spans="1:4" x14ac:dyDescent="0.2">
      <c r="A17504">
        <v>231.294697999954</v>
      </c>
      <c r="B17504" s="1">
        <v>82.292000000000002</v>
      </c>
      <c r="D17504">
        <f t="shared" si="273"/>
        <v>-3.731254025974053</v>
      </c>
    </row>
    <row r="17505" spans="1:4" x14ac:dyDescent="0.2">
      <c r="A17505">
        <v>231.30706524848901</v>
      </c>
      <c r="B17505" s="1">
        <v>82.616900000000001</v>
      </c>
      <c r="D17505">
        <f t="shared" si="273"/>
        <v>-4.3513540259739472</v>
      </c>
    </row>
    <row r="17506" spans="1:4" x14ac:dyDescent="0.2">
      <c r="A17506">
        <v>231.31970214843699</v>
      </c>
      <c r="B17506" s="1">
        <v>83.236999999999895</v>
      </c>
      <c r="D17506">
        <f t="shared" si="273"/>
        <v>-5.1368540259739461</v>
      </c>
    </row>
    <row r="17507" spans="1:4" x14ac:dyDescent="0.2">
      <c r="A17507">
        <v>231.33171010017301</v>
      </c>
      <c r="B17507" s="1">
        <v>84.022499999999894</v>
      </c>
      <c r="D17507">
        <f t="shared" si="273"/>
        <v>-6.1620540259740579</v>
      </c>
    </row>
    <row r="17508" spans="1:4" x14ac:dyDescent="0.2">
      <c r="A17508">
        <v>231.34974122047399</v>
      </c>
      <c r="B17508" s="1">
        <v>85.047700000000006</v>
      </c>
      <c r="D17508">
        <f t="shared" si="273"/>
        <v>-6.0833540259739465</v>
      </c>
    </row>
    <row r="17509" spans="1:4" x14ac:dyDescent="0.2">
      <c r="A17509">
        <v>231.36027812957701</v>
      </c>
      <c r="B17509" s="1">
        <v>84.968999999999895</v>
      </c>
      <c r="D17509">
        <f t="shared" si="273"/>
        <v>-5.6174540259740553</v>
      </c>
    </row>
    <row r="17510" spans="1:4" x14ac:dyDescent="0.2">
      <c r="A17510">
        <v>231.372703075408</v>
      </c>
      <c r="B17510" s="1">
        <v>84.503100000000003</v>
      </c>
      <c r="D17510">
        <f t="shared" si="273"/>
        <v>-4.9992540259740537</v>
      </c>
    </row>
    <row r="17511" spans="1:4" x14ac:dyDescent="0.2">
      <c r="A17511">
        <v>231.38572812080301</v>
      </c>
      <c r="B17511" s="1">
        <v>83.884900000000002</v>
      </c>
      <c r="D17511">
        <f t="shared" si="273"/>
        <v>-4.3464540259740545</v>
      </c>
    </row>
    <row r="17512" spans="1:4" x14ac:dyDescent="0.2">
      <c r="A17512">
        <v>231.40119600296001</v>
      </c>
      <c r="B17512" s="1">
        <v>83.232100000000003</v>
      </c>
      <c r="D17512">
        <f t="shared" si="273"/>
        <v>-3.7675540259739506</v>
      </c>
    </row>
    <row r="17513" spans="1:4" x14ac:dyDescent="0.2">
      <c r="A17513">
        <v>231.41352820396401</v>
      </c>
      <c r="B17513" s="1">
        <v>82.653199999999899</v>
      </c>
      <c r="D17513">
        <f t="shared" si="273"/>
        <v>-3.2115540259740527</v>
      </c>
    </row>
    <row r="17514" spans="1:4" x14ac:dyDescent="0.2">
      <c r="A17514">
        <v>231.42587113380401</v>
      </c>
      <c r="B17514" s="1">
        <v>82.097200000000001</v>
      </c>
      <c r="D17514">
        <f t="shared" si="273"/>
        <v>-2.7692540259739502</v>
      </c>
    </row>
    <row r="17515" spans="1:4" x14ac:dyDescent="0.2">
      <c r="A17515">
        <v>231.43871998786901</v>
      </c>
      <c r="B17515" s="1">
        <v>81.654899999999898</v>
      </c>
      <c r="D17515">
        <f t="shared" si="273"/>
        <v>-2.3145540259739477</v>
      </c>
    </row>
    <row r="17516" spans="1:4" x14ac:dyDescent="0.2">
      <c r="A17516">
        <v>231.454430103302</v>
      </c>
      <c r="B17516" s="1">
        <v>81.200199999999896</v>
      </c>
      <c r="D17516">
        <f t="shared" si="273"/>
        <v>-1.0238540259739466</v>
      </c>
    </row>
    <row r="17517" spans="1:4" x14ac:dyDescent="0.2">
      <c r="A17517">
        <v>231.467262029647</v>
      </c>
      <c r="B17517" s="1">
        <v>79.909499999999895</v>
      </c>
      <c r="D17517">
        <f t="shared" si="273"/>
        <v>-0.27755402597405521</v>
      </c>
    </row>
    <row r="17518" spans="1:4" x14ac:dyDescent="0.2">
      <c r="A17518">
        <v>231.479207038879</v>
      </c>
      <c r="B17518" s="1">
        <v>79.163200000000003</v>
      </c>
      <c r="D17518">
        <f t="shared" si="273"/>
        <v>0.43304597402594425</v>
      </c>
    </row>
    <row r="17519" spans="1:4" x14ac:dyDescent="0.2">
      <c r="A17519">
        <v>231.49153208732599</v>
      </c>
      <c r="B17519" s="1">
        <v>78.452600000000004</v>
      </c>
      <c r="D17519">
        <f t="shared" si="273"/>
        <v>1.152045974026052</v>
      </c>
    </row>
    <row r="17520" spans="1:4" x14ac:dyDescent="0.2">
      <c r="A17520">
        <v>231.50398325920099</v>
      </c>
      <c r="B17520" s="1">
        <v>77.733599999999896</v>
      </c>
      <c r="D17520">
        <f t="shared" si="273"/>
        <v>1.9061459740259465</v>
      </c>
    </row>
    <row r="17521" spans="1:4" x14ac:dyDescent="0.2">
      <c r="A17521">
        <v>231.51996326446499</v>
      </c>
      <c r="B17521" s="1">
        <v>76.979500000000002</v>
      </c>
      <c r="D17521">
        <f t="shared" si="273"/>
        <v>2.6248459740259449</v>
      </c>
    </row>
    <row r="17522" spans="1:4" x14ac:dyDescent="0.2">
      <c r="A17522">
        <v>231.53232097625701</v>
      </c>
      <c r="B17522" s="1">
        <v>76.260800000000003</v>
      </c>
      <c r="D17522">
        <f t="shared" si="273"/>
        <v>3.2013459740260544</v>
      </c>
    </row>
    <row r="17523" spans="1:4" x14ac:dyDescent="0.2">
      <c r="A17523">
        <v>231.54469609260499</v>
      </c>
      <c r="B17523" s="1">
        <v>75.684299999999894</v>
      </c>
      <c r="D17523">
        <f t="shared" si="273"/>
        <v>3.5797459740260535</v>
      </c>
    </row>
    <row r="17524" spans="1:4" x14ac:dyDescent="0.2">
      <c r="A17524">
        <v>231.55698013305599</v>
      </c>
      <c r="B17524" s="1">
        <v>75.305899999999895</v>
      </c>
      <c r="D17524">
        <f t="shared" si="273"/>
        <v>4.0358459740259462</v>
      </c>
    </row>
    <row r="17525" spans="1:4" x14ac:dyDescent="0.2">
      <c r="A17525">
        <v>231.57321500778099</v>
      </c>
      <c r="B17525" s="1">
        <v>74.849800000000002</v>
      </c>
      <c r="D17525">
        <f t="shared" si="273"/>
        <v>4.4300459740259441</v>
      </c>
    </row>
    <row r="17526" spans="1:4" x14ac:dyDescent="0.2">
      <c r="A17526">
        <v>231.58561015129001</v>
      </c>
      <c r="B17526" s="1">
        <v>74.455600000000004</v>
      </c>
      <c r="D17526">
        <f t="shared" si="273"/>
        <v>5.000645974025943</v>
      </c>
    </row>
    <row r="17527" spans="1:4" x14ac:dyDescent="0.2">
      <c r="A17527">
        <v>231.59829521179199</v>
      </c>
      <c r="B17527" s="1">
        <v>73.885000000000005</v>
      </c>
      <c r="D17527">
        <f t="shared" si="273"/>
        <v>5.7191459740260484</v>
      </c>
    </row>
    <row r="17528" spans="1:4" x14ac:dyDescent="0.2">
      <c r="A17528">
        <v>231.61024618148801</v>
      </c>
      <c r="B17528" s="1">
        <v>73.1664999999999</v>
      </c>
      <c r="D17528">
        <f t="shared" si="273"/>
        <v>6.4745459740259435</v>
      </c>
    </row>
    <row r="17529" spans="1:4" x14ac:dyDescent="0.2">
      <c r="A17529">
        <v>231.62647819519</v>
      </c>
      <c r="B17529" s="1">
        <v>72.411100000000005</v>
      </c>
      <c r="D17529">
        <f t="shared" si="273"/>
        <v>7.0226459740260481</v>
      </c>
    </row>
    <row r="17530" spans="1:4" x14ac:dyDescent="0.2">
      <c r="A17530">
        <v>231.63879203796299</v>
      </c>
      <c r="B17530" s="1">
        <v>71.8629999999999</v>
      </c>
      <c r="D17530">
        <f t="shared" si="273"/>
        <v>7.2872459740260496</v>
      </c>
    </row>
    <row r="17531" spans="1:4" x14ac:dyDescent="0.2">
      <c r="A17531">
        <v>231.65137314796399</v>
      </c>
      <c r="B17531" s="1">
        <v>71.598399999999899</v>
      </c>
      <c r="D17531">
        <f t="shared" si="273"/>
        <v>7.3960459740260518</v>
      </c>
    </row>
    <row r="17532" spans="1:4" x14ac:dyDescent="0.2">
      <c r="A17532">
        <v>231.66338896751401</v>
      </c>
      <c r="B17532" s="1">
        <v>71.489599999999896</v>
      </c>
      <c r="D17532">
        <f t="shared" si="273"/>
        <v>7.4544459740259441</v>
      </c>
    </row>
    <row r="17533" spans="1:4" x14ac:dyDescent="0.2">
      <c r="A17533">
        <v>231.680285930633</v>
      </c>
      <c r="B17533" s="1">
        <v>71.431200000000004</v>
      </c>
      <c r="D17533">
        <f t="shared" si="273"/>
        <v>7.4874459740259454</v>
      </c>
    </row>
    <row r="17534" spans="1:4" x14ac:dyDescent="0.2">
      <c r="A17534">
        <v>231.692078113555</v>
      </c>
      <c r="B17534" s="1">
        <v>71.398200000000003</v>
      </c>
      <c r="D17534">
        <f t="shared" si="273"/>
        <v>7.5039459740260526</v>
      </c>
    </row>
    <row r="17535" spans="1:4" x14ac:dyDescent="0.2">
      <c r="A17535">
        <v>231.704508066177</v>
      </c>
      <c r="B17535" s="1">
        <v>71.381699999999896</v>
      </c>
      <c r="D17535">
        <f t="shared" si="273"/>
        <v>7.4594459740260532</v>
      </c>
    </row>
    <row r="17536" spans="1:4" x14ac:dyDescent="0.2">
      <c r="A17536">
        <v>231.71671414375299</v>
      </c>
      <c r="B17536" s="1">
        <v>71.426199999999895</v>
      </c>
      <c r="D17536">
        <f t="shared" si="273"/>
        <v>7.3697459740259461</v>
      </c>
    </row>
    <row r="17537" spans="1:4" x14ac:dyDescent="0.2">
      <c r="A17537">
        <v>231.72901606559699</v>
      </c>
      <c r="B17537" s="1">
        <v>71.515900000000002</v>
      </c>
      <c r="D17537">
        <f t="shared" si="273"/>
        <v>7.3240459740260491</v>
      </c>
    </row>
    <row r="17538" spans="1:4" x14ac:dyDescent="0.2">
      <c r="A17538">
        <v>231.74531817436201</v>
      </c>
      <c r="B17538" s="1">
        <v>71.561599999999899</v>
      </c>
      <c r="D17538">
        <f t="shared" si="273"/>
        <v>7.4229459740260495</v>
      </c>
    </row>
    <row r="17539" spans="1:4" x14ac:dyDescent="0.2">
      <c r="A17539">
        <v>231.75761103630001</v>
      </c>
      <c r="B17539" s="1">
        <v>71.462699999999899</v>
      </c>
      <c r="D17539">
        <f t="shared" ref="D17539:D17602" si="274">$C$2 - B17540</f>
        <v>7.7240459740259411</v>
      </c>
    </row>
    <row r="17540" spans="1:4" x14ac:dyDescent="0.2">
      <c r="A17540">
        <v>231.76991510391201</v>
      </c>
      <c r="B17540" s="1">
        <v>71.161600000000007</v>
      </c>
      <c r="D17540">
        <f t="shared" si="274"/>
        <v>8.1617459740259477</v>
      </c>
    </row>
    <row r="17541" spans="1:4" x14ac:dyDescent="0.2">
      <c r="A17541">
        <v>231.78227519988999</v>
      </c>
      <c r="B17541" s="1">
        <v>70.7239</v>
      </c>
      <c r="D17541">
        <f t="shared" si="274"/>
        <v>8.9342459740259415</v>
      </c>
    </row>
    <row r="17542" spans="1:4" x14ac:dyDescent="0.2">
      <c r="A17542">
        <v>231.79921102523801</v>
      </c>
      <c r="B17542" s="1">
        <v>69.951400000000007</v>
      </c>
      <c r="D17542">
        <f t="shared" si="274"/>
        <v>9.3063459740259447</v>
      </c>
    </row>
    <row r="17543" spans="1:4" x14ac:dyDescent="0.2">
      <c r="A17543">
        <v>231.810844182968</v>
      </c>
      <c r="B17543" s="1">
        <v>69.579300000000003</v>
      </c>
      <c r="D17543">
        <f t="shared" si="274"/>
        <v>9.8074459740260522</v>
      </c>
    </row>
    <row r="17544" spans="1:4" x14ac:dyDescent="0.2">
      <c r="A17544">
        <v>231.82315897941501</v>
      </c>
      <c r="B17544" s="1">
        <v>69.078199999999896</v>
      </c>
      <c r="D17544">
        <f t="shared" si="274"/>
        <v>10.481745974026055</v>
      </c>
    </row>
    <row r="17545" spans="1:4" x14ac:dyDescent="0.2">
      <c r="A17545">
        <v>231.83549118041901</v>
      </c>
      <c r="B17545" s="1">
        <v>68.403899999999894</v>
      </c>
      <c r="D17545">
        <f t="shared" si="274"/>
        <v>11.340945974025942</v>
      </c>
    </row>
    <row r="17546" spans="1:4" x14ac:dyDescent="0.2">
      <c r="A17546">
        <v>231.851912975311</v>
      </c>
      <c r="B17546" s="1">
        <v>67.544700000000006</v>
      </c>
      <c r="D17546">
        <f t="shared" si="274"/>
        <v>12.348845974026048</v>
      </c>
    </row>
    <row r="17547" spans="1:4" x14ac:dyDescent="0.2">
      <c r="A17547">
        <v>231.86405396461399</v>
      </c>
      <c r="B17547" s="1">
        <v>66.5367999999999</v>
      </c>
      <c r="D17547">
        <f t="shared" si="274"/>
        <v>13.30994597402605</v>
      </c>
    </row>
    <row r="17548" spans="1:4" x14ac:dyDescent="0.2">
      <c r="A17548">
        <v>231.876399040222</v>
      </c>
      <c r="B17548" s="1">
        <v>65.575699999999898</v>
      </c>
      <c r="D17548">
        <f t="shared" si="274"/>
        <v>14.130845974025945</v>
      </c>
    </row>
    <row r="17549" spans="1:4" x14ac:dyDescent="0.2">
      <c r="A17549">
        <v>231.888875007629</v>
      </c>
      <c r="B17549" s="1">
        <v>64.754800000000003</v>
      </c>
      <c r="D17549">
        <f t="shared" si="274"/>
        <v>14.824545974026051</v>
      </c>
    </row>
    <row r="17550" spans="1:4" x14ac:dyDescent="0.2">
      <c r="A17550">
        <v>231.90503597259499</v>
      </c>
      <c r="B17550" s="1">
        <v>64.061099999999897</v>
      </c>
      <c r="D17550">
        <f t="shared" si="274"/>
        <v>15.89384597402605</v>
      </c>
    </row>
    <row r="17551" spans="1:4" x14ac:dyDescent="0.2">
      <c r="A17551">
        <v>231.91727423667899</v>
      </c>
      <c r="B17551" s="1">
        <v>62.991799999999898</v>
      </c>
      <c r="D17551">
        <f t="shared" si="274"/>
        <v>16.401645974025946</v>
      </c>
    </row>
    <row r="17552" spans="1:4" x14ac:dyDescent="0.2">
      <c r="A17552">
        <v>231.92967009544299</v>
      </c>
      <c r="B17552" s="1">
        <v>62.484000000000002</v>
      </c>
      <c r="D17552">
        <f t="shared" si="274"/>
        <v>16.948145974025948</v>
      </c>
    </row>
    <row r="17553" spans="1:4" x14ac:dyDescent="0.2">
      <c r="A17553">
        <v>231.94188594818101</v>
      </c>
      <c r="B17553" s="1">
        <v>61.9375</v>
      </c>
      <c r="D17553">
        <f t="shared" si="274"/>
        <v>17.474445974025947</v>
      </c>
    </row>
    <row r="17554" spans="1:4" x14ac:dyDescent="0.2">
      <c r="A17554">
        <v>231.95428109169001</v>
      </c>
      <c r="B17554" s="1">
        <v>61.411200000000001</v>
      </c>
      <c r="D17554">
        <f t="shared" si="274"/>
        <v>17.908745974025948</v>
      </c>
    </row>
    <row r="17555" spans="1:4" x14ac:dyDescent="0.2">
      <c r="A17555">
        <v>231.97053408622699</v>
      </c>
      <c r="B17555" s="1">
        <v>60.976900000000001</v>
      </c>
      <c r="D17555">
        <f t="shared" si="274"/>
        <v>18.237045974025946</v>
      </c>
    </row>
    <row r="17556" spans="1:4" x14ac:dyDescent="0.2">
      <c r="A17556">
        <v>231.982877969741</v>
      </c>
      <c r="B17556" s="1">
        <v>60.648600000000002</v>
      </c>
      <c r="D17556">
        <f t="shared" si="274"/>
        <v>18.626845974025947</v>
      </c>
    </row>
    <row r="17557" spans="1:4" x14ac:dyDescent="0.2">
      <c r="A17557">
        <v>231.99520707130401</v>
      </c>
      <c r="B17557" s="1">
        <v>60.258800000000001</v>
      </c>
      <c r="D17557">
        <f t="shared" si="274"/>
        <v>19.118645974025945</v>
      </c>
    </row>
    <row r="17558" spans="1:4" x14ac:dyDescent="0.2">
      <c r="A17558">
        <v>232.00751113891599</v>
      </c>
      <c r="B17558" s="1">
        <v>59.767000000000003</v>
      </c>
      <c r="D17558">
        <f t="shared" si="274"/>
        <v>20.489045974026048</v>
      </c>
    </row>
    <row r="17559" spans="1:4" x14ac:dyDescent="0.2">
      <c r="A17559">
        <v>232.02381801605199</v>
      </c>
      <c r="B17559" s="1">
        <v>58.3965999999999</v>
      </c>
      <c r="D17559">
        <f t="shared" si="274"/>
        <v>21.143145974026048</v>
      </c>
    </row>
    <row r="17560" spans="1:4" x14ac:dyDescent="0.2">
      <c r="A17560">
        <v>232.03610110282801</v>
      </c>
      <c r="B17560" s="1">
        <v>57.7424999999999</v>
      </c>
      <c r="D17560">
        <f t="shared" si="274"/>
        <v>21.521145974026048</v>
      </c>
    </row>
    <row r="17561" spans="1:4" x14ac:dyDescent="0.2">
      <c r="A17561">
        <v>232.04841113090501</v>
      </c>
      <c r="B17561" s="1">
        <v>57.3644999999999</v>
      </c>
      <c r="D17561">
        <f t="shared" si="274"/>
        <v>21.557145974026049</v>
      </c>
    </row>
    <row r="17562" spans="1:4" x14ac:dyDescent="0.2">
      <c r="A17562">
        <v>232.060781002044</v>
      </c>
      <c r="B17562" s="1">
        <v>57.328499999999899</v>
      </c>
      <c r="D17562">
        <f t="shared" si="274"/>
        <v>21.325645974025946</v>
      </c>
    </row>
    <row r="17563" spans="1:4" x14ac:dyDescent="0.2">
      <c r="A17563">
        <v>232.077096939086</v>
      </c>
      <c r="B17563" s="1">
        <v>57.56</v>
      </c>
      <c r="D17563">
        <f t="shared" si="274"/>
        <v>21.001545974026051</v>
      </c>
    </row>
    <row r="17564" spans="1:4" x14ac:dyDescent="0.2">
      <c r="A17564">
        <v>232.08944892883301</v>
      </c>
      <c r="B17564" s="1">
        <v>57.884099999999897</v>
      </c>
      <c r="D17564">
        <f t="shared" si="274"/>
        <v>20.695145974025948</v>
      </c>
    </row>
    <row r="17565" spans="1:4" x14ac:dyDescent="0.2">
      <c r="A17565">
        <v>232.10170006752</v>
      </c>
      <c r="B17565" s="1">
        <v>58.1905</v>
      </c>
      <c r="D17565">
        <f t="shared" si="274"/>
        <v>20.543445974026049</v>
      </c>
    </row>
    <row r="17566" spans="1:4" x14ac:dyDescent="0.2">
      <c r="A17566">
        <v>232.11400127410801</v>
      </c>
      <c r="B17566" s="1">
        <v>58.342199999999899</v>
      </c>
      <c r="D17566">
        <f t="shared" si="274"/>
        <v>20.556445974025948</v>
      </c>
    </row>
    <row r="17567" spans="1:4" x14ac:dyDescent="0.2">
      <c r="A17567">
        <v>232.130187034606</v>
      </c>
      <c r="B17567" s="1">
        <v>58.3292</v>
      </c>
      <c r="D17567">
        <f t="shared" si="274"/>
        <v>20.739145974025945</v>
      </c>
    </row>
    <row r="17568" spans="1:4" x14ac:dyDescent="0.2">
      <c r="A17568">
        <v>232.142587900161</v>
      </c>
      <c r="B17568" s="1">
        <v>58.146500000000003</v>
      </c>
      <c r="D17568">
        <f t="shared" si="274"/>
        <v>20.81614597402605</v>
      </c>
    </row>
    <row r="17569" spans="1:4" x14ac:dyDescent="0.2">
      <c r="A17569">
        <v>232.154927253723</v>
      </c>
      <c r="B17569" s="1">
        <v>58.069499999999898</v>
      </c>
      <c r="D17569">
        <f t="shared" si="274"/>
        <v>20.755645974025946</v>
      </c>
    </row>
    <row r="17570" spans="1:4" x14ac:dyDescent="0.2">
      <c r="A17570">
        <v>232.167231082916</v>
      </c>
      <c r="B17570" s="1">
        <v>58.13</v>
      </c>
      <c r="D17570">
        <f t="shared" si="274"/>
        <v>20.586745974025945</v>
      </c>
    </row>
    <row r="17571" spans="1:4" x14ac:dyDescent="0.2">
      <c r="A17571">
        <v>232.18346118926999</v>
      </c>
      <c r="B17571" s="1">
        <v>58.298900000000003</v>
      </c>
      <c r="D17571">
        <f t="shared" si="274"/>
        <v>20.235345974025947</v>
      </c>
    </row>
    <row r="17572" spans="1:4" x14ac:dyDescent="0.2">
      <c r="A17572">
        <v>232.195961236953</v>
      </c>
      <c r="B17572" s="1">
        <v>58.650300000000001</v>
      </c>
      <c r="D17572">
        <f t="shared" si="274"/>
        <v>19.744145974025948</v>
      </c>
    </row>
    <row r="17573" spans="1:4" x14ac:dyDescent="0.2">
      <c r="A17573">
        <v>232.20816206932</v>
      </c>
      <c r="B17573" s="1">
        <v>59.141500000000001</v>
      </c>
      <c r="D17573">
        <f t="shared" si="274"/>
        <v>19.118745974026048</v>
      </c>
    </row>
    <row r="17574" spans="1:4" x14ac:dyDescent="0.2">
      <c r="A17574">
        <v>232.220464229583</v>
      </c>
      <c r="B17574" s="1">
        <v>59.7668999999999</v>
      </c>
      <c r="D17574">
        <f t="shared" si="274"/>
        <v>18.258345974026049</v>
      </c>
    </row>
    <row r="17575" spans="1:4" x14ac:dyDescent="0.2">
      <c r="A17575">
        <v>232.232871055603</v>
      </c>
      <c r="B17575" s="1">
        <v>60.627299999999899</v>
      </c>
      <c r="D17575">
        <f t="shared" si="274"/>
        <v>16.170645974025945</v>
      </c>
    </row>
    <row r="17576" spans="1:4" x14ac:dyDescent="0.2">
      <c r="A17576">
        <v>232.249026060104</v>
      </c>
      <c r="B17576" s="1">
        <v>62.715000000000003</v>
      </c>
      <c r="D17576">
        <f t="shared" si="274"/>
        <v>15.065445974026048</v>
      </c>
    </row>
    <row r="17577" spans="1:4" x14ac:dyDescent="0.2">
      <c r="A17577">
        <v>232.261350154876</v>
      </c>
      <c r="B17577" s="1">
        <v>63.8201999999999</v>
      </c>
      <c r="D17577">
        <f t="shared" si="274"/>
        <v>14.055345974026054</v>
      </c>
    </row>
    <row r="17578" spans="1:4" x14ac:dyDescent="0.2">
      <c r="A17578">
        <v>232.27372598648</v>
      </c>
      <c r="B17578" s="1">
        <v>64.830299999999895</v>
      </c>
      <c r="D17578">
        <f t="shared" si="274"/>
        <v>13.191845974026052</v>
      </c>
    </row>
    <row r="17579" spans="1:4" x14ac:dyDescent="0.2">
      <c r="A17579">
        <v>232.28605008125299</v>
      </c>
      <c r="B17579" s="1">
        <v>65.693799999999896</v>
      </c>
      <c r="D17579">
        <f t="shared" si="274"/>
        <v>12.525345974026052</v>
      </c>
    </row>
    <row r="17580" spans="1:4" x14ac:dyDescent="0.2">
      <c r="A17580">
        <v>232.302306175231</v>
      </c>
      <c r="B17580" s="1">
        <v>66.360299999999896</v>
      </c>
      <c r="D17580">
        <f t="shared" si="274"/>
        <v>12.000545974026053</v>
      </c>
    </row>
    <row r="17581" spans="1:4" x14ac:dyDescent="0.2">
      <c r="A17581">
        <v>232.314628124237</v>
      </c>
      <c r="B17581" s="1">
        <v>66.885099999999895</v>
      </c>
      <c r="D17581">
        <f t="shared" si="274"/>
        <v>11.447245974025947</v>
      </c>
    </row>
    <row r="17582" spans="1:4" x14ac:dyDescent="0.2">
      <c r="A17582">
        <v>232.32693910598701</v>
      </c>
      <c r="B17582" s="1">
        <v>67.438400000000001</v>
      </c>
      <c r="D17582">
        <f t="shared" si="274"/>
        <v>10.709145974025944</v>
      </c>
    </row>
    <row r="17583" spans="1:4" x14ac:dyDescent="0.2">
      <c r="A17583">
        <v>232.33930706977799</v>
      </c>
      <c r="B17583" s="1">
        <v>68.176500000000004</v>
      </c>
      <c r="D17583">
        <f t="shared" si="274"/>
        <v>9.6933459740259451</v>
      </c>
    </row>
    <row r="17584" spans="1:4" x14ac:dyDescent="0.2">
      <c r="A17584">
        <v>232.35554718971201</v>
      </c>
      <c r="B17584" s="1">
        <v>69.192300000000003</v>
      </c>
      <c r="D17584">
        <f t="shared" si="274"/>
        <v>6.8982459740260538</v>
      </c>
    </row>
    <row r="17585" spans="1:4" x14ac:dyDescent="0.2">
      <c r="A17585">
        <v>232.367823123931</v>
      </c>
      <c r="B17585" s="1">
        <v>71.987399999999894</v>
      </c>
      <c r="D17585">
        <f t="shared" si="274"/>
        <v>5.4175459740259413</v>
      </c>
    </row>
    <row r="17586" spans="1:4" x14ac:dyDescent="0.2">
      <c r="A17586">
        <v>232.38016891479401</v>
      </c>
      <c r="B17586" s="1">
        <v>73.468100000000007</v>
      </c>
      <c r="D17586">
        <f t="shared" si="274"/>
        <v>4.0677459740260531</v>
      </c>
    </row>
    <row r="17587" spans="1:4" x14ac:dyDescent="0.2">
      <c r="A17587">
        <v>232.39256501197801</v>
      </c>
      <c r="B17587" s="1">
        <v>74.817899999999895</v>
      </c>
      <c r="D17587">
        <f t="shared" si="274"/>
        <v>2.7955459740259414</v>
      </c>
    </row>
    <row r="17588" spans="1:4" x14ac:dyDescent="0.2">
      <c r="A17588">
        <v>232.408741235733</v>
      </c>
      <c r="B17588" s="1">
        <v>76.090100000000007</v>
      </c>
      <c r="D17588">
        <f t="shared" si="274"/>
        <v>1.5312459740260493</v>
      </c>
    </row>
    <row r="17589" spans="1:4" x14ac:dyDescent="0.2">
      <c r="A17589">
        <v>232.42105126380901</v>
      </c>
      <c r="B17589" s="1">
        <v>77.354399999999899</v>
      </c>
      <c r="D17589">
        <f t="shared" si="274"/>
        <v>0.24764597402594291</v>
      </c>
    </row>
    <row r="17590" spans="1:4" x14ac:dyDescent="0.2">
      <c r="A17590">
        <v>232.43343424797001</v>
      </c>
      <c r="B17590" s="1">
        <v>78.638000000000005</v>
      </c>
      <c r="D17590">
        <f t="shared" si="274"/>
        <v>-1.0116540259740532</v>
      </c>
    </row>
    <row r="17591" spans="1:4" x14ac:dyDescent="0.2">
      <c r="A17591">
        <v>232.44597601890499</v>
      </c>
      <c r="B17591" s="1">
        <v>79.897300000000001</v>
      </c>
      <c r="D17591">
        <f t="shared" si="274"/>
        <v>-2.2315540259739493</v>
      </c>
    </row>
    <row r="17592" spans="1:4" x14ac:dyDescent="0.2">
      <c r="A17592">
        <v>232.45820593833901</v>
      </c>
      <c r="B17592" s="1">
        <v>81.117199999999897</v>
      </c>
      <c r="D17592">
        <f t="shared" si="274"/>
        <v>-4.3262540259739524</v>
      </c>
    </row>
    <row r="17593" spans="1:4" x14ac:dyDescent="0.2">
      <c r="A17593">
        <v>232.47434401512101</v>
      </c>
      <c r="B17593" s="1">
        <v>83.211899999999901</v>
      </c>
      <c r="D17593">
        <f t="shared" si="274"/>
        <v>-4.9569540259740563</v>
      </c>
    </row>
    <row r="17594" spans="1:4" x14ac:dyDescent="0.2">
      <c r="A17594">
        <v>232.486992120742</v>
      </c>
      <c r="B17594" s="1">
        <v>83.842600000000004</v>
      </c>
      <c r="D17594">
        <f t="shared" si="274"/>
        <v>-5.2141540259740538</v>
      </c>
    </row>
    <row r="17595" spans="1:4" x14ac:dyDescent="0.2">
      <c r="A17595">
        <v>232.49901700019799</v>
      </c>
      <c r="B17595" s="1">
        <v>84.099800000000002</v>
      </c>
      <c r="D17595">
        <f t="shared" si="274"/>
        <v>-5.1611540259740565</v>
      </c>
    </row>
    <row r="17596" spans="1:4" x14ac:dyDescent="0.2">
      <c r="A17596">
        <v>232.51123619079499</v>
      </c>
      <c r="B17596" s="1">
        <v>84.046800000000005</v>
      </c>
      <c r="D17596">
        <f t="shared" si="274"/>
        <v>-4.8419540259739478</v>
      </c>
    </row>
    <row r="17597" spans="1:4" x14ac:dyDescent="0.2">
      <c r="A17597">
        <v>232.52758812904301</v>
      </c>
      <c r="B17597" s="1">
        <v>83.727599999999896</v>
      </c>
      <c r="D17597">
        <f t="shared" si="274"/>
        <v>-4.2871540259739476</v>
      </c>
    </row>
    <row r="17598" spans="1:4" x14ac:dyDescent="0.2">
      <c r="A17598">
        <v>232.54046797752301</v>
      </c>
      <c r="B17598" s="1">
        <v>83.172799999999896</v>
      </c>
      <c r="D17598">
        <f t="shared" si="274"/>
        <v>-3.6397540259740566</v>
      </c>
    </row>
    <row r="17599" spans="1:4" x14ac:dyDescent="0.2">
      <c r="A17599">
        <v>232.55222415924001</v>
      </c>
      <c r="B17599" s="1">
        <v>82.525400000000005</v>
      </c>
      <c r="D17599">
        <f t="shared" si="274"/>
        <v>-3.1510540259739486</v>
      </c>
    </row>
    <row r="17600" spans="1:4" x14ac:dyDescent="0.2">
      <c r="A17600">
        <v>232.56463003158501</v>
      </c>
      <c r="B17600" s="1">
        <v>82.036699999999897</v>
      </c>
      <c r="D17600">
        <f t="shared" si="274"/>
        <v>-2.9603540259740555</v>
      </c>
    </row>
    <row r="17601" spans="1:4" x14ac:dyDescent="0.2">
      <c r="A17601">
        <v>232.58114314079199</v>
      </c>
      <c r="B17601" s="1">
        <v>81.846000000000004</v>
      </c>
      <c r="D17601">
        <f t="shared" si="274"/>
        <v>-3.6849540259739513</v>
      </c>
    </row>
    <row r="17602" spans="1:4" x14ac:dyDescent="0.2">
      <c r="A17602">
        <v>232.593148946762</v>
      </c>
      <c r="B17602" s="1">
        <v>82.570599999999899</v>
      </c>
      <c r="D17602">
        <f t="shared" si="274"/>
        <v>-4.227754025973951</v>
      </c>
    </row>
    <row r="17603" spans="1:4" x14ac:dyDescent="0.2">
      <c r="A17603">
        <v>232.60556221008301</v>
      </c>
      <c r="B17603" s="1">
        <v>83.113399999999899</v>
      </c>
      <c r="D17603">
        <f t="shared" ref="D17603:D17666" si="275">$C$2 - B17604</f>
        <v>-4.5409540259739458</v>
      </c>
    </row>
    <row r="17604" spans="1:4" x14ac:dyDescent="0.2">
      <c r="A17604">
        <v>232.617893218994</v>
      </c>
      <c r="B17604" s="1">
        <v>83.426599999999894</v>
      </c>
      <c r="D17604">
        <f t="shared" si="275"/>
        <v>-4.6106540259740569</v>
      </c>
    </row>
    <row r="17605" spans="1:4" x14ac:dyDescent="0.2">
      <c r="A17605">
        <v>232.634016990661</v>
      </c>
      <c r="B17605" s="1">
        <v>83.496300000000005</v>
      </c>
      <c r="D17605">
        <f t="shared" si="275"/>
        <v>-4.5763540259740552</v>
      </c>
    </row>
    <row r="17606" spans="1:4" x14ac:dyDescent="0.2">
      <c r="A17606">
        <v>232.646335124969</v>
      </c>
      <c r="B17606" s="1">
        <v>83.462000000000003</v>
      </c>
      <c r="D17606">
        <f t="shared" si="275"/>
        <v>-4.4581540259740535</v>
      </c>
    </row>
    <row r="17607" spans="1:4" x14ac:dyDescent="0.2">
      <c r="A17607">
        <v>232.658709049224</v>
      </c>
      <c r="B17607" s="1">
        <v>83.343800000000002</v>
      </c>
      <c r="D17607">
        <f t="shared" si="275"/>
        <v>-4.2004540259740537</v>
      </c>
    </row>
    <row r="17608" spans="1:4" x14ac:dyDescent="0.2">
      <c r="A17608">
        <v>232.67097711563099</v>
      </c>
      <c r="B17608" s="1">
        <v>83.086100000000002</v>
      </c>
      <c r="D17608">
        <f t="shared" si="275"/>
        <v>-3.836254025974057</v>
      </c>
    </row>
    <row r="17609" spans="1:4" x14ac:dyDescent="0.2">
      <c r="A17609">
        <v>232.683354139328</v>
      </c>
      <c r="B17609" s="1">
        <v>82.721900000000005</v>
      </c>
      <c r="D17609">
        <f t="shared" si="275"/>
        <v>-2.9720540259739465</v>
      </c>
    </row>
    <row r="17610" spans="1:4" x14ac:dyDescent="0.2">
      <c r="A17610">
        <v>232.69962406158399</v>
      </c>
      <c r="B17610" s="1">
        <v>81.857699999999895</v>
      </c>
      <c r="D17610">
        <f t="shared" si="275"/>
        <v>-2.7418540259739501</v>
      </c>
    </row>
    <row r="17611" spans="1:4" x14ac:dyDescent="0.2">
      <c r="A17611">
        <v>232.71191811561499</v>
      </c>
      <c r="B17611" s="1">
        <v>81.627499999999898</v>
      </c>
      <c r="D17611">
        <f t="shared" si="275"/>
        <v>-2.7305540259740582</v>
      </c>
    </row>
    <row r="17612" spans="1:4" x14ac:dyDescent="0.2">
      <c r="A17612">
        <v>232.72482991218499</v>
      </c>
      <c r="B17612" s="1">
        <v>81.616200000000006</v>
      </c>
      <c r="D17612">
        <f t="shared" si="275"/>
        <v>-3.0035540259740543</v>
      </c>
    </row>
    <row r="17613" spans="1:4" x14ac:dyDescent="0.2">
      <c r="A17613">
        <v>232.736994028091</v>
      </c>
      <c r="B17613" s="1">
        <v>81.889200000000002</v>
      </c>
      <c r="D17613">
        <f t="shared" si="275"/>
        <v>-3.4661540259739496</v>
      </c>
    </row>
    <row r="17614" spans="1:4" x14ac:dyDescent="0.2">
      <c r="A17614">
        <v>232.75285315513599</v>
      </c>
      <c r="B17614" s="1">
        <v>82.351799999999898</v>
      </c>
      <c r="D17614">
        <f t="shared" si="275"/>
        <v>-3.9585540259740526</v>
      </c>
    </row>
    <row r="17615" spans="1:4" x14ac:dyDescent="0.2">
      <c r="A17615">
        <v>232.76512908935501</v>
      </c>
      <c r="B17615" s="1">
        <v>82.844200000000001</v>
      </c>
      <c r="D17615">
        <f t="shared" si="275"/>
        <v>-4.4314540259739488</v>
      </c>
    </row>
    <row r="17616" spans="1:4" x14ac:dyDescent="0.2">
      <c r="A17616">
        <v>232.77804017066899</v>
      </c>
      <c r="B17616" s="1">
        <v>83.317099999999897</v>
      </c>
      <c r="D17616">
        <f t="shared" si="275"/>
        <v>-4.8892540259740542</v>
      </c>
    </row>
    <row r="17617" spans="1:4" x14ac:dyDescent="0.2">
      <c r="A17617">
        <v>232.78982710838301</v>
      </c>
      <c r="B17617" s="1">
        <v>83.774900000000002</v>
      </c>
      <c r="D17617">
        <f t="shared" si="275"/>
        <v>-5.4309540259739464</v>
      </c>
    </row>
    <row r="17618" spans="1:4" x14ac:dyDescent="0.2">
      <c r="A17618">
        <v>232.80603003501801</v>
      </c>
      <c r="B17618" s="1">
        <v>84.316599999999895</v>
      </c>
      <c r="D17618">
        <f t="shared" si="275"/>
        <v>-5.4477540259739499</v>
      </c>
    </row>
    <row r="17619" spans="1:4" x14ac:dyDescent="0.2">
      <c r="A17619">
        <v>232.81849026679899</v>
      </c>
      <c r="B17619" s="1">
        <v>84.333399999999898</v>
      </c>
      <c r="D17619">
        <f t="shared" si="275"/>
        <v>-5.4564540259740539</v>
      </c>
    </row>
    <row r="17620" spans="1:4" x14ac:dyDescent="0.2">
      <c r="A17620">
        <v>232.83073210716199</v>
      </c>
      <c r="B17620" s="1">
        <v>84.342100000000002</v>
      </c>
      <c r="D17620">
        <f t="shared" si="275"/>
        <v>-5.7057540259739454</v>
      </c>
    </row>
    <row r="17621" spans="1:4" x14ac:dyDescent="0.2">
      <c r="A17621">
        <v>232.84303808212201</v>
      </c>
      <c r="B17621" s="1">
        <v>84.591399999999894</v>
      </c>
      <c r="D17621">
        <f t="shared" si="275"/>
        <v>-6.3120540259739499</v>
      </c>
    </row>
    <row r="17622" spans="1:4" x14ac:dyDescent="0.2">
      <c r="A17622">
        <v>232.85926103591899</v>
      </c>
      <c r="B17622" s="1">
        <v>85.197699999999898</v>
      </c>
      <c r="D17622">
        <f t="shared" si="275"/>
        <v>-7.1204540259740554</v>
      </c>
    </row>
    <row r="17623" spans="1:4" x14ac:dyDescent="0.2">
      <c r="A17623">
        <v>232.87169003486599</v>
      </c>
      <c r="B17623" s="1">
        <v>86.006100000000004</v>
      </c>
      <c r="D17623">
        <f t="shared" si="275"/>
        <v>-7.6775540259739472</v>
      </c>
    </row>
    <row r="17624" spans="1:4" x14ac:dyDescent="0.2">
      <c r="A17624">
        <v>232.883985996246</v>
      </c>
      <c r="B17624" s="1">
        <v>86.563199999999895</v>
      </c>
      <c r="D17624">
        <f t="shared" si="275"/>
        <v>-7.6557540259739483</v>
      </c>
    </row>
    <row r="17625" spans="1:4" x14ac:dyDescent="0.2">
      <c r="A17625">
        <v>232.896290063858</v>
      </c>
      <c r="B17625" s="1">
        <v>86.541399999999896</v>
      </c>
      <c r="D17625">
        <f t="shared" si="275"/>
        <v>-7.0922540259740572</v>
      </c>
    </row>
    <row r="17626" spans="1:4" x14ac:dyDescent="0.2">
      <c r="A17626">
        <v>232.90863323211599</v>
      </c>
      <c r="B17626" s="1">
        <v>85.977900000000005</v>
      </c>
      <c r="D17626">
        <f t="shared" si="275"/>
        <v>-5.7216540259739475</v>
      </c>
    </row>
    <row r="17627" spans="1:4" x14ac:dyDescent="0.2">
      <c r="A17627">
        <v>232.924921035766</v>
      </c>
      <c r="B17627" s="1">
        <v>84.607299999999896</v>
      </c>
      <c r="D17627">
        <f t="shared" si="275"/>
        <v>-5.5497540259740532</v>
      </c>
    </row>
    <row r="17628" spans="1:4" x14ac:dyDescent="0.2">
      <c r="A17628">
        <v>232.93780922889701</v>
      </c>
      <c r="B17628" s="1">
        <v>84.435400000000001</v>
      </c>
      <c r="D17628">
        <f t="shared" si="275"/>
        <v>-5.5930540259740553</v>
      </c>
    </row>
    <row r="17629" spans="1:4" x14ac:dyDescent="0.2">
      <c r="A17629">
        <v>232.94954919815001</v>
      </c>
      <c r="B17629" s="1">
        <v>84.478700000000003</v>
      </c>
      <c r="D17629">
        <f t="shared" si="275"/>
        <v>-5.5306540259740586</v>
      </c>
    </row>
    <row r="17630" spans="1:4" x14ac:dyDescent="0.2">
      <c r="A17630">
        <v>232.96195197105399</v>
      </c>
      <c r="B17630" s="1">
        <v>84.416300000000007</v>
      </c>
      <c r="D17630">
        <f t="shared" si="275"/>
        <v>-5.1855540259740565</v>
      </c>
    </row>
    <row r="17631" spans="1:4" x14ac:dyDescent="0.2">
      <c r="A17631">
        <v>232.97808694839401</v>
      </c>
      <c r="B17631" s="1">
        <v>84.071200000000005</v>
      </c>
      <c r="D17631">
        <f t="shared" si="275"/>
        <v>-4.5205540259739507</v>
      </c>
    </row>
    <row r="17632" spans="1:4" x14ac:dyDescent="0.2">
      <c r="A17632">
        <v>232.99041318893401</v>
      </c>
      <c r="B17632" s="1">
        <v>83.406199999999899</v>
      </c>
      <c r="D17632">
        <f t="shared" si="275"/>
        <v>-3.6701540259740568</v>
      </c>
    </row>
    <row r="17633" spans="1:4" x14ac:dyDescent="0.2">
      <c r="A17633">
        <v>233.00290012359599</v>
      </c>
      <c r="B17633" s="1">
        <v>82.555800000000005</v>
      </c>
      <c r="D17633">
        <f t="shared" si="275"/>
        <v>-2.7973540259740588</v>
      </c>
    </row>
    <row r="17634" spans="1:4" x14ac:dyDescent="0.2">
      <c r="A17634">
        <v>233.01501011848401</v>
      </c>
      <c r="B17634" s="1">
        <v>81.683000000000007</v>
      </c>
      <c r="D17634">
        <f t="shared" si="275"/>
        <v>-1.084454025974054</v>
      </c>
    </row>
    <row r="17635" spans="1:4" x14ac:dyDescent="0.2">
      <c r="A17635">
        <v>233.03133106231601</v>
      </c>
      <c r="B17635" s="1">
        <v>79.970100000000002</v>
      </c>
      <c r="D17635">
        <f t="shared" si="275"/>
        <v>-0.3452540259740573</v>
      </c>
    </row>
    <row r="17636" spans="1:4" x14ac:dyDescent="0.2">
      <c r="A17636">
        <v>233.043678998947</v>
      </c>
      <c r="B17636" s="1">
        <v>79.230900000000005</v>
      </c>
      <c r="D17636">
        <f t="shared" si="275"/>
        <v>0.26704597402594743</v>
      </c>
    </row>
    <row r="17637" spans="1:4" x14ac:dyDescent="0.2">
      <c r="A17637">
        <v>233.055884122848</v>
      </c>
      <c r="B17637" s="1">
        <v>78.618600000000001</v>
      </c>
      <c r="D17637">
        <f t="shared" si="275"/>
        <v>0.81514597402605204</v>
      </c>
    </row>
    <row r="17638" spans="1:4" x14ac:dyDescent="0.2">
      <c r="A17638">
        <v>233.068305969238</v>
      </c>
      <c r="B17638" s="1">
        <v>78.070499999999896</v>
      </c>
      <c r="D17638">
        <f t="shared" si="275"/>
        <v>1.3485459740260524</v>
      </c>
    </row>
    <row r="17639" spans="1:4" x14ac:dyDescent="0.2">
      <c r="A17639">
        <v>233.08459019660901</v>
      </c>
      <c r="B17639" s="1">
        <v>77.537099999999896</v>
      </c>
      <c r="D17639">
        <f t="shared" si="275"/>
        <v>1.9212459740260499</v>
      </c>
    </row>
    <row r="17640" spans="1:4" x14ac:dyDescent="0.2">
      <c r="A17640">
        <v>233.09700608253399</v>
      </c>
      <c r="B17640" s="1">
        <v>76.964399999999898</v>
      </c>
      <c r="D17640">
        <f t="shared" si="275"/>
        <v>2.4420459740259446</v>
      </c>
    </row>
    <row r="17641" spans="1:4" x14ac:dyDescent="0.2">
      <c r="A17641">
        <v>233.10921907424901</v>
      </c>
      <c r="B17641" s="1">
        <v>76.443600000000004</v>
      </c>
      <c r="D17641">
        <f t="shared" si="275"/>
        <v>2.8847459740259467</v>
      </c>
    </row>
    <row r="17642" spans="1:4" x14ac:dyDescent="0.2">
      <c r="A17642">
        <v>233.12160992622299</v>
      </c>
      <c r="B17642" s="1">
        <v>76.000900000000001</v>
      </c>
      <c r="D17642">
        <f t="shared" si="275"/>
        <v>3.2907459740260521</v>
      </c>
    </row>
    <row r="17643" spans="1:4" x14ac:dyDescent="0.2">
      <c r="A17643">
        <v>233.13401126861501</v>
      </c>
      <c r="B17643" s="1">
        <v>75.594899999999896</v>
      </c>
      <c r="D17643">
        <f t="shared" si="275"/>
        <v>4.0141459740260501</v>
      </c>
    </row>
    <row r="17644" spans="1:4" x14ac:dyDescent="0.2">
      <c r="A17644">
        <v>233.15141201019199</v>
      </c>
      <c r="B17644" s="1">
        <v>74.871499999999898</v>
      </c>
      <c r="D17644">
        <f t="shared" si="275"/>
        <v>4.3416459740260507</v>
      </c>
    </row>
    <row r="17645" spans="1:4" x14ac:dyDescent="0.2">
      <c r="A17645">
        <v>233.16251802444401</v>
      </c>
      <c r="B17645" s="1">
        <v>74.543999999999897</v>
      </c>
      <c r="D17645">
        <f t="shared" si="275"/>
        <v>4.7671459740260502</v>
      </c>
    </row>
    <row r="17646" spans="1:4" x14ac:dyDescent="0.2">
      <c r="A17646">
        <v>233.174760103225</v>
      </c>
      <c r="B17646" s="1">
        <v>74.118499999999898</v>
      </c>
      <c r="D17646">
        <f t="shared" si="275"/>
        <v>5.1696459740260536</v>
      </c>
    </row>
    <row r="17647" spans="1:4" x14ac:dyDescent="0.2">
      <c r="A17647">
        <v>233.18707418441701</v>
      </c>
      <c r="B17647" s="1">
        <v>73.715999999999894</v>
      </c>
      <c r="D17647">
        <f t="shared" si="275"/>
        <v>5.551645974025945</v>
      </c>
    </row>
    <row r="17648" spans="1:4" x14ac:dyDescent="0.2">
      <c r="A17648">
        <v>233.203352212905</v>
      </c>
      <c r="B17648" s="1">
        <v>73.334000000000003</v>
      </c>
      <c r="D17648">
        <f t="shared" si="275"/>
        <v>5.9322459740259461</v>
      </c>
    </row>
    <row r="17649" spans="1:4" x14ac:dyDescent="0.2">
      <c r="A17649">
        <v>233.21566796302699</v>
      </c>
      <c r="B17649" s="1">
        <v>72.953400000000002</v>
      </c>
      <c r="D17649">
        <f t="shared" si="275"/>
        <v>6.1888459740260515</v>
      </c>
    </row>
    <row r="17650" spans="1:4" x14ac:dyDescent="0.2">
      <c r="A17650">
        <v>233.228550195693</v>
      </c>
      <c r="B17650" s="1">
        <v>72.696799999999897</v>
      </c>
      <c r="D17650">
        <f t="shared" si="275"/>
        <v>6.3106459740259453</v>
      </c>
    </row>
    <row r="17651" spans="1:4" x14ac:dyDescent="0.2">
      <c r="A17651">
        <v>233.24037194252</v>
      </c>
      <c r="B17651" s="1">
        <v>72.575000000000003</v>
      </c>
      <c r="D17651">
        <f t="shared" si="275"/>
        <v>6.7281459740260487</v>
      </c>
    </row>
    <row r="17652" spans="1:4" x14ac:dyDescent="0.2">
      <c r="A17652">
        <v>233.25663018226601</v>
      </c>
      <c r="B17652" s="1">
        <v>72.157499999999899</v>
      </c>
      <c r="D17652">
        <f t="shared" si="275"/>
        <v>7.2324459740260494</v>
      </c>
    </row>
    <row r="17653" spans="1:4" x14ac:dyDescent="0.2">
      <c r="A17653">
        <v>233.26890397071799</v>
      </c>
      <c r="B17653" s="1">
        <v>71.653199999999899</v>
      </c>
      <c r="D17653">
        <f t="shared" si="275"/>
        <v>7.6911459740259431</v>
      </c>
    </row>
    <row r="17654" spans="1:4" x14ac:dyDescent="0.2">
      <c r="A17654">
        <v>233.281295061111</v>
      </c>
      <c r="B17654" s="1">
        <v>71.194500000000005</v>
      </c>
      <c r="D17654">
        <f t="shared" si="275"/>
        <v>7.8990459740260519</v>
      </c>
    </row>
    <row r="17655" spans="1:4" x14ac:dyDescent="0.2">
      <c r="A17655">
        <v>233.29357004165601</v>
      </c>
      <c r="B17655" s="1">
        <v>70.986599999999896</v>
      </c>
      <c r="D17655">
        <f t="shared" si="275"/>
        <v>7.8224459740260528</v>
      </c>
    </row>
    <row r="17656" spans="1:4" x14ac:dyDescent="0.2">
      <c r="A17656">
        <v>233.30979514122001</v>
      </c>
      <c r="B17656" s="1">
        <v>71.063199999999895</v>
      </c>
      <c r="D17656">
        <f t="shared" si="275"/>
        <v>7.5871459740259439</v>
      </c>
    </row>
    <row r="17657" spans="1:4" x14ac:dyDescent="0.2">
      <c r="A17657">
        <v>233.32216024398801</v>
      </c>
      <c r="B17657" s="1">
        <v>71.298500000000004</v>
      </c>
      <c r="D17657">
        <f t="shared" si="275"/>
        <v>7.4819459740259475</v>
      </c>
    </row>
    <row r="17658" spans="1:4" x14ac:dyDescent="0.2">
      <c r="A17658">
        <v>233.33452796936001</v>
      </c>
      <c r="B17658" s="1">
        <v>71.403700000000001</v>
      </c>
      <c r="D17658">
        <f t="shared" si="275"/>
        <v>7.7869459740260538</v>
      </c>
    </row>
    <row r="17659" spans="1:4" x14ac:dyDescent="0.2">
      <c r="A17659">
        <v>233.346825122833</v>
      </c>
      <c r="B17659" s="1">
        <v>71.098699999999894</v>
      </c>
      <c r="D17659">
        <f t="shared" si="275"/>
        <v>8.6477459740260514</v>
      </c>
    </row>
    <row r="17660" spans="1:4" x14ac:dyDescent="0.2">
      <c r="A17660">
        <v>233.35915803909299</v>
      </c>
      <c r="B17660" s="1">
        <v>70.237899999999897</v>
      </c>
      <c r="D17660">
        <f t="shared" si="275"/>
        <v>11.487345974025942</v>
      </c>
    </row>
    <row r="17661" spans="1:4" x14ac:dyDescent="0.2">
      <c r="A17661">
        <v>233.37535905838001</v>
      </c>
      <c r="B17661" s="1">
        <v>67.398300000000006</v>
      </c>
      <c r="D17661">
        <f t="shared" si="275"/>
        <v>13.362745974025941</v>
      </c>
    </row>
    <row r="17662" spans="1:4" x14ac:dyDescent="0.2">
      <c r="A17662">
        <v>233.38771104812599</v>
      </c>
      <c r="B17662" s="1">
        <v>65.522900000000007</v>
      </c>
      <c r="D17662">
        <f t="shared" si="275"/>
        <v>15.546145974025947</v>
      </c>
    </row>
    <row r="17663" spans="1:4" x14ac:dyDescent="0.2">
      <c r="A17663">
        <v>233.40022397041301</v>
      </c>
      <c r="B17663" s="1">
        <v>63.339500000000001</v>
      </c>
      <c r="D17663">
        <f t="shared" si="275"/>
        <v>17.99124597402605</v>
      </c>
    </row>
    <row r="17664" spans="1:4" x14ac:dyDescent="0.2">
      <c r="A17664">
        <v>233.41235113143901</v>
      </c>
      <c r="B17664" s="1">
        <v>60.894399999999898</v>
      </c>
      <c r="D17664">
        <f t="shared" si="275"/>
        <v>20.506145974025948</v>
      </c>
    </row>
    <row r="17665" spans="1:4" x14ac:dyDescent="0.2">
      <c r="A17665">
        <v>233.42866516113199</v>
      </c>
      <c r="B17665" s="1">
        <v>58.3795</v>
      </c>
      <c r="D17665">
        <f t="shared" si="275"/>
        <v>22.573145974025948</v>
      </c>
    </row>
    <row r="17666" spans="1:4" x14ac:dyDescent="0.2">
      <c r="A17666">
        <v>233.44097518920799</v>
      </c>
      <c r="B17666" s="1">
        <v>56.3125</v>
      </c>
      <c r="D17666">
        <f t="shared" si="275"/>
        <v>23.812145974025945</v>
      </c>
    </row>
    <row r="17667" spans="1:4" x14ac:dyDescent="0.2">
      <c r="A17667">
        <v>233.453480958938</v>
      </c>
      <c r="B17667" s="1">
        <v>55.073500000000003</v>
      </c>
      <c r="D17667">
        <f t="shared" ref="D17667:D17730" si="276">$C$2 - B17668</f>
        <v>24.170245974025946</v>
      </c>
    </row>
    <row r="17668" spans="1:4" x14ac:dyDescent="0.2">
      <c r="A17668">
        <v>233.46558809280299</v>
      </c>
      <c r="B17668" s="1">
        <v>54.715400000000002</v>
      </c>
      <c r="D17668">
        <f t="shared" si="276"/>
        <v>23.402245974025945</v>
      </c>
    </row>
    <row r="17669" spans="1:4" x14ac:dyDescent="0.2">
      <c r="A17669">
        <v>233.48181414604099</v>
      </c>
      <c r="B17669" s="1">
        <v>55.483400000000003</v>
      </c>
      <c r="D17669">
        <f t="shared" si="276"/>
        <v>22.994145974025948</v>
      </c>
    </row>
    <row r="17670" spans="1:4" x14ac:dyDescent="0.2">
      <c r="A17670">
        <v>233.49421811103801</v>
      </c>
      <c r="B17670" s="1">
        <v>55.891500000000001</v>
      </c>
      <c r="D17670">
        <f t="shared" si="276"/>
        <v>22.891945974026051</v>
      </c>
    </row>
    <row r="17671" spans="1:4" x14ac:dyDescent="0.2">
      <c r="A17671">
        <v>233.50651597976599</v>
      </c>
      <c r="B17671" s="1">
        <v>55.993699999999897</v>
      </c>
      <c r="D17671">
        <f t="shared" si="276"/>
        <v>23.185145974026049</v>
      </c>
    </row>
    <row r="17672" spans="1:4" x14ac:dyDescent="0.2">
      <c r="A17672">
        <v>233.518891096115</v>
      </c>
      <c r="B17672" s="1">
        <v>55.700499999999899</v>
      </c>
      <c r="D17672">
        <f t="shared" si="276"/>
        <v>23.814045974026051</v>
      </c>
    </row>
    <row r="17673" spans="1:4" x14ac:dyDescent="0.2">
      <c r="A17673">
        <v>233.53509998321499</v>
      </c>
      <c r="B17673" s="1">
        <v>55.071599999999897</v>
      </c>
      <c r="D17673">
        <f t="shared" si="276"/>
        <v>24.765745974025947</v>
      </c>
    </row>
    <row r="17674" spans="1:4" x14ac:dyDescent="0.2">
      <c r="A17674">
        <v>233.54748415946901</v>
      </c>
      <c r="B17674" s="1">
        <v>54.119900000000001</v>
      </c>
      <c r="D17674">
        <f t="shared" si="276"/>
        <v>25.955145974025946</v>
      </c>
    </row>
    <row r="17675" spans="1:4" x14ac:dyDescent="0.2">
      <c r="A17675">
        <v>233.55980205535801</v>
      </c>
      <c r="B17675" s="1">
        <v>52.930500000000002</v>
      </c>
      <c r="D17675">
        <f t="shared" si="276"/>
        <v>27.036245974025945</v>
      </c>
    </row>
    <row r="17676" spans="1:4" x14ac:dyDescent="0.2">
      <c r="A17676">
        <v>233.57210707664399</v>
      </c>
      <c r="B17676" s="1">
        <v>51.849400000000003</v>
      </c>
      <c r="D17676">
        <f t="shared" si="276"/>
        <v>27.539545974026048</v>
      </c>
    </row>
    <row r="17677" spans="1:4" x14ac:dyDescent="0.2">
      <c r="A17677">
        <v>233.58834719657801</v>
      </c>
      <c r="B17677" s="1">
        <v>51.3460999999999</v>
      </c>
      <c r="D17677">
        <f t="shared" si="276"/>
        <v>26.710145974026048</v>
      </c>
    </row>
    <row r="17678" spans="1:4" x14ac:dyDescent="0.2">
      <c r="A17678">
        <v>233.60080909729001</v>
      </c>
      <c r="B17678" s="1">
        <v>52.1754999999999</v>
      </c>
      <c r="D17678">
        <f t="shared" si="276"/>
        <v>26.193245974026048</v>
      </c>
    </row>
    <row r="17679" spans="1:4" x14ac:dyDescent="0.2">
      <c r="A17679">
        <v>233.612987279891</v>
      </c>
      <c r="B17679" s="1">
        <v>52.6923999999999</v>
      </c>
      <c r="D17679">
        <f t="shared" si="276"/>
        <v>25.778545974025945</v>
      </c>
    </row>
    <row r="17680" spans="1:4" x14ac:dyDescent="0.2">
      <c r="A17680">
        <v>233.62538218498199</v>
      </c>
      <c r="B17680" s="1">
        <v>53.107100000000003</v>
      </c>
      <c r="D17680">
        <f t="shared" si="276"/>
        <v>25.425845974025947</v>
      </c>
    </row>
    <row r="17681" spans="1:4" x14ac:dyDescent="0.2">
      <c r="A17681">
        <v>233.63796806335401</v>
      </c>
      <c r="B17681" s="1">
        <v>53.459800000000001</v>
      </c>
      <c r="D17681">
        <f t="shared" si="276"/>
        <v>25.201945974025946</v>
      </c>
    </row>
    <row r="17682" spans="1:4" x14ac:dyDescent="0.2">
      <c r="A17682">
        <v>233.65409994125301</v>
      </c>
      <c r="B17682" s="1">
        <v>53.683700000000002</v>
      </c>
      <c r="D17682">
        <f t="shared" si="276"/>
        <v>24.967345974025946</v>
      </c>
    </row>
    <row r="17683" spans="1:4" x14ac:dyDescent="0.2">
      <c r="A17683">
        <v>233.666193246841</v>
      </c>
      <c r="B17683" s="1">
        <v>53.918300000000002</v>
      </c>
      <c r="D17683">
        <f t="shared" si="276"/>
        <v>24.649945974025947</v>
      </c>
    </row>
    <row r="17684" spans="1:4" x14ac:dyDescent="0.2">
      <c r="A17684">
        <v>233.67854905128399</v>
      </c>
      <c r="B17684" s="1">
        <v>54.235700000000001</v>
      </c>
      <c r="D17684">
        <f t="shared" si="276"/>
        <v>24.235545974025946</v>
      </c>
    </row>
    <row r="17685" spans="1:4" x14ac:dyDescent="0.2">
      <c r="A17685">
        <v>233.691191196441</v>
      </c>
      <c r="B17685" s="1">
        <v>54.650100000000002</v>
      </c>
      <c r="D17685">
        <f t="shared" si="276"/>
        <v>23.505245974025947</v>
      </c>
    </row>
    <row r="17686" spans="1:4" x14ac:dyDescent="0.2">
      <c r="A17686">
        <v>233.707142114639</v>
      </c>
      <c r="B17686" s="1">
        <v>55.380400000000002</v>
      </c>
      <c r="D17686">
        <f t="shared" si="276"/>
        <v>23.200945974026048</v>
      </c>
    </row>
    <row r="17687" spans="1:4" x14ac:dyDescent="0.2">
      <c r="A17687">
        <v>233.719486951828</v>
      </c>
      <c r="B17687" s="1">
        <v>55.6846999999999</v>
      </c>
      <c r="D17687">
        <f t="shared" si="276"/>
        <v>22.67404597402605</v>
      </c>
    </row>
    <row r="17688" spans="1:4" x14ac:dyDescent="0.2">
      <c r="A17688">
        <v>233.73186206817601</v>
      </c>
      <c r="B17688" s="1">
        <v>56.211599999999898</v>
      </c>
      <c r="D17688">
        <f t="shared" si="276"/>
        <v>21.812145974025945</v>
      </c>
    </row>
    <row r="17689" spans="1:4" x14ac:dyDescent="0.2">
      <c r="A17689">
        <v>233.744714975357</v>
      </c>
      <c r="B17689" s="1">
        <v>57.073500000000003</v>
      </c>
      <c r="D17689">
        <f t="shared" si="276"/>
        <v>20.597145974026049</v>
      </c>
    </row>
    <row r="17690" spans="1:4" x14ac:dyDescent="0.2">
      <c r="A17690">
        <v>233.76034402847199</v>
      </c>
      <c r="B17690" s="1">
        <v>58.2884999999999</v>
      </c>
      <c r="D17690">
        <f t="shared" si="276"/>
        <v>19.111445974025948</v>
      </c>
    </row>
    <row r="17691" spans="1:4" x14ac:dyDescent="0.2">
      <c r="A17691">
        <v>233.77267885208099</v>
      </c>
      <c r="B17691" s="1">
        <v>59.7742</v>
      </c>
      <c r="D17691">
        <f t="shared" si="276"/>
        <v>17.56124597402605</v>
      </c>
    </row>
    <row r="17692" spans="1:4" x14ac:dyDescent="0.2">
      <c r="A17692">
        <v>233.78500509262</v>
      </c>
      <c r="B17692" s="1">
        <v>61.324399999999898</v>
      </c>
      <c r="D17692">
        <f t="shared" si="276"/>
        <v>16.039345974026048</v>
      </c>
    </row>
    <row r="17693" spans="1:4" x14ac:dyDescent="0.2">
      <c r="A17693">
        <v>233.79740905761699</v>
      </c>
      <c r="B17693" s="1">
        <v>62.8462999999999</v>
      </c>
      <c r="D17693">
        <f t="shared" si="276"/>
        <v>14.535645974026053</v>
      </c>
    </row>
    <row r="17694" spans="1:4" x14ac:dyDescent="0.2">
      <c r="A17694">
        <v>233.81363296508701</v>
      </c>
      <c r="B17694" s="1">
        <v>64.349999999999895</v>
      </c>
      <c r="D17694">
        <f t="shared" si="276"/>
        <v>12.157145974026051</v>
      </c>
    </row>
    <row r="17695" spans="1:4" x14ac:dyDescent="0.2">
      <c r="A17695">
        <v>233.82660913467399</v>
      </c>
      <c r="B17695" s="1">
        <v>66.728499999999897</v>
      </c>
      <c r="D17695">
        <f t="shared" si="276"/>
        <v>11.326945974025946</v>
      </c>
    </row>
    <row r="17696" spans="1:4" x14ac:dyDescent="0.2">
      <c r="A17696">
        <v>233.83827614784201</v>
      </c>
      <c r="B17696" s="1">
        <v>67.558700000000002</v>
      </c>
      <c r="D17696">
        <f t="shared" si="276"/>
        <v>10.471145974025944</v>
      </c>
    </row>
    <row r="17697" spans="1:4" x14ac:dyDescent="0.2">
      <c r="A17697">
        <v>233.850600004196</v>
      </c>
      <c r="B17697" s="1">
        <v>68.414500000000004</v>
      </c>
      <c r="D17697">
        <f t="shared" si="276"/>
        <v>9.5556459740260493</v>
      </c>
    </row>
    <row r="17698" spans="1:4" x14ac:dyDescent="0.2">
      <c r="A17698">
        <v>233.862940311431</v>
      </c>
      <c r="B17698" s="1">
        <v>69.329999999999899</v>
      </c>
      <c r="D17698">
        <f t="shared" si="276"/>
        <v>8.5999459740259425</v>
      </c>
    </row>
    <row r="17699" spans="1:4" x14ac:dyDescent="0.2">
      <c r="A17699">
        <v>233.87922716140699</v>
      </c>
      <c r="B17699" s="1">
        <v>70.285700000000006</v>
      </c>
      <c r="D17699">
        <f t="shared" si="276"/>
        <v>7.5950459740260499</v>
      </c>
    </row>
    <row r="17700" spans="1:4" x14ac:dyDescent="0.2">
      <c r="A17700">
        <v>233.89150810241699</v>
      </c>
      <c r="B17700" s="1">
        <v>71.290599999999898</v>
      </c>
      <c r="D17700">
        <f t="shared" si="276"/>
        <v>6.6153459740259422</v>
      </c>
    </row>
    <row r="17701" spans="1:4" x14ac:dyDescent="0.2">
      <c r="A17701">
        <v>233.903861045837</v>
      </c>
      <c r="B17701" s="1">
        <v>72.270300000000006</v>
      </c>
      <c r="D17701">
        <f t="shared" si="276"/>
        <v>5.7211459740259443</v>
      </c>
    </row>
    <row r="17702" spans="1:4" x14ac:dyDescent="0.2">
      <c r="A17702">
        <v>233.91618824005101</v>
      </c>
      <c r="B17702" s="1">
        <v>73.164500000000004</v>
      </c>
      <c r="D17702">
        <f t="shared" si="276"/>
        <v>4.1092459740260523</v>
      </c>
    </row>
    <row r="17703" spans="1:4" x14ac:dyDescent="0.2">
      <c r="A17703">
        <v>233.93276810646</v>
      </c>
      <c r="B17703" s="1">
        <v>74.776399999999896</v>
      </c>
      <c r="D17703">
        <f t="shared" si="276"/>
        <v>3.3302459740259422</v>
      </c>
    </row>
    <row r="17704" spans="1:4" x14ac:dyDescent="0.2">
      <c r="A17704">
        <v>233.94475388526899</v>
      </c>
      <c r="B17704" s="1">
        <v>75.555400000000006</v>
      </c>
      <c r="D17704">
        <f t="shared" si="276"/>
        <v>2.5238459740259458</v>
      </c>
    </row>
    <row r="17705" spans="1:4" x14ac:dyDescent="0.2">
      <c r="A17705">
        <v>233.957204103469</v>
      </c>
      <c r="B17705" s="1">
        <v>76.361800000000002</v>
      </c>
      <c r="D17705">
        <f t="shared" si="276"/>
        <v>1.6678459740260507</v>
      </c>
    </row>
    <row r="17706" spans="1:4" x14ac:dyDescent="0.2">
      <c r="A17706">
        <v>233.96938610076899</v>
      </c>
      <c r="B17706" s="1">
        <v>77.217799999999897</v>
      </c>
      <c r="D17706">
        <f t="shared" si="276"/>
        <v>0.85934597402594193</v>
      </c>
    </row>
    <row r="17707" spans="1:4" x14ac:dyDescent="0.2">
      <c r="A17707">
        <v>233.98572111129701</v>
      </c>
      <c r="B17707" s="1">
        <v>78.026300000000006</v>
      </c>
      <c r="D17707">
        <f t="shared" si="276"/>
        <v>5.874597402605275E-2</v>
      </c>
    </row>
    <row r="17708" spans="1:4" x14ac:dyDescent="0.2">
      <c r="A17708">
        <v>233.99796414375299</v>
      </c>
      <c r="B17708" s="1">
        <v>78.826899999999895</v>
      </c>
      <c r="D17708">
        <f t="shared" si="276"/>
        <v>-0.75475402597395203</v>
      </c>
    </row>
    <row r="17709" spans="1:4" x14ac:dyDescent="0.2">
      <c r="A17709">
        <v>234.010299921035</v>
      </c>
      <c r="B17709" s="1">
        <v>79.6403999999999</v>
      </c>
      <c r="D17709">
        <f t="shared" si="276"/>
        <v>-1.6167540259739468</v>
      </c>
    </row>
    <row r="17710" spans="1:4" x14ac:dyDescent="0.2">
      <c r="A17710">
        <v>234.02260708808899</v>
      </c>
      <c r="B17710" s="1">
        <v>80.502399999999895</v>
      </c>
      <c r="D17710">
        <f t="shared" si="276"/>
        <v>-2.519554025973946</v>
      </c>
    </row>
    <row r="17711" spans="1:4" x14ac:dyDescent="0.2">
      <c r="A17711">
        <v>234.038841247558</v>
      </c>
      <c r="B17711" s="1">
        <v>81.405199999999894</v>
      </c>
      <c r="D17711">
        <f t="shared" si="276"/>
        <v>-3.7934540259740572</v>
      </c>
    </row>
    <row r="17712" spans="1:4" x14ac:dyDescent="0.2">
      <c r="A17712">
        <v>234.051194190979</v>
      </c>
      <c r="B17712" s="1">
        <v>82.679100000000005</v>
      </c>
      <c r="D17712">
        <f t="shared" si="276"/>
        <v>-4.189654025973951</v>
      </c>
    </row>
    <row r="17713" spans="1:4" x14ac:dyDescent="0.2">
      <c r="A17713">
        <v>234.064002037048</v>
      </c>
      <c r="B17713" s="1">
        <v>83.075299999999899</v>
      </c>
      <c r="D17713">
        <f t="shared" si="276"/>
        <v>-4.6193540259739478</v>
      </c>
    </row>
    <row r="17714" spans="1:4" x14ac:dyDescent="0.2">
      <c r="A17714">
        <v>234.076923847198</v>
      </c>
      <c r="B17714" s="1">
        <v>83.504999999999896</v>
      </c>
      <c r="D17714">
        <f t="shared" si="276"/>
        <v>-5.0861540259740536</v>
      </c>
    </row>
    <row r="17715" spans="1:4" x14ac:dyDescent="0.2">
      <c r="A17715">
        <v>234.088195085525</v>
      </c>
      <c r="B17715" s="1">
        <v>83.971800000000002</v>
      </c>
      <c r="D17715">
        <f t="shared" si="276"/>
        <v>-5.4692540259740525</v>
      </c>
    </row>
    <row r="17716" spans="1:4" x14ac:dyDescent="0.2">
      <c r="A17716">
        <v>234.10444211959799</v>
      </c>
      <c r="B17716" s="1">
        <v>84.354900000000001</v>
      </c>
      <c r="D17716">
        <f t="shared" si="276"/>
        <v>-5.7187540259739507</v>
      </c>
    </row>
    <row r="17717" spans="1:4" x14ac:dyDescent="0.2">
      <c r="A17717">
        <v>234.11702013015699</v>
      </c>
      <c r="B17717" s="1">
        <v>84.604399999999899</v>
      </c>
      <c r="D17717">
        <f t="shared" si="276"/>
        <v>-5.8710540259739474</v>
      </c>
    </row>
    <row r="17718" spans="1:4" x14ac:dyDescent="0.2">
      <c r="A17718">
        <v>234.129096984863</v>
      </c>
      <c r="B17718" s="1">
        <v>84.756699999999896</v>
      </c>
      <c r="D17718">
        <f t="shared" si="276"/>
        <v>-6.013654025973949</v>
      </c>
    </row>
    <row r="17719" spans="1:4" x14ac:dyDescent="0.2">
      <c r="A17719">
        <v>234.14137125015199</v>
      </c>
      <c r="B17719" s="1">
        <v>84.899299999999897</v>
      </c>
      <c r="D17719">
        <f t="shared" si="276"/>
        <v>-6.8298540259740577</v>
      </c>
    </row>
    <row r="17720" spans="1:4" x14ac:dyDescent="0.2">
      <c r="A17720">
        <v>234.15770912170399</v>
      </c>
      <c r="B17720" s="1">
        <v>85.715500000000006</v>
      </c>
      <c r="D17720">
        <f t="shared" si="276"/>
        <v>-7.5939540259740568</v>
      </c>
    </row>
    <row r="17721" spans="1:4" x14ac:dyDescent="0.2">
      <c r="A17721">
        <v>234.17075204849201</v>
      </c>
      <c r="B17721" s="1">
        <v>86.479600000000005</v>
      </c>
      <c r="D17721">
        <f t="shared" si="276"/>
        <v>-8.4305540259739473</v>
      </c>
    </row>
    <row r="17722" spans="1:4" x14ac:dyDescent="0.2">
      <c r="A17722">
        <v>234.18233013152999</v>
      </c>
      <c r="B17722" s="1">
        <v>87.316199999999895</v>
      </c>
      <c r="D17722">
        <f t="shared" si="276"/>
        <v>-8.9961540259739508</v>
      </c>
    </row>
    <row r="17723" spans="1:4" x14ac:dyDescent="0.2">
      <c r="A17723">
        <v>234.195070981979</v>
      </c>
      <c r="B17723" s="1">
        <v>87.881799999999899</v>
      </c>
      <c r="D17723">
        <f t="shared" si="276"/>
        <v>-9.1212540259740535</v>
      </c>
    </row>
    <row r="17724" spans="1:4" x14ac:dyDescent="0.2">
      <c r="A17724">
        <v>234.21089410781801</v>
      </c>
      <c r="B17724" s="1">
        <v>88.006900000000002</v>
      </c>
      <c r="D17724">
        <f t="shared" si="276"/>
        <v>-8.7132540259740523</v>
      </c>
    </row>
    <row r="17725" spans="1:4" x14ac:dyDescent="0.2">
      <c r="A17725">
        <v>234.22325706481899</v>
      </c>
      <c r="B17725" s="1">
        <v>87.5989</v>
      </c>
      <c r="D17725">
        <f t="shared" si="276"/>
        <v>-7.7402540259740533</v>
      </c>
    </row>
    <row r="17726" spans="1:4" x14ac:dyDescent="0.2">
      <c r="A17726">
        <v>234.235978126525</v>
      </c>
      <c r="B17726" s="1">
        <v>86.625900000000001</v>
      </c>
      <c r="D17726">
        <f t="shared" si="276"/>
        <v>-6.3202540259739521</v>
      </c>
    </row>
    <row r="17727" spans="1:4" x14ac:dyDescent="0.2">
      <c r="A17727">
        <v>234.24792909622099</v>
      </c>
      <c r="B17727" s="1">
        <v>85.2058999999999</v>
      </c>
      <c r="D17727">
        <f t="shared" si="276"/>
        <v>-4.7187540259739507</v>
      </c>
    </row>
    <row r="17728" spans="1:4" x14ac:dyDescent="0.2">
      <c r="A17728">
        <v>234.26412224769501</v>
      </c>
      <c r="B17728" s="1">
        <v>83.604399999999899</v>
      </c>
      <c r="D17728">
        <f t="shared" si="276"/>
        <v>-2.3817540259739474</v>
      </c>
    </row>
    <row r="17729" spans="1:4" x14ac:dyDescent="0.2">
      <c r="A17729">
        <v>234.27648615837001</v>
      </c>
      <c r="B17729" s="1">
        <v>81.267399999999895</v>
      </c>
      <c r="D17729">
        <f t="shared" si="276"/>
        <v>-1.9606540259739518</v>
      </c>
    </row>
    <row r="17730" spans="1:4" x14ac:dyDescent="0.2">
      <c r="A17730">
        <v>234.288796901702</v>
      </c>
      <c r="B17730" s="1">
        <v>80.8462999999999</v>
      </c>
      <c r="D17730">
        <f t="shared" si="276"/>
        <v>-1.9096540259739498</v>
      </c>
    </row>
    <row r="17731" spans="1:4" x14ac:dyDescent="0.2">
      <c r="A17731">
        <v>234.301295042037</v>
      </c>
      <c r="B17731" s="1">
        <v>80.795299999999898</v>
      </c>
      <c r="D17731">
        <f t="shared" ref="D17731:D17794" si="277">$C$2 - B17732</f>
        <v>-2.0679540259739468</v>
      </c>
    </row>
    <row r="17732" spans="1:4" x14ac:dyDescent="0.2">
      <c r="A17732">
        <v>234.31349205970699</v>
      </c>
      <c r="B17732" s="1">
        <v>80.953599999999895</v>
      </c>
      <c r="D17732">
        <f t="shared" si="277"/>
        <v>-2.4404540259739491</v>
      </c>
    </row>
    <row r="17733" spans="1:4" x14ac:dyDescent="0.2">
      <c r="A17733">
        <v>234.32969713211</v>
      </c>
      <c r="B17733" s="1">
        <v>81.326099999999897</v>
      </c>
      <c r="D17733">
        <f t="shared" si="277"/>
        <v>-2.9994540259739466</v>
      </c>
    </row>
    <row r="17734" spans="1:4" x14ac:dyDescent="0.2">
      <c r="A17734">
        <v>234.34204697608899</v>
      </c>
      <c r="B17734" s="1">
        <v>81.885099999999895</v>
      </c>
      <c r="D17734">
        <f t="shared" si="277"/>
        <v>-3.5641540259739486</v>
      </c>
    </row>
    <row r="17735" spans="1:4" x14ac:dyDescent="0.2">
      <c r="A17735">
        <v>234.35450124740601</v>
      </c>
      <c r="B17735" s="1">
        <v>82.449799999999897</v>
      </c>
      <c r="D17735">
        <f t="shared" si="277"/>
        <v>-3.928954025973951</v>
      </c>
    </row>
    <row r="17736" spans="1:4" x14ac:dyDescent="0.2">
      <c r="A17736">
        <v>234.366669178009</v>
      </c>
      <c r="B17736" s="1">
        <v>82.814599999999899</v>
      </c>
      <c r="D17736">
        <f t="shared" si="277"/>
        <v>-3.7955540259740559</v>
      </c>
    </row>
    <row r="17737" spans="1:4" x14ac:dyDescent="0.2">
      <c r="A17737">
        <v>234.38294601440401</v>
      </c>
      <c r="B17737" s="1">
        <v>82.681200000000004</v>
      </c>
      <c r="D17737">
        <f t="shared" si="277"/>
        <v>-3.5139540259740585</v>
      </c>
    </row>
    <row r="17738" spans="1:4" x14ac:dyDescent="0.2">
      <c r="A17738">
        <v>234.39525604248001</v>
      </c>
      <c r="B17738" s="1">
        <v>82.399600000000007</v>
      </c>
      <c r="D17738">
        <f t="shared" si="277"/>
        <v>-3.2890540259740533</v>
      </c>
    </row>
    <row r="17739" spans="1:4" x14ac:dyDescent="0.2">
      <c r="A17739">
        <v>234.407736063003</v>
      </c>
      <c r="B17739" s="1">
        <v>82.174700000000001</v>
      </c>
      <c r="D17739">
        <f t="shared" si="277"/>
        <v>-3.2482540259739494</v>
      </c>
    </row>
    <row r="17740" spans="1:4" x14ac:dyDescent="0.2">
      <c r="A17740">
        <v>234.420155286788</v>
      </c>
      <c r="B17740" s="1">
        <v>82.133899999999898</v>
      </c>
      <c r="D17740">
        <f t="shared" si="277"/>
        <v>-3.3777540259740562</v>
      </c>
    </row>
    <row r="17741" spans="1:4" x14ac:dyDescent="0.2">
      <c r="A17741">
        <v>234.43618607521</v>
      </c>
      <c r="B17741" s="1">
        <v>82.263400000000004</v>
      </c>
      <c r="D17741">
        <f t="shared" si="277"/>
        <v>-3.6036540259740519</v>
      </c>
    </row>
    <row r="17742" spans="1:4" x14ac:dyDescent="0.2">
      <c r="A17742">
        <v>234.44850993156399</v>
      </c>
      <c r="B17742" s="1">
        <v>82.4893</v>
      </c>
      <c r="D17742">
        <f t="shared" si="277"/>
        <v>-3.8123540259739457</v>
      </c>
    </row>
    <row r="17743" spans="1:4" x14ac:dyDescent="0.2">
      <c r="A17743">
        <v>234.46092700958201</v>
      </c>
      <c r="B17743" s="1">
        <v>82.697999999999894</v>
      </c>
      <c r="D17743">
        <f t="shared" si="277"/>
        <v>-3.9059540259740544</v>
      </c>
    </row>
    <row r="17744" spans="1:4" x14ac:dyDescent="0.2">
      <c r="A17744">
        <v>234.473232269287</v>
      </c>
      <c r="B17744" s="1">
        <v>82.791600000000003</v>
      </c>
      <c r="D17744">
        <f t="shared" si="277"/>
        <v>-3.9079540259739503</v>
      </c>
    </row>
    <row r="17745" spans="1:4" x14ac:dyDescent="0.2">
      <c r="A17745">
        <v>234.489390134811</v>
      </c>
      <c r="B17745" s="1">
        <v>82.793599999999898</v>
      </c>
      <c r="D17745">
        <f t="shared" si="277"/>
        <v>-3.8564540259739459</v>
      </c>
    </row>
    <row r="17746" spans="1:4" x14ac:dyDescent="0.2">
      <c r="A17746">
        <v>234.502269983291</v>
      </c>
      <c r="B17746" s="1">
        <v>82.742099999999894</v>
      </c>
      <c r="D17746">
        <f t="shared" si="277"/>
        <v>-4.0641540259739486</v>
      </c>
    </row>
    <row r="17747" spans="1:4" x14ac:dyDescent="0.2">
      <c r="A17747">
        <v>234.514192104339</v>
      </c>
      <c r="B17747" s="1">
        <v>82.949799999999897</v>
      </c>
      <c r="D17747">
        <f t="shared" si="277"/>
        <v>-4.5097540259739475</v>
      </c>
    </row>
    <row r="17748" spans="1:4" x14ac:dyDescent="0.2">
      <c r="A17748">
        <v>234.526540040969</v>
      </c>
      <c r="B17748" s="1">
        <v>83.395399999999896</v>
      </c>
      <c r="D17748">
        <f t="shared" si="277"/>
        <v>-5.1013540259739472</v>
      </c>
    </row>
    <row r="17749" spans="1:4" x14ac:dyDescent="0.2">
      <c r="A17749">
        <v>234.538836002349</v>
      </c>
      <c r="B17749" s="1">
        <v>83.986999999999895</v>
      </c>
      <c r="D17749">
        <f t="shared" si="277"/>
        <v>-5.5268540259739467</v>
      </c>
    </row>
    <row r="17750" spans="1:4" x14ac:dyDescent="0.2">
      <c r="A17750">
        <v>234.554981231689</v>
      </c>
      <c r="B17750" s="1">
        <v>84.412499999999895</v>
      </c>
      <c r="D17750">
        <f t="shared" si="277"/>
        <v>-5.456854025974053</v>
      </c>
    </row>
    <row r="17751" spans="1:4" x14ac:dyDescent="0.2">
      <c r="A17751">
        <v>234.56738615035999</v>
      </c>
      <c r="B17751" s="1">
        <v>84.342500000000001</v>
      </c>
      <c r="D17751">
        <f t="shared" si="277"/>
        <v>-4.9322540259739469</v>
      </c>
    </row>
    <row r="17752" spans="1:4" x14ac:dyDescent="0.2">
      <c r="A17752">
        <v>234.57977819442701</v>
      </c>
      <c r="B17752" s="1">
        <v>83.817899999999895</v>
      </c>
      <c r="D17752">
        <f t="shared" si="277"/>
        <v>-4.1488540259739466</v>
      </c>
    </row>
    <row r="17753" spans="1:4" x14ac:dyDescent="0.2">
      <c r="A17753">
        <v>234.59204602241499</v>
      </c>
      <c r="B17753" s="1">
        <v>83.034499999999895</v>
      </c>
      <c r="D17753">
        <f t="shared" si="277"/>
        <v>-2.6344540259739517</v>
      </c>
    </row>
    <row r="17754" spans="1:4" x14ac:dyDescent="0.2">
      <c r="A17754">
        <v>234.60822820663401</v>
      </c>
      <c r="B17754" s="1">
        <v>81.5200999999999</v>
      </c>
      <c r="D17754">
        <f t="shared" si="277"/>
        <v>-2.0608540259740522</v>
      </c>
    </row>
    <row r="17755" spans="1:4" x14ac:dyDescent="0.2">
      <c r="A17755">
        <v>234.62072110176001</v>
      </c>
      <c r="B17755" s="1">
        <v>80.9465</v>
      </c>
      <c r="D17755">
        <f t="shared" si="277"/>
        <v>-1.510854025974055</v>
      </c>
    </row>
    <row r="17756" spans="1:4" x14ac:dyDescent="0.2">
      <c r="A17756">
        <v>234.63290405273401</v>
      </c>
      <c r="B17756" s="1">
        <v>80.396500000000003</v>
      </c>
      <c r="D17756">
        <f t="shared" si="277"/>
        <v>-0.98345402597405496</v>
      </c>
    </row>
    <row r="17757" spans="1:4" x14ac:dyDescent="0.2">
      <c r="A17757">
        <v>234.64513516426001</v>
      </c>
      <c r="B17757" s="1">
        <v>79.869100000000003</v>
      </c>
      <c r="D17757">
        <f t="shared" si="277"/>
        <v>-0.51625402597395009</v>
      </c>
    </row>
    <row r="17758" spans="1:4" x14ac:dyDescent="0.2">
      <c r="A17758">
        <v>234.66145110130299</v>
      </c>
      <c r="B17758" s="1">
        <v>79.401899999999898</v>
      </c>
      <c r="D17758">
        <f t="shared" si="277"/>
        <v>-5.5654025973950638E-2</v>
      </c>
    </row>
    <row r="17759" spans="1:4" x14ac:dyDescent="0.2">
      <c r="A17759">
        <v>234.673923015594</v>
      </c>
      <c r="B17759" s="1">
        <v>78.941299999999899</v>
      </c>
      <c r="D17759">
        <f t="shared" si="277"/>
        <v>0.48954597402594402</v>
      </c>
    </row>
    <row r="17760" spans="1:4" x14ac:dyDescent="0.2">
      <c r="A17760">
        <v>234.686137199401</v>
      </c>
      <c r="B17760" s="1">
        <v>78.396100000000004</v>
      </c>
      <c r="D17760">
        <f t="shared" si="277"/>
        <v>1.1730459740260528</v>
      </c>
    </row>
    <row r="17761" spans="1:4" x14ac:dyDescent="0.2">
      <c r="A17761">
        <v>234.69845104217501</v>
      </c>
      <c r="B17761" s="1">
        <v>77.712599999999895</v>
      </c>
      <c r="D17761">
        <f t="shared" si="277"/>
        <v>1.9547459740260535</v>
      </c>
    </row>
    <row r="17762" spans="1:4" x14ac:dyDescent="0.2">
      <c r="A17762">
        <v>234.71466922760001</v>
      </c>
      <c r="B17762" s="1">
        <v>76.930899999999895</v>
      </c>
      <c r="D17762">
        <f t="shared" si="277"/>
        <v>3.6506459740260482</v>
      </c>
    </row>
    <row r="17763" spans="1:4" x14ac:dyDescent="0.2">
      <c r="A17763">
        <v>234.727072000503</v>
      </c>
      <c r="B17763" s="1">
        <v>75.2349999999999</v>
      </c>
      <c r="D17763">
        <f t="shared" si="277"/>
        <v>4.5896459740259417</v>
      </c>
    </row>
    <row r="17764" spans="1:4" x14ac:dyDescent="0.2">
      <c r="A17764">
        <v>234.739332199096</v>
      </c>
      <c r="B17764" s="1">
        <v>74.296000000000006</v>
      </c>
      <c r="D17764">
        <f t="shared" si="277"/>
        <v>5.5103459740260519</v>
      </c>
    </row>
    <row r="17765" spans="1:4" x14ac:dyDescent="0.2">
      <c r="A17765">
        <v>234.751763105392</v>
      </c>
      <c r="B17765" s="1">
        <v>73.375299999999896</v>
      </c>
      <c r="D17765">
        <f t="shared" si="277"/>
        <v>6.3232459740260509</v>
      </c>
    </row>
    <row r="17766" spans="1:4" x14ac:dyDescent="0.2">
      <c r="A17766">
        <v>234.767885208129</v>
      </c>
      <c r="B17766" s="1">
        <v>72.562399999999897</v>
      </c>
      <c r="D17766">
        <f t="shared" si="277"/>
        <v>6.9768459740260482</v>
      </c>
    </row>
    <row r="17767" spans="1:4" x14ac:dyDescent="0.2">
      <c r="A17767">
        <v>234.78026390075601</v>
      </c>
      <c r="B17767" s="1">
        <v>71.9087999999999</v>
      </c>
      <c r="D17767">
        <f t="shared" si="277"/>
        <v>7.5606459740259453</v>
      </c>
    </row>
    <row r="17768" spans="1:4" x14ac:dyDescent="0.2">
      <c r="A17768">
        <v>234.79264616966199</v>
      </c>
      <c r="B17768" s="1">
        <v>71.325000000000003</v>
      </c>
      <c r="D17768">
        <f t="shared" si="277"/>
        <v>8.037745974026052</v>
      </c>
    </row>
    <row r="17769" spans="1:4" x14ac:dyDescent="0.2">
      <c r="A17769">
        <v>234.805063962936</v>
      </c>
      <c r="B17769" s="1">
        <v>70.847899999999896</v>
      </c>
      <c r="D17769">
        <f t="shared" si="277"/>
        <v>8.4316459740260541</v>
      </c>
    </row>
    <row r="17770" spans="1:4" x14ac:dyDescent="0.2">
      <c r="A17770">
        <v>234.81717109680099</v>
      </c>
      <c r="B17770" s="1">
        <v>70.453999999999894</v>
      </c>
      <c r="D17770">
        <f t="shared" si="277"/>
        <v>8.7999459740259454</v>
      </c>
    </row>
    <row r="17771" spans="1:4" x14ac:dyDescent="0.2">
      <c r="A17771">
        <v>234.833542108535</v>
      </c>
      <c r="B17771" s="1">
        <v>70.085700000000003</v>
      </c>
      <c r="D17771">
        <f t="shared" si="277"/>
        <v>8.9446459740259456</v>
      </c>
    </row>
    <row r="17772" spans="1:4" x14ac:dyDescent="0.2">
      <c r="A17772">
        <v>234.84579515457099</v>
      </c>
      <c r="B17772" s="1">
        <v>69.941000000000003</v>
      </c>
      <c r="D17772">
        <f t="shared" si="277"/>
        <v>9.1240459740259467</v>
      </c>
    </row>
    <row r="17773" spans="1:4" x14ac:dyDescent="0.2">
      <c r="A17773">
        <v>234.85835909843399</v>
      </c>
      <c r="B17773" s="1">
        <v>69.761600000000001</v>
      </c>
      <c r="D17773">
        <f t="shared" si="277"/>
        <v>9.2702459740260537</v>
      </c>
    </row>
    <row r="17774" spans="1:4" x14ac:dyDescent="0.2">
      <c r="A17774">
        <v>234.87076997756901</v>
      </c>
      <c r="B17774" s="1">
        <v>69.615399999999894</v>
      </c>
      <c r="D17774">
        <f t="shared" si="277"/>
        <v>9.3557459740260498</v>
      </c>
    </row>
    <row r="17775" spans="1:4" x14ac:dyDescent="0.2">
      <c r="A17775">
        <v>234.88769507408099</v>
      </c>
      <c r="B17775" s="1">
        <v>69.529899999999898</v>
      </c>
      <c r="D17775">
        <f t="shared" si="277"/>
        <v>9.3316459740259461</v>
      </c>
    </row>
    <row r="17776" spans="1:4" x14ac:dyDescent="0.2">
      <c r="A17776">
        <v>234.89997100830001</v>
      </c>
      <c r="B17776" s="1">
        <v>69.554000000000002</v>
      </c>
      <c r="D17776">
        <f t="shared" si="277"/>
        <v>9.3335459740260518</v>
      </c>
    </row>
    <row r="17777" spans="1:4" x14ac:dyDescent="0.2">
      <c r="A17777">
        <v>234.91134905815099</v>
      </c>
      <c r="B17777" s="1">
        <v>69.552099999999896</v>
      </c>
      <c r="D17777">
        <f t="shared" si="277"/>
        <v>9.4861459740259448</v>
      </c>
    </row>
    <row r="17778" spans="1:4" x14ac:dyDescent="0.2">
      <c r="A17778">
        <v>234.92361712455701</v>
      </c>
      <c r="B17778" s="1">
        <v>69.399500000000003</v>
      </c>
      <c r="D17778">
        <f t="shared" si="277"/>
        <v>11.120895974026041</v>
      </c>
    </row>
    <row r="17779" spans="1:4" x14ac:dyDescent="0.2">
      <c r="A17779">
        <v>234.94152021407999</v>
      </c>
      <c r="B17779" s="1">
        <v>67.764749999999907</v>
      </c>
      <c r="D17779">
        <f t="shared" si="277"/>
        <v>12.250870974026043</v>
      </c>
    </row>
    <row r="17780" spans="1:4" x14ac:dyDescent="0.2">
      <c r="A17780">
        <v>234.952323198318</v>
      </c>
      <c r="B17780" s="1">
        <v>66.634774999999905</v>
      </c>
      <c r="D17780">
        <f t="shared" si="277"/>
        <v>12.162045974025943</v>
      </c>
    </row>
    <row r="17781" spans="1:4" x14ac:dyDescent="0.2">
      <c r="A17781">
        <v>234.96457600593499</v>
      </c>
      <c r="B17781" s="1">
        <v>66.723600000000005</v>
      </c>
      <c r="D17781">
        <f t="shared" si="277"/>
        <v>12.755645974026052</v>
      </c>
    </row>
    <row r="17782" spans="1:4" x14ac:dyDescent="0.2">
      <c r="A17782">
        <v>234.97720813751201</v>
      </c>
      <c r="B17782" s="1">
        <v>66.129999999999896</v>
      </c>
      <c r="D17782">
        <f t="shared" si="277"/>
        <v>13.380845974025945</v>
      </c>
    </row>
    <row r="17783" spans="1:4" x14ac:dyDescent="0.2">
      <c r="A17783">
        <v>234.98929095268201</v>
      </c>
      <c r="B17783" s="1">
        <v>65.504800000000003</v>
      </c>
      <c r="D17783">
        <f t="shared" si="277"/>
        <v>14.020645974026053</v>
      </c>
    </row>
    <row r="17784" spans="1:4" x14ac:dyDescent="0.2">
      <c r="A17784">
        <v>235.00580406188899</v>
      </c>
      <c r="B17784" s="1">
        <v>64.864999999999895</v>
      </c>
      <c r="D17784">
        <f t="shared" si="277"/>
        <v>14.62244597402605</v>
      </c>
    </row>
    <row r="17785" spans="1:4" x14ac:dyDescent="0.2">
      <c r="A17785">
        <v>235.01785016059799</v>
      </c>
      <c r="B17785" s="1">
        <v>64.263199999999898</v>
      </c>
      <c r="D17785">
        <f t="shared" si="277"/>
        <v>15.225845974026051</v>
      </c>
    </row>
    <row r="17786" spans="1:4" x14ac:dyDescent="0.2">
      <c r="A17786">
        <v>235.030331850051</v>
      </c>
      <c r="B17786" s="1">
        <v>63.659799999999898</v>
      </c>
      <c r="D17786">
        <f t="shared" si="277"/>
        <v>15.747945974025946</v>
      </c>
    </row>
    <row r="17787" spans="1:4" x14ac:dyDescent="0.2">
      <c r="A17787">
        <v>235.04252409934901</v>
      </c>
      <c r="B17787" s="1">
        <v>63.137700000000002</v>
      </c>
      <c r="D17787">
        <f t="shared" si="277"/>
        <v>16.292045974025946</v>
      </c>
    </row>
    <row r="17788" spans="1:4" x14ac:dyDescent="0.2">
      <c r="A17788">
        <v>235.058756113052</v>
      </c>
      <c r="B17788" s="1">
        <v>62.593600000000002</v>
      </c>
      <c r="D17788">
        <f t="shared" si="277"/>
        <v>16.980345974026051</v>
      </c>
    </row>
    <row r="17789" spans="1:4" x14ac:dyDescent="0.2">
      <c r="A17789">
        <v>235.07106900215101</v>
      </c>
      <c r="B17789" s="1">
        <v>61.905299999999897</v>
      </c>
      <c r="D17789">
        <f t="shared" si="277"/>
        <v>17.945245974026051</v>
      </c>
    </row>
    <row r="17790" spans="1:4" x14ac:dyDescent="0.2">
      <c r="A17790">
        <v>235.08342814445399</v>
      </c>
      <c r="B17790" s="1">
        <v>60.940399999999897</v>
      </c>
      <c r="D17790">
        <f t="shared" si="277"/>
        <v>19.109845974026051</v>
      </c>
    </row>
    <row r="17791" spans="1:4" x14ac:dyDescent="0.2">
      <c r="A17791">
        <v>235.09576392173699</v>
      </c>
      <c r="B17791" s="1">
        <v>59.775799999999897</v>
      </c>
      <c r="D17791">
        <f t="shared" si="277"/>
        <v>20.393545974025947</v>
      </c>
    </row>
    <row r="17792" spans="1:4" x14ac:dyDescent="0.2">
      <c r="A17792">
        <v>235.11200523376399</v>
      </c>
      <c r="B17792" s="1">
        <v>58.492100000000001</v>
      </c>
      <c r="D17792">
        <f t="shared" si="277"/>
        <v>21.686345974025947</v>
      </c>
    </row>
    <row r="17793" spans="1:4" x14ac:dyDescent="0.2">
      <c r="A17793">
        <v>235.124753952026</v>
      </c>
      <c r="B17793" s="1">
        <v>57.199300000000001</v>
      </c>
      <c r="D17793">
        <f t="shared" si="277"/>
        <v>22.80374597402605</v>
      </c>
    </row>
    <row r="17794" spans="1:4" x14ac:dyDescent="0.2">
      <c r="A17794">
        <v>235.13668608665401</v>
      </c>
      <c r="B17794" s="1">
        <v>56.081899999999898</v>
      </c>
      <c r="D17794">
        <f t="shared" si="277"/>
        <v>23.637145974026048</v>
      </c>
    </row>
    <row r="17795" spans="1:4" x14ac:dyDescent="0.2">
      <c r="A17795">
        <v>235.14903092384299</v>
      </c>
      <c r="B17795" s="1">
        <v>55.2484999999999</v>
      </c>
      <c r="D17795">
        <f t="shared" ref="D17795:D17858" si="278">$C$2 - B17796</f>
        <v>24.278645974026048</v>
      </c>
    </row>
    <row r="17796" spans="1:4" x14ac:dyDescent="0.2">
      <c r="A17796">
        <v>235.16521716117799</v>
      </c>
      <c r="B17796" s="1">
        <v>54.6069999999999</v>
      </c>
      <c r="D17796">
        <f t="shared" si="278"/>
        <v>24.279645974025946</v>
      </c>
    </row>
    <row r="17797" spans="1:4" x14ac:dyDescent="0.2">
      <c r="A17797">
        <v>235.17751097679101</v>
      </c>
      <c r="B17797" s="1">
        <v>54.606000000000002</v>
      </c>
      <c r="D17797">
        <f t="shared" si="278"/>
        <v>24.310245974025946</v>
      </c>
    </row>
    <row r="17798" spans="1:4" x14ac:dyDescent="0.2">
      <c r="A17798">
        <v>235.189888000488</v>
      </c>
      <c r="B17798" s="1">
        <v>54.575400000000002</v>
      </c>
      <c r="D17798">
        <f t="shared" si="278"/>
        <v>24.500145974025948</v>
      </c>
    </row>
    <row r="17799" spans="1:4" x14ac:dyDescent="0.2">
      <c r="A17799">
        <v>235.20232200622499</v>
      </c>
      <c r="B17799" s="1">
        <v>54.3855</v>
      </c>
      <c r="D17799">
        <f t="shared" si="278"/>
        <v>24.885445974026048</v>
      </c>
    </row>
    <row r="17800" spans="1:4" x14ac:dyDescent="0.2">
      <c r="A17800">
        <v>235.21844410896301</v>
      </c>
      <c r="B17800" s="1">
        <v>54.0001999999999</v>
      </c>
      <c r="D17800">
        <f t="shared" si="278"/>
        <v>25.459245974025947</v>
      </c>
    </row>
    <row r="17801" spans="1:4" x14ac:dyDescent="0.2">
      <c r="A17801">
        <v>235.23075199127101</v>
      </c>
      <c r="B17801" s="1">
        <v>53.426400000000001</v>
      </c>
      <c r="D17801">
        <f t="shared" si="278"/>
        <v>26.034745974025945</v>
      </c>
    </row>
    <row r="17802" spans="1:4" x14ac:dyDescent="0.2">
      <c r="A17802">
        <v>235.243216276168</v>
      </c>
      <c r="B17802" s="1">
        <v>52.850900000000003</v>
      </c>
      <c r="D17802">
        <f t="shared" si="278"/>
        <v>26.403545974025945</v>
      </c>
    </row>
    <row r="17803" spans="1:4" x14ac:dyDescent="0.2">
      <c r="A17803">
        <v>235.25547003745999</v>
      </c>
      <c r="B17803" s="1">
        <v>52.482100000000003</v>
      </c>
      <c r="D17803">
        <f t="shared" si="278"/>
        <v>26.524245974025945</v>
      </c>
    </row>
    <row r="17804" spans="1:4" x14ac:dyDescent="0.2">
      <c r="A17804">
        <v>235.26778817176799</v>
      </c>
      <c r="B17804" s="1">
        <v>52.361400000000003</v>
      </c>
      <c r="D17804">
        <f t="shared" si="278"/>
        <v>26.185245974025946</v>
      </c>
    </row>
    <row r="17805" spans="1:4" x14ac:dyDescent="0.2">
      <c r="A17805">
        <v>235.284485101699</v>
      </c>
      <c r="B17805" s="1">
        <v>52.700400000000002</v>
      </c>
      <c r="D17805">
        <f t="shared" si="278"/>
        <v>26.026645974025946</v>
      </c>
    </row>
    <row r="17806" spans="1:4" x14ac:dyDescent="0.2">
      <c r="A17806">
        <v>235.29632425308199</v>
      </c>
      <c r="B17806" s="1">
        <v>52.859000000000002</v>
      </c>
      <c r="D17806">
        <f t="shared" si="278"/>
        <v>26.036545974026048</v>
      </c>
    </row>
    <row r="17807" spans="1:4" x14ac:dyDescent="0.2">
      <c r="A17807">
        <v>235.30867505073499</v>
      </c>
      <c r="B17807" s="1">
        <v>52.8490999999999</v>
      </c>
      <c r="D17807">
        <f t="shared" si="278"/>
        <v>26.188845974025945</v>
      </c>
    </row>
    <row r="17808" spans="1:4" x14ac:dyDescent="0.2">
      <c r="A17808">
        <v>235.32098197937</v>
      </c>
      <c r="B17808" s="1">
        <v>52.696800000000003</v>
      </c>
      <c r="D17808">
        <f t="shared" si="278"/>
        <v>26.390945974025946</v>
      </c>
    </row>
    <row r="17809" spans="1:4" x14ac:dyDescent="0.2">
      <c r="A17809">
        <v>235.33735013008101</v>
      </c>
      <c r="B17809" s="1">
        <v>52.494700000000002</v>
      </c>
      <c r="D17809">
        <f t="shared" si="278"/>
        <v>26.468045974025948</v>
      </c>
    </row>
    <row r="17810" spans="1:4" x14ac:dyDescent="0.2">
      <c r="A17810">
        <v>235.34961509704499</v>
      </c>
      <c r="B17810" s="1">
        <v>52.4176</v>
      </c>
      <c r="D17810">
        <f t="shared" si="278"/>
        <v>26.317945974025946</v>
      </c>
    </row>
    <row r="17811" spans="1:4" x14ac:dyDescent="0.2">
      <c r="A17811">
        <v>235.361975193023</v>
      </c>
      <c r="B17811" s="1">
        <v>52.567700000000002</v>
      </c>
      <c r="D17811">
        <f t="shared" si="278"/>
        <v>25.982645974026049</v>
      </c>
    </row>
    <row r="17812" spans="1:4" x14ac:dyDescent="0.2">
      <c r="A17812">
        <v>235.37424898147501</v>
      </c>
      <c r="B17812" s="1">
        <v>52.902999999999899</v>
      </c>
      <c r="D17812">
        <f t="shared" si="278"/>
        <v>24.909945974025945</v>
      </c>
    </row>
    <row r="17813" spans="1:4" x14ac:dyDescent="0.2">
      <c r="A17813">
        <v>235.390932083129</v>
      </c>
      <c r="B17813" s="1">
        <v>53.975700000000003</v>
      </c>
      <c r="D17813">
        <f t="shared" si="278"/>
        <v>24.265145974026048</v>
      </c>
    </row>
    <row r="17814" spans="1:4" x14ac:dyDescent="0.2">
      <c r="A17814">
        <v>235.40283799171399</v>
      </c>
      <c r="B17814" s="1">
        <v>54.6204999999999</v>
      </c>
      <c r="D17814">
        <f t="shared" si="278"/>
        <v>23.499345974026049</v>
      </c>
    </row>
    <row r="17815" spans="1:4" x14ac:dyDescent="0.2">
      <c r="A17815">
        <v>235.415141105651</v>
      </c>
      <c r="B17815" s="1">
        <v>55.386299999999899</v>
      </c>
      <c r="D17815">
        <f t="shared" si="278"/>
        <v>22.640345974025948</v>
      </c>
    </row>
    <row r="17816" spans="1:4" x14ac:dyDescent="0.2">
      <c r="A17816">
        <v>235.42749595641999</v>
      </c>
      <c r="B17816" s="1">
        <v>56.2453</v>
      </c>
      <c r="D17816">
        <f t="shared" si="278"/>
        <v>21.832445974026051</v>
      </c>
    </row>
    <row r="17817" spans="1:4" x14ac:dyDescent="0.2">
      <c r="A17817">
        <v>235.44587326049799</v>
      </c>
      <c r="B17817" s="1">
        <v>57.053199999999897</v>
      </c>
      <c r="D17817">
        <f t="shared" si="278"/>
        <v>21.067345974025947</v>
      </c>
    </row>
    <row r="17818" spans="1:4" x14ac:dyDescent="0.2">
      <c r="A17818">
        <v>235.45610117912199</v>
      </c>
      <c r="B17818" s="1">
        <v>57.818300000000001</v>
      </c>
      <c r="D17818">
        <f t="shared" si="278"/>
        <v>20.185645974025945</v>
      </c>
    </row>
    <row r="17819" spans="1:4" x14ac:dyDescent="0.2">
      <c r="A17819">
        <v>235.46839618682799</v>
      </c>
      <c r="B17819" s="1">
        <v>58.7</v>
      </c>
      <c r="D17819">
        <f t="shared" si="278"/>
        <v>19.086945974026051</v>
      </c>
    </row>
    <row r="17820" spans="1:4" x14ac:dyDescent="0.2">
      <c r="A17820">
        <v>235.480719089508</v>
      </c>
      <c r="B17820" s="1">
        <v>59.798699999999897</v>
      </c>
      <c r="D17820">
        <f t="shared" si="278"/>
        <v>17.793645974026049</v>
      </c>
    </row>
    <row r="17821" spans="1:4" x14ac:dyDescent="0.2">
      <c r="A17821">
        <v>235.49311113357501</v>
      </c>
      <c r="B17821" s="1">
        <v>61.091999999999899</v>
      </c>
      <c r="D17821">
        <f t="shared" si="278"/>
        <v>14.927645974026049</v>
      </c>
    </row>
    <row r="17822" spans="1:4" x14ac:dyDescent="0.2">
      <c r="A17822">
        <v>235.50930619239799</v>
      </c>
      <c r="B17822" s="1">
        <v>63.957999999999899</v>
      </c>
      <c r="D17822">
        <f t="shared" si="278"/>
        <v>13.427045974025944</v>
      </c>
    </row>
    <row r="17823" spans="1:4" x14ac:dyDescent="0.2">
      <c r="A17823">
        <v>235.52159214019699</v>
      </c>
      <c r="B17823" s="1">
        <v>65.458600000000004</v>
      </c>
      <c r="D17823">
        <f t="shared" si="278"/>
        <v>11.956545974025943</v>
      </c>
    </row>
    <row r="17824" spans="1:4" x14ac:dyDescent="0.2">
      <c r="A17824">
        <v>235.533953189849</v>
      </c>
      <c r="B17824" s="1">
        <v>66.929100000000005</v>
      </c>
      <c r="D17824">
        <f t="shared" si="278"/>
        <v>10.575445974026053</v>
      </c>
    </row>
    <row r="17825" spans="1:4" x14ac:dyDescent="0.2">
      <c r="A17825">
        <v>235.546224117279</v>
      </c>
      <c r="B17825" s="1">
        <v>68.310199999999895</v>
      </c>
      <c r="D17825">
        <f t="shared" si="278"/>
        <v>9.2091459740259438</v>
      </c>
    </row>
    <row r="17826" spans="1:4" x14ac:dyDescent="0.2">
      <c r="A17826">
        <v>235.56251811981201</v>
      </c>
      <c r="B17826" s="1">
        <v>69.676500000000004</v>
      </c>
      <c r="D17826">
        <f t="shared" si="278"/>
        <v>7.8381459740260482</v>
      </c>
    </row>
    <row r="17827" spans="1:4" x14ac:dyDescent="0.2">
      <c r="A17827">
        <v>235.575016021728</v>
      </c>
      <c r="B17827" s="1">
        <v>71.0474999999999</v>
      </c>
      <c r="D17827">
        <f t="shared" si="278"/>
        <v>6.4033459740260525</v>
      </c>
    </row>
    <row r="17828" spans="1:4" x14ac:dyDescent="0.2">
      <c r="A17828">
        <v>235.58712029457001</v>
      </c>
      <c r="B17828" s="1">
        <v>72.482299999999896</v>
      </c>
      <c r="D17828">
        <f t="shared" si="278"/>
        <v>5.0571459740259428</v>
      </c>
    </row>
    <row r="17829" spans="1:4" x14ac:dyDescent="0.2">
      <c r="A17829">
        <v>235.59957313537501</v>
      </c>
      <c r="B17829" s="1">
        <v>73.828500000000005</v>
      </c>
      <c r="D17829">
        <f t="shared" si="278"/>
        <v>2.8970459740259429</v>
      </c>
    </row>
    <row r="17830" spans="1:4" x14ac:dyDescent="0.2">
      <c r="A17830">
        <v>235.615766048431</v>
      </c>
      <c r="B17830" s="1">
        <v>75.988600000000005</v>
      </c>
      <c r="D17830">
        <f t="shared" si="278"/>
        <v>1.9394459740259435</v>
      </c>
    </row>
    <row r="17831" spans="1:4" x14ac:dyDescent="0.2">
      <c r="A17831">
        <v>235.628503084182</v>
      </c>
      <c r="B17831" s="1">
        <v>76.946200000000005</v>
      </c>
      <c r="D17831">
        <f t="shared" si="278"/>
        <v>0.93294597402605461</v>
      </c>
    </row>
    <row r="17832" spans="1:4" x14ac:dyDescent="0.2">
      <c r="A17832">
        <v>235.640552043914</v>
      </c>
      <c r="B17832" s="1">
        <v>77.952699999999894</v>
      </c>
      <c r="D17832">
        <f t="shared" si="278"/>
        <v>-0.13665402597405318</v>
      </c>
    </row>
    <row r="17833" spans="1:4" x14ac:dyDescent="0.2">
      <c r="A17833">
        <v>235.652766942977</v>
      </c>
      <c r="B17833" s="1">
        <v>79.022300000000001</v>
      </c>
      <c r="D17833">
        <f t="shared" si="278"/>
        <v>-1.2147540259739458</v>
      </c>
    </row>
    <row r="17834" spans="1:4" x14ac:dyDescent="0.2">
      <c r="A17834">
        <v>235.66896009445099</v>
      </c>
      <c r="B17834" s="1">
        <v>80.100399999999894</v>
      </c>
      <c r="D17834">
        <f t="shared" si="278"/>
        <v>-2.2246540259739476</v>
      </c>
    </row>
    <row r="17835" spans="1:4" x14ac:dyDescent="0.2">
      <c r="A17835">
        <v>235.681313037872</v>
      </c>
      <c r="B17835" s="1">
        <v>81.110299999999896</v>
      </c>
      <c r="D17835">
        <f t="shared" si="278"/>
        <v>-3.1176540259739483</v>
      </c>
    </row>
    <row r="17836" spans="1:4" x14ac:dyDescent="0.2">
      <c r="A17836">
        <v>235.69389414787199</v>
      </c>
      <c r="B17836" s="1">
        <v>82.003299999999896</v>
      </c>
      <c r="D17836">
        <f t="shared" si="278"/>
        <v>-3.800754025974058</v>
      </c>
    </row>
    <row r="17837" spans="1:4" x14ac:dyDescent="0.2">
      <c r="A17837">
        <v>235.70617508888199</v>
      </c>
      <c r="B17837" s="1">
        <v>82.686400000000006</v>
      </c>
      <c r="D17837">
        <f t="shared" si="278"/>
        <v>-4.1559540259740544</v>
      </c>
    </row>
    <row r="17838" spans="1:4" x14ac:dyDescent="0.2">
      <c r="A17838">
        <v>235.71832704543999</v>
      </c>
      <c r="B17838" s="1">
        <v>83.041600000000003</v>
      </c>
      <c r="D17838">
        <f t="shared" si="278"/>
        <v>-3.8961540259740559</v>
      </c>
    </row>
    <row r="17839" spans="1:4" x14ac:dyDescent="0.2">
      <c r="A17839">
        <v>235.73455619812</v>
      </c>
      <c r="B17839" s="1">
        <v>82.781800000000004</v>
      </c>
      <c r="D17839">
        <f t="shared" si="278"/>
        <v>-3.6883540259739505</v>
      </c>
    </row>
    <row r="17840" spans="1:4" x14ac:dyDescent="0.2">
      <c r="A17840">
        <v>235.747228145599</v>
      </c>
      <c r="B17840" s="1">
        <v>82.573999999999899</v>
      </c>
      <c r="D17840">
        <f t="shared" si="278"/>
        <v>-3.6290540259740567</v>
      </c>
    </row>
    <row r="17841" spans="1:4" x14ac:dyDescent="0.2">
      <c r="A17841">
        <v>235.75920414924599</v>
      </c>
      <c r="B17841" s="1">
        <v>82.514700000000005</v>
      </c>
      <c r="D17841">
        <f t="shared" si="278"/>
        <v>-3.6870540259739499</v>
      </c>
    </row>
    <row r="17842" spans="1:4" x14ac:dyDescent="0.2">
      <c r="A17842">
        <v>235.77156829833899</v>
      </c>
      <c r="B17842" s="1">
        <v>82.572699999999898</v>
      </c>
      <c r="D17842">
        <f t="shared" si="278"/>
        <v>-3.9155540259739468</v>
      </c>
    </row>
    <row r="17843" spans="1:4" x14ac:dyDescent="0.2">
      <c r="A17843">
        <v>235.787785053253</v>
      </c>
      <c r="B17843" s="1">
        <v>82.801199999999895</v>
      </c>
      <c r="D17843">
        <f t="shared" si="278"/>
        <v>-4.3728540259739503</v>
      </c>
    </row>
    <row r="17844" spans="1:4" x14ac:dyDescent="0.2">
      <c r="A17844">
        <v>235.800117015838</v>
      </c>
      <c r="B17844" s="1">
        <v>83.258499999999898</v>
      </c>
      <c r="D17844">
        <f t="shared" si="278"/>
        <v>-4.9947540259739469</v>
      </c>
    </row>
    <row r="17845" spans="1:4" x14ac:dyDescent="0.2">
      <c r="A17845">
        <v>235.813178062438</v>
      </c>
      <c r="B17845" s="1">
        <v>83.880399999999895</v>
      </c>
      <c r="D17845">
        <f t="shared" si="278"/>
        <v>-5.5005540259740542</v>
      </c>
    </row>
    <row r="17846" spans="1:4" x14ac:dyDescent="0.2">
      <c r="A17846">
        <v>235.82533502578701</v>
      </c>
      <c r="B17846" s="1">
        <v>84.386200000000002</v>
      </c>
      <c r="D17846">
        <f t="shared" si="278"/>
        <v>-5.4900540259739472</v>
      </c>
    </row>
    <row r="17847" spans="1:4" x14ac:dyDescent="0.2">
      <c r="A17847">
        <v>235.84155011177</v>
      </c>
      <c r="B17847" s="1">
        <v>84.375699999999895</v>
      </c>
      <c r="D17847">
        <f t="shared" si="278"/>
        <v>-5.0684540259739492</v>
      </c>
    </row>
    <row r="17848" spans="1:4" x14ac:dyDescent="0.2">
      <c r="A17848">
        <v>235.85335016250599</v>
      </c>
      <c r="B17848" s="1">
        <v>83.954099999999897</v>
      </c>
      <c r="D17848">
        <f t="shared" si="278"/>
        <v>-4.5683540259739459</v>
      </c>
    </row>
    <row r="17849" spans="1:4" x14ac:dyDescent="0.2">
      <c r="A17849">
        <v>235.865720033645</v>
      </c>
      <c r="B17849" s="1">
        <v>83.453999999999894</v>
      </c>
      <c r="D17849">
        <f t="shared" si="278"/>
        <v>-4.1207540259739517</v>
      </c>
    </row>
    <row r="17850" spans="1:4" x14ac:dyDescent="0.2">
      <c r="A17850">
        <v>235.87801289558399</v>
      </c>
      <c r="B17850" s="1">
        <v>83.0063999999999</v>
      </c>
      <c r="D17850">
        <f t="shared" si="278"/>
        <v>-3.7839540259740545</v>
      </c>
    </row>
    <row r="17851" spans="1:4" x14ac:dyDescent="0.2">
      <c r="A17851">
        <v>235.89427399635301</v>
      </c>
      <c r="B17851" s="1">
        <v>82.669600000000003</v>
      </c>
      <c r="D17851">
        <f t="shared" si="278"/>
        <v>-3.6316540259740577</v>
      </c>
    </row>
    <row r="17852" spans="1:4" x14ac:dyDescent="0.2">
      <c r="A17852">
        <v>235.906605005264</v>
      </c>
      <c r="B17852" s="1">
        <v>82.517300000000006</v>
      </c>
      <c r="D17852">
        <f t="shared" si="278"/>
        <v>-3.742354025974052</v>
      </c>
    </row>
    <row r="17853" spans="1:4" x14ac:dyDescent="0.2">
      <c r="A17853">
        <v>235.91889524459799</v>
      </c>
      <c r="B17853" s="1">
        <v>82.628</v>
      </c>
      <c r="D17853">
        <f t="shared" si="278"/>
        <v>-4.16265402597395</v>
      </c>
    </row>
    <row r="17854" spans="1:4" x14ac:dyDescent="0.2">
      <c r="A17854">
        <v>235.931534051895</v>
      </c>
      <c r="B17854" s="1">
        <v>83.048299999999898</v>
      </c>
      <c r="D17854">
        <f t="shared" si="278"/>
        <v>-4.6597540259740526</v>
      </c>
    </row>
    <row r="17855" spans="1:4" x14ac:dyDescent="0.2">
      <c r="A17855">
        <v>235.94393610954199</v>
      </c>
      <c r="B17855" s="1">
        <v>83.545400000000001</v>
      </c>
      <c r="D17855">
        <f t="shared" si="278"/>
        <v>-5.2172540259740572</v>
      </c>
    </row>
    <row r="17856" spans="1:4" x14ac:dyDescent="0.2">
      <c r="A17856">
        <v>235.959809064865</v>
      </c>
      <c r="B17856" s="1">
        <v>84.102900000000005</v>
      </c>
      <c r="D17856">
        <f t="shared" si="278"/>
        <v>-5.1701540259740568</v>
      </c>
    </row>
    <row r="17857" spans="1:4" x14ac:dyDescent="0.2">
      <c r="A17857">
        <v>235.972198963165</v>
      </c>
      <c r="B17857" s="1">
        <v>84.055800000000005</v>
      </c>
      <c r="D17857">
        <f t="shared" si="278"/>
        <v>-4.8331540259740535</v>
      </c>
    </row>
    <row r="17858" spans="1:4" x14ac:dyDescent="0.2">
      <c r="A17858">
        <v>235.984546184539</v>
      </c>
      <c r="B17858" s="1">
        <v>83.718800000000002</v>
      </c>
      <c r="D17858">
        <f t="shared" si="278"/>
        <v>-4.233454025974055</v>
      </c>
    </row>
    <row r="17859" spans="1:4" x14ac:dyDescent="0.2">
      <c r="A17859">
        <v>235.99824810027999</v>
      </c>
      <c r="B17859" s="1">
        <v>83.119100000000003</v>
      </c>
      <c r="D17859">
        <f t="shared" ref="D17859:D17922" si="279">$C$2 - B17860</f>
        <v>-3.5664540259740534</v>
      </c>
    </row>
    <row r="17860" spans="1:4" x14ac:dyDescent="0.2">
      <c r="A17860">
        <v>236.01307225227299</v>
      </c>
      <c r="B17860" s="1">
        <v>82.452100000000002</v>
      </c>
      <c r="D17860">
        <f t="shared" si="279"/>
        <v>-3.202954025973952</v>
      </c>
    </row>
    <row r="17861" spans="1:4" x14ac:dyDescent="0.2">
      <c r="A17861">
        <v>236.02737402915901</v>
      </c>
      <c r="B17861" s="1">
        <v>82.0885999999999</v>
      </c>
      <c r="D17861">
        <f t="shared" si="279"/>
        <v>-3.366054025973952</v>
      </c>
    </row>
    <row r="17862" spans="1:4" x14ac:dyDescent="0.2">
      <c r="A17862">
        <v>236.03780913352901</v>
      </c>
      <c r="B17862" s="1">
        <v>82.2516999999999</v>
      </c>
      <c r="D17862">
        <f t="shared" si="279"/>
        <v>-3.9380540259740542</v>
      </c>
    </row>
    <row r="17863" spans="1:4" x14ac:dyDescent="0.2">
      <c r="A17863">
        <v>236.05227899551301</v>
      </c>
      <c r="B17863" s="1">
        <v>82.823700000000002</v>
      </c>
      <c r="D17863">
        <f t="shared" si="279"/>
        <v>-5.0272540259739458</v>
      </c>
    </row>
    <row r="17864" spans="1:4" x14ac:dyDescent="0.2">
      <c r="A17864">
        <v>236.066295146942</v>
      </c>
      <c r="B17864" s="1">
        <v>83.912899999999894</v>
      </c>
      <c r="D17864">
        <f t="shared" si="279"/>
        <v>-5.1061540259739502</v>
      </c>
    </row>
    <row r="17865" spans="1:4" x14ac:dyDescent="0.2">
      <c r="A17865">
        <v>236.07875895500101</v>
      </c>
      <c r="B17865" s="1">
        <v>83.991799999999898</v>
      </c>
      <c r="D17865">
        <f t="shared" si="279"/>
        <v>-4.7757540259740523</v>
      </c>
    </row>
    <row r="17866" spans="1:4" x14ac:dyDescent="0.2">
      <c r="A17866">
        <v>236.091002225875</v>
      </c>
      <c r="B17866" s="1">
        <v>83.6614</v>
      </c>
      <c r="D17866">
        <f t="shared" si="279"/>
        <v>-4.2120540259740551</v>
      </c>
    </row>
    <row r="17867" spans="1:4" x14ac:dyDescent="0.2">
      <c r="A17867">
        <v>236.103276014328</v>
      </c>
      <c r="B17867" s="1">
        <v>83.097700000000003</v>
      </c>
      <c r="D17867">
        <f t="shared" si="279"/>
        <v>-3.5910540259739463</v>
      </c>
    </row>
    <row r="17868" spans="1:4" x14ac:dyDescent="0.2">
      <c r="A17868">
        <v>236.11949324607801</v>
      </c>
      <c r="B17868" s="1">
        <v>82.476699999999894</v>
      </c>
      <c r="D17868">
        <f t="shared" si="279"/>
        <v>-3.1779540259739463</v>
      </c>
    </row>
    <row r="17869" spans="1:4" x14ac:dyDescent="0.2">
      <c r="A17869">
        <v>236.132195234298</v>
      </c>
      <c r="B17869" s="1">
        <v>82.063599999999894</v>
      </c>
      <c r="D17869">
        <f t="shared" si="279"/>
        <v>-3.1209540259740578</v>
      </c>
    </row>
    <row r="17870" spans="1:4" x14ac:dyDescent="0.2">
      <c r="A17870">
        <v>236.14428591728199</v>
      </c>
      <c r="B17870" s="1">
        <v>82.006600000000006</v>
      </c>
      <c r="D17870">
        <f t="shared" si="279"/>
        <v>-3.3774540259739467</v>
      </c>
    </row>
    <row r="17871" spans="1:4" x14ac:dyDescent="0.2">
      <c r="A17871">
        <v>236.15655207633901</v>
      </c>
      <c r="B17871" s="1">
        <v>82.263099999999895</v>
      </c>
      <c r="D17871">
        <f t="shared" si="279"/>
        <v>-3.9575540259739483</v>
      </c>
    </row>
    <row r="17872" spans="1:4" x14ac:dyDescent="0.2">
      <c r="A17872">
        <v>236.17276120185801</v>
      </c>
      <c r="B17872" s="1">
        <v>82.843199999999896</v>
      </c>
      <c r="D17872">
        <f t="shared" si="279"/>
        <v>-5.3080540259740587</v>
      </c>
    </row>
    <row r="17873" spans="1:4" x14ac:dyDescent="0.2">
      <c r="A17873">
        <v>236.18513417243901</v>
      </c>
      <c r="B17873" s="1">
        <v>84.193700000000007</v>
      </c>
      <c r="D17873">
        <f t="shared" si="279"/>
        <v>-5.6029540259740571</v>
      </c>
    </row>
    <row r="17874" spans="1:4" x14ac:dyDescent="0.2">
      <c r="A17874">
        <v>236.197587013244</v>
      </c>
      <c r="B17874" s="1">
        <v>84.488600000000005</v>
      </c>
      <c r="D17874">
        <f t="shared" si="279"/>
        <v>-5.442254025973952</v>
      </c>
    </row>
    <row r="17875" spans="1:4" x14ac:dyDescent="0.2">
      <c r="A17875">
        <v>236.209776163101</v>
      </c>
      <c r="B17875" s="1">
        <v>84.3278999999999</v>
      </c>
      <c r="D17875">
        <f t="shared" si="279"/>
        <v>-5.0993540259739518</v>
      </c>
    </row>
    <row r="17876" spans="1:4" x14ac:dyDescent="0.2">
      <c r="A17876">
        <v>236.22209787368701</v>
      </c>
      <c r="B17876" s="1">
        <v>83.9849999999999</v>
      </c>
      <c r="D17876">
        <f t="shared" si="279"/>
        <v>-4.7517540259739519</v>
      </c>
    </row>
    <row r="17877" spans="1:4" x14ac:dyDescent="0.2">
      <c r="A17877">
        <v>236.23857903480501</v>
      </c>
      <c r="B17877" s="1">
        <v>83.6373999999999</v>
      </c>
      <c r="D17877">
        <f t="shared" si="279"/>
        <v>-4.4689540259740568</v>
      </c>
    </row>
    <row r="17878" spans="1:4" x14ac:dyDescent="0.2">
      <c r="A17878">
        <v>236.250663042068</v>
      </c>
      <c r="B17878" s="1">
        <v>83.354600000000005</v>
      </c>
      <c r="D17878">
        <f t="shared" si="279"/>
        <v>-4.1844540259739489</v>
      </c>
    </row>
    <row r="17879" spans="1:4" x14ac:dyDescent="0.2">
      <c r="A17879">
        <v>236.263012170791</v>
      </c>
      <c r="B17879" s="1">
        <v>83.070099999999897</v>
      </c>
      <c r="D17879">
        <f t="shared" si="279"/>
        <v>-3.8706540259739484</v>
      </c>
    </row>
    <row r="17880" spans="1:4" x14ac:dyDescent="0.2">
      <c r="A17880">
        <v>236.27586507797201</v>
      </c>
      <c r="B17880" s="1">
        <v>82.756299999999896</v>
      </c>
      <c r="D17880">
        <f t="shared" si="279"/>
        <v>-2.7913540259740586</v>
      </c>
    </row>
    <row r="17881" spans="1:4" x14ac:dyDescent="0.2">
      <c r="A17881">
        <v>236.29158210754301</v>
      </c>
      <c r="B17881" s="1">
        <v>81.677000000000007</v>
      </c>
      <c r="D17881">
        <f t="shared" si="279"/>
        <v>-1.9662540259740524</v>
      </c>
    </row>
    <row r="17882" spans="1:4" x14ac:dyDescent="0.2">
      <c r="A17882">
        <v>236.30388808250399</v>
      </c>
      <c r="B17882" s="1">
        <v>80.851900000000001</v>
      </c>
      <c r="D17882">
        <f t="shared" si="279"/>
        <v>-0.97485402597405368</v>
      </c>
    </row>
    <row r="17883" spans="1:4" x14ac:dyDescent="0.2">
      <c r="A17883">
        <v>236.31630015373199</v>
      </c>
      <c r="B17883" s="1">
        <v>79.860500000000002</v>
      </c>
      <c r="D17883">
        <f t="shared" si="279"/>
        <v>8.5545974025947658E-2</v>
      </c>
    </row>
    <row r="17884" spans="1:4" x14ac:dyDescent="0.2">
      <c r="A17884">
        <v>236.32852506637499</v>
      </c>
      <c r="B17884" s="1">
        <v>78.8001</v>
      </c>
      <c r="D17884">
        <f t="shared" si="279"/>
        <v>1.1475459740259453</v>
      </c>
    </row>
    <row r="17885" spans="1:4" x14ac:dyDescent="0.2">
      <c r="A17885">
        <v>236.34478807449301</v>
      </c>
      <c r="B17885" s="1">
        <v>77.738100000000003</v>
      </c>
      <c r="D17885">
        <f t="shared" si="279"/>
        <v>2.1530459740259431</v>
      </c>
    </row>
    <row r="17886" spans="1:4" x14ac:dyDescent="0.2">
      <c r="A17886">
        <v>236.35712409019399</v>
      </c>
      <c r="B17886" s="1">
        <v>76.732600000000005</v>
      </c>
      <c r="D17886">
        <f t="shared" si="279"/>
        <v>3.015545974026054</v>
      </c>
    </row>
    <row r="17887" spans="1:4" x14ac:dyDescent="0.2">
      <c r="A17887">
        <v>236.36954021453801</v>
      </c>
      <c r="B17887" s="1">
        <v>75.870099999999894</v>
      </c>
      <c r="D17887">
        <f t="shared" si="279"/>
        <v>3.7941459740260512</v>
      </c>
    </row>
    <row r="17888" spans="1:4" x14ac:dyDescent="0.2">
      <c r="A17888">
        <v>236.38278102874699</v>
      </c>
      <c r="B17888" s="1">
        <v>75.091499999999897</v>
      </c>
      <c r="D17888">
        <f t="shared" si="279"/>
        <v>4.5116459740260524</v>
      </c>
    </row>
    <row r="17889" spans="1:4" x14ac:dyDescent="0.2">
      <c r="A17889">
        <v>236.39803504943799</v>
      </c>
      <c r="B17889" s="1">
        <v>74.373999999999896</v>
      </c>
      <c r="D17889">
        <f t="shared" si="279"/>
        <v>5.7560459740260512</v>
      </c>
    </row>
    <row r="17890" spans="1:4" x14ac:dyDescent="0.2">
      <c r="A17890">
        <v>236.41046905517501</v>
      </c>
      <c r="B17890" s="1">
        <v>73.129599999999897</v>
      </c>
      <c r="D17890">
        <f t="shared" si="279"/>
        <v>6.2898459740260506</v>
      </c>
    </row>
    <row r="17891" spans="1:4" x14ac:dyDescent="0.2">
      <c r="A17891">
        <v>236.422703266143</v>
      </c>
      <c r="B17891" s="1">
        <v>72.595799999999898</v>
      </c>
      <c r="D17891">
        <f t="shared" si="279"/>
        <v>6.6712459740260499</v>
      </c>
    </row>
    <row r="17892" spans="1:4" x14ac:dyDescent="0.2">
      <c r="A17892">
        <v>236.43648409843399</v>
      </c>
      <c r="B17892" s="1">
        <v>72.214399999999898</v>
      </c>
      <c r="D17892">
        <f t="shared" si="279"/>
        <v>6.894645974026048</v>
      </c>
    </row>
    <row r="17893" spans="1:4" x14ac:dyDescent="0.2">
      <c r="A17893">
        <v>236.44742822647001</v>
      </c>
      <c r="B17893" s="1">
        <v>71.9909999999999</v>
      </c>
      <c r="D17893">
        <f t="shared" si="279"/>
        <v>7.0225459740259453</v>
      </c>
    </row>
    <row r="17894" spans="1:4" x14ac:dyDescent="0.2">
      <c r="A17894">
        <v>236.46361398696899</v>
      </c>
      <c r="B17894" s="1">
        <v>71.863100000000003</v>
      </c>
      <c r="D17894">
        <f t="shared" si="279"/>
        <v>7.1478459740260547</v>
      </c>
    </row>
    <row r="17895" spans="1:4" x14ac:dyDescent="0.2">
      <c r="A17895">
        <v>236.47607398033099</v>
      </c>
      <c r="B17895" s="1">
        <v>71.737799999999893</v>
      </c>
      <c r="D17895">
        <f t="shared" si="279"/>
        <v>7.4313459740259447</v>
      </c>
    </row>
    <row r="17896" spans="1:4" x14ac:dyDescent="0.2">
      <c r="A17896">
        <v>236.488313198089</v>
      </c>
      <c r="B17896" s="1">
        <v>71.454300000000003</v>
      </c>
      <c r="D17896">
        <f t="shared" si="279"/>
        <v>7.9334459740259433</v>
      </c>
    </row>
    <row r="17897" spans="1:4" x14ac:dyDescent="0.2">
      <c r="A17897">
        <v>236.501057147979</v>
      </c>
      <c r="B17897" s="1">
        <v>70.952200000000005</v>
      </c>
      <c r="D17897">
        <f t="shared" si="279"/>
        <v>9.4384459740260525</v>
      </c>
    </row>
    <row r="17898" spans="1:4" x14ac:dyDescent="0.2">
      <c r="A17898">
        <v>236.51685404777501</v>
      </c>
      <c r="B17898" s="1">
        <v>69.447199999999896</v>
      </c>
      <c r="D17898">
        <f t="shared" si="279"/>
        <v>10.333745974025945</v>
      </c>
    </row>
    <row r="17899" spans="1:4" x14ac:dyDescent="0.2">
      <c r="A17899">
        <v>236.529510974884</v>
      </c>
      <c r="B17899" s="1">
        <v>68.551900000000003</v>
      </c>
      <c r="D17899">
        <f t="shared" si="279"/>
        <v>11.262945974026053</v>
      </c>
    </row>
    <row r="17900" spans="1:4" x14ac:dyDescent="0.2">
      <c r="A17900">
        <v>236.54148912429801</v>
      </c>
      <c r="B17900" s="1">
        <v>67.622699999999895</v>
      </c>
      <c r="D17900">
        <f t="shared" si="279"/>
        <v>12.349145974025944</v>
      </c>
    </row>
    <row r="17901" spans="1:4" x14ac:dyDescent="0.2">
      <c r="A17901">
        <v>236.55386304855301</v>
      </c>
      <c r="B17901" s="1">
        <v>66.536500000000004</v>
      </c>
      <c r="D17901">
        <f t="shared" si="279"/>
        <v>13.694145974025943</v>
      </c>
    </row>
    <row r="17902" spans="1:4" x14ac:dyDescent="0.2">
      <c r="A17902">
        <v>236.570070981979</v>
      </c>
      <c r="B17902" s="1">
        <v>65.191500000000005</v>
      </c>
      <c r="D17902">
        <f t="shared" si="279"/>
        <v>15.081745974026049</v>
      </c>
    </row>
    <row r="17903" spans="1:4" x14ac:dyDescent="0.2">
      <c r="A17903">
        <v>236.58237314224201</v>
      </c>
      <c r="B17903" s="1">
        <v>63.803899999999899</v>
      </c>
      <c r="D17903">
        <f t="shared" si="279"/>
        <v>16.354645974026049</v>
      </c>
    </row>
    <row r="17904" spans="1:4" x14ac:dyDescent="0.2">
      <c r="A17904">
        <v>236.59476089477499</v>
      </c>
      <c r="B17904" s="1">
        <v>62.530999999999899</v>
      </c>
      <c r="D17904">
        <f t="shared" si="279"/>
        <v>17.508345974026049</v>
      </c>
    </row>
    <row r="17905" spans="1:4" x14ac:dyDescent="0.2">
      <c r="A17905">
        <v>236.60714006423899</v>
      </c>
      <c r="B17905" s="1">
        <v>61.377299999999899</v>
      </c>
      <c r="D17905">
        <f t="shared" si="279"/>
        <v>18.458645974026048</v>
      </c>
    </row>
    <row r="17906" spans="1:4" x14ac:dyDescent="0.2">
      <c r="A17906">
        <v>236.62335705757101</v>
      </c>
      <c r="B17906" s="1">
        <v>60.4269999999999</v>
      </c>
      <c r="D17906">
        <f t="shared" si="279"/>
        <v>19.267545974026049</v>
      </c>
    </row>
    <row r="17907" spans="1:4" x14ac:dyDescent="0.2">
      <c r="A17907">
        <v>236.636233091354</v>
      </c>
      <c r="B17907" s="1">
        <v>59.618099999999899</v>
      </c>
      <c r="D17907">
        <f t="shared" si="279"/>
        <v>18.964845974026048</v>
      </c>
    </row>
    <row r="17908" spans="1:4" x14ac:dyDescent="0.2">
      <c r="A17908">
        <v>236.64822101593001</v>
      </c>
      <c r="B17908" s="1">
        <v>59.9207999999999</v>
      </c>
      <c r="D17908">
        <f t="shared" si="279"/>
        <v>18.315245974026048</v>
      </c>
    </row>
    <row r="17909" spans="1:4" x14ac:dyDescent="0.2">
      <c r="A17909">
        <v>236.660356044769</v>
      </c>
      <c r="B17909" s="1">
        <v>60.5703999999999</v>
      </c>
      <c r="D17909">
        <f t="shared" si="279"/>
        <v>17.645645974025946</v>
      </c>
    </row>
    <row r="17910" spans="1:4" x14ac:dyDescent="0.2">
      <c r="A17910">
        <v>236.67253398895201</v>
      </c>
      <c r="B17910" s="1">
        <v>61.24</v>
      </c>
      <c r="D17910">
        <f t="shared" si="279"/>
        <v>17.322645974025946</v>
      </c>
    </row>
    <row r="17911" spans="1:4" x14ac:dyDescent="0.2">
      <c r="A17911">
        <v>236.68887710571201</v>
      </c>
      <c r="B17911" s="1">
        <v>61.563000000000002</v>
      </c>
      <c r="D17911">
        <f t="shared" si="279"/>
        <v>17.660145974026051</v>
      </c>
    </row>
    <row r="17912" spans="1:4" x14ac:dyDescent="0.2">
      <c r="A17912">
        <v>236.70123386383</v>
      </c>
      <c r="B17912" s="1">
        <v>61.225499999999897</v>
      </c>
      <c r="D17912">
        <f t="shared" si="279"/>
        <v>18.67574597402605</v>
      </c>
    </row>
    <row r="17913" spans="1:4" x14ac:dyDescent="0.2">
      <c r="A17913">
        <v>236.71353125572199</v>
      </c>
      <c r="B17913" s="1">
        <v>60.209899999999898</v>
      </c>
      <c r="D17913">
        <f t="shared" si="279"/>
        <v>20.012345974025948</v>
      </c>
    </row>
    <row r="17914" spans="1:4" x14ac:dyDescent="0.2">
      <c r="A17914">
        <v>236.72626304626399</v>
      </c>
      <c r="B17914" s="1">
        <v>58.8733</v>
      </c>
      <c r="D17914">
        <f t="shared" si="279"/>
        <v>22.39234597402605</v>
      </c>
    </row>
    <row r="17915" spans="1:4" x14ac:dyDescent="0.2">
      <c r="A17915">
        <v>236.742112159729</v>
      </c>
      <c r="B17915" s="1">
        <v>56.493299999999898</v>
      </c>
      <c r="D17915">
        <f t="shared" si="279"/>
        <v>23.14514597402605</v>
      </c>
    </row>
    <row r="17916" spans="1:4" x14ac:dyDescent="0.2">
      <c r="A17916">
        <v>236.75444912910399</v>
      </c>
      <c r="B17916" s="1">
        <v>55.740499999999898</v>
      </c>
      <c r="D17916">
        <f t="shared" si="279"/>
        <v>23.588645974026051</v>
      </c>
    </row>
    <row r="17917" spans="1:4" x14ac:dyDescent="0.2">
      <c r="A17917">
        <v>236.766865968704</v>
      </c>
      <c r="B17917" s="1">
        <v>55.296999999999898</v>
      </c>
      <c r="D17917">
        <f t="shared" si="279"/>
        <v>23.784745974025945</v>
      </c>
    </row>
    <row r="17918" spans="1:4" x14ac:dyDescent="0.2">
      <c r="A17918">
        <v>236.77910304069499</v>
      </c>
      <c r="B17918" s="1">
        <v>55.100900000000003</v>
      </c>
      <c r="D17918">
        <f t="shared" si="279"/>
        <v>23.788045974026048</v>
      </c>
    </row>
    <row r="17919" spans="1:4" x14ac:dyDescent="0.2">
      <c r="A17919">
        <v>236.79539895057599</v>
      </c>
      <c r="B17919" s="1">
        <v>55.0975999999999</v>
      </c>
      <c r="D17919">
        <f t="shared" si="279"/>
        <v>23.471245974025948</v>
      </c>
    </row>
    <row r="17920" spans="1:4" x14ac:dyDescent="0.2">
      <c r="A17920">
        <v>236.80850887298499</v>
      </c>
      <c r="B17920" s="1">
        <v>55.414400000000001</v>
      </c>
      <c r="D17920">
        <f t="shared" si="279"/>
        <v>22.84934597402605</v>
      </c>
    </row>
    <row r="17921" spans="1:4" x14ac:dyDescent="0.2">
      <c r="A17921">
        <v>236.82183718681301</v>
      </c>
      <c r="B17921" s="1">
        <v>56.036299999999898</v>
      </c>
      <c r="D17921">
        <f t="shared" si="279"/>
        <v>21.983145974025945</v>
      </c>
    </row>
    <row r="17922" spans="1:4" x14ac:dyDescent="0.2">
      <c r="A17922">
        <v>236.832349061965</v>
      </c>
      <c r="B17922" s="1">
        <v>56.902500000000003</v>
      </c>
      <c r="D17922">
        <f t="shared" si="279"/>
        <v>20.925345974026051</v>
      </c>
    </row>
    <row r="17923" spans="1:4" x14ac:dyDescent="0.2">
      <c r="A17923">
        <v>236.848701953887</v>
      </c>
      <c r="B17923" s="1">
        <v>57.960299999999897</v>
      </c>
      <c r="D17923">
        <f t="shared" ref="D17923:D17986" si="280">$C$2 - B17924</f>
        <v>19.428145974025945</v>
      </c>
    </row>
    <row r="17924" spans="1:4" x14ac:dyDescent="0.2">
      <c r="A17924">
        <v>236.86090302467301</v>
      </c>
      <c r="B17924" s="1">
        <v>59.457500000000003</v>
      </c>
      <c r="D17924">
        <f t="shared" si="280"/>
        <v>19.206645974025946</v>
      </c>
    </row>
    <row r="17925" spans="1:4" x14ac:dyDescent="0.2">
      <c r="A17925">
        <v>236.87322402000399</v>
      </c>
      <c r="B17925" s="1">
        <v>59.679000000000002</v>
      </c>
      <c r="D17925">
        <f t="shared" si="280"/>
        <v>19.296445974026049</v>
      </c>
    </row>
    <row r="17926" spans="1:4" x14ac:dyDescent="0.2">
      <c r="A17926">
        <v>236.88553595542899</v>
      </c>
      <c r="B17926" s="1">
        <v>59.589199999999899</v>
      </c>
      <c r="D17926">
        <f t="shared" si="280"/>
        <v>19.625545974025947</v>
      </c>
    </row>
    <row r="17927" spans="1:4" x14ac:dyDescent="0.2">
      <c r="A17927">
        <v>236.898257255554</v>
      </c>
      <c r="B17927" s="1">
        <v>59.260100000000001</v>
      </c>
      <c r="D17927">
        <f t="shared" si="280"/>
        <v>19.955845974025948</v>
      </c>
    </row>
    <row r="17928" spans="1:4" x14ac:dyDescent="0.2">
      <c r="A17928">
        <v>236.914216041564</v>
      </c>
      <c r="B17928" s="1">
        <v>58.9298</v>
      </c>
      <c r="D17928">
        <f t="shared" si="280"/>
        <v>20.159245974026049</v>
      </c>
    </row>
    <row r="17929" spans="1:4" x14ac:dyDescent="0.2">
      <c r="A17929">
        <v>236.92646002769399</v>
      </c>
      <c r="B17929" s="1">
        <v>58.726399999999899</v>
      </c>
      <c r="D17929">
        <f t="shared" si="280"/>
        <v>20.118345974026049</v>
      </c>
    </row>
    <row r="17930" spans="1:4" x14ac:dyDescent="0.2">
      <c r="A17930">
        <v>236.938898086547</v>
      </c>
      <c r="B17930" s="1">
        <v>58.767299999999899</v>
      </c>
      <c r="D17930">
        <f t="shared" si="280"/>
        <v>19.781445974026049</v>
      </c>
    </row>
    <row r="17931" spans="1:4" x14ac:dyDescent="0.2">
      <c r="A17931">
        <v>236.95147395133901</v>
      </c>
      <c r="B17931" s="1">
        <v>59.104199999999899</v>
      </c>
      <c r="D17931">
        <f t="shared" si="280"/>
        <v>18.77334597402605</v>
      </c>
    </row>
    <row r="17932" spans="1:4" x14ac:dyDescent="0.2">
      <c r="A17932">
        <v>236.967386245727</v>
      </c>
      <c r="B17932" s="1">
        <v>60.112299999999898</v>
      </c>
      <c r="D17932">
        <f t="shared" si="280"/>
        <v>18.43644597402605</v>
      </c>
    </row>
    <row r="17933" spans="1:4" x14ac:dyDescent="0.2">
      <c r="A17933">
        <v>236.98027229309</v>
      </c>
      <c r="B17933" s="1">
        <v>60.449199999999898</v>
      </c>
      <c r="D17933">
        <f t="shared" si="280"/>
        <v>18.111045974026048</v>
      </c>
    </row>
    <row r="17934" spans="1:4" x14ac:dyDescent="0.2">
      <c r="A17934">
        <v>236.991976976394</v>
      </c>
      <c r="B17934" s="1">
        <v>60.7745999999999</v>
      </c>
      <c r="D17934">
        <f t="shared" si="280"/>
        <v>17.65454597402605</v>
      </c>
    </row>
    <row r="17935" spans="1:4" x14ac:dyDescent="0.2">
      <c r="A17935">
        <v>237.004357099533</v>
      </c>
      <c r="B17935" s="1">
        <v>61.231099999999898</v>
      </c>
      <c r="D17935">
        <f t="shared" si="280"/>
        <v>17.056245974026048</v>
      </c>
    </row>
    <row r="17936" spans="1:4" x14ac:dyDescent="0.2">
      <c r="A17936">
        <v>237.02061104774401</v>
      </c>
      <c r="B17936" s="1">
        <v>61.8293999999999</v>
      </c>
      <c r="D17936">
        <f t="shared" si="280"/>
        <v>16.439345974025947</v>
      </c>
    </row>
    <row r="17937" spans="1:4" x14ac:dyDescent="0.2">
      <c r="A17937">
        <v>237.033099174499</v>
      </c>
      <c r="B17937" s="1">
        <v>62.446300000000001</v>
      </c>
      <c r="D17937">
        <f t="shared" si="280"/>
        <v>15.867845974025947</v>
      </c>
    </row>
    <row r="17938" spans="1:4" x14ac:dyDescent="0.2">
      <c r="A17938">
        <v>237.04527115821799</v>
      </c>
      <c r="B17938" s="1">
        <v>63.017800000000001</v>
      </c>
      <c r="D17938">
        <f t="shared" si="280"/>
        <v>15.295745974025948</v>
      </c>
    </row>
    <row r="17939" spans="1:4" x14ac:dyDescent="0.2">
      <c r="A17939">
        <v>237.05759906768799</v>
      </c>
      <c r="B17939" s="1">
        <v>63.5899</v>
      </c>
      <c r="D17939">
        <f t="shared" si="280"/>
        <v>14.654345974025944</v>
      </c>
    </row>
    <row r="17940" spans="1:4" x14ac:dyDescent="0.2">
      <c r="A17940">
        <v>237.073820114135</v>
      </c>
      <c r="B17940" s="1">
        <v>64.231300000000005</v>
      </c>
      <c r="D17940">
        <f t="shared" si="280"/>
        <v>13.209545974025943</v>
      </c>
    </row>
    <row r="17941" spans="1:4" x14ac:dyDescent="0.2">
      <c r="A17941">
        <v>237.08618211746199</v>
      </c>
      <c r="B17941" s="1">
        <v>65.676100000000005</v>
      </c>
      <c r="D17941">
        <f t="shared" si="280"/>
        <v>12.327845974025948</v>
      </c>
    </row>
    <row r="17942" spans="1:4" x14ac:dyDescent="0.2">
      <c r="A17942">
        <v>237.09929704666101</v>
      </c>
      <c r="B17942" s="1">
        <v>66.5578</v>
      </c>
      <c r="D17942">
        <f t="shared" si="280"/>
        <v>11.320745974026053</v>
      </c>
    </row>
    <row r="17943" spans="1:4" x14ac:dyDescent="0.2">
      <c r="A17943">
        <v>237.11087894439601</v>
      </c>
      <c r="B17943" s="1">
        <v>67.564899999999895</v>
      </c>
      <c r="D17943">
        <f t="shared" si="280"/>
        <v>10.228445974025945</v>
      </c>
    </row>
    <row r="17944" spans="1:4" x14ac:dyDescent="0.2">
      <c r="A17944">
        <v>237.123156070709</v>
      </c>
      <c r="B17944" s="1">
        <v>68.657200000000003</v>
      </c>
      <c r="D17944">
        <f t="shared" si="280"/>
        <v>9.172045974026048</v>
      </c>
    </row>
    <row r="17945" spans="1:4" x14ac:dyDescent="0.2">
      <c r="A17945">
        <v>237.13966894149701</v>
      </c>
      <c r="B17945" s="1">
        <v>69.7135999999999</v>
      </c>
      <c r="D17945">
        <f t="shared" si="280"/>
        <v>8.2348459740259443</v>
      </c>
    </row>
    <row r="17946" spans="1:4" x14ac:dyDescent="0.2">
      <c r="A17946">
        <v>237.15175914764399</v>
      </c>
      <c r="B17946" s="1">
        <v>70.650800000000004</v>
      </c>
      <c r="D17946">
        <f t="shared" si="280"/>
        <v>7.3557459740260498</v>
      </c>
    </row>
    <row r="17947" spans="1:4" x14ac:dyDescent="0.2">
      <c r="A17947">
        <v>237.16411900520299</v>
      </c>
      <c r="B17947" s="1">
        <v>71.529899999999898</v>
      </c>
      <c r="D17947">
        <f t="shared" si="280"/>
        <v>6.5098459740260495</v>
      </c>
    </row>
    <row r="17948" spans="1:4" x14ac:dyDescent="0.2">
      <c r="A17948">
        <v>237.176414012908</v>
      </c>
      <c r="B17948" s="1">
        <v>72.375799999999899</v>
      </c>
      <c r="D17948">
        <f t="shared" si="280"/>
        <v>4.5034459740260502</v>
      </c>
    </row>
    <row r="17949" spans="1:4" x14ac:dyDescent="0.2">
      <c r="A17949">
        <v>237.192996263504</v>
      </c>
      <c r="B17949" s="1">
        <v>74.382199999999898</v>
      </c>
      <c r="D17949">
        <f t="shared" si="280"/>
        <v>3.2967459740260523</v>
      </c>
    </row>
    <row r="17950" spans="1:4" x14ac:dyDescent="0.2">
      <c r="A17950">
        <v>237.204976081848</v>
      </c>
      <c r="B17950" s="1">
        <v>75.588899999999896</v>
      </c>
      <c r="D17950">
        <f t="shared" si="280"/>
        <v>2.0717459740259443</v>
      </c>
    </row>
    <row r="17951" spans="1:4" x14ac:dyDescent="0.2">
      <c r="A17951">
        <v>237.21733212471</v>
      </c>
      <c r="B17951" s="1">
        <v>76.813900000000004</v>
      </c>
      <c r="D17951">
        <f t="shared" si="280"/>
        <v>0.96634597402594125</v>
      </c>
    </row>
    <row r="17952" spans="1:4" x14ac:dyDescent="0.2">
      <c r="A17952">
        <v>237.229676008224</v>
      </c>
      <c r="B17952" s="1">
        <v>77.919300000000007</v>
      </c>
      <c r="D17952">
        <f t="shared" si="280"/>
        <v>4.764597402605375E-2</v>
      </c>
    </row>
    <row r="17953" spans="1:4" x14ac:dyDescent="0.2">
      <c r="A17953">
        <v>237.245900154113</v>
      </c>
      <c r="B17953" s="1">
        <v>78.837999999999894</v>
      </c>
      <c r="D17953">
        <f t="shared" si="280"/>
        <v>-0.70245402597394957</v>
      </c>
    </row>
    <row r="17954" spans="1:4" x14ac:dyDescent="0.2">
      <c r="A17954">
        <v>237.25822997093201</v>
      </c>
      <c r="B17954" s="1">
        <v>79.588099999999898</v>
      </c>
      <c r="D17954">
        <f t="shared" si="280"/>
        <v>-1.311854025974057</v>
      </c>
    </row>
    <row r="17955" spans="1:4" x14ac:dyDescent="0.2">
      <c r="A17955">
        <v>237.27054905891401</v>
      </c>
      <c r="B17955" s="1">
        <v>80.197500000000005</v>
      </c>
      <c r="D17955">
        <f t="shared" si="280"/>
        <v>-1.763654025973949</v>
      </c>
    </row>
    <row r="17956" spans="1:4" x14ac:dyDescent="0.2">
      <c r="A17956">
        <v>237.28296709060601</v>
      </c>
      <c r="B17956" s="1">
        <v>80.649299999999897</v>
      </c>
      <c r="D17956">
        <f t="shared" si="280"/>
        <v>-2.0572540259739469</v>
      </c>
    </row>
    <row r="17957" spans="1:4" x14ac:dyDescent="0.2">
      <c r="A17957">
        <v>237.30070090293799</v>
      </c>
      <c r="B17957" s="1">
        <v>80.942899999999895</v>
      </c>
      <c r="D17957">
        <f t="shared" si="280"/>
        <v>-2.6781540259740524</v>
      </c>
    </row>
    <row r="17958" spans="1:4" x14ac:dyDescent="0.2">
      <c r="A17958">
        <v>237.31150221824601</v>
      </c>
      <c r="B17958" s="1">
        <v>81.563800000000001</v>
      </c>
      <c r="D17958">
        <f t="shared" si="280"/>
        <v>-3.2240540259740555</v>
      </c>
    </row>
    <row r="17959" spans="1:4" x14ac:dyDescent="0.2">
      <c r="A17959">
        <v>237.323914051055</v>
      </c>
      <c r="B17959" s="1">
        <v>82.109700000000004</v>
      </c>
      <c r="D17959">
        <f t="shared" si="280"/>
        <v>-3.8343540259739513</v>
      </c>
    </row>
    <row r="17960" spans="1:4" x14ac:dyDescent="0.2">
      <c r="A17960">
        <v>237.33611702919001</v>
      </c>
      <c r="B17960" s="1">
        <v>82.719999999999899</v>
      </c>
      <c r="D17960">
        <f t="shared" si="280"/>
        <v>-4.4598540259740531</v>
      </c>
    </row>
    <row r="17961" spans="1:4" x14ac:dyDescent="0.2">
      <c r="A17961">
        <v>237.34851098060599</v>
      </c>
      <c r="B17961" s="1">
        <v>83.345500000000001</v>
      </c>
      <c r="D17961">
        <f t="shared" si="280"/>
        <v>-5.0443540259740587</v>
      </c>
    </row>
    <row r="17962" spans="1:4" x14ac:dyDescent="0.2">
      <c r="A17962">
        <v>237.36478710174501</v>
      </c>
      <c r="B17962" s="1">
        <v>83.93</v>
      </c>
      <c r="D17962">
        <f t="shared" si="280"/>
        <v>-5.5415540259739515</v>
      </c>
    </row>
    <row r="17963" spans="1:4" x14ac:dyDescent="0.2">
      <c r="A17963">
        <v>237.37707328796299</v>
      </c>
      <c r="B17963" s="1">
        <v>84.4271999999999</v>
      </c>
      <c r="D17963">
        <f t="shared" si="280"/>
        <v>-5.9002540259739504</v>
      </c>
    </row>
    <row r="17964" spans="1:4" x14ac:dyDescent="0.2">
      <c r="A17964">
        <v>237.389286994934</v>
      </c>
      <c r="B17964" s="1">
        <v>84.785899999999899</v>
      </c>
      <c r="D17964">
        <f t="shared" si="280"/>
        <v>-6.1228540259739503</v>
      </c>
    </row>
    <row r="17965" spans="1:4" x14ac:dyDescent="0.2">
      <c r="A17965">
        <v>237.40165615081699</v>
      </c>
      <c r="B17965" s="1">
        <v>85.008499999999898</v>
      </c>
      <c r="D17965">
        <f t="shared" si="280"/>
        <v>-6.4278540259740566</v>
      </c>
    </row>
    <row r="17966" spans="1:4" x14ac:dyDescent="0.2">
      <c r="A17966">
        <v>237.417949914932</v>
      </c>
      <c r="B17966" s="1">
        <v>85.313500000000005</v>
      </c>
      <c r="D17966">
        <f t="shared" si="280"/>
        <v>-6.6685540259739469</v>
      </c>
    </row>
    <row r="17967" spans="1:4" x14ac:dyDescent="0.2">
      <c r="A17967">
        <v>237.43026423454199</v>
      </c>
      <c r="B17967" s="1">
        <v>85.554199999999895</v>
      </c>
      <c r="D17967">
        <f t="shared" si="280"/>
        <v>-6.9689540259740568</v>
      </c>
    </row>
    <row r="17968" spans="1:4" x14ac:dyDescent="0.2">
      <c r="A17968">
        <v>237.44258618354701</v>
      </c>
      <c r="B17968" s="1">
        <v>85.854600000000005</v>
      </c>
      <c r="D17968">
        <f t="shared" si="280"/>
        <v>-7.3191540259740577</v>
      </c>
    </row>
    <row r="17969" spans="1:4" x14ac:dyDescent="0.2">
      <c r="A17969">
        <v>237.45485019683801</v>
      </c>
      <c r="B17969" s="1">
        <v>86.204800000000006</v>
      </c>
      <c r="D17969">
        <f t="shared" si="280"/>
        <v>-7.6444540259740563</v>
      </c>
    </row>
    <row r="17970" spans="1:4" x14ac:dyDescent="0.2">
      <c r="A17970">
        <v>237.471154928207</v>
      </c>
      <c r="B17970" s="1">
        <v>86.530100000000004</v>
      </c>
      <c r="D17970">
        <f t="shared" si="280"/>
        <v>-7.6390540259739481</v>
      </c>
    </row>
    <row r="17971" spans="1:4" x14ac:dyDescent="0.2">
      <c r="A17971">
        <v>237.48348116874601</v>
      </c>
      <c r="B17971" s="1">
        <v>86.524699999999896</v>
      </c>
      <c r="D17971">
        <f t="shared" si="280"/>
        <v>-7.4892540259739491</v>
      </c>
    </row>
    <row r="17972" spans="1:4" x14ac:dyDescent="0.2">
      <c r="A17972">
        <v>237.49622201919499</v>
      </c>
      <c r="B17972" s="1">
        <v>86.374899999999897</v>
      </c>
      <c r="D17972">
        <f t="shared" si="280"/>
        <v>-7.1930540259739502</v>
      </c>
    </row>
    <row r="17973" spans="1:4" x14ac:dyDescent="0.2">
      <c r="A17973">
        <v>237.508590221405</v>
      </c>
      <c r="B17973" s="1">
        <v>86.078699999999898</v>
      </c>
      <c r="D17973">
        <f t="shared" si="280"/>
        <v>-4.5109540259740584</v>
      </c>
    </row>
    <row r="17974" spans="1:4" x14ac:dyDescent="0.2">
      <c r="A17974">
        <v>237.52439308166501</v>
      </c>
      <c r="B17974" s="1">
        <v>83.396600000000007</v>
      </c>
      <c r="D17974">
        <f t="shared" si="280"/>
        <v>-3.2283540259740562</v>
      </c>
    </row>
    <row r="17975" spans="1:4" x14ac:dyDescent="0.2">
      <c r="A17975">
        <v>237.536739110946</v>
      </c>
      <c r="B17975" s="1">
        <v>82.114000000000004</v>
      </c>
      <c r="D17975">
        <f t="shared" si="280"/>
        <v>-2.5521540259739481</v>
      </c>
    </row>
    <row r="17976" spans="1:4" x14ac:dyDescent="0.2">
      <c r="A17976">
        <v>237.54906296729999</v>
      </c>
      <c r="B17976" s="1">
        <v>81.437799999999896</v>
      </c>
      <c r="D17976">
        <f t="shared" si="280"/>
        <v>-2.0486540259739456</v>
      </c>
    </row>
    <row r="17977" spans="1:4" x14ac:dyDescent="0.2">
      <c r="A17977">
        <v>237.56174898147501</v>
      </c>
      <c r="B17977" s="1">
        <v>80.934299999999894</v>
      </c>
      <c r="D17977">
        <f t="shared" si="280"/>
        <v>-1.5020540259739477</v>
      </c>
    </row>
    <row r="17978" spans="1:4" x14ac:dyDescent="0.2">
      <c r="A17978">
        <v>237.578195095062</v>
      </c>
      <c r="B17978" s="1">
        <v>80.387699999999896</v>
      </c>
      <c r="D17978">
        <f t="shared" si="280"/>
        <v>-1.0909540259740567</v>
      </c>
    </row>
    <row r="17979" spans="1:4" x14ac:dyDescent="0.2">
      <c r="A17979">
        <v>237.59087514877299</v>
      </c>
      <c r="B17979" s="1">
        <v>79.976600000000005</v>
      </c>
      <c r="D17979">
        <f t="shared" si="280"/>
        <v>-0.99355402597394971</v>
      </c>
    </row>
    <row r="17980" spans="1:4" x14ac:dyDescent="0.2">
      <c r="A17980">
        <v>237.60228991508399</v>
      </c>
      <c r="B17980" s="1">
        <v>79.879199999999898</v>
      </c>
      <c r="D17980">
        <f t="shared" si="280"/>
        <v>-1.2028540259739486</v>
      </c>
    </row>
    <row r="17981" spans="1:4" x14ac:dyDescent="0.2">
      <c r="A17981">
        <v>237.61469507217399</v>
      </c>
      <c r="B17981" s="1">
        <v>80.088499999999897</v>
      </c>
      <c r="D17981">
        <f t="shared" si="280"/>
        <v>-1.5824540259740587</v>
      </c>
    </row>
    <row r="17982" spans="1:4" x14ac:dyDescent="0.2">
      <c r="A17982">
        <v>237.62721514701801</v>
      </c>
      <c r="B17982" s="1">
        <v>80.468100000000007</v>
      </c>
      <c r="D17982">
        <f t="shared" si="280"/>
        <v>-2.1944540259740535</v>
      </c>
    </row>
    <row r="17983" spans="1:4" x14ac:dyDescent="0.2">
      <c r="A17983">
        <v>237.64318418502799</v>
      </c>
      <c r="B17983" s="1">
        <v>81.080100000000002</v>
      </c>
      <c r="D17983">
        <f t="shared" si="280"/>
        <v>-2.3826540259739488</v>
      </c>
    </row>
    <row r="17984" spans="1:4" x14ac:dyDescent="0.2">
      <c r="A17984">
        <v>237.65555000305099</v>
      </c>
      <c r="B17984" s="1">
        <v>81.268299999999897</v>
      </c>
      <c r="D17984">
        <f t="shared" si="280"/>
        <v>-2.6303540259740572</v>
      </c>
    </row>
    <row r="17985" spans="1:4" x14ac:dyDescent="0.2">
      <c r="A17985">
        <v>237.66791701316799</v>
      </c>
      <c r="B17985" s="1">
        <v>81.516000000000005</v>
      </c>
      <c r="D17985">
        <f t="shared" si="280"/>
        <v>-2.9249540259739462</v>
      </c>
    </row>
    <row r="17986" spans="1:4" x14ac:dyDescent="0.2">
      <c r="A17986">
        <v>237.68040609359701</v>
      </c>
      <c r="B17986" s="1">
        <v>81.810599999999894</v>
      </c>
      <c r="D17986">
        <f t="shared" si="280"/>
        <v>-3.2586540259740531</v>
      </c>
    </row>
    <row r="17987" spans="1:4" x14ac:dyDescent="0.2">
      <c r="A17987">
        <v>237.69738221168501</v>
      </c>
      <c r="B17987" s="1">
        <v>82.144300000000001</v>
      </c>
      <c r="D17987">
        <f t="shared" ref="D17987:D18050" si="281">$C$2 - B17988</f>
        <v>-3.5616540259739509</v>
      </c>
    </row>
    <row r="17988" spans="1:4" x14ac:dyDescent="0.2">
      <c r="A17988">
        <v>237.708797931671</v>
      </c>
      <c r="B17988" s="1">
        <v>82.447299999999899</v>
      </c>
      <c r="D17988">
        <f t="shared" si="281"/>
        <v>-3.8256540259739467</v>
      </c>
    </row>
    <row r="17989" spans="1:4" x14ac:dyDescent="0.2">
      <c r="A17989">
        <v>237.72110104560801</v>
      </c>
      <c r="B17989" s="1">
        <v>82.711299999999895</v>
      </c>
      <c r="D17989">
        <f t="shared" si="281"/>
        <v>-4.0068540259739507</v>
      </c>
    </row>
    <row r="17990" spans="1:4" x14ac:dyDescent="0.2">
      <c r="A17990">
        <v>237.73394989967301</v>
      </c>
      <c r="B17990" s="1">
        <v>82.892499999999899</v>
      </c>
      <c r="D17990">
        <f t="shared" si="281"/>
        <v>-4.1051540259739454</v>
      </c>
    </row>
    <row r="17991" spans="1:4" x14ac:dyDescent="0.2">
      <c r="A17991">
        <v>237.750040054321</v>
      </c>
      <c r="B17991" s="1">
        <v>82.990799999999894</v>
      </c>
      <c r="D17991">
        <f t="shared" si="281"/>
        <v>-4.0991540259740589</v>
      </c>
    </row>
    <row r="17992" spans="1:4" x14ac:dyDescent="0.2">
      <c r="A17992">
        <v>237.76198101043701</v>
      </c>
      <c r="B17992" s="1">
        <v>82.984800000000007</v>
      </c>
      <c r="D17992">
        <f t="shared" si="281"/>
        <v>-4.1293540259740524</v>
      </c>
    </row>
    <row r="17993" spans="1:4" x14ac:dyDescent="0.2">
      <c r="A17993">
        <v>237.77476000785799</v>
      </c>
      <c r="B17993" s="1">
        <v>83.015000000000001</v>
      </c>
      <c r="D17993">
        <f t="shared" si="281"/>
        <v>-4.334054025974055</v>
      </c>
    </row>
    <row r="17994" spans="1:4" x14ac:dyDescent="0.2">
      <c r="A17994">
        <v>237.786661148071</v>
      </c>
      <c r="B17994" s="1">
        <v>83.219700000000003</v>
      </c>
      <c r="D17994">
        <f t="shared" si="281"/>
        <v>-4.6733540259739499</v>
      </c>
    </row>
    <row r="17995" spans="1:4" x14ac:dyDescent="0.2">
      <c r="A17995">
        <v>237.802894115448</v>
      </c>
      <c r="B17995" s="1">
        <v>83.558999999999898</v>
      </c>
      <c r="D17995">
        <f t="shared" si="281"/>
        <v>-4.970154025974054</v>
      </c>
    </row>
    <row r="17996" spans="1:4" x14ac:dyDescent="0.2">
      <c r="A17996">
        <v>237.81523823737999</v>
      </c>
      <c r="B17996" s="1">
        <v>83.855800000000002</v>
      </c>
      <c r="D17996">
        <f t="shared" si="281"/>
        <v>-5.0498540259740565</v>
      </c>
    </row>
    <row r="17997" spans="1:4" x14ac:dyDescent="0.2">
      <c r="A17997">
        <v>237.82759308815</v>
      </c>
      <c r="B17997" s="1">
        <v>83.935500000000005</v>
      </c>
      <c r="D17997">
        <f t="shared" si="281"/>
        <v>-4.9300540259740586</v>
      </c>
    </row>
    <row r="17998" spans="1:4" x14ac:dyDescent="0.2">
      <c r="A17998">
        <v>237.840566158294</v>
      </c>
      <c r="B17998" s="1">
        <v>83.815700000000007</v>
      </c>
      <c r="D17998">
        <f t="shared" si="281"/>
        <v>-4.8475540259739489</v>
      </c>
    </row>
    <row r="17999" spans="1:4" x14ac:dyDescent="0.2">
      <c r="A17999">
        <v>237.85238599777199</v>
      </c>
      <c r="B17999" s="1">
        <v>83.733199999999897</v>
      </c>
      <c r="D17999">
        <f t="shared" si="281"/>
        <v>-5.1272540259740538</v>
      </c>
    </row>
    <row r="18000" spans="1:4" x14ac:dyDescent="0.2">
      <c r="A18000">
        <v>237.86854720115599</v>
      </c>
      <c r="B18000" s="1">
        <v>84.012900000000002</v>
      </c>
      <c r="D18000">
        <f t="shared" si="281"/>
        <v>-5.2707540259740568</v>
      </c>
    </row>
    <row r="18001" spans="1:4" x14ac:dyDescent="0.2">
      <c r="A18001">
        <v>237.880838871002</v>
      </c>
      <c r="B18001" s="1">
        <v>84.156400000000005</v>
      </c>
      <c r="D18001">
        <f t="shared" si="281"/>
        <v>-5.1843540259739456</v>
      </c>
    </row>
    <row r="18002" spans="1:4" x14ac:dyDescent="0.2">
      <c r="A18002">
        <v>237.89314413070599</v>
      </c>
      <c r="B18002" s="1">
        <v>84.069999999999894</v>
      </c>
      <c r="D18002">
        <f t="shared" si="281"/>
        <v>-4.8572540259740578</v>
      </c>
    </row>
    <row r="18003" spans="1:4" x14ac:dyDescent="0.2">
      <c r="A18003">
        <v>237.90602231025599</v>
      </c>
      <c r="B18003" s="1">
        <v>83.742900000000006</v>
      </c>
      <c r="D18003">
        <f t="shared" si="281"/>
        <v>-4.2924540259740525</v>
      </c>
    </row>
    <row r="18004" spans="1:4" x14ac:dyDescent="0.2">
      <c r="A18004">
        <v>237.92170286178501</v>
      </c>
      <c r="B18004" s="1">
        <v>83.178100000000001</v>
      </c>
      <c r="D18004">
        <f t="shared" si="281"/>
        <v>-3.6020540259740557</v>
      </c>
    </row>
    <row r="18005" spans="1:4" x14ac:dyDescent="0.2">
      <c r="A18005">
        <v>237.93403506278901</v>
      </c>
      <c r="B18005" s="1">
        <v>82.487700000000004</v>
      </c>
      <c r="D18005">
        <f t="shared" si="281"/>
        <v>-2.8720540259739522</v>
      </c>
    </row>
    <row r="18006" spans="1:4" x14ac:dyDescent="0.2">
      <c r="A18006">
        <v>237.94684410095201</v>
      </c>
      <c r="B18006" s="1">
        <v>81.7576999999999</v>
      </c>
      <c r="D18006">
        <f t="shared" si="281"/>
        <v>-2.1117540259739513</v>
      </c>
    </row>
    <row r="18007" spans="1:4" x14ac:dyDescent="0.2">
      <c r="A18007">
        <v>237.95872426033</v>
      </c>
      <c r="B18007" s="1">
        <v>80.997399999999899</v>
      </c>
      <c r="D18007">
        <f t="shared" si="281"/>
        <v>-0.75295402597394911</v>
      </c>
    </row>
    <row r="18008" spans="1:4" x14ac:dyDescent="0.2">
      <c r="A18008">
        <v>237.97493314742999</v>
      </c>
      <c r="B18008" s="1">
        <v>79.638599999999897</v>
      </c>
      <c r="D18008">
        <f t="shared" si="281"/>
        <v>-6.4254025973951912E-2</v>
      </c>
    </row>
    <row r="18009" spans="1:4" x14ac:dyDescent="0.2">
      <c r="A18009">
        <v>237.98729109764099</v>
      </c>
      <c r="B18009" s="1">
        <v>78.9498999999999</v>
      </c>
      <c r="D18009">
        <f t="shared" si="281"/>
        <v>0.79414597402605125</v>
      </c>
    </row>
    <row r="18010" spans="1:4" x14ac:dyDescent="0.2">
      <c r="A18010">
        <v>237.99962496757499</v>
      </c>
      <c r="B18010" s="1">
        <v>78.091499999999897</v>
      </c>
      <c r="D18010">
        <f t="shared" si="281"/>
        <v>1.8852459740260485</v>
      </c>
    </row>
    <row r="18011" spans="1:4" x14ac:dyDescent="0.2">
      <c r="A18011">
        <v>238.011970043182</v>
      </c>
      <c r="B18011" s="1">
        <v>77.0003999999999</v>
      </c>
      <c r="D18011">
        <f t="shared" si="281"/>
        <v>3.0613459740260538</v>
      </c>
    </row>
    <row r="18012" spans="1:4" x14ac:dyDescent="0.2">
      <c r="A18012">
        <v>238.02818012237501</v>
      </c>
      <c r="B18012" s="1">
        <v>75.824299999999894</v>
      </c>
      <c r="D18012">
        <f t="shared" si="281"/>
        <v>4.16054597402605</v>
      </c>
    </row>
    <row r="18013" spans="1:4" x14ac:dyDescent="0.2">
      <c r="A18013">
        <v>238.04049420356699</v>
      </c>
      <c r="B18013" s="1">
        <v>74.725099999999898</v>
      </c>
      <c r="D18013">
        <f t="shared" si="281"/>
        <v>5.1164459740260497</v>
      </c>
    </row>
    <row r="18014" spans="1:4" x14ac:dyDescent="0.2">
      <c r="A18014">
        <v>238.05286502838101</v>
      </c>
      <c r="B18014" s="1">
        <v>73.769199999999898</v>
      </c>
      <c r="D18014">
        <f t="shared" si="281"/>
        <v>5.8940459740259428</v>
      </c>
    </row>
    <row r="18015" spans="1:4" x14ac:dyDescent="0.2">
      <c r="A18015">
        <v>238.06526517867999</v>
      </c>
      <c r="B18015" s="1">
        <v>72.991600000000005</v>
      </c>
      <c r="D18015">
        <f t="shared" si="281"/>
        <v>6.6020459740259412</v>
      </c>
    </row>
    <row r="18016" spans="1:4" x14ac:dyDescent="0.2">
      <c r="A18016">
        <v>238.07754921913099</v>
      </c>
      <c r="B18016" s="1">
        <v>72.283600000000007</v>
      </c>
      <c r="D18016">
        <f t="shared" si="281"/>
        <v>7.8774459740259459</v>
      </c>
    </row>
    <row r="18017" spans="1:4" x14ac:dyDescent="0.2">
      <c r="A18017">
        <v>238.09392523765499</v>
      </c>
      <c r="B18017" s="1">
        <v>71.008200000000002</v>
      </c>
      <c r="D18017">
        <f t="shared" si="281"/>
        <v>8.3328459740259433</v>
      </c>
    </row>
    <row r="18018" spans="1:4" x14ac:dyDescent="0.2">
      <c r="A18018">
        <v>238.10608410835201</v>
      </c>
      <c r="B18018" s="1">
        <v>70.552800000000005</v>
      </c>
      <c r="D18018">
        <f t="shared" si="281"/>
        <v>8.529445974025947</v>
      </c>
    </row>
    <row r="18019" spans="1:4" x14ac:dyDescent="0.2">
      <c r="A18019">
        <v>238.11840701103199</v>
      </c>
      <c r="B18019" s="1">
        <v>70.356200000000001</v>
      </c>
      <c r="D18019">
        <f t="shared" si="281"/>
        <v>8.348445974026049</v>
      </c>
    </row>
    <row r="18020" spans="1:4" x14ac:dyDescent="0.2">
      <c r="A18020">
        <v>238.13078308105401</v>
      </c>
      <c r="B18020" s="1">
        <v>70.537199999999899</v>
      </c>
      <c r="D18020">
        <f t="shared" si="281"/>
        <v>7.8993459740260477</v>
      </c>
    </row>
    <row r="18021" spans="1:4" x14ac:dyDescent="0.2">
      <c r="A18021">
        <v>238.146981239318</v>
      </c>
      <c r="B18021" s="1">
        <v>70.9862999999999</v>
      </c>
      <c r="D18021">
        <f t="shared" si="281"/>
        <v>7.3436459740259465</v>
      </c>
    </row>
    <row r="18022" spans="1:4" x14ac:dyDescent="0.2">
      <c r="A18022">
        <v>238.15935325622499</v>
      </c>
      <c r="B18022" s="1">
        <v>71.542000000000002</v>
      </c>
      <c r="D18022">
        <f t="shared" si="281"/>
        <v>6.757645974025948</v>
      </c>
    </row>
    <row r="18023" spans="1:4" x14ac:dyDescent="0.2">
      <c r="A18023">
        <v>238.171643972396</v>
      </c>
      <c r="B18023" s="1">
        <v>72.128</v>
      </c>
      <c r="D18023">
        <f t="shared" si="281"/>
        <v>6.2458459740260537</v>
      </c>
    </row>
    <row r="18024" spans="1:4" x14ac:dyDescent="0.2">
      <c r="A18024">
        <v>238.184381961822</v>
      </c>
      <c r="B18024" s="1">
        <v>72.639799999999894</v>
      </c>
      <c r="D18024">
        <f t="shared" si="281"/>
        <v>6.1939459740260503</v>
      </c>
    </row>
    <row r="18025" spans="1:4" x14ac:dyDescent="0.2">
      <c r="A18025">
        <v>238.200251102447</v>
      </c>
      <c r="B18025" s="1">
        <v>72.691699999999898</v>
      </c>
      <c r="D18025">
        <f t="shared" si="281"/>
        <v>6.6287459740259465</v>
      </c>
    </row>
    <row r="18026" spans="1:4" x14ac:dyDescent="0.2">
      <c r="A18026">
        <v>238.212563037872</v>
      </c>
      <c r="B18026" s="1">
        <v>72.256900000000002</v>
      </c>
      <c r="D18026">
        <f t="shared" si="281"/>
        <v>7.1699459740260494</v>
      </c>
    </row>
    <row r="18027" spans="1:4" x14ac:dyDescent="0.2">
      <c r="A18027">
        <v>238.22490286826999</v>
      </c>
      <c r="B18027" s="1">
        <v>71.715699999999899</v>
      </c>
      <c r="D18027">
        <f t="shared" si="281"/>
        <v>7.7339459740259429</v>
      </c>
    </row>
    <row r="18028" spans="1:4" x14ac:dyDescent="0.2">
      <c r="A18028">
        <v>238.237499952316</v>
      </c>
      <c r="B18028" s="1">
        <v>71.151700000000005</v>
      </c>
      <c r="D18028">
        <f t="shared" si="281"/>
        <v>8.2163459740259412</v>
      </c>
    </row>
    <row r="18029" spans="1:4" x14ac:dyDescent="0.2">
      <c r="A18029">
        <v>238.25373411178501</v>
      </c>
      <c r="B18029" s="1">
        <v>70.669300000000007</v>
      </c>
      <c r="D18029">
        <f t="shared" si="281"/>
        <v>8.6159459740259479</v>
      </c>
    </row>
    <row r="18030" spans="1:4" x14ac:dyDescent="0.2">
      <c r="A18030">
        <v>238.26591587066599</v>
      </c>
      <c r="B18030" s="1">
        <v>70.2697</v>
      </c>
      <c r="D18030">
        <f t="shared" si="281"/>
        <v>8.9927459740260502</v>
      </c>
    </row>
    <row r="18031" spans="1:4" x14ac:dyDescent="0.2">
      <c r="A18031">
        <v>238.27815103530801</v>
      </c>
      <c r="B18031" s="1">
        <v>69.892899999999898</v>
      </c>
      <c r="D18031">
        <f t="shared" si="281"/>
        <v>9.435345974026049</v>
      </c>
    </row>
    <row r="18032" spans="1:4" x14ac:dyDescent="0.2">
      <c r="A18032">
        <v>238.29061293601899</v>
      </c>
      <c r="B18032" s="1">
        <v>69.450299999999899</v>
      </c>
      <c r="D18032">
        <f t="shared" si="281"/>
        <v>9.9936459740260517</v>
      </c>
    </row>
    <row r="18033" spans="1:4" x14ac:dyDescent="0.2">
      <c r="A18033">
        <v>238.30278921127299</v>
      </c>
      <c r="B18033" s="1">
        <v>68.891999999999896</v>
      </c>
      <c r="D18033">
        <f t="shared" si="281"/>
        <v>11.181145974026052</v>
      </c>
    </row>
    <row r="18034" spans="1:4" x14ac:dyDescent="0.2">
      <c r="A18034">
        <v>238.319072961807</v>
      </c>
      <c r="B18034" s="1">
        <v>67.704499999999896</v>
      </c>
      <c r="D18034">
        <f t="shared" si="281"/>
        <v>11.887245974025944</v>
      </c>
    </row>
    <row r="18035" spans="1:4" x14ac:dyDescent="0.2">
      <c r="A18035">
        <v>238.33141827583299</v>
      </c>
      <c r="B18035" s="1">
        <v>66.998400000000004</v>
      </c>
      <c r="D18035">
        <f t="shared" si="281"/>
        <v>12.727345974026051</v>
      </c>
    </row>
    <row r="18036" spans="1:4" x14ac:dyDescent="0.2">
      <c r="A18036">
        <v>238.34366416931101</v>
      </c>
      <c r="B18036" s="1">
        <v>66.158299999999898</v>
      </c>
      <c r="D18036">
        <f t="shared" si="281"/>
        <v>13.726145974026053</v>
      </c>
    </row>
    <row r="18037" spans="1:4" x14ac:dyDescent="0.2">
      <c r="A18037">
        <v>238.35597801208399</v>
      </c>
      <c r="B18037" s="1">
        <v>65.159499999999895</v>
      </c>
      <c r="D18037">
        <f t="shared" si="281"/>
        <v>14.888945974026051</v>
      </c>
    </row>
    <row r="18038" spans="1:4" x14ac:dyDescent="0.2">
      <c r="A18038">
        <v>238.37221193313599</v>
      </c>
      <c r="B18038" s="1">
        <v>63.996699999999898</v>
      </c>
      <c r="D18038">
        <f t="shared" si="281"/>
        <v>16.116945974025946</v>
      </c>
    </row>
    <row r="18039" spans="1:4" x14ac:dyDescent="0.2">
      <c r="A18039">
        <v>238.38459706306401</v>
      </c>
      <c r="B18039" s="1">
        <v>62.768700000000003</v>
      </c>
      <c r="D18039">
        <f t="shared" si="281"/>
        <v>17.291845974025946</v>
      </c>
    </row>
    <row r="18040" spans="1:4" x14ac:dyDescent="0.2">
      <c r="A18040">
        <v>238.39695405960001</v>
      </c>
      <c r="B18040" s="1">
        <v>61.593800000000002</v>
      </c>
      <c r="D18040">
        <f t="shared" si="281"/>
        <v>18.347445974025945</v>
      </c>
    </row>
    <row r="18041" spans="1:4" x14ac:dyDescent="0.2">
      <c r="A18041">
        <v>238.409516096115</v>
      </c>
      <c r="B18041" s="1">
        <v>60.538200000000003</v>
      </c>
      <c r="D18041">
        <f t="shared" si="281"/>
        <v>20.124845974025945</v>
      </c>
    </row>
    <row r="18042" spans="1:4" x14ac:dyDescent="0.2">
      <c r="A18042">
        <v>238.425482034683</v>
      </c>
      <c r="B18042" s="1">
        <v>58.760800000000003</v>
      </c>
      <c r="D18042">
        <f t="shared" si="281"/>
        <v>21.095445974026049</v>
      </c>
    </row>
    <row r="18043" spans="1:4" x14ac:dyDescent="0.2">
      <c r="A18043">
        <v>238.43782806396399</v>
      </c>
      <c r="B18043" s="1">
        <v>57.790199999999899</v>
      </c>
      <c r="D18043">
        <f t="shared" si="281"/>
        <v>22.268045974025945</v>
      </c>
    </row>
    <row r="18044" spans="1:4" x14ac:dyDescent="0.2">
      <c r="A18044">
        <v>238.450164079666</v>
      </c>
      <c r="B18044" s="1">
        <v>56.617600000000003</v>
      </c>
      <c r="D18044">
        <f t="shared" si="281"/>
        <v>23.544645974025947</v>
      </c>
    </row>
    <row r="18045" spans="1:4" x14ac:dyDescent="0.2">
      <c r="A18045">
        <v>238.46251916885299</v>
      </c>
      <c r="B18045" s="1">
        <v>55.341000000000001</v>
      </c>
      <c r="D18045">
        <f t="shared" si="281"/>
        <v>24.719645974026051</v>
      </c>
    </row>
    <row r="18046" spans="1:4" x14ac:dyDescent="0.2">
      <c r="A18046">
        <v>238.47875905036901</v>
      </c>
      <c r="B18046" s="1">
        <v>54.165999999999897</v>
      </c>
      <c r="D18046">
        <f t="shared" si="281"/>
        <v>25.774545974025948</v>
      </c>
    </row>
    <row r="18047" spans="1:4" x14ac:dyDescent="0.2">
      <c r="A18047">
        <v>238.491029024124</v>
      </c>
      <c r="B18047" s="1">
        <v>53.1111</v>
      </c>
      <c r="D18047">
        <f t="shared" si="281"/>
        <v>26.688245974025946</v>
      </c>
    </row>
    <row r="18048" spans="1:4" x14ac:dyDescent="0.2">
      <c r="A18048">
        <v>238.50339007377599</v>
      </c>
      <c r="B18048" s="1">
        <v>52.197400000000002</v>
      </c>
      <c r="D18048">
        <f t="shared" si="281"/>
        <v>27.458245974026049</v>
      </c>
    </row>
    <row r="18049" spans="1:4" x14ac:dyDescent="0.2">
      <c r="A18049">
        <v>238.51581001281701</v>
      </c>
      <c r="B18049" s="1">
        <v>51.427399999999899</v>
      </c>
      <c r="D18049">
        <f t="shared" si="281"/>
        <v>28.123445974026048</v>
      </c>
    </row>
    <row r="18050" spans="1:4" x14ac:dyDescent="0.2">
      <c r="A18050">
        <v>238.528234004974</v>
      </c>
      <c r="B18050" s="1">
        <v>50.762199999999901</v>
      </c>
      <c r="D18050">
        <f t="shared" si="281"/>
        <v>29.440645974025948</v>
      </c>
    </row>
    <row r="18051" spans="1:4" x14ac:dyDescent="0.2">
      <c r="A18051">
        <v>238.54425716400101</v>
      </c>
      <c r="B18051" s="1">
        <v>49.445</v>
      </c>
      <c r="D18051">
        <f t="shared" ref="D18051:D18114" si="282">$C$2 - B18052</f>
        <v>29.95464597402605</v>
      </c>
    </row>
    <row r="18052" spans="1:4" x14ac:dyDescent="0.2">
      <c r="A18052">
        <v>238.556590080261</v>
      </c>
      <c r="B18052" s="1">
        <v>48.930999999999898</v>
      </c>
      <c r="D18052">
        <f t="shared" si="282"/>
        <v>30.276645974025946</v>
      </c>
    </row>
    <row r="18053" spans="1:4" x14ac:dyDescent="0.2">
      <c r="A18053">
        <v>238.56902098655701</v>
      </c>
      <c r="B18053" s="1">
        <v>48.609000000000002</v>
      </c>
      <c r="D18053">
        <f t="shared" si="282"/>
        <v>30.422245974025948</v>
      </c>
    </row>
    <row r="18054" spans="1:4" x14ac:dyDescent="0.2">
      <c r="A18054">
        <v>238.58128619193999</v>
      </c>
      <c r="B18054" s="1">
        <v>48.4634</v>
      </c>
      <c r="D18054">
        <f t="shared" si="282"/>
        <v>30.451145974026048</v>
      </c>
    </row>
    <row r="18055" spans="1:4" x14ac:dyDescent="0.2">
      <c r="A18055">
        <v>238.60022306442201</v>
      </c>
      <c r="B18055" s="1">
        <v>48.4344999999999</v>
      </c>
      <c r="D18055">
        <f t="shared" si="282"/>
        <v>30.46384597402605</v>
      </c>
    </row>
    <row r="18056" spans="1:4" x14ac:dyDescent="0.2">
      <c r="A18056">
        <v>238.609870195388</v>
      </c>
      <c r="B18056" s="1">
        <v>48.421799999999898</v>
      </c>
      <c r="D18056">
        <f t="shared" si="282"/>
        <v>30.590845974025946</v>
      </c>
    </row>
    <row r="18057" spans="1:4" x14ac:dyDescent="0.2">
      <c r="A18057">
        <v>238.62219405174201</v>
      </c>
      <c r="B18057" s="1">
        <v>48.294800000000002</v>
      </c>
      <c r="D18057">
        <f t="shared" si="282"/>
        <v>30.917345974026048</v>
      </c>
    </row>
    <row r="18058" spans="1:4" x14ac:dyDescent="0.2">
      <c r="A18058">
        <v>238.634491205215</v>
      </c>
      <c r="B18058" s="1">
        <v>47.9682999999999</v>
      </c>
      <c r="D18058">
        <f t="shared" si="282"/>
        <v>31.580345974025946</v>
      </c>
    </row>
    <row r="18059" spans="1:4" x14ac:dyDescent="0.2">
      <c r="A18059">
        <v>238.65084314346299</v>
      </c>
      <c r="B18059" s="1">
        <v>47.305300000000003</v>
      </c>
      <c r="D18059">
        <f t="shared" si="282"/>
        <v>31.649145974026048</v>
      </c>
    </row>
    <row r="18060" spans="1:4" x14ac:dyDescent="0.2">
      <c r="A18060">
        <v>238.66308093070899</v>
      </c>
      <c r="B18060" s="1">
        <v>47.2364999999999</v>
      </c>
      <c r="D18060">
        <f t="shared" si="282"/>
        <v>31.577745974026051</v>
      </c>
    </row>
    <row r="18061" spans="1:4" x14ac:dyDescent="0.2">
      <c r="A18061">
        <v>238.67590498924201</v>
      </c>
      <c r="B18061" s="1">
        <v>47.307899999999897</v>
      </c>
      <c r="D18061">
        <f t="shared" si="282"/>
        <v>31.47324597402605</v>
      </c>
    </row>
    <row r="18062" spans="1:4" x14ac:dyDescent="0.2">
      <c r="A18062">
        <v>238.68797421455301</v>
      </c>
      <c r="B18062" s="1">
        <v>47.412399999999899</v>
      </c>
      <c r="D18062">
        <f t="shared" si="282"/>
        <v>31.353645974026051</v>
      </c>
    </row>
    <row r="18063" spans="1:4" x14ac:dyDescent="0.2">
      <c r="A18063">
        <v>238.70396804809499</v>
      </c>
      <c r="B18063" s="1">
        <v>47.531999999999897</v>
      </c>
      <c r="D18063">
        <f t="shared" si="282"/>
        <v>31.111845974025947</v>
      </c>
    </row>
    <row r="18064" spans="1:4" x14ac:dyDescent="0.2">
      <c r="A18064">
        <v>238.71629500389099</v>
      </c>
      <c r="B18064" s="1">
        <v>47.773800000000001</v>
      </c>
      <c r="D18064">
        <f t="shared" si="282"/>
        <v>30.730445974025947</v>
      </c>
    </row>
    <row r="18065" spans="1:4" x14ac:dyDescent="0.2">
      <c r="A18065">
        <v>238.72874116897501</v>
      </c>
      <c r="B18065" s="1">
        <v>48.155200000000001</v>
      </c>
      <c r="D18065">
        <f t="shared" si="282"/>
        <v>30.239845974025947</v>
      </c>
    </row>
    <row r="18066" spans="1:4" x14ac:dyDescent="0.2">
      <c r="A18066">
        <v>238.74179887771601</v>
      </c>
      <c r="B18066" s="1">
        <v>48.645800000000001</v>
      </c>
      <c r="D18066">
        <f t="shared" si="282"/>
        <v>29.738845974026049</v>
      </c>
    </row>
    <row r="18067" spans="1:4" x14ac:dyDescent="0.2">
      <c r="A18067">
        <v>238.75721502304</v>
      </c>
      <c r="B18067" s="1">
        <v>49.146799999999899</v>
      </c>
      <c r="D18067">
        <f t="shared" si="282"/>
        <v>29.074945974026051</v>
      </c>
    </row>
    <row r="18068" spans="1:4" x14ac:dyDescent="0.2">
      <c r="A18068">
        <v>238.76954221725401</v>
      </c>
      <c r="B18068" s="1">
        <v>49.810699999999898</v>
      </c>
      <c r="D18068">
        <f t="shared" si="282"/>
        <v>28.726745974025945</v>
      </c>
    </row>
    <row r="18069" spans="1:4" x14ac:dyDescent="0.2">
      <c r="A18069">
        <v>238.78250288963301</v>
      </c>
      <c r="B18069" s="1">
        <v>50.158900000000003</v>
      </c>
      <c r="D18069">
        <f t="shared" si="282"/>
        <v>28.284445974026049</v>
      </c>
    </row>
    <row r="18070" spans="1:4" x14ac:dyDescent="0.2">
      <c r="A18070">
        <v>238.79422521591101</v>
      </c>
      <c r="B18070" s="1">
        <v>50.601199999999899</v>
      </c>
      <c r="D18070">
        <f t="shared" si="282"/>
        <v>27.64984597402605</v>
      </c>
    </row>
    <row r="18071" spans="1:4" x14ac:dyDescent="0.2">
      <c r="A18071">
        <v>238.80655217170701</v>
      </c>
      <c r="B18071" s="1">
        <v>51.235799999999898</v>
      </c>
      <c r="D18071">
        <f t="shared" si="282"/>
        <v>26.924745974025946</v>
      </c>
    </row>
    <row r="18072" spans="1:4" x14ac:dyDescent="0.2">
      <c r="A18072">
        <v>238.82284021377501</v>
      </c>
      <c r="B18072" s="1">
        <v>51.960900000000002</v>
      </c>
      <c r="D18072">
        <f t="shared" si="282"/>
        <v>26.194245974025947</v>
      </c>
    </row>
    <row r="18073" spans="1:4" x14ac:dyDescent="0.2">
      <c r="A18073">
        <v>238.835197925567</v>
      </c>
      <c r="B18073" s="1">
        <v>52.691400000000002</v>
      </c>
      <c r="D18073">
        <f t="shared" si="282"/>
        <v>25.488645974026049</v>
      </c>
    </row>
    <row r="18074" spans="1:4" x14ac:dyDescent="0.2">
      <c r="A18074">
        <v>238.84816098213099</v>
      </c>
      <c r="B18074" s="1">
        <v>53.396999999999899</v>
      </c>
      <c r="D18074">
        <f t="shared" si="282"/>
        <v>24.776845974025946</v>
      </c>
    </row>
    <row r="18075" spans="1:4" x14ac:dyDescent="0.2">
      <c r="A18075">
        <v>238.859755039215</v>
      </c>
      <c r="B18075" s="1">
        <v>54.108800000000002</v>
      </c>
      <c r="D18075">
        <f t="shared" si="282"/>
        <v>23.245145974025945</v>
      </c>
    </row>
    <row r="18076" spans="1:4" x14ac:dyDescent="0.2">
      <c r="A18076">
        <v>238.87710595130901</v>
      </c>
      <c r="B18076" s="1">
        <v>55.640500000000003</v>
      </c>
      <c r="D18076">
        <f t="shared" si="282"/>
        <v>22.425045974026048</v>
      </c>
    </row>
    <row r="18077" spans="1:4" x14ac:dyDescent="0.2">
      <c r="A18077">
        <v>238.888352155685</v>
      </c>
      <c r="B18077" s="1">
        <v>56.4605999999999</v>
      </c>
      <c r="D18077">
        <f t="shared" si="282"/>
        <v>21.435545974026049</v>
      </c>
    </row>
    <row r="18078" spans="1:4" x14ac:dyDescent="0.2">
      <c r="A18078">
        <v>238.90073013305599</v>
      </c>
      <c r="B18078" s="1">
        <v>57.4500999999999</v>
      </c>
      <c r="D18078">
        <f t="shared" si="282"/>
        <v>20.236345974026051</v>
      </c>
    </row>
    <row r="18079" spans="1:4" x14ac:dyDescent="0.2">
      <c r="A18079">
        <v>238.91302609443599</v>
      </c>
      <c r="B18079" s="1">
        <v>58.649299999999897</v>
      </c>
      <c r="D18079">
        <f t="shared" si="282"/>
        <v>19.019945974026051</v>
      </c>
    </row>
    <row r="18080" spans="1:4" x14ac:dyDescent="0.2">
      <c r="A18080">
        <v>238.929682016372</v>
      </c>
      <c r="B18080" s="1">
        <v>59.865699999999897</v>
      </c>
      <c r="D18080">
        <f t="shared" si="282"/>
        <v>17.860345974025947</v>
      </c>
    </row>
    <row r="18081" spans="1:4" x14ac:dyDescent="0.2">
      <c r="A18081">
        <v>238.94181513786299</v>
      </c>
      <c r="B18081" s="1">
        <v>61.025300000000001</v>
      </c>
      <c r="D18081">
        <f t="shared" si="282"/>
        <v>16.70634597402605</v>
      </c>
    </row>
    <row r="18082" spans="1:4" x14ac:dyDescent="0.2">
      <c r="A18082">
        <v>238.95390105247401</v>
      </c>
      <c r="B18082" s="1">
        <v>62.179299999999898</v>
      </c>
      <c r="D18082">
        <f t="shared" si="282"/>
        <v>15.533145974026048</v>
      </c>
    </row>
    <row r="18083" spans="1:4" x14ac:dyDescent="0.2">
      <c r="A18083">
        <v>238.96626520156801</v>
      </c>
      <c r="B18083" s="1">
        <v>63.3524999999999</v>
      </c>
      <c r="D18083">
        <f t="shared" si="282"/>
        <v>14.247345974025947</v>
      </c>
    </row>
    <row r="18084" spans="1:4" x14ac:dyDescent="0.2">
      <c r="A18084">
        <v>238.982666969299</v>
      </c>
      <c r="B18084" s="1">
        <v>64.638300000000001</v>
      </c>
      <c r="D18084">
        <f t="shared" si="282"/>
        <v>11.266445974025942</v>
      </c>
    </row>
    <row r="18085" spans="1:4" x14ac:dyDescent="0.2">
      <c r="A18085">
        <v>238.99482607841401</v>
      </c>
      <c r="B18085" s="1">
        <v>67.619200000000006</v>
      </c>
      <c r="D18085">
        <f t="shared" si="282"/>
        <v>10.049545974025946</v>
      </c>
    </row>
    <row r="18086" spans="1:4" x14ac:dyDescent="0.2">
      <c r="A18086">
        <v>239.007174968719</v>
      </c>
      <c r="B18086" s="1">
        <v>68.836100000000002</v>
      </c>
      <c r="D18086">
        <f t="shared" si="282"/>
        <v>9.1458459740259457</v>
      </c>
    </row>
    <row r="18087" spans="1:4" x14ac:dyDescent="0.2">
      <c r="A18087">
        <v>239.01951408386199</v>
      </c>
      <c r="B18087" s="1">
        <v>69.739800000000002</v>
      </c>
      <c r="D18087">
        <f t="shared" si="282"/>
        <v>8.4987459740260505</v>
      </c>
    </row>
    <row r="18088" spans="1:4" x14ac:dyDescent="0.2">
      <c r="A18088">
        <v>239.03182315826399</v>
      </c>
      <c r="B18088" s="1">
        <v>70.386899999999898</v>
      </c>
      <c r="D18088">
        <f t="shared" si="282"/>
        <v>7.9186459740260489</v>
      </c>
    </row>
    <row r="18089" spans="1:4" x14ac:dyDescent="0.2">
      <c r="A18089">
        <v>239.04808712005601</v>
      </c>
      <c r="B18089" s="1">
        <v>70.966999999999899</v>
      </c>
      <c r="D18089">
        <f t="shared" si="282"/>
        <v>7.163745974025943</v>
      </c>
    </row>
    <row r="18090" spans="1:4" x14ac:dyDescent="0.2">
      <c r="A18090">
        <v>239.06060385704001</v>
      </c>
      <c r="B18090" s="1">
        <v>71.721900000000005</v>
      </c>
      <c r="D18090">
        <f t="shared" si="282"/>
        <v>6.187545974026051</v>
      </c>
    </row>
    <row r="18091" spans="1:4" x14ac:dyDescent="0.2">
      <c r="A18091">
        <v>239.07398295402501</v>
      </c>
      <c r="B18091" s="1">
        <v>72.698099999999897</v>
      </c>
      <c r="D18091">
        <f t="shared" si="282"/>
        <v>5.1122459740260524</v>
      </c>
    </row>
    <row r="18092" spans="1:4" x14ac:dyDescent="0.2">
      <c r="A18092">
        <v>239.08550620079001</v>
      </c>
      <c r="B18092" s="1">
        <v>73.773399999999896</v>
      </c>
      <c r="D18092">
        <f t="shared" si="282"/>
        <v>2.7421459740259451</v>
      </c>
    </row>
    <row r="18093" spans="1:4" x14ac:dyDescent="0.2">
      <c r="A18093">
        <v>239.101407051086</v>
      </c>
      <c r="B18093" s="1">
        <v>76.143500000000003</v>
      </c>
      <c r="D18093">
        <f t="shared" si="282"/>
        <v>1.6238459740260538</v>
      </c>
    </row>
    <row r="18094" spans="1:4" x14ac:dyDescent="0.2">
      <c r="A18094">
        <v>239.11359691619799</v>
      </c>
      <c r="B18094" s="1">
        <v>77.261799999999894</v>
      </c>
      <c r="D18094">
        <f t="shared" si="282"/>
        <v>0.59634597402605038</v>
      </c>
    </row>
    <row r="18095" spans="1:4" x14ac:dyDescent="0.2">
      <c r="A18095">
        <v>239.12603712081901</v>
      </c>
      <c r="B18095" s="1">
        <v>78.289299999999898</v>
      </c>
      <c r="D18095">
        <f t="shared" si="282"/>
        <v>-0.38585402597405505</v>
      </c>
    </row>
    <row r="18096" spans="1:4" x14ac:dyDescent="0.2">
      <c r="A18096">
        <v>239.138289928436</v>
      </c>
      <c r="B18096" s="1">
        <v>79.271500000000003</v>
      </c>
      <c r="D18096">
        <f t="shared" si="282"/>
        <v>-1.2903540259740538</v>
      </c>
    </row>
    <row r="18097" spans="1:4" x14ac:dyDescent="0.2">
      <c r="A18097">
        <v>239.15592026710499</v>
      </c>
      <c r="B18097" s="1">
        <v>80.176000000000002</v>
      </c>
      <c r="D18097">
        <f t="shared" si="282"/>
        <v>-2.0447540259740578</v>
      </c>
    </row>
    <row r="18098" spans="1:4" x14ac:dyDescent="0.2">
      <c r="A18098">
        <v>239.16691994666999</v>
      </c>
      <c r="B18098" s="1">
        <v>80.930400000000006</v>
      </c>
      <c r="D18098">
        <f t="shared" si="282"/>
        <v>-2.6919540259740558</v>
      </c>
    </row>
    <row r="18099" spans="1:4" x14ac:dyDescent="0.2">
      <c r="A18099">
        <v>239.17920207977201</v>
      </c>
      <c r="B18099" s="1">
        <v>81.577600000000004</v>
      </c>
      <c r="D18099">
        <f t="shared" si="282"/>
        <v>-3.2994540259740575</v>
      </c>
    </row>
    <row r="18100" spans="1:4" x14ac:dyDescent="0.2">
      <c r="A18100">
        <v>239.19176816940299</v>
      </c>
      <c r="B18100" s="1">
        <v>82.185100000000006</v>
      </c>
      <c r="D18100">
        <f t="shared" si="282"/>
        <v>-4.0017540259739519</v>
      </c>
    </row>
    <row r="18101" spans="1:4" x14ac:dyDescent="0.2">
      <c r="A18101">
        <v>239.20779609680099</v>
      </c>
      <c r="B18101" s="1">
        <v>82.8873999999999</v>
      </c>
      <c r="D18101">
        <f t="shared" si="282"/>
        <v>-5.0008540259739505</v>
      </c>
    </row>
    <row r="18102" spans="1:4" x14ac:dyDescent="0.2">
      <c r="A18102">
        <v>239.22016096115101</v>
      </c>
      <c r="B18102" s="1">
        <v>83.886499999999899</v>
      </c>
      <c r="D18102">
        <f t="shared" si="282"/>
        <v>-5.1046540259740567</v>
      </c>
    </row>
    <row r="18103" spans="1:4" x14ac:dyDescent="0.2">
      <c r="A18103">
        <v>239.23246121406501</v>
      </c>
      <c r="B18103" s="1">
        <v>83.990300000000005</v>
      </c>
      <c r="D18103">
        <f t="shared" si="282"/>
        <v>-4.9693540259740558</v>
      </c>
    </row>
    <row r="18104" spans="1:4" x14ac:dyDescent="0.2">
      <c r="A18104">
        <v>239.245577096939</v>
      </c>
      <c r="B18104" s="1">
        <v>83.855000000000004</v>
      </c>
      <c r="D18104">
        <f t="shared" si="282"/>
        <v>-4.7183540259739516</v>
      </c>
    </row>
    <row r="18105" spans="1:4" x14ac:dyDescent="0.2">
      <c r="A18105">
        <v>239.25714802741999</v>
      </c>
      <c r="B18105" s="1">
        <v>83.6039999999999</v>
      </c>
      <c r="D18105">
        <f t="shared" si="282"/>
        <v>-4.4909540259739487</v>
      </c>
    </row>
    <row r="18106" spans="1:4" x14ac:dyDescent="0.2">
      <c r="A18106">
        <v>239.27345800399701</v>
      </c>
      <c r="B18106" s="1">
        <v>83.376599999999897</v>
      </c>
      <c r="D18106">
        <f t="shared" si="282"/>
        <v>-4.4228540259739475</v>
      </c>
    </row>
    <row r="18107" spans="1:4" x14ac:dyDescent="0.2">
      <c r="A18107">
        <v>239.286865234375</v>
      </c>
      <c r="B18107" s="1">
        <v>83.308499999999896</v>
      </c>
      <c r="D18107">
        <f t="shared" si="282"/>
        <v>-4.6364540259739471</v>
      </c>
    </row>
    <row r="18108" spans="1:4" x14ac:dyDescent="0.2">
      <c r="A18108">
        <v>239.29803395271301</v>
      </c>
      <c r="B18108" s="1">
        <v>83.522099999999895</v>
      </c>
      <c r="D18108">
        <f t="shared" si="282"/>
        <v>-5.1031540259739501</v>
      </c>
    </row>
    <row r="18109" spans="1:4" x14ac:dyDescent="0.2">
      <c r="A18109">
        <v>239.31037306785501</v>
      </c>
      <c r="B18109" s="1">
        <v>83.988799999999898</v>
      </c>
      <c r="D18109">
        <f t="shared" si="282"/>
        <v>-6.4292540259739468</v>
      </c>
    </row>
    <row r="18110" spans="1:4" x14ac:dyDescent="0.2">
      <c r="A18110">
        <v>239.32662510871799</v>
      </c>
      <c r="B18110" s="1">
        <v>85.314899999999895</v>
      </c>
      <c r="D18110">
        <f t="shared" si="282"/>
        <v>-6.910254025974055</v>
      </c>
    </row>
    <row r="18111" spans="1:4" x14ac:dyDescent="0.2">
      <c r="A18111">
        <v>239.33888101577699</v>
      </c>
      <c r="B18111" s="1">
        <v>85.795900000000003</v>
      </c>
      <c r="D18111">
        <f t="shared" si="282"/>
        <v>-7.1031540259739501</v>
      </c>
    </row>
    <row r="18112" spans="1:4" x14ac:dyDescent="0.2">
      <c r="A18112">
        <v>239.35125827789301</v>
      </c>
      <c r="B18112" s="1">
        <v>85.988799999999898</v>
      </c>
      <c r="D18112">
        <f t="shared" si="282"/>
        <v>-6.9313540259739455</v>
      </c>
    </row>
    <row r="18113" spans="1:4" x14ac:dyDescent="0.2">
      <c r="A18113">
        <v>239.36362004279999</v>
      </c>
      <c r="B18113" s="1">
        <v>85.816999999999894</v>
      </c>
      <c r="D18113">
        <f t="shared" si="282"/>
        <v>-6.5145540259739505</v>
      </c>
    </row>
    <row r="18114" spans="1:4" x14ac:dyDescent="0.2">
      <c r="A18114">
        <v>239.37986898422201</v>
      </c>
      <c r="B18114" s="1">
        <v>85.400199999999899</v>
      </c>
      <c r="D18114">
        <f t="shared" si="282"/>
        <v>-6.0409540259739458</v>
      </c>
    </row>
    <row r="18115" spans="1:4" x14ac:dyDescent="0.2">
      <c r="A18115">
        <v>239.39257121086101</v>
      </c>
      <c r="B18115" s="1">
        <v>84.926599999999894</v>
      </c>
      <c r="D18115">
        <f t="shared" ref="D18115:D18178" si="283">$C$2 - B18116</f>
        <v>-5.5760540259739457</v>
      </c>
    </row>
    <row r="18116" spans="1:4" x14ac:dyDescent="0.2">
      <c r="A18116">
        <v>239.40443229675199</v>
      </c>
      <c r="B18116" s="1">
        <v>84.461699999999894</v>
      </c>
      <c r="D18116">
        <f t="shared" si="283"/>
        <v>-5.1213540259740569</v>
      </c>
    </row>
    <row r="18117" spans="1:4" x14ac:dyDescent="0.2">
      <c r="A18117">
        <v>239.41679692268301</v>
      </c>
      <c r="B18117" s="1">
        <v>84.007000000000005</v>
      </c>
      <c r="D18117">
        <f t="shared" si="283"/>
        <v>-4.6459540259739498</v>
      </c>
    </row>
    <row r="18118" spans="1:4" x14ac:dyDescent="0.2">
      <c r="A18118">
        <v>239.43301725387499</v>
      </c>
      <c r="B18118" s="1">
        <v>83.531599999999898</v>
      </c>
      <c r="D18118">
        <f t="shared" si="283"/>
        <v>-3.6992540259740565</v>
      </c>
    </row>
    <row r="18119" spans="1:4" x14ac:dyDescent="0.2">
      <c r="A18119">
        <v>239.445410013198</v>
      </c>
      <c r="B18119" s="1">
        <v>82.584900000000005</v>
      </c>
      <c r="D18119">
        <f t="shared" si="283"/>
        <v>-3.3645540259740585</v>
      </c>
    </row>
    <row r="18120" spans="1:4" x14ac:dyDescent="0.2">
      <c r="A18120">
        <v>239.45769405364899</v>
      </c>
      <c r="B18120" s="1">
        <v>82.250200000000007</v>
      </c>
      <c r="D18120">
        <f t="shared" si="283"/>
        <v>-3.1101540259740545</v>
      </c>
    </row>
    <row r="18121" spans="1:4" x14ac:dyDescent="0.2">
      <c r="A18121">
        <v>239.46998500823901</v>
      </c>
      <c r="B18121" s="1">
        <v>81.995800000000003</v>
      </c>
      <c r="D18121">
        <f t="shared" si="283"/>
        <v>-2.8412540259740524</v>
      </c>
    </row>
    <row r="18122" spans="1:4" x14ac:dyDescent="0.2">
      <c r="A18122">
        <v>239.48239016532801</v>
      </c>
      <c r="B18122" s="1">
        <v>81.726900000000001</v>
      </c>
      <c r="D18122">
        <f t="shared" si="283"/>
        <v>-2.5350540259739489</v>
      </c>
    </row>
    <row r="18123" spans="1:4" x14ac:dyDescent="0.2">
      <c r="A18123">
        <v>239.49861907958899</v>
      </c>
      <c r="B18123" s="1">
        <v>81.420699999999897</v>
      </c>
      <c r="D18123">
        <f t="shared" si="283"/>
        <v>-2.1686540259739502</v>
      </c>
    </row>
    <row r="18124" spans="1:4" x14ac:dyDescent="0.2">
      <c r="A18124">
        <v>239.510906219482</v>
      </c>
      <c r="B18124" s="1">
        <v>81.054299999999898</v>
      </c>
      <c r="D18124">
        <f t="shared" si="283"/>
        <v>-1.9182540259739511</v>
      </c>
    </row>
    <row r="18125" spans="1:4" x14ac:dyDescent="0.2">
      <c r="A18125">
        <v>239.523266077041</v>
      </c>
      <c r="B18125" s="1">
        <v>80.803899999999899</v>
      </c>
      <c r="D18125">
        <f t="shared" si="283"/>
        <v>-1.8487540259739461</v>
      </c>
    </row>
    <row r="18126" spans="1:4" x14ac:dyDescent="0.2">
      <c r="A18126">
        <v>239.53558826446499</v>
      </c>
      <c r="B18126" s="1">
        <v>80.734399999999894</v>
      </c>
      <c r="D18126">
        <f t="shared" si="283"/>
        <v>-1.9741540259740589</v>
      </c>
    </row>
    <row r="18127" spans="1:4" x14ac:dyDescent="0.2">
      <c r="A18127">
        <v>239.55184006690899</v>
      </c>
      <c r="B18127" s="1">
        <v>80.859800000000007</v>
      </c>
      <c r="D18127">
        <f t="shared" si="283"/>
        <v>-2.314054025974059</v>
      </c>
    </row>
    <row r="18128" spans="1:4" x14ac:dyDescent="0.2">
      <c r="A18128">
        <v>239.564174175262</v>
      </c>
      <c r="B18128" s="1">
        <v>81.199700000000007</v>
      </c>
      <c r="D18128">
        <f t="shared" si="283"/>
        <v>-2.8354540259740588</v>
      </c>
    </row>
    <row r="18129" spans="1:4" x14ac:dyDescent="0.2">
      <c r="A18129">
        <v>239.57713007926901</v>
      </c>
      <c r="B18129" s="1">
        <v>81.721100000000007</v>
      </c>
      <c r="D18129">
        <f t="shared" si="283"/>
        <v>-3.3778540259739458</v>
      </c>
    </row>
    <row r="18130" spans="1:4" x14ac:dyDescent="0.2">
      <c r="A18130">
        <v>239.589288949966</v>
      </c>
      <c r="B18130" s="1">
        <v>82.263499999999894</v>
      </c>
      <c r="D18130">
        <f t="shared" si="283"/>
        <v>-3.8337540259739455</v>
      </c>
    </row>
    <row r="18131" spans="1:4" x14ac:dyDescent="0.2">
      <c r="A18131">
        <v>239.605046987533</v>
      </c>
      <c r="B18131" s="1">
        <v>82.719399999999894</v>
      </c>
      <c r="D18131">
        <f t="shared" si="283"/>
        <v>-4.0133540259740528</v>
      </c>
    </row>
    <row r="18132" spans="1:4" x14ac:dyDescent="0.2">
      <c r="A18132">
        <v>239.61766004562301</v>
      </c>
      <c r="B18132" s="1">
        <v>82.899000000000001</v>
      </c>
      <c r="D18132">
        <f t="shared" si="283"/>
        <v>-3.7432540259740534</v>
      </c>
    </row>
    <row r="18133" spans="1:4" x14ac:dyDescent="0.2">
      <c r="A18133">
        <v>239.63002800941399</v>
      </c>
      <c r="B18133" s="1">
        <v>82.628900000000002</v>
      </c>
      <c r="D18133">
        <f t="shared" si="283"/>
        <v>-3.1804540259740577</v>
      </c>
    </row>
    <row r="18134" spans="1:4" x14ac:dyDescent="0.2">
      <c r="A18134">
        <v>239.64204907417201</v>
      </c>
      <c r="B18134" s="1">
        <v>82.066100000000006</v>
      </c>
      <c r="D18134">
        <f t="shared" si="283"/>
        <v>-2.5033540259739482</v>
      </c>
    </row>
    <row r="18135" spans="1:4" x14ac:dyDescent="0.2">
      <c r="A18135">
        <v>239.65844917297301</v>
      </c>
      <c r="B18135" s="1">
        <v>81.388999999999896</v>
      </c>
      <c r="D18135">
        <f t="shared" si="283"/>
        <v>-2.0297540259740572</v>
      </c>
    </row>
    <row r="18136" spans="1:4" x14ac:dyDescent="0.2">
      <c r="A18136">
        <v>239.67063713073699</v>
      </c>
      <c r="B18136" s="1">
        <v>80.915400000000005</v>
      </c>
      <c r="D18136">
        <f t="shared" si="283"/>
        <v>-2.2328540259739498</v>
      </c>
    </row>
    <row r="18137" spans="1:4" x14ac:dyDescent="0.2">
      <c r="A18137">
        <v>239.68497729301399</v>
      </c>
      <c r="B18137" s="1">
        <v>81.118499999999898</v>
      </c>
      <c r="D18137">
        <f t="shared" si="283"/>
        <v>-2.5351540259739522</v>
      </c>
    </row>
    <row r="18138" spans="1:4" x14ac:dyDescent="0.2">
      <c r="A18138">
        <v>239.695638179779</v>
      </c>
      <c r="B18138" s="1">
        <v>81.4207999999999</v>
      </c>
      <c r="D18138">
        <f t="shared" si="283"/>
        <v>-2.7789540259739454</v>
      </c>
    </row>
    <row r="18139" spans="1:4" x14ac:dyDescent="0.2">
      <c r="A18139">
        <v>239.70764493942201</v>
      </c>
      <c r="B18139" s="1">
        <v>81.664599999999893</v>
      </c>
      <c r="D18139">
        <f t="shared" si="283"/>
        <v>-2.771954025974054</v>
      </c>
    </row>
    <row r="18140" spans="1:4" x14ac:dyDescent="0.2">
      <c r="A18140">
        <v>239.72556400299001</v>
      </c>
      <c r="B18140" s="1">
        <v>81.657600000000002</v>
      </c>
      <c r="D18140">
        <f t="shared" si="283"/>
        <v>-2.5278540259739515</v>
      </c>
    </row>
    <row r="18141" spans="1:4" x14ac:dyDescent="0.2">
      <c r="A18141">
        <v>239.73625493049599</v>
      </c>
      <c r="B18141" s="1">
        <v>81.4134999999999</v>
      </c>
      <c r="D18141">
        <f t="shared" si="283"/>
        <v>-2.0537540259740581</v>
      </c>
    </row>
    <row r="18142" spans="1:4" x14ac:dyDescent="0.2">
      <c r="A18142">
        <v>239.74890017509401</v>
      </c>
      <c r="B18142" s="1">
        <v>80.939400000000006</v>
      </c>
      <c r="D18142">
        <f t="shared" si="283"/>
        <v>-1.4793540259739473</v>
      </c>
    </row>
    <row r="18143" spans="1:4" x14ac:dyDescent="0.2">
      <c r="A18143">
        <v>239.760870933532</v>
      </c>
      <c r="B18143" s="1">
        <v>80.364999999999895</v>
      </c>
      <c r="D18143">
        <f t="shared" si="283"/>
        <v>-0.51005402597405691</v>
      </c>
    </row>
    <row r="18144" spans="1:4" x14ac:dyDescent="0.2">
      <c r="A18144">
        <v>239.777111053466</v>
      </c>
      <c r="B18144" s="1">
        <v>79.395700000000005</v>
      </c>
      <c r="D18144">
        <f t="shared" si="283"/>
        <v>-0.18135402597394545</v>
      </c>
    </row>
    <row r="18145" spans="1:4" x14ac:dyDescent="0.2">
      <c r="A18145">
        <v>239.78971695899901</v>
      </c>
      <c r="B18145" s="1">
        <v>79.066999999999894</v>
      </c>
      <c r="D18145">
        <f t="shared" si="283"/>
        <v>-3.9854025973951934E-2</v>
      </c>
    </row>
    <row r="18146" spans="1:4" x14ac:dyDescent="0.2">
      <c r="A18146">
        <v>239.80177211761401</v>
      </c>
      <c r="B18146" s="1">
        <v>78.9254999999999</v>
      </c>
      <c r="D18146">
        <f t="shared" si="283"/>
        <v>-7.3154025973948933E-2</v>
      </c>
    </row>
    <row r="18147" spans="1:4" x14ac:dyDescent="0.2">
      <c r="A18147">
        <v>239.81406998634299</v>
      </c>
      <c r="B18147" s="1">
        <v>78.958799999999897</v>
      </c>
      <c r="D18147">
        <f t="shared" si="283"/>
        <v>-1.0054025974056913E-2</v>
      </c>
    </row>
    <row r="18148" spans="1:4" x14ac:dyDescent="0.2">
      <c r="A18148">
        <v>239.83039903640699</v>
      </c>
      <c r="B18148" s="1">
        <v>78.895700000000005</v>
      </c>
      <c r="D18148">
        <f t="shared" si="283"/>
        <v>0.34194597402594695</v>
      </c>
    </row>
    <row r="18149" spans="1:4" x14ac:dyDescent="0.2">
      <c r="A18149">
        <v>239.84280395507801</v>
      </c>
      <c r="B18149" s="1">
        <v>78.543700000000001</v>
      </c>
      <c r="D18149">
        <f t="shared" si="283"/>
        <v>0.91224597402604957</v>
      </c>
    </row>
    <row r="18150" spans="1:4" x14ac:dyDescent="0.2">
      <c r="A18150">
        <v>239.85513901710499</v>
      </c>
      <c r="B18150" s="1">
        <v>77.973399999999899</v>
      </c>
      <c r="D18150">
        <f t="shared" si="283"/>
        <v>1.5503459740259444</v>
      </c>
    </row>
    <row r="18151" spans="1:4" x14ac:dyDescent="0.2">
      <c r="A18151">
        <v>239.867285013198</v>
      </c>
      <c r="B18151" s="1">
        <v>77.335300000000004</v>
      </c>
      <c r="D18151">
        <f t="shared" si="283"/>
        <v>2.9871459740260491</v>
      </c>
    </row>
    <row r="18152" spans="1:4" x14ac:dyDescent="0.2">
      <c r="A18152">
        <v>239.883955001831</v>
      </c>
      <c r="B18152" s="1">
        <v>75.898499999999899</v>
      </c>
      <c r="D18152">
        <f t="shared" si="283"/>
        <v>4.2116459740259415</v>
      </c>
    </row>
    <row r="18153" spans="1:4" x14ac:dyDescent="0.2">
      <c r="A18153">
        <v>239.896027088165</v>
      </c>
      <c r="B18153" s="1">
        <v>74.674000000000007</v>
      </c>
      <c r="D18153">
        <f t="shared" si="283"/>
        <v>6.1087459740260499</v>
      </c>
    </row>
    <row r="18154" spans="1:4" x14ac:dyDescent="0.2">
      <c r="A18154">
        <v>239.90833997726401</v>
      </c>
      <c r="B18154" s="1">
        <v>72.776899999999898</v>
      </c>
      <c r="D18154">
        <f t="shared" si="283"/>
        <v>8.4348459740259472</v>
      </c>
    </row>
    <row r="18155" spans="1:4" x14ac:dyDescent="0.2">
      <c r="A18155">
        <v>239.92053294181801</v>
      </c>
      <c r="B18155" s="1">
        <v>70.450800000000001</v>
      </c>
      <c r="D18155">
        <f t="shared" si="283"/>
        <v>10.773845974025946</v>
      </c>
    </row>
    <row r="18156" spans="1:4" x14ac:dyDescent="0.2">
      <c r="A18156">
        <v>239.93301820754999</v>
      </c>
      <c r="B18156" s="1">
        <v>68.111800000000002</v>
      </c>
      <c r="D18156">
        <f t="shared" si="283"/>
        <v>13.088245974026051</v>
      </c>
    </row>
    <row r="18157" spans="1:4" x14ac:dyDescent="0.2">
      <c r="A18157">
        <v>239.949151039123</v>
      </c>
      <c r="B18157" s="1">
        <v>65.797399999999897</v>
      </c>
      <c r="D18157">
        <f t="shared" si="283"/>
        <v>15.671945974025945</v>
      </c>
    </row>
    <row r="18158" spans="1:4" x14ac:dyDescent="0.2">
      <c r="A18158">
        <v>239.961596965789</v>
      </c>
      <c r="B18158" s="1">
        <v>63.213700000000003</v>
      </c>
      <c r="D18158">
        <f t="shared" si="283"/>
        <v>18.695545974025947</v>
      </c>
    </row>
    <row r="18159" spans="1:4" x14ac:dyDescent="0.2">
      <c r="A18159">
        <v>239.973914146423</v>
      </c>
      <c r="B18159" s="1">
        <v>60.190100000000001</v>
      </c>
      <c r="D18159">
        <f t="shared" si="283"/>
        <v>22.049645974026049</v>
      </c>
    </row>
    <row r="18160" spans="1:4" x14ac:dyDescent="0.2">
      <c r="A18160">
        <v>239.98625731468201</v>
      </c>
      <c r="B18160" s="1">
        <v>56.835999999999899</v>
      </c>
      <c r="D18160">
        <f t="shared" si="283"/>
        <v>28.602245974025948</v>
      </c>
    </row>
    <row r="18161" spans="1:4" x14ac:dyDescent="0.2">
      <c r="A18161">
        <v>240.00249409675499</v>
      </c>
      <c r="B18161" s="1">
        <v>50.2834</v>
      </c>
      <c r="D18161">
        <f t="shared" si="283"/>
        <v>31.170945974025948</v>
      </c>
    </row>
    <row r="18162" spans="1:4" x14ac:dyDescent="0.2">
      <c r="A18162">
        <v>240.014785051345</v>
      </c>
      <c r="B18162" s="1">
        <v>47.714700000000001</v>
      </c>
      <c r="D18162">
        <f t="shared" si="283"/>
        <v>33.018445974026051</v>
      </c>
    </row>
    <row r="18163" spans="1:4" x14ac:dyDescent="0.2">
      <c r="A18163">
        <v>240.02718591690001</v>
      </c>
      <c r="B18163" s="1">
        <v>45.867199999999897</v>
      </c>
      <c r="D18163">
        <f t="shared" si="283"/>
        <v>33.684645974025948</v>
      </c>
    </row>
    <row r="18164" spans="1:4" x14ac:dyDescent="0.2">
      <c r="A18164">
        <v>240.03941607475201</v>
      </c>
      <c r="B18164" s="1">
        <v>45.201000000000001</v>
      </c>
      <c r="D18164">
        <f t="shared" si="283"/>
        <v>32.815045974026049</v>
      </c>
    </row>
    <row r="18165" spans="1:4" x14ac:dyDescent="0.2">
      <c r="A18165">
        <v>240.055562019348</v>
      </c>
      <c r="B18165" s="1">
        <v>46.070599999999899</v>
      </c>
      <c r="D18165">
        <f t="shared" si="283"/>
        <v>30.722145974026049</v>
      </c>
    </row>
    <row r="18166" spans="1:4" x14ac:dyDescent="0.2">
      <c r="A18166">
        <v>240.06792306899999</v>
      </c>
      <c r="B18166" s="1">
        <v>48.1634999999999</v>
      </c>
      <c r="D18166">
        <f t="shared" si="283"/>
        <v>28.33134597402605</v>
      </c>
    </row>
    <row r="18167" spans="1:4" x14ac:dyDescent="0.2">
      <c r="A18167">
        <v>240.08026409149099</v>
      </c>
      <c r="B18167" s="1">
        <v>50.554299999999898</v>
      </c>
      <c r="D18167">
        <f t="shared" si="283"/>
        <v>26.66204597402605</v>
      </c>
    </row>
    <row r="18168" spans="1:4" x14ac:dyDescent="0.2">
      <c r="A18168">
        <v>240.09257602691599</v>
      </c>
      <c r="B18168" s="1">
        <v>52.223599999999898</v>
      </c>
      <c r="D18168">
        <f t="shared" si="283"/>
        <v>27.103445974025945</v>
      </c>
    </row>
    <row r="18169" spans="1:4" x14ac:dyDescent="0.2">
      <c r="A18169">
        <v>240.108947992324</v>
      </c>
      <c r="B18169" s="1">
        <v>51.782200000000003</v>
      </c>
      <c r="D18169">
        <f t="shared" si="283"/>
        <v>28.70614597402605</v>
      </c>
    </row>
    <row r="18170" spans="1:4" x14ac:dyDescent="0.2">
      <c r="A18170">
        <v>240.121170997619</v>
      </c>
      <c r="B18170" s="1">
        <v>50.179499999999898</v>
      </c>
      <c r="D18170">
        <f t="shared" si="283"/>
        <v>30.540545974025946</v>
      </c>
    </row>
    <row r="18171" spans="1:4" x14ac:dyDescent="0.2">
      <c r="A18171">
        <v>240.13347315788201</v>
      </c>
      <c r="B18171" s="1">
        <v>48.345100000000002</v>
      </c>
      <c r="D18171">
        <f t="shared" si="283"/>
        <v>32.033545974025948</v>
      </c>
    </row>
    <row r="18172" spans="1:4" x14ac:dyDescent="0.2">
      <c r="A18172">
        <v>240.14587116241401</v>
      </c>
      <c r="B18172" s="1">
        <v>46.8521</v>
      </c>
      <c r="D18172">
        <f t="shared" si="283"/>
        <v>32.957245974025945</v>
      </c>
    </row>
    <row r="18173" spans="1:4" x14ac:dyDescent="0.2">
      <c r="A18173">
        <v>240.16205906867901</v>
      </c>
      <c r="B18173" s="1">
        <v>45.928400000000003</v>
      </c>
      <c r="D18173">
        <f t="shared" si="283"/>
        <v>33.566645974025946</v>
      </c>
    </row>
    <row r="18174" spans="1:4" x14ac:dyDescent="0.2">
      <c r="A18174">
        <v>240.17440104484501</v>
      </c>
      <c r="B18174" s="1">
        <v>45.319000000000003</v>
      </c>
      <c r="D18174">
        <f t="shared" si="283"/>
        <v>34.083745974025945</v>
      </c>
    </row>
    <row r="18175" spans="1:4" x14ac:dyDescent="0.2">
      <c r="A18175">
        <v>240.18692302703801</v>
      </c>
      <c r="B18175" s="1">
        <v>44.801900000000003</v>
      </c>
      <c r="D18175">
        <f t="shared" si="283"/>
        <v>34.530945974025947</v>
      </c>
    </row>
    <row r="18176" spans="1:4" x14ac:dyDescent="0.2">
      <c r="A18176">
        <v>240.19906902313201</v>
      </c>
      <c r="B18176" s="1">
        <v>44.354700000000001</v>
      </c>
      <c r="D18176">
        <f t="shared" si="283"/>
        <v>34.682945974025948</v>
      </c>
    </row>
    <row r="18177" spans="1:4" x14ac:dyDescent="0.2">
      <c r="A18177">
        <v>240.21131706237699</v>
      </c>
      <c r="B18177" s="1">
        <v>44.2027</v>
      </c>
      <c r="D18177">
        <f t="shared" si="283"/>
        <v>34.296145974025947</v>
      </c>
    </row>
    <row r="18178" spans="1:4" x14ac:dyDescent="0.2">
      <c r="A18178">
        <v>240.227640151977</v>
      </c>
      <c r="B18178" s="1">
        <v>44.589500000000001</v>
      </c>
      <c r="D18178">
        <f t="shared" si="283"/>
        <v>33.501245974026048</v>
      </c>
    </row>
    <row r="18179" spans="1:4" x14ac:dyDescent="0.2">
      <c r="A18179">
        <v>240.24005007743801</v>
      </c>
      <c r="B18179" s="1">
        <v>45.3843999999999</v>
      </c>
      <c r="D18179">
        <f t="shared" ref="D18179:D18242" si="284">$C$2 - B18180</f>
        <v>32.359945974025948</v>
      </c>
    </row>
    <row r="18180" spans="1:4" x14ac:dyDescent="0.2">
      <c r="A18180">
        <v>240.252409219741</v>
      </c>
      <c r="B18180" s="1">
        <v>46.525700000000001</v>
      </c>
      <c r="D18180">
        <f t="shared" si="284"/>
        <v>31.14064597402605</v>
      </c>
    </row>
    <row r="18181" spans="1:4" x14ac:dyDescent="0.2">
      <c r="A18181">
        <v>240.264753103256</v>
      </c>
      <c r="B18181" s="1">
        <v>47.744999999999898</v>
      </c>
      <c r="D18181">
        <f t="shared" si="284"/>
        <v>29.84204597402605</v>
      </c>
    </row>
    <row r="18182" spans="1:4" x14ac:dyDescent="0.2">
      <c r="A18182">
        <v>240.280893087387</v>
      </c>
      <c r="B18182" s="1">
        <v>49.043599999999898</v>
      </c>
      <c r="D18182">
        <f t="shared" si="284"/>
        <v>28.304245974025946</v>
      </c>
    </row>
    <row r="18183" spans="1:4" x14ac:dyDescent="0.2">
      <c r="A18183">
        <v>240.29321026802</v>
      </c>
      <c r="B18183" s="1">
        <v>50.581400000000002</v>
      </c>
      <c r="D18183">
        <f t="shared" si="284"/>
        <v>26.570345974025948</v>
      </c>
    </row>
    <row r="18184" spans="1:4" x14ac:dyDescent="0.2">
      <c r="A18184">
        <v>240.305646181106</v>
      </c>
      <c r="B18184" s="1">
        <v>52.315300000000001</v>
      </c>
      <c r="D18184">
        <f t="shared" si="284"/>
        <v>24.986145974025945</v>
      </c>
    </row>
    <row r="18185" spans="1:4" x14ac:dyDescent="0.2">
      <c r="A18185">
        <v>240.317845106124</v>
      </c>
      <c r="B18185" s="1">
        <v>53.899500000000003</v>
      </c>
      <c r="D18185">
        <f t="shared" si="284"/>
        <v>23.186845974026049</v>
      </c>
    </row>
    <row r="18186" spans="1:4" x14ac:dyDescent="0.2">
      <c r="A18186">
        <v>240.334406137466</v>
      </c>
      <c r="B18186" s="1">
        <v>55.698799999999899</v>
      </c>
      <c r="D18186">
        <f t="shared" si="284"/>
        <v>22.906745974025945</v>
      </c>
    </row>
    <row r="18187" spans="1:4" x14ac:dyDescent="0.2">
      <c r="A18187">
        <v>240.346462965011</v>
      </c>
      <c r="B18187" s="1">
        <v>55.978900000000003</v>
      </c>
      <c r="D18187">
        <f t="shared" si="284"/>
        <v>22.703245974025947</v>
      </c>
    </row>
    <row r="18188" spans="1:4" x14ac:dyDescent="0.2">
      <c r="A18188">
        <v>240.358866930007</v>
      </c>
      <c r="B18188" s="1">
        <v>56.182400000000001</v>
      </c>
      <c r="D18188">
        <f t="shared" si="284"/>
        <v>22.393545974025947</v>
      </c>
    </row>
    <row r="18189" spans="1:4" x14ac:dyDescent="0.2">
      <c r="A18189">
        <v>240.37136912345801</v>
      </c>
      <c r="B18189" s="1">
        <v>56.492100000000001</v>
      </c>
      <c r="D18189">
        <f t="shared" si="284"/>
        <v>21.919045974026048</v>
      </c>
    </row>
    <row r="18190" spans="1:4" x14ac:dyDescent="0.2">
      <c r="A18190">
        <v>240.38737607002199</v>
      </c>
      <c r="B18190" s="1">
        <v>56.9665999999999</v>
      </c>
      <c r="D18190">
        <f t="shared" si="284"/>
        <v>21.309545974026051</v>
      </c>
    </row>
    <row r="18191" spans="1:4" x14ac:dyDescent="0.2">
      <c r="A18191">
        <v>240.39967012405299</v>
      </c>
      <c r="B18191" s="1">
        <v>57.576099999999897</v>
      </c>
      <c r="D18191">
        <f t="shared" si="284"/>
        <v>20.679445974025946</v>
      </c>
    </row>
    <row r="18192" spans="1:4" x14ac:dyDescent="0.2">
      <c r="A18192">
        <v>240.411992073059</v>
      </c>
      <c r="B18192" s="1">
        <v>58.206200000000003</v>
      </c>
      <c r="D18192">
        <f t="shared" si="284"/>
        <v>20.12094597402605</v>
      </c>
    </row>
    <row r="18193" spans="1:4" x14ac:dyDescent="0.2">
      <c r="A18193">
        <v>240.42445898055999</v>
      </c>
      <c r="B18193" s="1">
        <v>58.764699999999898</v>
      </c>
      <c r="D18193">
        <f t="shared" si="284"/>
        <v>19.56614597402605</v>
      </c>
    </row>
    <row r="18194" spans="1:4" x14ac:dyDescent="0.2">
      <c r="A18194">
        <v>240.436865091323</v>
      </c>
      <c r="B18194" s="1">
        <v>59.319499999999898</v>
      </c>
      <c r="D18194">
        <f t="shared" si="284"/>
        <v>17.428145974025945</v>
      </c>
    </row>
    <row r="18195" spans="1:4" x14ac:dyDescent="0.2">
      <c r="A18195">
        <v>240.45322394370999</v>
      </c>
      <c r="B18195" s="1">
        <v>61.457500000000003</v>
      </c>
      <c r="D18195">
        <f t="shared" si="284"/>
        <v>15.63294597402605</v>
      </c>
    </row>
    <row r="18196" spans="1:4" x14ac:dyDescent="0.2">
      <c r="A18196">
        <v>240.465260028839</v>
      </c>
      <c r="B18196" s="1">
        <v>63.252699999999898</v>
      </c>
      <c r="D18196">
        <f t="shared" si="284"/>
        <v>13.511645974026052</v>
      </c>
    </row>
    <row r="18197" spans="1:4" x14ac:dyDescent="0.2">
      <c r="A18197">
        <v>240.47781920432999</v>
      </c>
      <c r="B18197" s="1">
        <v>65.373999999999896</v>
      </c>
      <c r="D18197">
        <f t="shared" si="284"/>
        <v>11.331845974026052</v>
      </c>
    </row>
    <row r="18198" spans="1:4" x14ac:dyDescent="0.2">
      <c r="A18198">
        <v>240.49014616012499</v>
      </c>
      <c r="B18198" s="1">
        <v>67.553799999999896</v>
      </c>
      <c r="D18198">
        <f t="shared" si="284"/>
        <v>9.188145974025943</v>
      </c>
    </row>
    <row r="18199" spans="1:4" x14ac:dyDescent="0.2">
      <c r="A18199">
        <v>240.50611996650599</v>
      </c>
      <c r="B18199" s="1">
        <v>69.697500000000005</v>
      </c>
      <c r="D18199">
        <f t="shared" si="284"/>
        <v>7.2963459740260532</v>
      </c>
    </row>
    <row r="18200" spans="1:4" x14ac:dyDescent="0.2">
      <c r="A18200">
        <v>240.51847195625299</v>
      </c>
      <c r="B18200" s="1">
        <v>71.589299999999895</v>
      </c>
      <c r="D18200">
        <f t="shared" si="284"/>
        <v>5.8966459740259438</v>
      </c>
    </row>
    <row r="18201" spans="1:4" x14ac:dyDescent="0.2">
      <c r="A18201">
        <v>240.53094291687</v>
      </c>
      <c r="B18201" s="1">
        <v>72.989000000000004</v>
      </c>
      <c r="D18201">
        <f t="shared" si="284"/>
        <v>4.8049459740260545</v>
      </c>
    </row>
    <row r="18202" spans="1:4" x14ac:dyDescent="0.2">
      <c r="A18202">
        <v>240.54317712783799</v>
      </c>
      <c r="B18202" s="1">
        <v>74.080699999999894</v>
      </c>
      <c r="D18202">
        <f t="shared" si="284"/>
        <v>2.7594459740260504</v>
      </c>
    </row>
    <row r="18203" spans="1:4" x14ac:dyDescent="0.2">
      <c r="A18203">
        <v>240.55938506126401</v>
      </c>
      <c r="B18203" s="1">
        <v>76.126199999999898</v>
      </c>
      <c r="D18203">
        <f t="shared" si="284"/>
        <v>1.7821459740260508</v>
      </c>
    </row>
    <row r="18204" spans="1:4" x14ac:dyDescent="0.2">
      <c r="A18204">
        <v>240.57171201705901</v>
      </c>
      <c r="B18204" s="1">
        <v>77.103499999999897</v>
      </c>
      <c r="D18204">
        <f t="shared" si="284"/>
        <v>0.79844597402605189</v>
      </c>
    </row>
    <row r="18205" spans="1:4" x14ac:dyDescent="0.2">
      <c r="A18205">
        <v>240.584153175354</v>
      </c>
      <c r="B18205" s="1">
        <v>78.087199999999896</v>
      </c>
      <c r="D18205">
        <f t="shared" si="284"/>
        <v>-0.19585402597405732</v>
      </c>
    </row>
    <row r="18206" spans="1:4" x14ac:dyDescent="0.2">
      <c r="A18206">
        <v>240.59634995460499</v>
      </c>
      <c r="B18206" s="1">
        <v>79.081500000000005</v>
      </c>
      <c r="D18206">
        <f t="shared" si="284"/>
        <v>-1.2213540259739517</v>
      </c>
    </row>
    <row r="18207" spans="1:4" x14ac:dyDescent="0.2">
      <c r="A18207">
        <v>240.612585067749</v>
      </c>
      <c r="B18207" s="1">
        <v>80.1069999999999</v>
      </c>
      <c r="D18207">
        <f t="shared" si="284"/>
        <v>-2.2680540259740525</v>
      </c>
    </row>
    <row r="18208" spans="1:4" x14ac:dyDescent="0.2">
      <c r="A18208">
        <v>240.62520122527999</v>
      </c>
      <c r="B18208" s="1">
        <v>81.153700000000001</v>
      </c>
      <c r="D18208">
        <f t="shared" si="284"/>
        <v>-3.2617540259740565</v>
      </c>
    </row>
    <row r="18209" spans="1:4" x14ac:dyDescent="0.2">
      <c r="A18209">
        <v>240.637310028076</v>
      </c>
      <c r="B18209" s="1">
        <v>82.147400000000005</v>
      </c>
      <c r="D18209">
        <f t="shared" si="284"/>
        <v>-4.2018540259740575</v>
      </c>
    </row>
    <row r="18210" spans="1:4" x14ac:dyDescent="0.2">
      <c r="A18210">
        <v>240.649604082107</v>
      </c>
      <c r="B18210" s="1">
        <v>83.087500000000006</v>
      </c>
      <c r="D18210">
        <f t="shared" si="284"/>
        <v>-5.0043540259740524</v>
      </c>
    </row>
    <row r="18211" spans="1:4" x14ac:dyDescent="0.2">
      <c r="A18211">
        <v>240.66204595565699</v>
      </c>
      <c r="B18211" s="1">
        <v>83.89</v>
      </c>
      <c r="D18211">
        <f t="shared" si="284"/>
        <v>-6.0387540259740575</v>
      </c>
    </row>
    <row r="18212" spans="1:4" x14ac:dyDescent="0.2">
      <c r="A18212">
        <v>240.67818498611399</v>
      </c>
      <c r="B18212" s="1">
        <v>84.924400000000006</v>
      </c>
      <c r="D18212">
        <f t="shared" si="284"/>
        <v>-6.1718540259740564</v>
      </c>
    </row>
    <row r="18213" spans="1:4" x14ac:dyDescent="0.2">
      <c r="A18213">
        <v>240.690599918365</v>
      </c>
      <c r="B18213" s="1">
        <v>85.057500000000005</v>
      </c>
      <c r="D18213">
        <f t="shared" si="284"/>
        <v>-6.1254540259739514</v>
      </c>
    </row>
    <row r="18214" spans="1:4" x14ac:dyDescent="0.2">
      <c r="A18214">
        <v>240.70294189453099</v>
      </c>
      <c r="B18214" s="1">
        <v>85.0110999999999</v>
      </c>
      <c r="D18214">
        <f t="shared" si="284"/>
        <v>-6.0641540259739486</v>
      </c>
    </row>
    <row r="18215" spans="1:4" x14ac:dyDescent="0.2">
      <c r="A18215">
        <v>240.71521520614601</v>
      </c>
      <c r="B18215" s="1">
        <v>84.949799999999897</v>
      </c>
      <c r="D18215">
        <f t="shared" si="284"/>
        <v>-6.0809540259739521</v>
      </c>
    </row>
    <row r="18216" spans="1:4" x14ac:dyDescent="0.2">
      <c r="A18216">
        <v>240.73138713836599</v>
      </c>
      <c r="B18216" s="1">
        <v>84.9665999999999</v>
      </c>
      <c r="D18216">
        <f t="shared" si="284"/>
        <v>-6.2753540259740532</v>
      </c>
    </row>
    <row r="18217" spans="1:4" x14ac:dyDescent="0.2">
      <c r="A18217">
        <v>240.74382591247499</v>
      </c>
      <c r="B18217" s="1">
        <v>85.161000000000001</v>
      </c>
      <c r="D18217">
        <f t="shared" si="284"/>
        <v>-6.5288540259740557</v>
      </c>
    </row>
    <row r="18218" spans="1:4" x14ac:dyDescent="0.2">
      <c r="A18218">
        <v>240.756137132644</v>
      </c>
      <c r="B18218" s="1">
        <v>85.414500000000004</v>
      </c>
      <c r="D18218">
        <f t="shared" si="284"/>
        <v>-6.9023540259739491</v>
      </c>
    </row>
    <row r="18219" spans="1:4" x14ac:dyDescent="0.2">
      <c r="A18219">
        <v>240.76834893226601</v>
      </c>
      <c r="B18219" s="1">
        <v>85.787999999999897</v>
      </c>
      <c r="D18219">
        <f t="shared" si="284"/>
        <v>-7.9477540259739499</v>
      </c>
    </row>
    <row r="18220" spans="1:4" x14ac:dyDescent="0.2">
      <c r="A18220">
        <v>240.78470826148899</v>
      </c>
      <c r="B18220" s="1">
        <v>86.833399999999898</v>
      </c>
      <c r="D18220">
        <f t="shared" si="284"/>
        <v>-8.1216540259740526</v>
      </c>
    </row>
    <row r="18221" spans="1:4" x14ac:dyDescent="0.2">
      <c r="A18221">
        <v>240.797093152999</v>
      </c>
      <c r="B18221" s="1">
        <v>87.007300000000001</v>
      </c>
      <c r="D18221">
        <f t="shared" si="284"/>
        <v>-7.6107540259739466</v>
      </c>
    </row>
    <row r="18222" spans="1:4" x14ac:dyDescent="0.2">
      <c r="A18222">
        <v>240.809343099594</v>
      </c>
      <c r="B18222" s="1">
        <v>86.496399999999895</v>
      </c>
      <c r="D18222">
        <f t="shared" si="284"/>
        <v>-6.5138540259740552</v>
      </c>
    </row>
    <row r="18223" spans="1:4" x14ac:dyDescent="0.2">
      <c r="A18223">
        <v>240.82170224189699</v>
      </c>
      <c r="B18223" s="1">
        <v>85.399500000000003</v>
      </c>
      <c r="D18223">
        <f t="shared" si="284"/>
        <v>-5.2627540259739476</v>
      </c>
    </row>
    <row r="18224" spans="1:4" x14ac:dyDescent="0.2">
      <c r="A18224">
        <v>240.837824106216</v>
      </c>
      <c r="B18224" s="1">
        <v>84.148399999999896</v>
      </c>
      <c r="D18224">
        <f t="shared" si="284"/>
        <v>-4.1302540259740539</v>
      </c>
    </row>
    <row r="18225" spans="1:4" x14ac:dyDescent="0.2">
      <c r="A18225">
        <v>240.85022306442201</v>
      </c>
      <c r="B18225" s="1">
        <v>83.015900000000002</v>
      </c>
      <c r="D18225">
        <f t="shared" si="284"/>
        <v>-3.0712540259740564</v>
      </c>
    </row>
    <row r="18226" spans="1:4" x14ac:dyDescent="0.2">
      <c r="A18226">
        <v>240.86266016960101</v>
      </c>
      <c r="B18226" s="1">
        <v>81.956900000000005</v>
      </c>
      <c r="D18226">
        <f t="shared" si="284"/>
        <v>-2.0984540259739504</v>
      </c>
    </row>
    <row r="18227" spans="1:4" x14ac:dyDescent="0.2">
      <c r="A18227">
        <v>240.87543201446499</v>
      </c>
      <c r="B18227" s="1">
        <v>80.984099999999899</v>
      </c>
      <c r="D18227">
        <f t="shared" si="284"/>
        <v>-1.3115540259739475</v>
      </c>
    </row>
    <row r="18228" spans="1:4" x14ac:dyDescent="0.2">
      <c r="A18228">
        <v>240.88740921020499</v>
      </c>
      <c r="B18228" s="1">
        <v>80.197199999999896</v>
      </c>
      <c r="D18228">
        <f t="shared" si="284"/>
        <v>-0.5006540259740575</v>
      </c>
    </row>
    <row r="18229" spans="1:4" x14ac:dyDescent="0.2">
      <c r="A18229">
        <v>240.90344595909099</v>
      </c>
      <c r="B18229" s="1">
        <v>79.386300000000006</v>
      </c>
      <c r="D18229">
        <f t="shared" si="284"/>
        <v>-0.43235402597395023</v>
      </c>
    </row>
    <row r="18230" spans="1:4" x14ac:dyDescent="0.2">
      <c r="A18230">
        <v>240.91590499877901</v>
      </c>
      <c r="B18230" s="1">
        <v>79.317999999999898</v>
      </c>
      <c r="D18230">
        <f t="shared" si="284"/>
        <v>-0.559654025974055</v>
      </c>
    </row>
    <row r="18231" spans="1:4" x14ac:dyDescent="0.2">
      <c r="A18231">
        <v>240.92813491821201</v>
      </c>
      <c r="B18231" s="1">
        <v>79.445300000000003</v>
      </c>
      <c r="D18231">
        <f t="shared" si="284"/>
        <v>-0.77795402597405428</v>
      </c>
    </row>
    <row r="18232" spans="1:4" x14ac:dyDescent="0.2">
      <c r="A18232">
        <v>240.94044494628901</v>
      </c>
      <c r="B18232" s="1">
        <v>79.663600000000002</v>
      </c>
      <c r="D18232">
        <f t="shared" si="284"/>
        <v>-1.1019540259740523</v>
      </c>
    </row>
    <row r="18233" spans="1:4" x14ac:dyDescent="0.2">
      <c r="A18233">
        <v>240.956721305847</v>
      </c>
      <c r="B18233" s="1">
        <v>79.9876</v>
      </c>
      <c r="D18233">
        <f t="shared" si="284"/>
        <v>-1.5256540259739495</v>
      </c>
    </row>
    <row r="18234" spans="1:4" x14ac:dyDescent="0.2">
      <c r="A18234">
        <v>240.969017028808</v>
      </c>
      <c r="B18234" s="1">
        <v>80.411299999999898</v>
      </c>
      <c r="D18234">
        <f t="shared" si="284"/>
        <v>-2.0023540259740571</v>
      </c>
    </row>
    <row r="18235" spans="1:4" x14ac:dyDescent="0.2">
      <c r="A18235">
        <v>240.98142695426901</v>
      </c>
      <c r="B18235" s="1">
        <v>80.888000000000005</v>
      </c>
      <c r="D18235">
        <f t="shared" si="284"/>
        <v>-2.4412540259739473</v>
      </c>
    </row>
    <row r="18236" spans="1:4" x14ac:dyDescent="0.2">
      <c r="A18236">
        <v>240.994160175323</v>
      </c>
      <c r="B18236" s="1">
        <v>81.326899999999895</v>
      </c>
      <c r="D18236">
        <f t="shared" si="284"/>
        <v>-2.9758540259740585</v>
      </c>
    </row>
    <row r="18237" spans="1:4" x14ac:dyDescent="0.2">
      <c r="A18237">
        <v>241.00990009307799</v>
      </c>
      <c r="B18237" s="1">
        <v>81.861500000000007</v>
      </c>
      <c r="D18237">
        <f t="shared" si="284"/>
        <v>-3.0988540259739494</v>
      </c>
    </row>
    <row r="18238" spans="1:4" x14ac:dyDescent="0.2">
      <c r="A18238">
        <v>241.022277116775</v>
      </c>
      <c r="B18238" s="1">
        <v>81.984499999999898</v>
      </c>
      <c r="D18238">
        <f t="shared" si="284"/>
        <v>-3.1068540259740587</v>
      </c>
    </row>
    <row r="18239" spans="1:4" x14ac:dyDescent="0.2">
      <c r="A18239">
        <v>241.03458404541001</v>
      </c>
      <c r="B18239" s="1">
        <v>81.992500000000007</v>
      </c>
      <c r="D18239">
        <f t="shared" si="284"/>
        <v>-2.9748540259740537</v>
      </c>
    </row>
    <row r="18240" spans="1:4" x14ac:dyDescent="0.2">
      <c r="A18240">
        <v>241.04702711105301</v>
      </c>
      <c r="B18240" s="1">
        <v>81.860500000000002</v>
      </c>
      <c r="D18240">
        <f t="shared" si="284"/>
        <v>-2.7507540259739471</v>
      </c>
    </row>
    <row r="18241" spans="1:4" x14ac:dyDescent="0.2">
      <c r="A18241">
        <v>241.06315112113899</v>
      </c>
      <c r="B18241" s="1">
        <v>81.636399999999895</v>
      </c>
      <c r="D18241">
        <f t="shared" si="284"/>
        <v>-2.6047540259739463</v>
      </c>
    </row>
    <row r="18242" spans="1:4" x14ac:dyDescent="0.2">
      <c r="A18242">
        <v>241.07640910148601</v>
      </c>
      <c r="B18242" s="1">
        <v>81.490399999999894</v>
      </c>
      <c r="D18242">
        <f t="shared" si="284"/>
        <v>-2.5804540259739497</v>
      </c>
    </row>
    <row r="18243" spans="1:4" x14ac:dyDescent="0.2">
      <c r="A18243">
        <v>241.08782696723901</v>
      </c>
      <c r="B18243" s="1">
        <v>81.466099999999898</v>
      </c>
      <c r="D18243">
        <f t="shared" ref="D18243:D18306" si="285">$C$2 - B18244</f>
        <v>-2.6777540259740533</v>
      </c>
    </row>
    <row r="18244" spans="1:4" x14ac:dyDescent="0.2">
      <c r="A18244">
        <v>241.100219249725</v>
      </c>
      <c r="B18244" s="1">
        <v>81.563400000000001</v>
      </c>
      <c r="D18244">
        <f t="shared" si="285"/>
        <v>-2.8897540259740566</v>
      </c>
    </row>
    <row r="18245" spans="1:4" x14ac:dyDescent="0.2">
      <c r="A18245">
        <v>241.11247706413201</v>
      </c>
      <c r="B18245" s="1">
        <v>81.775400000000005</v>
      </c>
      <c r="D18245">
        <f t="shared" si="285"/>
        <v>-3.4154540259740571</v>
      </c>
    </row>
    <row r="18246" spans="1:4" x14ac:dyDescent="0.2">
      <c r="A18246">
        <v>241.12964200973499</v>
      </c>
      <c r="B18246" s="1">
        <v>82.301100000000005</v>
      </c>
      <c r="D18246">
        <f t="shared" si="285"/>
        <v>-3.7106540259739518</v>
      </c>
    </row>
    <row r="18247" spans="1:4" x14ac:dyDescent="0.2">
      <c r="A18247">
        <v>241.141809225082</v>
      </c>
      <c r="B18247" s="1">
        <v>82.5962999999999</v>
      </c>
      <c r="D18247">
        <f t="shared" si="285"/>
        <v>-4.2432540259740534</v>
      </c>
    </row>
    <row r="18248" spans="1:4" x14ac:dyDescent="0.2">
      <c r="A18248">
        <v>241.15398812294001</v>
      </c>
      <c r="B18248" s="1">
        <v>83.128900000000002</v>
      </c>
      <c r="D18248">
        <f t="shared" si="285"/>
        <v>-5.0133540259740528</v>
      </c>
    </row>
    <row r="18249" spans="1:4" x14ac:dyDescent="0.2">
      <c r="A18249">
        <v>241.16581511497401</v>
      </c>
      <c r="B18249" s="1">
        <v>83.899000000000001</v>
      </c>
      <c r="D18249">
        <f t="shared" si="285"/>
        <v>-5.8165540259740567</v>
      </c>
    </row>
    <row r="18250" spans="1:4" x14ac:dyDescent="0.2">
      <c r="A18250">
        <v>241.18201184272701</v>
      </c>
      <c r="B18250" s="1">
        <v>84.702200000000005</v>
      </c>
      <c r="D18250">
        <f t="shared" si="285"/>
        <v>-6.3643540259740519</v>
      </c>
    </row>
    <row r="18251" spans="1:4" x14ac:dyDescent="0.2">
      <c r="A18251">
        <v>241.1947619915</v>
      </c>
      <c r="B18251" s="1">
        <v>85.25</v>
      </c>
      <c r="D18251">
        <f t="shared" si="285"/>
        <v>-6.7501540259740551</v>
      </c>
    </row>
    <row r="18252" spans="1:4" x14ac:dyDescent="0.2">
      <c r="A18252">
        <v>241.20663714408801</v>
      </c>
      <c r="B18252" s="1">
        <v>85.635800000000003</v>
      </c>
      <c r="D18252">
        <f t="shared" si="285"/>
        <v>-7.2264540259739505</v>
      </c>
    </row>
    <row r="18253" spans="1:4" x14ac:dyDescent="0.2">
      <c r="A18253">
        <v>241.218937158584</v>
      </c>
      <c r="B18253" s="1">
        <v>86.112099999999899</v>
      </c>
      <c r="D18253">
        <f t="shared" si="285"/>
        <v>-8.8957540259740568</v>
      </c>
    </row>
    <row r="18254" spans="1:4" x14ac:dyDescent="0.2">
      <c r="A18254">
        <v>241.235172033309</v>
      </c>
      <c r="B18254" s="1">
        <v>87.781400000000005</v>
      </c>
      <c r="D18254">
        <f t="shared" si="285"/>
        <v>-9.5510540259740537</v>
      </c>
    </row>
    <row r="18255" spans="1:4" x14ac:dyDescent="0.2">
      <c r="A18255">
        <v>241.24755215644799</v>
      </c>
      <c r="B18255" s="1">
        <v>88.436700000000002</v>
      </c>
      <c r="D18255">
        <f t="shared" si="285"/>
        <v>-9.5569540259739512</v>
      </c>
    </row>
    <row r="18256" spans="1:4" x14ac:dyDescent="0.2">
      <c r="A18256">
        <v>241.259881973266</v>
      </c>
      <c r="B18256" s="1">
        <v>88.442599999999899</v>
      </c>
      <c r="D18256">
        <f t="shared" si="285"/>
        <v>-8.8774540259739467</v>
      </c>
    </row>
    <row r="18257" spans="1:4" x14ac:dyDescent="0.2">
      <c r="A18257">
        <v>241.27217721938999</v>
      </c>
      <c r="B18257" s="1">
        <v>87.763099999999895</v>
      </c>
      <c r="D18257">
        <f t="shared" si="285"/>
        <v>-7.6203540259740521</v>
      </c>
    </row>
    <row r="18258" spans="1:4" x14ac:dyDescent="0.2">
      <c r="A18258">
        <v>241.28840303421001</v>
      </c>
      <c r="B18258" s="1">
        <v>86.506</v>
      </c>
      <c r="D18258">
        <f t="shared" si="285"/>
        <v>-5.8851540259739465</v>
      </c>
    </row>
    <row r="18259" spans="1:4" x14ac:dyDescent="0.2">
      <c r="A18259">
        <v>241.30085706710801</v>
      </c>
      <c r="B18259" s="1">
        <v>84.770799999999895</v>
      </c>
      <c r="D18259">
        <f t="shared" si="285"/>
        <v>-3.9932540259740534</v>
      </c>
    </row>
    <row r="18260" spans="1:4" x14ac:dyDescent="0.2">
      <c r="A18260">
        <v>241.313075065612</v>
      </c>
      <c r="B18260" s="1">
        <v>82.878900000000002</v>
      </c>
      <c r="D18260">
        <f t="shared" si="285"/>
        <v>-2.1387540259739524</v>
      </c>
    </row>
    <row r="18261" spans="1:4" x14ac:dyDescent="0.2">
      <c r="A18261">
        <v>241.325536012649</v>
      </c>
      <c r="B18261" s="1">
        <v>81.024399999999901</v>
      </c>
      <c r="D18261">
        <f t="shared" si="285"/>
        <v>-0.40485402597394682</v>
      </c>
    </row>
    <row r="18262" spans="1:4" x14ac:dyDescent="0.2">
      <c r="A18262">
        <v>241.33783507347101</v>
      </c>
      <c r="B18262" s="1">
        <v>79.290499999999895</v>
      </c>
      <c r="D18262">
        <f t="shared" si="285"/>
        <v>2.6067459740260546</v>
      </c>
    </row>
    <row r="18263" spans="1:4" x14ac:dyDescent="0.2">
      <c r="A18263">
        <v>241.35412311553901</v>
      </c>
      <c r="B18263" s="1">
        <v>76.278899999999894</v>
      </c>
      <c r="D18263">
        <f t="shared" si="285"/>
        <v>4.0688459740259475</v>
      </c>
    </row>
    <row r="18264" spans="1:4" x14ac:dyDescent="0.2">
      <c r="A18264">
        <v>241.36633491516099</v>
      </c>
      <c r="B18264" s="1">
        <v>74.816800000000001</v>
      </c>
      <c r="D18264">
        <f t="shared" si="285"/>
        <v>5.6557459740259475</v>
      </c>
    </row>
    <row r="18265" spans="1:4" x14ac:dyDescent="0.2">
      <c r="A18265">
        <v>241.379199981689</v>
      </c>
      <c r="B18265" s="1">
        <v>73.229900000000001</v>
      </c>
      <c r="D18265">
        <f t="shared" si="285"/>
        <v>7.2303459740260507</v>
      </c>
    </row>
    <row r="18266" spans="1:4" x14ac:dyDescent="0.2">
      <c r="A18266">
        <v>241.39106106758101</v>
      </c>
      <c r="B18266" s="1">
        <v>71.655299999999897</v>
      </c>
      <c r="D18266">
        <f t="shared" si="285"/>
        <v>8.4929459740259432</v>
      </c>
    </row>
    <row r="18267" spans="1:4" x14ac:dyDescent="0.2">
      <c r="A18267">
        <v>241.40723991394</v>
      </c>
      <c r="B18267" s="1">
        <v>70.392700000000005</v>
      </c>
      <c r="D18267">
        <f t="shared" si="285"/>
        <v>9.3305459740260517</v>
      </c>
    </row>
    <row r="18268" spans="1:4" x14ac:dyDescent="0.2">
      <c r="A18268">
        <v>241.42034316062899</v>
      </c>
      <c r="B18268" s="1">
        <v>69.555099999999896</v>
      </c>
      <c r="D18268">
        <f t="shared" si="285"/>
        <v>9.8148459740259426</v>
      </c>
    </row>
    <row r="18269" spans="1:4" x14ac:dyDescent="0.2">
      <c r="A18269">
        <v>241.43206620216301</v>
      </c>
      <c r="B18269" s="1">
        <v>69.070800000000006</v>
      </c>
      <c r="D18269">
        <f t="shared" si="285"/>
        <v>10.150045974025943</v>
      </c>
    </row>
    <row r="18270" spans="1:4" x14ac:dyDescent="0.2">
      <c r="A18270">
        <v>241.44573211669899</v>
      </c>
      <c r="B18270" s="1">
        <v>68.735600000000005</v>
      </c>
      <c r="D18270">
        <f t="shared" si="285"/>
        <v>10.891545974025945</v>
      </c>
    </row>
    <row r="18271" spans="1:4" x14ac:dyDescent="0.2">
      <c r="A18271">
        <v>241.46046590805</v>
      </c>
      <c r="B18271" s="1">
        <v>67.994100000000003</v>
      </c>
      <c r="D18271">
        <f t="shared" si="285"/>
        <v>11.25044597402605</v>
      </c>
    </row>
    <row r="18272" spans="1:4" x14ac:dyDescent="0.2">
      <c r="A18272">
        <v>241.47282409667901</v>
      </c>
      <c r="B18272" s="1">
        <v>67.635199999999898</v>
      </c>
      <c r="D18272">
        <f t="shared" si="285"/>
        <v>11.44564597402605</v>
      </c>
    </row>
    <row r="18273" spans="1:4" x14ac:dyDescent="0.2">
      <c r="A18273">
        <v>241.486169099807</v>
      </c>
      <c r="B18273" s="1">
        <v>67.439999999999898</v>
      </c>
      <c r="D18273">
        <f t="shared" si="285"/>
        <v>11.488745974025946</v>
      </c>
    </row>
    <row r="18274" spans="1:4" x14ac:dyDescent="0.2">
      <c r="A18274">
        <v>241.49752497673001</v>
      </c>
      <c r="B18274" s="1">
        <v>67.396900000000002</v>
      </c>
      <c r="D18274">
        <f t="shared" si="285"/>
        <v>11.389745974025942</v>
      </c>
    </row>
    <row r="18275" spans="1:4" x14ac:dyDescent="0.2">
      <c r="A18275">
        <v>241.513701200485</v>
      </c>
      <c r="B18275" s="1">
        <v>67.495900000000006</v>
      </c>
      <c r="D18275">
        <f t="shared" si="285"/>
        <v>11.260445974025941</v>
      </c>
    </row>
    <row r="18276" spans="1:4" x14ac:dyDescent="0.2">
      <c r="A18276">
        <v>241.52643609046899</v>
      </c>
      <c r="B18276" s="1">
        <v>67.625200000000007</v>
      </c>
      <c r="D18276">
        <f t="shared" si="285"/>
        <v>11.34934597402605</v>
      </c>
    </row>
    <row r="18277" spans="1:4" x14ac:dyDescent="0.2">
      <c r="A18277">
        <v>241.53893613815299</v>
      </c>
      <c r="B18277" s="1">
        <v>67.536299999999898</v>
      </c>
      <c r="D18277">
        <f t="shared" si="285"/>
        <v>11.71404597402605</v>
      </c>
    </row>
    <row r="18278" spans="1:4" x14ac:dyDescent="0.2">
      <c r="A18278">
        <v>241.55098819732601</v>
      </c>
      <c r="B18278" s="1">
        <v>67.171599999999899</v>
      </c>
      <c r="D18278">
        <f t="shared" si="285"/>
        <v>12.382745974026051</v>
      </c>
    </row>
    <row r="18279" spans="1:4" x14ac:dyDescent="0.2">
      <c r="A18279">
        <v>241.56691884994501</v>
      </c>
      <c r="B18279" s="1">
        <v>66.502899999999897</v>
      </c>
      <c r="D18279">
        <f t="shared" si="285"/>
        <v>15.430345974025947</v>
      </c>
    </row>
    <row r="18280" spans="1:4" x14ac:dyDescent="0.2">
      <c r="A18280">
        <v>241.57966113090501</v>
      </c>
      <c r="B18280" s="1">
        <v>63.455300000000001</v>
      </c>
      <c r="D18280">
        <f t="shared" si="285"/>
        <v>17.820245974026051</v>
      </c>
    </row>
    <row r="18281" spans="1:4" x14ac:dyDescent="0.2">
      <c r="A18281">
        <v>241.592687129974</v>
      </c>
      <c r="B18281" s="1">
        <v>61.065399999999897</v>
      </c>
      <c r="D18281">
        <f t="shared" si="285"/>
        <v>20.42404597402605</v>
      </c>
    </row>
    <row r="18282" spans="1:4" x14ac:dyDescent="0.2">
      <c r="A18282">
        <v>241.60434889793299</v>
      </c>
      <c r="B18282" s="1">
        <v>58.461599999999898</v>
      </c>
      <c r="D18282">
        <f t="shared" si="285"/>
        <v>22.844945974025947</v>
      </c>
    </row>
    <row r="18283" spans="1:4" x14ac:dyDescent="0.2">
      <c r="A18283">
        <v>241.616310119628</v>
      </c>
      <c r="B18283" s="1">
        <v>56.040700000000001</v>
      </c>
      <c r="D18283">
        <f t="shared" si="285"/>
        <v>24.69244597402605</v>
      </c>
    </row>
    <row r="18284" spans="1:4" x14ac:dyDescent="0.2">
      <c r="A18284">
        <v>241.63248419761601</v>
      </c>
      <c r="B18284" s="1">
        <v>54.193199999999898</v>
      </c>
      <c r="D18284">
        <f t="shared" si="285"/>
        <v>25.690445974026048</v>
      </c>
    </row>
    <row r="18285" spans="1:4" x14ac:dyDescent="0.2">
      <c r="A18285">
        <v>241.64484214782701</v>
      </c>
      <c r="B18285" s="1">
        <v>53.1951999999999</v>
      </c>
      <c r="D18285">
        <f t="shared" si="285"/>
        <v>25.871245974025946</v>
      </c>
    </row>
    <row r="18286" spans="1:4" x14ac:dyDescent="0.2">
      <c r="A18286">
        <v>241.65779709815899</v>
      </c>
      <c r="B18286" s="1">
        <v>53.014400000000002</v>
      </c>
      <c r="D18286">
        <f t="shared" si="285"/>
        <v>25.444045974025947</v>
      </c>
    </row>
    <row r="18287" spans="1:4" x14ac:dyDescent="0.2">
      <c r="A18287">
        <v>241.66959905624299</v>
      </c>
      <c r="B18287" s="1">
        <v>53.441600000000001</v>
      </c>
      <c r="D18287">
        <f t="shared" si="285"/>
        <v>24.059145974025945</v>
      </c>
    </row>
    <row r="18288" spans="1:4" x14ac:dyDescent="0.2">
      <c r="A18288">
        <v>241.685766935348</v>
      </c>
      <c r="B18288" s="1">
        <v>54.826500000000003</v>
      </c>
      <c r="D18288">
        <f t="shared" si="285"/>
        <v>23.968945974026049</v>
      </c>
    </row>
    <row r="18289" spans="1:4" x14ac:dyDescent="0.2">
      <c r="A18289">
        <v>241.69806528091399</v>
      </c>
      <c r="B18289" s="1">
        <v>54.916699999999899</v>
      </c>
      <c r="D18289">
        <f t="shared" si="285"/>
        <v>24.546845974026049</v>
      </c>
    </row>
    <row r="18290" spans="1:4" x14ac:dyDescent="0.2">
      <c r="A18290">
        <v>241.71040320396401</v>
      </c>
      <c r="B18290" s="1">
        <v>54.3387999999999</v>
      </c>
      <c r="D18290">
        <f t="shared" si="285"/>
        <v>25.610845974026049</v>
      </c>
    </row>
    <row r="18291" spans="1:4" x14ac:dyDescent="0.2">
      <c r="A18291">
        <v>241.72280502319299</v>
      </c>
      <c r="B18291" s="1">
        <v>53.2747999999999</v>
      </c>
      <c r="D18291">
        <f t="shared" si="285"/>
        <v>26.725045974025946</v>
      </c>
    </row>
    <row r="18292" spans="1:4" x14ac:dyDescent="0.2">
      <c r="A18292">
        <v>241.739586114883</v>
      </c>
      <c r="B18292" s="1">
        <v>52.160600000000002</v>
      </c>
      <c r="D18292">
        <f t="shared" si="285"/>
        <v>27.525745974025945</v>
      </c>
    </row>
    <row r="18293" spans="1:4" x14ac:dyDescent="0.2">
      <c r="A18293">
        <v>241.75226807594299</v>
      </c>
      <c r="B18293" s="1">
        <v>51.359900000000003</v>
      </c>
      <c r="D18293">
        <f t="shared" si="285"/>
        <v>27.912445974026049</v>
      </c>
    </row>
    <row r="18294" spans="1:4" x14ac:dyDescent="0.2">
      <c r="A18294">
        <v>241.763662099838</v>
      </c>
      <c r="B18294" s="1">
        <v>50.973199999999899</v>
      </c>
      <c r="D18294">
        <f t="shared" si="285"/>
        <v>28.060845974025945</v>
      </c>
    </row>
    <row r="18295" spans="1:4" x14ac:dyDescent="0.2">
      <c r="A18295">
        <v>241.77603101730301</v>
      </c>
      <c r="B18295" s="1">
        <v>50.824800000000003</v>
      </c>
      <c r="D18295">
        <f t="shared" si="285"/>
        <v>28.113845974026049</v>
      </c>
    </row>
    <row r="18296" spans="1:4" x14ac:dyDescent="0.2">
      <c r="A18296">
        <v>241.79244017600999</v>
      </c>
      <c r="B18296" s="1">
        <v>50.771799999999899</v>
      </c>
      <c r="D18296">
        <f t="shared" si="285"/>
        <v>28.383045974025947</v>
      </c>
    </row>
    <row r="18297" spans="1:4" x14ac:dyDescent="0.2">
      <c r="A18297">
        <v>241.805171966552</v>
      </c>
      <c r="B18297" s="1">
        <v>50.502600000000001</v>
      </c>
      <c r="D18297">
        <f t="shared" si="285"/>
        <v>28.425545974026051</v>
      </c>
    </row>
    <row r="18298" spans="1:4" x14ac:dyDescent="0.2">
      <c r="A18298">
        <v>241.81680798530499</v>
      </c>
      <c r="B18298" s="1">
        <v>50.460099999999898</v>
      </c>
      <c r="D18298">
        <f t="shared" si="285"/>
        <v>28.251145974025945</v>
      </c>
    </row>
    <row r="18299" spans="1:4" x14ac:dyDescent="0.2">
      <c r="A18299">
        <v>241.82919716834999</v>
      </c>
      <c r="B18299" s="1">
        <v>50.634500000000003</v>
      </c>
      <c r="D18299">
        <f t="shared" si="285"/>
        <v>27.912845974026048</v>
      </c>
    </row>
    <row r="18300" spans="1:4" x14ac:dyDescent="0.2">
      <c r="A18300">
        <v>241.84154510498001</v>
      </c>
      <c r="B18300" s="1">
        <v>50.9727999999999</v>
      </c>
      <c r="D18300">
        <f t="shared" si="285"/>
        <v>27.557445974025946</v>
      </c>
    </row>
    <row r="18301" spans="1:4" x14ac:dyDescent="0.2">
      <c r="A18301">
        <v>241.85782408714201</v>
      </c>
      <c r="B18301" s="1">
        <v>51.328200000000002</v>
      </c>
      <c r="D18301">
        <f t="shared" si="285"/>
        <v>27.225545974026048</v>
      </c>
    </row>
    <row r="18302" spans="1:4" x14ac:dyDescent="0.2">
      <c r="A18302">
        <v>241.87009096145599</v>
      </c>
      <c r="B18302" s="1">
        <v>51.6600999999999</v>
      </c>
      <c r="D18302">
        <f t="shared" si="285"/>
        <v>26.83434597402605</v>
      </c>
    </row>
    <row r="18303" spans="1:4" x14ac:dyDescent="0.2">
      <c r="A18303">
        <v>241.88317894935599</v>
      </c>
      <c r="B18303" s="1">
        <v>52.051299999999898</v>
      </c>
      <c r="D18303">
        <f t="shared" si="285"/>
        <v>26.148645974025946</v>
      </c>
    </row>
    <row r="18304" spans="1:4" x14ac:dyDescent="0.2">
      <c r="A18304">
        <v>241.89478087425201</v>
      </c>
      <c r="B18304" s="1">
        <v>52.737000000000002</v>
      </c>
      <c r="D18304">
        <f t="shared" si="285"/>
        <v>23.78104597402605</v>
      </c>
    </row>
    <row r="18305" spans="1:4" x14ac:dyDescent="0.2">
      <c r="A18305">
        <v>241.91108512878401</v>
      </c>
      <c r="B18305" s="1">
        <v>55.104599999999898</v>
      </c>
      <c r="D18305">
        <f t="shared" si="285"/>
        <v>22.653645974026048</v>
      </c>
    </row>
    <row r="18306" spans="1:4" x14ac:dyDescent="0.2">
      <c r="A18306">
        <v>241.923375129699</v>
      </c>
      <c r="B18306" s="1">
        <v>56.2319999999999</v>
      </c>
      <c r="D18306">
        <f t="shared" si="285"/>
        <v>21.995545974026051</v>
      </c>
    </row>
    <row r="18307" spans="1:4" x14ac:dyDescent="0.2">
      <c r="A18307">
        <v>241.93566107749899</v>
      </c>
      <c r="B18307" s="1">
        <v>56.890099999999897</v>
      </c>
      <c r="D18307">
        <f t="shared" ref="D18307:D18370" si="286">$C$2 - B18308</f>
        <v>21.536745974025948</v>
      </c>
    </row>
    <row r="18308" spans="1:4" x14ac:dyDescent="0.2">
      <c r="A18308">
        <v>241.948067188262</v>
      </c>
      <c r="B18308" s="1">
        <v>57.3489</v>
      </c>
      <c r="D18308">
        <f t="shared" si="286"/>
        <v>21.258445974025946</v>
      </c>
    </row>
    <row r="18309" spans="1:4" x14ac:dyDescent="0.2">
      <c r="A18309">
        <v>241.964238166809</v>
      </c>
      <c r="B18309" s="1">
        <v>57.627200000000002</v>
      </c>
      <c r="D18309">
        <f t="shared" si="286"/>
        <v>20.991645974026049</v>
      </c>
    </row>
    <row r="18310" spans="1:4" x14ac:dyDescent="0.2">
      <c r="A18310">
        <v>241.97693204879701</v>
      </c>
      <c r="B18310" s="1">
        <v>57.893999999999899</v>
      </c>
      <c r="D18310">
        <f t="shared" si="286"/>
        <v>20.217745974025945</v>
      </c>
    </row>
    <row r="18311" spans="1:4" x14ac:dyDescent="0.2">
      <c r="A18311">
        <v>241.98892903327899</v>
      </c>
      <c r="B18311" s="1">
        <v>58.667900000000003</v>
      </c>
      <c r="D18311">
        <f t="shared" si="286"/>
        <v>19.123545974026051</v>
      </c>
    </row>
    <row r="18312" spans="1:4" x14ac:dyDescent="0.2">
      <c r="A18312">
        <v>242.00115728378199</v>
      </c>
      <c r="B18312" s="1">
        <v>59.762099999999897</v>
      </c>
      <c r="D18312">
        <f t="shared" si="286"/>
        <v>15.97134597402605</v>
      </c>
    </row>
    <row r="18313" spans="1:4" x14ac:dyDescent="0.2">
      <c r="A18313">
        <v>242.01770114898599</v>
      </c>
      <c r="B18313" s="1">
        <v>62.914299999999898</v>
      </c>
      <c r="D18313">
        <f t="shared" si="286"/>
        <v>14.103545974026048</v>
      </c>
    </row>
    <row r="18314" spans="1:4" x14ac:dyDescent="0.2">
      <c r="A18314">
        <v>242.03050303459099</v>
      </c>
      <c r="B18314" s="1">
        <v>64.7820999999999</v>
      </c>
      <c r="D18314">
        <f t="shared" si="286"/>
        <v>12.393945974026053</v>
      </c>
    </row>
    <row r="18315" spans="1:4" x14ac:dyDescent="0.2">
      <c r="A18315">
        <v>242.04217815399099</v>
      </c>
      <c r="B18315" s="1">
        <v>66.491699999999895</v>
      </c>
      <c r="D18315">
        <f t="shared" si="286"/>
        <v>10.918745974026052</v>
      </c>
    </row>
    <row r="18316" spans="1:4" x14ac:dyDescent="0.2">
      <c r="A18316">
        <v>242.05442523956299</v>
      </c>
      <c r="B18316" s="1">
        <v>67.966899999999896</v>
      </c>
      <c r="D18316">
        <f t="shared" si="286"/>
        <v>9.7231459740260533</v>
      </c>
    </row>
    <row r="18317" spans="1:4" x14ac:dyDescent="0.2">
      <c r="A18317">
        <v>242.06684422492901</v>
      </c>
      <c r="B18317" s="1">
        <v>69.162499999999895</v>
      </c>
      <c r="D18317">
        <f t="shared" si="286"/>
        <v>8.6210459740259466</v>
      </c>
    </row>
    <row r="18318" spans="1:4" x14ac:dyDescent="0.2">
      <c r="A18318">
        <v>242.08304524421601</v>
      </c>
      <c r="B18318" s="1">
        <v>70.264600000000002</v>
      </c>
      <c r="D18318">
        <f t="shared" si="286"/>
        <v>7.5251459740259463</v>
      </c>
    </row>
    <row r="18319" spans="1:4" x14ac:dyDescent="0.2">
      <c r="A18319">
        <v>242.09567523002599</v>
      </c>
      <c r="B18319" s="1">
        <v>71.360500000000002</v>
      </c>
      <c r="D18319">
        <f t="shared" si="286"/>
        <v>6.3630459740260505</v>
      </c>
    </row>
    <row r="18320" spans="1:4" x14ac:dyDescent="0.2">
      <c r="A18320">
        <v>242.10768508911099</v>
      </c>
      <c r="B18320" s="1">
        <v>72.522599999999898</v>
      </c>
      <c r="D18320">
        <f t="shared" si="286"/>
        <v>5.112345974025942</v>
      </c>
    </row>
    <row r="18321" spans="1:4" x14ac:dyDescent="0.2">
      <c r="A18321">
        <v>242.12006092071499</v>
      </c>
      <c r="B18321" s="1">
        <v>73.773300000000006</v>
      </c>
      <c r="D18321">
        <f t="shared" si="286"/>
        <v>3.0604459740260523</v>
      </c>
    </row>
    <row r="18322" spans="1:4" x14ac:dyDescent="0.2">
      <c r="A18322">
        <v>242.136240243911</v>
      </c>
      <c r="B18322" s="1">
        <v>75.825199999999896</v>
      </c>
      <c r="D18322">
        <f t="shared" si="286"/>
        <v>2.4557459740259446</v>
      </c>
    </row>
    <row r="18323" spans="1:4" x14ac:dyDescent="0.2">
      <c r="A18323">
        <v>242.148638963699</v>
      </c>
      <c r="B18323" s="1">
        <v>76.429900000000004</v>
      </c>
      <c r="D18323">
        <f t="shared" si="286"/>
        <v>1.9390459740259445</v>
      </c>
    </row>
    <row r="18324" spans="1:4" x14ac:dyDescent="0.2">
      <c r="A18324">
        <v>242.161009311676</v>
      </c>
      <c r="B18324" s="1">
        <v>76.946600000000004</v>
      </c>
      <c r="D18324">
        <f t="shared" si="286"/>
        <v>1.2807459740259475</v>
      </c>
    </row>
    <row r="18325" spans="1:4" x14ac:dyDescent="0.2">
      <c r="A18325">
        <v>242.17326903343201</v>
      </c>
      <c r="B18325" s="1">
        <v>77.604900000000001</v>
      </c>
      <c r="D18325">
        <f t="shared" si="286"/>
        <v>0.47934597402594648</v>
      </c>
    </row>
    <row r="18326" spans="1:4" x14ac:dyDescent="0.2">
      <c r="A18326">
        <v>242.18994903564399</v>
      </c>
      <c r="B18326" s="1">
        <v>78.406300000000002</v>
      </c>
      <c r="D18326">
        <f t="shared" si="286"/>
        <v>-0.45325402597394771</v>
      </c>
    </row>
    <row r="18327" spans="1:4" x14ac:dyDescent="0.2">
      <c r="A18327">
        <v>242.20179891586301</v>
      </c>
      <c r="B18327" s="1">
        <v>79.338899999999896</v>
      </c>
      <c r="D18327">
        <f t="shared" si="286"/>
        <v>-1.5339540259740545</v>
      </c>
    </row>
    <row r="18328" spans="1:4" x14ac:dyDescent="0.2">
      <c r="A18328">
        <v>242.21409726142801</v>
      </c>
      <c r="B18328" s="1">
        <v>80.419600000000003</v>
      </c>
      <c r="D18328">
        <f t="shared" si="286"/>
        <v>-2.6518540259739467</v>
      </c>
    </row>
    <row r="18329" spans="1:4" x14ac:dyDescent="0.2">
      <c r="A18329">
        <v>242.226487159729</v>
      </c>
      <c r="B18329" s="1">
        <v>81.537499999999895</v>
      </c>
      <c r="D18329">
        <f t="shared" si="286"/>
        <v>-4.1732540259739466</v>
      </c>
    </row>
    <row r="18330" spans="1:4" x14ac:dyDescent="0.2">
      <c r="A18330">
        <v>242.24273610115</v>
      </c>
      <c r="B18330" s="1">
        <v>83.058899999999895</v>
      </c>
      <c r="D18330">
        <f t="shared" si="286"/>
        <v>-4.4269540259740552</v>
      </c>
    </row>
    <row r="18331" spans="1:4" x14ac:dyDescent="0.2">
      <c r="A18331">
        <v>242.25507307052601</v>
      </c>
      <c r="B18331" s="1">
        <v>83.312600000000003</v>
      </c>
      <c r="D18331">
        <f t="shared" si="286"/>
        <v>-4.4852540259740579</v>
      </c>
    </row>
    <row r="18332" spans="1:4" x14ac:dyDescent="0.2">
      <c r="A18332">
        <v>242.267435073852</v>
      </c>
      <c r="B18332" s="1">
        <v>83.370900000000006</v>
      </c>
      <c r="D18332">
        <f t="shared" si="286"/>
        <v>-4.5248540259739514</v>
      </c>
    </row>
    <row r="18333" spans="1:4" x14ac:dyDescent="0.2">
      <c r="A18333">
        <v>242.27973604202199</v>
      </c>
      <c r="B18333" s="1">
        <v>83.4104999999999</v>
      </c>
      <c r="D18333">
        <f t="shared" si="286"/>
        <v>-4.7408540259739453</v>
      </c>
    </row>
    <row r="18334" spans="1:4" x14ac:dyDescent="0.2">
      <c r="A18334">
        <v>242.29209184646601</v>
      </c>
      <c r="B18334" s="1">
        <v>83.626499999999893</v>
      </c>
      <c r="D18334">
        <f t="shared" si="286"/>
        <v>-5.0613540259740546</v>
      </c>
    </row>
    <row r="18335" spans="1:4" x14ac:dyDescent="0.2">
      <c r="A18335">
        <v>242.30838704109101</v>
      </c>
      <c r="B18335" s="1">
        <v>83.947000000000003</v>
      </c>
      <c r="D18335">
        <f t="shared" si="286"/>
        <v>-5.3817540259739474</v>
      </c>
    </row>
    <row r="18336" spans="1:4" x14ac:dyDescent="0.2">
      <c r="A18336">
        <v>242.32064414024299</v>
      </c>
      <c r="B18336" s="1">
        <v>84.267399999999895</v>
      </c>
      <c r="D18336">
        <f t="shared" si="286"/>
        <v>-5.5950540259739512</v>
      </c>
    </row>
    <row r="18337" spans="1:4" x14ac:dyDescent="0.2">
      <c r="A18337">
        <v>242.333154201507</v>
      </c>
      <c r="B18337" s="1">
        <v>84.480699999999899</v>
      </c>
      <c r="D18337">
        <f t="shared" si="286"/>
        <v>-5.5978540259740583</v>
      </c>
    </row>
    <row r="18338" spans="1:4" x14ac:dyDescent="0.2">
      <c r="A18338">
        <v>242.345309972763</v>
      </c>
      <c r="B18338" s="1">
        <v>84.483500000000006</v>
      </c>
      <c r="D18338">
        <f t="shared" si="286"/>
        <v>-5.1073540259739474</v>
      </c>
    </row>
    <row r="18339" spans="1:4" x14ac:dyDescent="0.2">
      <c r="A18339">
        <v>242.36156916618299</v>
      </c>
      <c r="B18339" s="1">
        <v>83.992999999999896</v>
      </c>
      <c r="D18339">
        <f t="shared" si="286"/>
        <v>-4.6241540259739509</v>
      </c>
    </row>
    <row r="18340" spans="1:4" x14ac:dyDescent="0.2">
      <c r="A18340">
        <v>242.37390589713999</v>
      </c>
      <c r="B18340" s="1">
        <v>83.509799999999899</v>
      </c>
      <c r="D18340">
        <f t="shared" si="286"/>
        <v>-3.997354025973948</v>
      </c>
    </row>
    <row r="18341" spans="1:4" x14ac:dyDescent="0.2">
      <c r="A18341">
        <v>242.386382102966</v>
      </c>
      <c r="B18341" s="1">
        <v>82.882999999999896</v>
      </c>
      <c r="D18341">
        <f t="shared" si="286"/>
        <v>-3.2131540259739495</v>
      </c>
    </row>
    <row r="18342" spans="1:4" x14ac:dyDescent="0.2">
      <c r="A18342">
        <v>242.39851498603801</v>
      </c>
      <c r="B18342" s="1">
        <v>82.098799999999898</v>
      </c>
      <c r="D18342">
        <f t="shared" si="286"/>
        <v>-2.3373540259739514</v>
      </c>
    </row>
    <row r="18343" spans="1:4" x14ac:dyDescent="0.2">
      <c r="A18343">
        <v>242.414824008941</v>
      </c>
      <c r="B18343" s="1">
        <v>81.2229999999999</v>
      </c>
      <c r="D18343">
        <f t="shared" si="286"/>
        <v>-1.5083540259740573</v>
      </c>
    </row>
    <row r="18344" spans="1:4" x14ac:dyDescent="0.2">
      <c r="A18344">
        <v>242.427213191986</v>
      </c>
      <c r="B18344" s="1">
        <v>80.394000000000005</v>
      </c>
      <c r="D18344">
        <f t="shared" si="286"/>
        <v>-0.89355402597405487</v>
      </c>
    </row>
    <row r="18345" spans="1:4" x14ac:dyDescent="0.2">
      <c r="A18345">
        <v>242.43947219848599</v>
      </c>
      <c r="B18345" s="1">
        <v>79.779200000000003</v>
      </c>
      <c r="D18345">
        <f t="shared" si="286"/>
        <v>-0.42835402597394534</v>
      </c>
    </row>
    <row r="18346" spans="1:4" x14ac:dyDescent="0.2">
      <c r="A18346">
        <v>242.451835870742</v>
      </c>
      <c r="B18346" s="1">
        <v>79.313999999999893</v>
      </c>
      <c r="D18346">
        <f t="shared" si="286"/>
        <v>-5.7354025973950229E-2</v>
      </c>
    </row>
    <row r="18347" spans="1:4" x14ac:dyDescent="0.2">
      <c r="A18347">
        <v>242.467982053756</v>
      </c>
      <c r="B18347" s="1">
        <v>78.942999999999898</v>
      </c>
      <c r="D18347">
        <f t="shared" si="286"/>
        <v>-0.26045402597405598</v>
      </c>
    </row>
    <row r="18348" spans="1:4" x14ac:dyDescent="0.2">
      <c r="A18348">
        <v>242.48055100440899</v>
      </c>
      <c r="B18348" s="1">
        <v>79.146100000000004</v>
      </c>
      <c r="D18348">
        <f t="shared" si="286"/>
        <v>-0.78635402597394943</v>
      </c>
    </row>
    <row r="18349" spans="1:4" x14ac:dyDescent="0.2">
      <c r="A18349">
        <v>242.49269104003901</v>
      </c>
      <c r="B18349" s="1">
        <v>79.671999999999898</v>
      </c>
      <c r="D18349">
        <f t="shared" si="286"/>
        <v>-1.4361540259739485</v>
      </c>
    </row>
    <row r="18350" spans="1:4" x14ac:dyDescent="0.2">
      <c r="A18350">
        <v>242.505077123641</v>
      </c>
      <c r="B18350" s="1">
        <v>80.321799999999897</v>
      </c>
      <c r="D18350">
        <f t="shared" si="286"/>
        <v>-2.158054025974053</v>
      </c>
    </row>
    <row r="18351" spans="1:4" x14ac:dyDescent="0.2">
      <c r="A18351">
        <v>242.51729607582001</v>
      </c>
      <c r="B18351" s="1">
        <v>81.043700000000001</v>
      </c>
      <c r="D18351">
        <f t="shared" si="286"/>
        <v>-3.0896540259740561</v>
      </c>
    </row>
    <row r="18352" spans="1:4" x14ac:dyDescent="0.2">
      <c r="A18352">
        <v>242.53358411788901</v>
      </c>
      <c r="B18352" s="1">
        <v>81.975300000000004</v>
      </c>
      <c r="D18352">
        <f t="shared" si="286"/>
        <v>-4.1981540259739489</v>
      </c>
    </row>
    <row r="18353" spans="1:4" x14ac:dyDescent="0.2">
      <c r="A18353">
        <v>242.54592108726499</v>
      </c>
      <c r="B18353" s="1">
        <v>83.083799999999897</v>
      </c>
      <c r="D18353">
        <f t="shared" si="286"/>
        <v>-5.2028540259739486</v>
      </c>
    </row>
    <row r="18354" spans="1:4" x14ac:dyDescent="0.2">
      <c r="A18354">
        <v>242.55826306342999</v>
      </c>
      <c r="B18354" s="1">
        <v>84.088499999999897</v>
      </c>
      <c r="D18354">
        <f t="shared" si="286"/>
        <v>-5.8421540259740539</v>
      </c>
    </row>
    <row r="18355" spans="1:4" x14ac:dyDescent="0.2">
      <c r="A18355">
        <v>242.570710182189</v>
      </c>
      <c r="B18355" s="1">
        <v>84.727800000000002</v>
      </c>
      <c r="D18355">
        <f t="shared" si="286"/>
        <v>-5.7731540259739518</v>
      </c>
    </row>
    <row r="18356" spans="1:4" x14ac:dyDescent="0.2">
      <c r="A18356">
        <v>242.58803009986801</v>
      </c>
      <c r="B18356" s="1">
        <v>84.6587999999999</v>
      </c>
      <c r="D18356">
        <f t="shared" si="286"/>
        <v>-5.3651540259739505</v>
      </c>
    </row>
    <row r="18357" spans="1:4" x14ac:dyDescent="0.2">
      <c r="A18357">
        <v>242.59924817085201</v>
      </c>
      <c r="B18357" s="1">
        <v>84.250799999999899</v>
      </c>
      <c r="D18357">
        <f t="shared" si="286"/>
        <v>-4.9186540259739502</v>
      </c>
    </row>
    <row r="18358" spans="1:4" x14ac:dyDescent="0.2">
      <c r="A18358">
        <v>242.61151909828101</v>
      </c>
      <c r="B18358" s="1">
        <v>83.804299999999898</v>
      </c>
      <c r="D18358">
        <f t="shared" si="286"/>
        <v>-4.3486540259740565</v>
      </c>
    </row>
    <row r="18359" spans="1:4" x14ac:dyDescent="0.2">
      <c r="A18359">
        <v>242.62381696700999</v>
      </c>
      <c r="B18359" s="1">
        <v>83.234300000000005</v>
      </c>
      <c r="D18359">
        <f t="shared" si="286"/>
        <v>-3.6536540259739496</v>
      </c>
    </row>
    <row r="18360" spans="1:4" x14ac:dyDescent="0.2">
      <c r="A18360">
        <v>242.64001107215799</v>
      </c>
      <c r="B18360" s="1">
        <v>82.539299999999898</v>
      </c>
      <c r="D18360">
        <f t="shared" si="286"/>
        <v>-3.0053540259740572</v>
      </c>
    </row>
    <row r="18361" spans="1:4" x14ac:dyDescent="0.2">
      <c r="A18361">
        <v>242.65243816375701</v>
      </c>
      <c r="B18361" s="1">
        <v>81.891000000000005</v>
      </c>
      <c r="D18361">
        <f t="shared" si="286"/>
        <v>-2.5455540259740559</v>
      </c>
    </row>
    <row r="18362" spans="1:4" x14ac:dyDescent="0.2">
      <c r="A18362">
        <v>242.66470408439599</v>
      </c>
      <c r="B18362" s="1">
        <v>81.431200000000004</v>
      </c>
      <c r="D18362">
        <f t="shared" si="286"/>
        <v>-2.4229540259739508</v>
      </c>
    </row>
    <row r="18363" spans="1:4" x14ac:dyDescent="0.2">
      <c r="A18363">
        <v>242.67715716362</v>
      </c>
      <c r="B18363" s="1">
        <v>81.308599999999899</v>
      </c>
      <c r="D18363">
        <f t="shared" si="286"/>
        <v>-2.8874540259739518</v>
      </c>
    </row>
    <row r="18364" spans="1:4" x14ac:dyDescent="0.2">
      <c r="A18364">
        <v>242.69326901435801</v>
      </c>
      <c r="B18364" s="1">
        <v>81.7730999999999</v>
      </c>
      <c r="D18364">
        <f t="shared" si="286"/>
        <v>-3.1248540259739457</v>
      </c>
    </row>
    <row r="18365" spans="1:4" x14ac:dyDescent="0.2">
      <c r="A18365">
        <v>242.70568513870199</v>
      </c>
      <c r="B18365" s="1">
        <v>82.010499999999894</v>
      </c>
      <c r="D18365">
        <f t="shared" si="286"/>
        <v>-3.4305540259739473</v>
      </c>
    </row>
    <row r="18366" spans="1:4" x14ac:dyDescent="0.2">
      <c r="A18366">
        <v>242.7185049057</v>
      </c>
      <c r="B18366" s="1">
        <v>82.316199999999895</v>
      </c>
      <c r="D18366">
        <f t="shared" si="286"/>
        <v>-3.7635540259739457</v>
      </c>
    </row>
    <row r="18367" spans="1:4" x14ac:dyDescent="0.2">
      <c r="A18367">
        <v>242.73058891296299</v>
      </c>
      <c r="B18367" s="1">
        <v>82.649199999999894</v>
      </c>
      <c r="D18367">
        <f t="shared" si="286"/>
        <v>-4.0077540259739521</v>
      </c>
    </row>
    <row r="18368" spans="1:4" x14ac:dyDescent="0.2">
      <c r="A18368">
        <v>242.74651122093201</v>
      </c>
      <c r="B18368" s="1">
        <v>82.8933999999999</v>
      </c>
      <c r="D18368">
        <f t="shared" si="286"/>
        <v>-3.9848540259740588</v>
      </c>
    </row>
    <row r="18369" spans="1:4" x14ac:dyDescent="0.2">
      <c r="A18369">
        <v>242.75884389877299</v>
      </c>
      <c r="B18369" s="1">
        <v>82.870500000000007</v>
      </c>
      <c r="D18369">
        <f t="shared" si="286"/>
        <v>-3.6056540259739478</v>
      </c>
    </row>
    <row r="18370" spans="1:4" x14ac:dyDescent="0.2">
      <c r="A18370">
        <v>242.77118015289301</v>
      </c>
      <c r="B18370" s="1">
        <v>82.491299999999896</v>
      </c>
      <c r="D18370">
        <f t="shared" si="286"/>
        <v>-3.0398540259739519</v>
      </c>
    </row>
    <row r="18371" spans="1:4" x14ac:dyDescent="0.2">
      <c r="A18371">
        <v>242.78352212905801</v>
      </c>
      <c r="B18371" s="1">
        <v>81.9254999999999</v>
      </c>
      <c r="D18371">
        <f t="shared" ref="D18371:D18434" si="287">$C$2 - B18372</f>
        <v>-2.5164540259740562</v>
      </c>
    </row>
    <row r="18372" spans="1:4" x14ac:dyDescent="0.2">
      <c r="A18372">
        <v>242.795985221862</v>
      </c>
      <c r="B18372" s="1">
        <v>81.402100000000004</v>
      </c>
      <c r="D18372">
        <f t="shared" si="287"/>
        <v>-1.8253540259739509</v>
      </c>
    </row>
    <row r="18373" spans="1:4" x14ac:dyDescent="0.2">
      <c r="A18373">
        <v>242.81204915046601</v>
      </c>
      <c r="B18373" s="1">
        <v>80.710999999999899</v>
      </c>
      <c r="D18373">
        <f t="shared" si="287"/>
        <v>-1.5925540259740529</v>
      </c>
    </row>
    <row r="18374" spans="1:4" x14ac:dyDescent="0.2">
      <c r="A18374">
        <v>242.824443101882</v>
      </c>
      <c r="B18374" s="1">
        <v>80.478200000000001</v>
      </c>
      <c r="D18374">
        <f t="shared" si="287"/>
        <v>-1.3653540259740566</v>
      </c>
    </row>
    <row r="18375" spans="1:4" x14ac:dyDescent="0.2">
      <c r="A18375">
        <v>242.83675217628399</v>
      </c>
      <c r="B18375" s="1">
        <v>80.251000000000005</v>
      </c>
      <c r="D18375">
        <f t="shared" si="287"/>
        <v>-1.244954025974053</v>
      </c>
    </row>
    <row r="18376" spans="1:4" x14ac:dyDescent="0.2">
      <c r="A18376">
        <v>242.84923696517899</v>
      </c>
      <c r="B18376" s="1">
        <v>80.130600000000001</v>
      </c>
      <c r="D18376">
        <f t="shared" si="287"/>
        <v>-0.96995402597394786</v>
      </c>
    </row>
    <row r="18377" spans="1:4" x14ac:dyDescent="0.2">
      <c r="A18377">
        <v>242.86529302597</v>
      </c>
      <c r="B18377" s="1">
        <v>79.855599999999896</v>
      </c>
      <c r="D18377">
        <f t="shared" si="287"/>
        <v>-0.42625402597394668</v>
      </c>
    </row>
    <row r="18378" spans="1:4" x14ac:dyDescent="0.2">
      <c r="A18378">
        <v>242.87780308723401</v>
      </c>
      <c r="B18378" s="1">
        <v>79.311899999999895</v>
      </c>
      <c r="D18378">
        <f t="shared" si="287"/>
        <v>0.38014597402604977</v>
      </c>
    </row>
    <row r="18379" spans="1:4" x14ac:dyDescent="0.2">
      <c r="A18379">
        <v>242.89022326469399</v>
      </c>
      <c r="B18379" s="1">
        <v>78.505499999999898</v>
      </c>
      <c r="D18379">
        <f t="shared" si="287"/>
        <v>1.2597459740259467</v>
      </c>
    </row>
    <row r="18380" spans="1:4" x14ac:dyDescent="0.2">
      <c r="A18380">
        <v>242.90320801734899</v>
      </c>
      <c r="B18380" s="1">
        <v>77.625900000000001</v>
      </c>
      <c r="D18380">
        <f t="shared" si="287"/>
        <v>2.4929459740259432</v>
      </c>
    </row>
    <row r="18381" spans="1:4" x14ac:dyDescent="0.2">
      <c r="A18381">
        <v>242.918550014495</v>
      </c>
      <c r="B18381" s="1">
        <v>76.392700000000005</v>
      </c>
      <c r="D18381">
        <f t="shared" si="287"/>
        <v>3.6920459740259446</v>
      </c>
    </row>
    <row r="18382" spans="1:4" x14ac:dyDescent="0.2">
      <c r="A18382">
        <v>242.930987119674</v>
      </c>
      <c r="B18382" s="1">
        <v>75.193600000000004</v>
      </c>
      <c r="D18382">
        <f t="shared" si="287"/>
        <v>5.8354459740259443</v>
      </c>
    </row>
    <row r="18383" spans="1:4" x14ac:dyDescent="0.2">
      <c r="A18383">
        <v>242.94324517250001</v>
      </c>
      <c r="B18383" s="1">
        <v>73.050200000000004</v>
      </c>
      <c r="D18383">
        <f t="shared" si="287"/>
        <v>8.6806459740260493</v>
      </c>
    </row>
    <row r="18384" spans="1:4" x14ac:dyDescent="0.2">
      <c r="A18384">
        <v>242.95614910125701</v>
      </c>
      <c r="B18384" s="1">
        <v>70.204999999999899</v>
      </c>
      <c r="D18384">
        <f t="shared" si="287"/>
        <v>11.596645974025947</v>
      </c>
    </row>
    <row r="18385" spans="1:4" x14ac:dyDescent="0.2">
      <c r="A18385">
        <v>242.97177195549</v>
      </c>
      <c r="B18385" s="1">
        <v>67.289000000000001</v>
      </c>
      <c r="D18385">
        <f t="shared" si="287"/>
        <v>14.249245974026053</v>
      </c>
    </row>
    <row r="18386" spans="1:4" x14ac:dyDescent="0.2">
      <c r="A18386">
        <v>242.98447203636101</v>
      </c>
      <c r="B18386" s="1">
        <v>64.636399999999895</v>
      </c>
      <c r="D18386">
        <f t="shared" si="287"/>
        <v>16.272245974026049</v>
      </c>
    </row>
    <row r="18387" spans="1:4" x14ac:dyDescent="0.2">
      <c r="A18387">
        <v>242.99645805358799</v>
      </c>
      <c r="B18387" s="1">
        <v>62.613399999999899</v>
      </c>
      <c r="D18387">
        <f t="shared" si="287"/>
        <v>17.560845974025945</v>
      </c>
    </row>
    <row r="18388" spans="1:4" x14ac:dyDescent="0.2">
      <c r="A18388">
        <v>243.00878119468601</v>
      </c>
      <c r="B18388" s="1">
        <v>61.324800000000003</v>
      </c>
      <c r="D18388">
        <f t="shared" si="287"/>
        <v>18.399945974025947</v>
      </c>
    </row>
    <row r="18389" spans="1:4" x14ac:dyDescent="0.2">
      <c r="A18389">
        <v>243.02112698554899</v>
      </c>
      <c r="B18389" s="1">
        <v>60.485700000000001</v>
      </c>
      <c r="D18389">
        <f t="shared" si="287"/>
        <v>18.416145974026051</v>
      </c>
    </row>
    <row r="18390" spans="1:4" x14ac:dyDescent="0.2">
      <c r="A18390">
        <v>243.03740692138601</v>
      </c>
      <c r="B18390" s="1">
        <v>60.469499999999897</v>
      </c>
      <c r="D18390">
        <f t="shared" si="287"/>
        <v>17.644445974026048</v>
      </c>
    </row>
    <row r="18391" spans="1:4" x14ac:dyDescent="0.2">
      <c r="A18391">
        <v>243.05029296875</v>
      </c>
      <c r="B18391" s="1">
        <v>61.2411999999999</v>
      </c>
      <c r="D18391">
        <f t="shared" si="287"/>
        <v>16.914545974026048</v>
      </c>
    </row>
    <row r="18392" spans="1:4" x14ac:dyDescent="0.2">
      <c r="A18392">
        <v>243.06210112571699</v>
      </c>
      <c r="B18392" s="1">
        <v>61.9710999999999</v>
      </c>
      <c r="D18392">
        <f t="shared" si="287"/>
        <v>16.723445974026049</v>
      </c>
    </row>
    <row r="18393" spans="1:4" x14ac:dyDescent="0.2">
      <c r="A18393">
        <v>243.074548006057</v>
      </c>
      <c r="B18393" s="1">
        <v>62.162199999999899</v>
      </c>
      <c r="D18393">
        <f t="shared" si="287"/>
        <v>17.231245974025946</v>
      </c>
    </row>
    <row r="18394" spans="1:4" x14ac:dyDescent="0.2">
      <c r="A18394">
        <v>243.090639114379</v>
      </c>
      <c r="B18394" s="1">
        <v>61.654400000000003</v>
      </c>
      <c r="D18394">
        <f t="shared" si="287"/>
        <v>18.22604597402605</v>
      </c>
    </row>
    <row r="18395" spans="1:4" x14ac:dyDescent="0.2">
      <c r="A18395">
        <v>243.103994131088</v>
      </c>
      <c r="B18395" s="1">
        <v>60.659599999999898</v>
      </c>
      <c r="D18395">
        <f t="shared" si="287"/>
        <v>19.527045974025945</v>
      </c>
    </row>
    <row r="18396" spans="1:4" x14ac:dyDescent="0.2">
      <c r="A18396">
        <v>243.11532330513</v>
      </c>
      <c r="B18396" s="1">
        <v>59.358600000000003</v>
      </c>
      <c r="D18396">
        <f t="shared" si="287"/>
        <v>20.820945974025946</v>
      </c>
    </row>
    <row r="18397" spans="1:4" x14ac:dyDescent="0.2">
      <c r="A18397">
        <v>243.12755894660901</v>
      </c>
      <c r="B18397" s="1">
        <v>58.064700000000002</v>
      </c>
      <c r="D18397">
        <f t="shared" si="287"/>
        <v>22.017445974025946</v>
      </c>
    </row>
    <row r="18398" spans="1:4" x14ac:dyDescent="0.2">
      <c r="A18398">
        <v>243.14382910728401</v>
      </c>
      <c r="B18398" s="1">
        <v>56.868200000000002</v>
      </c>
      <c r="D18398">
        <f t="shared" si="287"/>
        <v>21.689045974026051</v>
      </c>
    </row>
    <row r="18399" spans="1:4" x14ac:dyDescent="0.2">
      <c r="A18399">
        <v>243.156147956848</v>
      </c>
      <c r="B18399" s="1">
        <v>57.196599999999897</v>
      </c>
      <c r="D18399">
        <f t="shared" si="287"/>
        <v>20.883945974026048</v>
      </c>
    </row>
    <row r="18400" spans="1:4" x14ac:dyDescent="0.2">
      <c r="A18400">
        <v>243.168527126312</v>
      </c>
      <c r="B18400" s="1">
        <v>58.0016999999999</v>
      </c>
      <c r="D18400">
        <f t="shared" si="287"/>
        <v>19.94564597402605</v>
      </c>
    </row>
    <row r="18401" spans="1:4" x14ac:dyDescent="0.2">
      <c r="A18401">
        <v>243.18085813522299</v>
      </c>
      <c r="B18401" s="1">
        <v>58.939999999999898</v>
      </c>
      <c r="D18401">
        <f t="shared" si="287"/>
        <v>19.21704597402605</v>
      </c>
    </row>
    <row r="18402" spans="1:4" x14ac:dyDescent="0.2">
      <c r="A18402">
        <v>243.19705009460401</v>
      </c>
      <c r="B18402" s="1">
        <v>59.668599999999898</v>
      </c>
      <c r="D18402">
        <f t="shared" si="287"/>
        <v>18.950245974025947</v>
      </c>
    </row>
    <row r="18403" spans="1:4" x14ac:dyDescent="0.2">
      <c r="A18403">
        <v>243.209477186203</v>
      </c>
      <c r="B18403" s="1">
        <v>59.935400000000001</v>
      </c>
      <c r="D18403">
        <f t="shared" si="287"/>
        <v>19.111845974025947</v>
      </c>
    </row>
    <row r="18404" spans="1:4" x14ac:dyDescent="0.2">
      <c r="A18404">
        <v>243.22171020507801</v>
      </c>
      <c r="B18404" s="1">
        <v>59.773800000000001</v>
      </c>
      <c r="D18404">
        <f t="shared" si="287"/>
        <v>19.448245974026051</v>
      </c>
    </row>
    <row r="18405" spans="1:4" x14ac:dyDescent="0.2">
      <c r="A18405">
        <v>243.23406004905701</v>
      </c>
      <c r="B18405" s="1">
        <v>59.437399999999897</v>
      </c>
      <c r="D18405">
        <f t="shared" si="287"/>
        <v>19.665745974025945</v>
      </c>
    </row>
    <row r="18406" spans="1:4" x14ac:dyDescent="0.2">
      <c r="A18406">
        <v>243.24641013145401</v>
      </c>
      <c r="B18406" s="1">
        <v>59.219900000000003</v>
      </c>
      <c r="D18406">
        <f t="shared" si="287"/>
        <v>19.804845974025945</v>
      </c>
    </row>
    <row r="18407" spans="1:4" x14ac:dyDescent="0.2">
      <c r="A18407">
        <v>243.262672185897</v>
      </c>
      <c r="B18407" s="1">
        <v>59.080800000000004</v>
      </c>
      <c r="D18407">
        <f t="shared" si="287"/>
        <v>19.824545974025945</v>
      </c>
    </row>
    <row r="18408" spans="1:4" x14ac:dyDescent="0.2">
      <c r="A18408">
        <v>243.27514600753699</v>
      </c>
      <c r="B18408" s="1">
        <v>59.061100000000003</v>
      </c>
      <c r="D18408">
        <f t="shared" si="287"/>
        <v>19.83264597402605</v>
      </c>
    </row>
    <row r="18409" spans="1:4" x14ac:dyDescent="0.2">
      <c r="A18409">
        <v>243.28758716583201</v>
      </c>
      <c r="B18409" s="1">
        <v>59.052999999999898</v>
      </c>
      <c r="D18409">
        <f t="shared" si="287"/>
        <v>20.103645974026051</v>
      </c>
    </row>
    <row r="18410" spans="1:4" x14ac:dyDescent="0.2">
      <c r="A18410">
        <v>243.30000805854701</v>
      </c>
      <c r="B18410" s="1">
        <v>58.781999999999897</v>
      </c>
      <c r="D18410">
        <f t="shared" si="287"/>
        <v>20.687845974025947</v>
      </c>
    </row>
    <row r="18411" spans="1:4" x14ac:dyDescent="0.2">
      <c r="A18411">
        <v>243.31585788726801</v>
      </c>
      <c r="B18411" s="1">
        <v>58.197800000000001</v>
      </c>
      <c r="D18411">
        <f t="shared" si="287"/>
        <v>21.308945974025946</v>
      </c>
    </row>
    <row r="18412" spans="1:4" x14ac:dyDescent="0.2">
      <c r="A18412">
        <v>243.32823085784901</v>
      </c>
      <c r="B18412" s="1">
        <v>57.576700000000002</v>
      </c>
      <c r="D18412">
        <f t="shared" si="287"/>
        <v>21.734245974025946</v>
      </c>
    </row>
    <row r="18413" spans="1:4" x14ac:dyDescent="0.2">
      <c r="A18413">
        <v>243.34058284759499</v>
      </c>
      <c r="B18413" s="1">
        <v>57.151400000000002</v>
      </c>
      <c r="D18413">
        <f t="shared" si="287"/>
        <v>21.857845974026048</v>
      </c>
    </row>
    <row r="18414" spans="1:4" x14ac:dyDescent="0.2">
      <c r="A18414">
        <v>243.35286498069701</v>
      </c>
      <c r="B18414" s="1">
        <v>57.0277999999999</v>
      </c>
      <c r="D18414">
        <f t="shared" si="287"/>
        <v>21.028945974026051</v>
      </c>
    </row>
    <row r="18415" spans="1:4" x14ac:dyDescent="0.2">
      <c r="A18415">
        <v>243.36912608146599</v>
      </c>
      <c r="B18415" s="1">
        <v>57.856699999999897</v>
      </c>
      <c r="D18415">
        <f t="shared" si="287"/>
        <v>20.24424597402605</v>
      </c>
    </row>
    <row r="18416" spans="1:4" x14ac:dyDescent="0.2">
      <c r="A18416">
        <v>243.38193416595399</v>
      </c>
      <c r="B18416" s="1">
        <v>58.641399999999898</v>
      </c>
      <c r="D18416">
        <f t="shared" si="287"/>
        <v>19.332945974025947</v>
      </c>
    </row>
    <row r="18417" spans="1:4" x14ac:dyDescent="0.2">
      <c r="A18417">
        <v>243.393755197525</v>
      </c>
      <c r="B18417" s="1">
        <v>59.552700000000002</v>
      </c>
      <c r="D18417">
        <f t="shared" si="287"/>
        <v>18.239245974026048</v>
      </c>
    </row>
    <row r="18418" spans="1:4" x14ac:dyDescent="0.2">
      <c r="A18418">
        <v>243.406138181686</v>
      </c>
      <c r="B18418" s="1">
        <v>60.6463999999999</v>
      </c>
      <c r="D18418">
        <f t="shared" si="287"/>
        <v>16.926145974026049</v>
      </c>
    </row>
    <row r="18419" spans="1:4" x14ac:dyDescent="0.2">
      <c r="A18419">
        <v>243.422339200973</v>
      </c>
      <c r="B18419" s="1">
        <v>61.959499999999899</v>
      </c>
      <c r="D18419">
        <f t="shared" si="287"/>
        <v>15.456745974026049</v>
      </c>
    </row>
    <row r="18420" spans="1:4" x14ac:dyDescent="0.2">
      <c r="A18420">
        <v>243.434705257415</v>
      </c>
      <c r="B18420" s="1">
        <v>63.428899999999899</v>
      </c>
      <c r="D18420">
        <f t="shared" si="287"/>
        <v>13.82534597402605</v>
      </c>
    </row>
    <row r="18421" spans="1:4" x14ac:dyDescent="0.2">
      <c r="A18421">
        <v>243.447026014328</v>
      </c>
      <c r="B18421" s="1">
        <v>65.060299999999899</v>
      </c>
      <c r="D18421">
        <f t="shared" si="287"/>
        <v>12.111145974025945</v>
      </c>
    </row>
    <row r="18422" spans="1:4" x14ac:dyDescent="0.2">
      <c r="A18422">
        <v>243.45945405960001</v>
      </c>
      <c r="B18422" s="1">
        <v>66.774500000000003</v>
      </c>
      <c r="D18422">
        <f t="shared" si="287"/>
        <v>10.693045974026049</v>
      </c>
    </row>
    <row r="18423" spans="1:4" x14ac:dyDescent="0.2">
      <c r="A18423">
        <v>243.47165107727</v>
      </c>
      <c r="B18423" s="1">
        <v>68.192599999999899</v>
      </c>
      <c r="D18423">
        <f t="shared" si="287"/>
        <v>9.7347459740260547</v>
      </c>
    </row>
    <row r="18424" spans="1:4" x14ac:dyDescent="0.2">
      <c r="A18424">
        <v>243.48909997940001</v>
      </c>
      <c r="B18424" s="1">
        <v>69.150899999999893</v>
      </c>
      <c r="D18424">
        <f t="shared" si="287"/>
        <v>9.9378459740259473</v>
      </c>
    </row>
    <row r="18425" spans="1:4" x14ac:dyDescent="0.2">
      <c r="A18425">
        <v>243.50024914741499</v>
      </c>
      <c r="B18425" s="1">
        <v>68.947800000000001</v>
      </c>
      <c r="D18425">
        <f t="shared" si="287"/>
        <v>10.182345974026049</v>
      </c>
    </row>
    <row r="18426" spans="1:4" x14ac:dyDescent="0.2">
      <c r="A18426">
        <v>243.51259613037101</v>
      </c>
      <c r="B18426" s="1">
        <v>68.703299999999899</v>
      </c>
      <c r="D18426">
        <f t="shared" si="287"/>
        <v>10.241945974026052</v>
      </c>
    </row>
    <row r="18427" spans="1:4" x14ac:dyDescent="0.2">
      <c r="A18427">
        <v>243.524903059005</v>
      </c>
      <c r="B18427" s="1">
        <v>68.643699999999896</v>
      </c>
      <c r="D18427">
        <f t="shared" si="287"/>
        <v>9.9823459740259466</v>
      </c>
    </row>
    <row r="18428" spans="1:4" x14ac:dyDescent="0.2">
      <c r="A18428">
        <v>243.541154146194</v>
      </c>
      <c r="B18428" s="1">
        <v>68.903300000000002</v>
      </c>
      <c r="D18428">
        <f t="shared" si="287"/>
        <v>9.5153459740259478</v>
      </c>
    </row>
    <row r="18429" spans="1:4" x14ac:dyDescent="0.2">
      <c r="A18429">
        <v>243.553503990173</v>
      </c>
      <c r="B18429" s="1">
        <v>69.3703</v>
      </c>
      <c r="D18429">
        <f t="shared" si="287"/>
        <v>9.0175459740260493</v>
      </c>
    </row>
    <row r="18430" spans="1:4" x14ac:dyDescent="0.2">
      <c r="A18430">
        <v>243.565788984298</v>
      </c>
      <c r="B18430" s="1">
        <v>69.868099999999899</v>
      </c>
      <c r="D18430">
        <f t="shared" si="287"/>
        <v>8.4507459740260487</v>
      </c>
    </row>
    <row r="18431" spans="1:4" x14ac:dyDescent="0.2">
      <c r="A18431">
        <v>243.57804012298499</v>
      </c>
      <c r="B18431" s="1">
        <v>70.434899999999899</v>
      </c>
      <c r="D18431">
        <f t="shared" si="287"/>
        <v>7.7212459740259476</v>
      </c>
    </row>
    <row r="18432" spans="1:4" x14ac:dyDescent="0.2">
      <c r="A18432">
        <v>243.594349145889</v>
      </c>
      <c r="B18432" s="1">
        <v>71.164400000000001</v>
      </c>
      <c r="D18432">
        <f t="shared" si="287"/>
        <v>7.6235459740259444</v>
      </c>
    </row>
    <row r="18433" spans="1:4" x14ac:dyDescent="0.2">
      <c r="A18433">
        <v>243.606786012649</v>
      </c>
      <c r="B18433" s="1">
        <v>71.262100000000004</v>
      </c>
      <c r="D18433">
        <f t="shared" si="287"/>
        <v>7.4839459740259429</v>
      </c>
    </row>
    <row r="18434" spans="1:4" x14ac:dyDescent="0.2">
      <c r="A18434">
        <v>243.61899900436401</v>
      </c>
      <c r="B18434" s="1">
        <v>71.401700000000005</v>
      </c>
      <c r="D18434">
        <f t="shared" si="287"/>
        <v>7.0685459740260512</v>
      </c>
    </row>
    <row r="18435" spans="1:4" x14ac:dyDescent="0.2">
      <c r="A18435">
        <v>243.631533145904</v>
      </c>
      <c r="B18435" s="1">
        <v>71.817099999999897</v>
      </c>
      <c r="D18435">
        <f t="shared" ref="D18435:D18498" si="288">$C$2 - B18436</f>
        <v>6.3096459740260542</v>
      </c>
    </row>
    <row r="18436" spans="1:4" x14ac:dyDescent="0.2">
      <c r="A18436">
        <v>243.64772295951801</v>
      </c>
      <c r="B18436" s="1">
        <v>72.575999999999894</v>
      </c>
      <c r="D18436">
        <f t="shared" si="288"/>
        <v>5.2943459740259442</v>
      </c>
    </row>
    <row r="18437" spans="1:4" x14ac:dyDescent="0.2">
      <c r="A18437">
        <v>243.66023015975901</v>
      </c>
      <c r="B18437" s="1">
        <v>73.591300000000004</v>
      </c>
      <c r="D18437">
        <f t="shared" si="288"/>
        <v>4.1148459740260535</v>
      </c>
    </row>
    <row r="18438" spans="1:4" x14ac:dyDescent="0.2">
      <c r="A18438">
        <v>243.67227506637499</v>
      </c>
      <c r="B18438" s="1">
        <v>74.770799999999895</v>
      </c>
      <c r="D18438">
        <f t="shared" si="288"/>
        <v>2.741745974025946</v>
      </c>
    </row>
    <row r="18439" spans="1:4" x14ac:dyDescent="0.2">
      <c r="A18439">
        <v>243.685322999954</v>
      </c>
      <c r="B18439" s="1">
        <v>76.143900000000002</v>
      </c>
      <c r="D18439">
        <f t="shared" si="288"/>
        <v>1.0471459740260514</v>
      </c>
    </row>
    <row r="18440" spans="1:4" x14ac:dyDescent="0.2">
      <c r="A18440">
        <v>243.69689607620199</v>
      </c>
      <c r="B18440" s="1">
        <v>77.838499999999897</v>
      </c>
      <c r="D18440">
        <f t="shared" si="288"/>
        <v>-3.4918540259739501</v>
      </c>
    </row>
    <row r="18441" spans="1:4" x14ac:dyDescent="0.2">
      <c r="A18441">
        <v>243.713178157806</v>
      </c>
      <c r="B18441" s="1">
        <v>82.377499999999898</v>
      </c>
      <c r="D18441">
        <f t="shared" si="288"/>
        <v>-5.7670540259739482</v>
      </c>
    </row>
    <row r="18442" spans="1:4" x14ac:dyDescent="0.2">
      <c r="A18442">
        <v>243.72725296020499</v>
      </c>
      <c r="B18442" s="1">
        <v>84.652699999999896</v>
      </c>
      <c r="D18442">
        <f t="shared" si="288"/>
        <v>-7.4893540259740519</v>
      </c>
    </row>
    <row r="18443" spans="1:4" x14ac:dyDescent="0.2">
      <c r="A18443">
        <v>243.73786497116001</v>
      </c>
      <c r="B18443" s="1">
        <v>86.375</v>
      </c>
      <c r="D18443">
        <f t="shared" si="288"/>
        <v>-8.4534540259740538</v>
      </c>
    </row>
    <row r="18444" spans="1:4" x14ac:dyDescent="0.2">
      <c r="A18444">
        <v>243.75014710426299</v>
      </c>
      <c r="B18444" s="1">
        <v>87.339100000000002</v>
      </c>
      <c r="D18444">
        <f t="shared" si="288"/>
        <v>-8.7784540259740567</v>
      </c>
    </row>
    <row r="18445" spans="1:4" x14ac:dyDescent="0.2">
      <c r="A18445">
        <v>243.76637315750099</v>
      </c>
      <c r="B18445" s="1">
        <v>87.664100000000005</v>
      </c>
      <c r="D18445">
        <f t="shared" si="288"/>
        <v>-8.7861540259740565</v>
      </c>
    </row>
    <row r="18446" spans="1:4" x14ac:dyDescent="0.2">
      <c r="A18446">
        <v>243.77944016456601</v>
      </c>
      <c r="B18446" s="1">
        <v>87.671800000000005</v>
      </c>
      <c r="D18446">
        <f t="shared" si="288"/>
        <v>-8.7616540259740532</v>
      </c>
    </row>
    <row r="18447" spans="1:4" x14ac:dyDescent="0.2">
      <c r="A18447">
        <v>243.79220199584901</v>
      </c>
      <c r="B18447" s="1">
        <v>87.647300000000001</v>
      </c>
      <c r="D18447">
        <f t="shared" si="288"/>
        <v>-8.8606540259740569</v>
      </c>
    </row>
    <row r="18448" spans="1:4" x14ac:dyDescent="0.2">
      <c r="A18448">
        <v>243.803643226623</v>
      </c>
      <c r="B18448" s="1">
        <v>87.746300000000005</v>
      </c>
      <c r="D18448">
        <f t="shared" si="288"/>
        <v>-9.2883540259740585</v>
      </c>
    </row>
    <row r="18449" spans="1:4" x14ac:dyDescent="0.2">
      <c r="A18449">
        <v>243.81964802741999</v>
      </c>
      <c r="B18449" s="1">
        <v>88.174000000000007</v>
      </c>
      <c r="D18449">
        <f t="shared" si="288"/>
        <v>-9.4558540259739488</v>
      </c>
    </row>
    <row r="18450" spans="1:4" x14ac:dyDescent="0.2">
      <c r="A18450">
        <v>243.83202195167499</v>
      </c>
      <c r="B18450" s="1">
        <v>88.341499999999897</v>
      </c>
      <c r="D18450">
        <f t="shared" si="288"/>
        <v>-9.4323540259739502</v>
      </c>
    </row>
    <row r="18451" spans="1:4" x14ac:dyDescent="0.2">
      <c r="A18451">
        <v>243.84432911872801</v>
      </c>
      <c r="B18451" s="1">
        <v>88.317999999999898</v>
      </c>
      <c r="D18451">
        <f t="shared" si="288"/>
        <v>-9.2136540259739519</v>
      </c>
    </row>
    <row r="18452" spans="1:4" x14ac:dyDescent="0.2">
      <c r="A18452">
        <v>243.856604099273</v>
      </c>
      <c r="B18452" s="1">
        <v>88.0992999999999</v>
      </c>
      <c r="D18452">
        <f t="shared" si="288"/>
        <v>-8.9136540259740542</v>
      </c>
    </row>
    <row r="18453" spans="1:4" x14ac:dyDescent="0.2">
      <c r="A18453">
        <v>243.87294101715</v>
      </c>
      <c r="B18453" s="1">
        <v>87.799300000000002</v>
      </c>
      <c r="D18453">
        <f t="shared" si="288"/>
        <v>-8.5012540259739495</v>
      </c>
    </row>
    <row r="18454" spans="1:4" x14ac:dyDescent="0.2">
      <c r="A18454">
        <v>243.88551616668701</v>
      </c>
      <c r="B18454" s="1">
        <v>87.386899999999898</v>
      </c>
      <c r="D18454">
        <f t="shared" si="288"/>
        <v>-7.9779540259740571</v>
      </c>
    </row>
    <row r="18455" spans="1:4" x14ac:dyDescent="0.2">
      <c r="A18455">
        <v>243.89759111404399</v>
      </c>
      <c r="B18455" s="1">
        <v>86.863600000000005</v>
      </c>
      <c r="D18455">
        <f t="shared" si="288"/>
        <v>-7.2816540259739497</v>
      </c>
    </row>
    <row r="18456" spans="1:4" x14ac:dyDescent="0.2">
      <c r="A18456">
        <v>243.90988397598201</v>
      </c>
      <c r="B18456" s="1">
        <v>86.167299999999898</v>
      </c>
      <c r="D18456">
        <f t="shared" si="288"/>
        <v>-6.2823540259740582</v>
      </c>
    </row>
    <row r="18457" spans="1:4" x14ac:dyDescent="0.2">
      <c r="A18457">
        <v>243.92222595214801</v>
      </c>
      <c r="B18457" s="1">
        <v>85.168000000000006</v>
      </c>
      <c r="D18457">
        <f t="shared" si="288"/>
        <v>-4.214054025973951</v>
      </c>
    </row>
    <row r="18458" spans="1:4" x14ac:dyDescent="0.2">
      <c r="A18458">
        <v>243.93840408325099</v>
      </c>
      <c r="B18458" s="1">
        <v>83.099699999999899</v>
      </c>
      <c r="D18458">
        <f t="shared" si="288"/>
        <v>-3.3842540259740588</v>
      </c>
    </row>
    <row r="18459" spans="1:4" x14ac:dyDescent="0.2">
      <c r="A18459">
        <v>243.95080709457301</v>
      </c>
      <c r="B18459" s="1">
        <v>82.269900000000007</v>
      </c>
      <c r="D18459">
        <f t="shared" si="288"/>
        <v>-2.6142540259739491</v>
      </c>
    </row>
    <row r="18460" spans="1:4" x14ac:dyDescent="0.2">
      <c r="A18460">
        <v>243.96313500404301</v>
      </c>
      <c r="B18460" s="1">
        <v>81.499899999999897</v>
      </c>
      <c r="D18460">
        <f t="shared" si="288"/>
        <v>-2.0776540259740557</v>
      </c>
    </row>
    <row r="18461" spans="1:4" x14ac:dyDescent="0.2">
      <c r="A18461">
        <v>243.97545123100201</v>
      </c>
      <c r="B18461" s="1">
        <v>80.963300000000004</v>
      </c>
      <c r="D18461">
        <f t="shared" si="288"/>
        <v>-1.8652540259740533</v>
      </c>
    </row>
    <row r="18462" spans="1:4" x14ac:dyDescent="0.2">
      <c r="A18462">
        <v>243.99171900749201</v>
      </c>
      <c r="B18462" s="1">
        <v>80.750900000000001</v>
      </c>
      <c r="D18462">
        <f t="shared" si="288"/>
        <v>-1.7849540259739456</v>
      </c>
    </row>
    <row r="18463" spans="1:4" x14ac:dyDescent="0.2">
      <c r="A18463">
        <v>244.00414109229999</v>
      </c>
      <c r="B18463" s="1">
        <v>80.670599999999894</v>
      </c>
      <c r="D18463">
        <f t="shared" si="288"/>
        <v>-1.7936540259739502</v>
      </c>
    </row>
    <row r="18464" spans="1:4" x14ac:dyDescent="0.2">
      <c r="A18464">
        <v>244.01634716987601</v>
      </c>
      <c r="B18464" s="1">
        <v>80.679299999999898</v>
      </c>
      <c r="D18464">
        <f t="shared" si="288"/>
        <v>-1.8686540259740525</v>
      </c>
    </row>
    <row r="18465" spans="1:4" x14ac:dyDescent="0.2">
      <c r="A18465">
        <v>244.02879214286801</v>
      </c>
      <c r="B18465" s="1">
        <v>80.754300000000001</v>
      </c>
      <c r="D18465">
        <f t="shared" si="288"/>
        <v>-2.1828540259740521</v>
      </c>
    </row>
    <row r="18466" spans="1:4" x14ac:dyDescent="0.2">
      <c r="A18466">
        <v>244.044967889785</v>
      </c>
      <c r="B18466" s="1">
        <v>81.0685</v>
      </c>
      <c r="D18466">
        <f t="shared" si="288"/>
        <v>-2.3166540259739463</v>
      </c>
    </row>
    <row r="18467" spans="1:4" x14ac:dyDescent="0.2">
      <c r="A18467">
        <v>244.05728626251201</v>
      </c>
      <c r="B18467" s="1">
        <v>81.202299999999894</v>
      </c>
      <c r="D18467">
        <f t="shared" si="288"/>
        <v>-2.32575402597395</v>
      </c>
    </row>
    <row r="18468" spans="1:4" x14ac:dyDescent="0.2">
      <c r="A18468">
        <v>244.069597005844</v>
      </c>
      <c r="B18468" s="1">
        <v>81.211399999999898</v>
      </c>
      <c r="D18468">
        <f t="shared" si="288"/>
        <v>-2.271954025974054</v>
      </c>
    </row>
    <row r="18469" spans="1:4" x14ac:dyDescent="0.2">
      <c r="A18469">
        <v>244.08199501037501</v>
      </c>
      <c r="B18469" s="1">
        <v>81.157600000000002</v>
      </c>
      <c r="D18469">
        <f t="shared" si="288"/>
        <v>-2.2399540259740576</v>
      </c>
    </row>
    <row r="18470" spans="1:4" x14ac:dyDescent="0.2">
      <c r="A18470">
        <v>244.098109960556</v>
      </c>
      <c r="B18470" s="1">
        <v>81.125600000000006</v>
      </c>
      <c r="D18470">
        <f t="shared" si="288"/>
        <v>-2.2813540259740535</v>
      </c>
    </row>
    <row r="18471" spans="1:4" x14ac:dyDescent="0.2">
      <c r="A18471">
        <v>244.11065912246701</v>
      </c>
      <c r="B18471" s="1">
        <v>81.167000000000002</v>
      </c>
      <c r="D18471">
        <f t="shared" si="288"/>
        <v>-2.429854025974052</v>
      </c>
    </row>
    <row r="18472" spans="1:4" x14ac:dyDescent="0.2">
      <c r="A18472">
        <v>244.122761011123</v>
      </c>
      <c r="B18472" s="1">
        <v>81.3155</v>
      </c>
      <c r="D18472">
        <f t="shared" si="288"/>
        <v>-2.6102540259740579</v>
      </c>
    </row>
    <row r="18473" spans="1:4" x14ac:dyDescent="0.2">
      <c r="A18473">
        <v>244.135115146636</v>
      </c>
      <c r="B18473" s="1">
        <v>81.495900000000006</v>
      </c>
      <c r="D18473">
        <f t="shared" si="288"/>
        <v>-2.7716540259740583</v>
      </c>
    </row>
    <row r="18474" spans="1:4" x14ac:dyDescent="0.2">
      <c r="A18474">
        <v>244.15151214599601</v>
      </c>
      <c r="B18474" s="1">
        <v>81.657300000000006</v>
      </c>
      <c r="D18474">
        <f t="shared" si="288"/>
        <v>-3.2450540259740563</v>
      </c>
    </row>
    <row r="18475" spans="1:4" x14ac:dyDescent="0.2">
      <c r="A18475">
        <v>244.16369891166599</v>
      </c>
      <c r="B18475" s="1">
        <v>82.130700000000004</v>
      </c>
      <c r="D18475">
        <f t="shared" si="288"/>
        <v>-3.4781540259739501</v>
      </c>
    </row>
    <row r="18476" spans="1:4" x14ac:dyDescent="0.2">
      <c r="A18476">
        <v>244.17637109756399</v>
      </c>
      <c r="B18476" s="1">
        <v>82.363799999999898</v>
      </c>
      <c r="D18476">
        <f t="shared" si="288"/>
        <v>-3.6067540259740554</v>
      </c>
    </row>
    <row r="18477" spans="1:4" x14ac:dyDescent="0.2">
      <c r="A18477">
        <v>244.189239025115</v>
      </c>
      <c r="B18477" s="1">
        <v>82.492400000000004</v>
      </c>
      <c r="D18477">
        <f t="shared" si="288"/>
        <v>-3.7102540259740522</v>
      </c>
    </row>
    <row r="18478" spans="1:4" x14ac:dyDescent="0.2">
      <c r="A18478">
        <v>244.20076012611301</v>
      </c>
      <c r="B18478" s="1">
        <v>82.5959</v>
      </c>
      <c r="D18478">
        <f t="shared" si="288"/>
        <v>-4.0739540259739471</v>
      </c>
    </row>
    <row r="18479" spans="1:4" x14ac:dyDescent="0.2">
      <c r="A18479">
        <v>244.21695518493601</v>
      </c>
      <c r="B18479" s="1">
        <v>82.959599999999895</v>
      </c>
      <c r="D18479">
        <f t="shared" si="288"/>
        <v>-4.671954025973946</v>
      </c>
    </row>
    <row r="18480" spans="1:4" x14ac:dyDescent="0.2">
      <c r="A18480">
        <v>244.229429006576</v>
      </c>
      <c r="B18480" s="1">
        <v>83.557599999999894</v>
      </c>
      <c r="D18480">
        <f t="shared" si="288"/>
        <v>-5.2907540259740529</v>
      </c>
    </row>
    <row r="18481" spans="1:4" x14ac:dyDescent="0.2">
      <c r="A18481">
        <v>244.24222421646101</v>
      </c>
      <c r="B18481" s="1">
        <v>84.176400000000001</v>
      </c>
      <c r="D18481">
        <f t="shared" si="288"/>
        <v>-5.8345540259740574</v>
      </c>
    </row>
    <row r="18482" spans="1:4" x14ac:dyDescent="0.2">
      <c r="A18482">
        <v>244.25390219688401</v>
      </c>
      <c r="B18482" s="1">
        <v>84.720200000000006</v>
      </c>
      <c r="D18482">
        <f t="shared" si="288"/>
        <v>-6.6869540259739466</v>
      </c>
    </row>
    <row r="18483" spans="1:4" x14ac:dyDescent="0.2">
      <c r="A18483">
        <v>244.27021813392599</v>
      </c>
      <c r="B18483" s="1">
        <v>85.572599999999895</v>
      </c>
      <c r="D18483">
        <f t="shared" si="288"/>
        <v>-7.0762540259739524</v>
      </c>
    </row>
    <row r="18484" spans="1:4" x14ac:dyDescent="0.2">
      <c r="A18484">
        <v>244.28253221511801</v>
      </c>
      <c r="B18484" s="1">
        <v>85.961899999999901</v>
      </c>
      <c r="D18484">
        <f t="shared" si="288"/>
        <v>-7.3488540259739494</v>
      </c>
    </row>
    <row r="18485" spans="1:4" x14ac:dyDescent="0.2">
      <c r="A18485">
        <v>244.29484605789099</v>
      </c>
      <c r="B18485" s="1">
        <v>86.234499999999898</v>
      </c>
      <c r="D18485">
        <f t="shared" si="288"/>
        <v>-7.1740540259740584</v>
      </c>
    </row>
    <row r="18486" spans="1:4" x14ac:dyDescent="0.2">
      <c r="A18486">
        <v>244.30732011795001</v>
      </c>
      <c r="B18486" s="1">
        <v>86.059700000000007</v>
      </c>
      <c r="D18486">
        <f t="shared" si="288"/>
        <v>-6.4280540259739496</v>
      </c>
    </row>
    <row r="18487" spans="1:4" x14ac:dyDescent="0.2">
      <c r="A18487">
        <v>244.323494911193</v>
      </c>
      <c r="B18487" s="1">
        <v>85.313699999999898</v>
      </c>
      <c r="D18487">
        <f t="shared" si="288"/>
        <v>-5.2627540259739476</v>
      </c>
    </row>
    <row r="18488" spans="1:4" x14ac:dyDescent="0.2">
      <c r="A18488">
        <v>244.33581709861701</v>
      </c>
      <c r="B18488" s="1">
        <v>84.148399999999896</v>
      </c>
      <c r="D18488">
        <f t="shared" si="288"/>
        <v>-3.9127540259740528</v>
      </c>
    </row>
    <row r="18489" spans="1:4" x14ac:dyDescent="0.2">
      <c r="A18489">
        <v>244.350116252899</v>
      </c>
      <c r="B18489" s="1">
        <v>82.798400000000001</v>
      </c>
      <c r="D18489">
        <f t="shared" si="288"/>
        <v>-2.5079540259740583</v>
      </c>
    </row>
    <row r="18490" spans="1:4" x14ac:dyDescent="0.2">
      <c r="A18490">
        <v>244.36051011085499</v>
      </c>
      <c r="B18490" s="1">
        <v>81.393600000000006</v>
      </c>
      <c r="D18490">
        <f t="shared" si="288"/>
        <v>-1.0949540259739479</v>
      </c>
    </row>
    <row r="18491" spans="1:4" x14ac:dyDescent="0.2">
      <c r="A18491">
        <v>244.37675213813699</v>
      </c>
      <c r="B18491" s="1">
        <v>79.980599999999896</v>
      </c>
      <c r="D18491">
        <f t="shared" si="288"/>
        <v>1.8318459740260522</v>
      </c>
    </row>
    <row r="18492" spans="1:4" x14ac:dyDescent="0.2">
      <c r="A18492">
        <v>244.38899302482599</v>
      </c>
      <c r="B18492" s="1">
        <v>77.053799999999896</v>
      </c>
      <c r="D18492">
        <f t="shared" si="288"/>
        <v>3.3071459740259428</v>
      </c>
    </row>
    <row r="18493" spans="1:4" x14ac:dyDescent="0.2">
      <c r="A18493">
        <v>244.40145993232699</v>
      </c>
      <c r="B18493" s="1">
        <v>75.578500000000005</v>
      </c>
      <c r="D18493">
        <f t="shared" si="288"/>
        <v>4.8580459740259414</v>
      </c>
    </row>
    <row r="18494" spans="1:4" x14ac:dyDescent="0.2">
      <c r="A18494">
        <v>244.41362905502299</v>
      </c>
      <c r="B18494" s="1">
        <v>74.027600000000007</v>
      </c>
      <c r="D18494">
        <f t="shared" si="288"/>
        <v>6.394645974026048</v>
      </c>
    </row>
    <row r="18495" spans="1:4" x14ac:dyDescent="0.2">
      <c r="A18495">
        <v>244.42600011825499</v>
      </c>
      <c r="B18495" s="1">
        <v>72.4909999999999</v>
      </c>
      <c r="D18495">
        <f t="shared" si="288"/>
        <v>7.8176459740260498</v>
      </c>
    </row>
    <row r="18496" spans="1:4" x14ac:dyDescent="0.2">
      <c r="A18496">
        <v>244.44315385818399</v>
      </c>
      <c r="B18496" s="1">
        <v>71.067999999999898</v>
      </c>
      <c r="D18496">
        <f t="shared" si="288"/>
        <v>8.9431459740260522</v>
      </c>
    </row>
    <row r="18497" spans="1:4" x14ac:dyDescent="0.2">
      <c r="A18497">
        <v>244.45458316802899</v>
      </c>
      <c r="B18497" s="1">
        <v>69.942499999999896</v>
      </c>
      <c r="D18497">
        <f t="shared" si="288"/>
        <v>9.6431459740259413</v>
      </c>
    </row>
    <row r="18498" spans="1:4" x14ac:dyDescent="0.2">
      <c r="A18498">
        <v>244.466990232467</v>
      </c>
      <c r="B18498" s="1">
        <v>69.242500000000007</v>
      </c>
      <c r="D18498">
        <f t="shared" si="288"/>
        <v>10.00814597402605</v>
      </c>
    </row>
    <row r="18499" spans="1:4" x14ac:dyDescent="0.2">
      <c r="A18499">
        <v>244.479814291</v>
      </c>
      <c r="B18499" s="1">
        <v>68.877499999999898</v>
      </c>
      <c r="D18499">
        <f t="shared" ref="D18499:D18562" si="289">$C$2 - B18500</f>
        <v>10.054745974026048</v>
      </c>
    </row>
    <row r="18500" spans="1:4" x14ac:dyDescent="0.2">
      <c r="A18500">
        <v>244.49548316001801</v>
      </c>
      <c r="B18500" s="1">
        <v>68.8308999999999</v>
      </c>
      <c r="D18500">
        <f t="shared" si="289"/>
        <v>9.7789459740259446</v>
      </c>
    </row>
    <row r="18501" spans="1:4" x14ac:dyDescent="0.2">
      <c r="A18501">
        <v>244.50779604911801</v>
      </c>
      <c r="B18501" s="1">
        <v>69.106700000000004</v>
      </c>
      <c r="D18501">
        <f t="shared" si="289"/>
        <v>9.4896459740259473</v>
      </c>
    </row>
    <row r="18502" spans="1:4" x14ac:dyDescent="0.2">
      <c r="A18502">
        <v>244.52022027969301</v>
      </c>
      <c r="B18502" s="1">
        <v>69.396000000000001</v>
      </c>
      <c r="D18502">
        <f t="shared" si="289"/>
        <v>9.3022459740260501</v>
      </c>
    </row>
    <row r="18503" spans="1:4" x14ac:dyDescent="0.2">
      <c r="A18503">
        <v>244.53250813484101</v>
      </c>
      <c r="B18503" s="1">
        <v>69.583399999999898</v>
      </c>
      <c r="D18503">
        <f t="shared" si="289"/>
        <v>9.1381459740259459</v>
      </c>
    </row>
    <row r="18504" spans="1:4" x14ac:dyDescent="0.2">
      <c r="A18504">
        <v>244.54867815971301</v>
      </c>
      <c r="B18504" s="1">
        <v>69.747500000000002</v>
      </c>
      <c r="D18504">
        <f t="shared" si="289"/>
        <v>8.8894459740259464</v>
      </c>
    </row>
    <row r="18505" spans="1:4" x14ac:dyDescent="0.2">
      <c r="A18505">
        <v>244.56099891662501</v>
      </c>
      <c r="B18505" s="1">
        <v>69.996200000000002</v>
      </c>
      <c r="D18505">
        <f t="shared" si="289"/>
        <v>8.5184459740260507</v>
      </c>
    </row>
    <row r="18506" spans="1:4" x14ac:dyDescent="0.2">
      <c r="A18506">
        <v>244.573337078094</v>
      </c>
      <c r="B18506" s="1">
        <v>70.367199999999897</v>
      </c>
      <c r="D18506">
        <f t="shared" si="289"/>
        <v>8.1746459740260491</v>
      </c>
    </row>
    <row r="18507" spans="1:4" x14ac:dyDescent="0.2">
      <c r="A18507">
        <v>244.586004972457</v>
      </c>
      <c r="B18507" s="1">
        <v>70.710999999999899</v>
      </c>
      <c r="D18507">
        <f t="shared" si="289"/>
        <v>11.333895974026049</v>
      </c>
    </row>
    <row r="18508" spans="1:4" x14ac:dyDescent="0.2">
      <c r="A18508">
        <v>244.601994037628</v>
      </c>
      <c r="B18508" s="1">
        <v>67.551749999999899</v>
      </c>
      <c r="D18508">
        <f t="shared" si="289"/>
        <v>13.760970974026051</v>
      </c>
    </row>
    <row r="18509" spans="1:4" x14ac:dyDescent="0.2">
      <c r="A18509">
        <v>244.614254236221</v>
      </c>
      <c r="B18509" s="1">
        <v>65.124674999999897</v>
      </c>
      <c r="D18509">
        <f t="shared" si="289"/>
        <v>12.651645974026053</v>
      </c>
    </row>
    <row r="18510" spans="1:4" x14ac:dyDescent="0.2">
      <c r="A18510">
        <v>244.62698125839199</v>
      </c>
      <c r="B18510" s="1">
        <v>66.233999999999895</v>
      </c>
      <c r="D18510">
        <f t="shared" si="289"/>
        <v>14.493145974026049</v>
      </c>
    </row>
    <row r="18511" spans="1:4" x14ac:dyDescent="0.2">
      <c r="A18511">
        <v>244.639699935913</v>
      </c>
      <c r="B18511" s="1">
        <v>64.392499999999899</v>
      </c>
      <c r="D18511">
        <f t="shared" si="289"/>
        <v>16.188045974025947</v>
      </c>
    </row>
    <row r="18512" spans="1:4" x14ac:dyDescent="0.2">
      <c r="A18512">
        <v>244.65545606613099</v>
      </c>
      <c r="B18512" s="1">
        <v>62.697600000000001</v>
      </c>
      <c r="D18512">
        <f t="shared" si="289"/>
        <v>17.669445974025948</v>
      </c>
    </row>
    <row r="18513" spans="1:4" x14ac:dyDescent="0.2">
      <c r="A18513">
        <v>244.66747903823801</v>
      </c>
      <c r="B18513" s="1">
        <v>61.216200000000001</v>
      </c>
      <c r="D18513">
        <f t="shared" si="289"/>
        <v>18.876145974025945</v>
      </c>
    </row>
    <row r="18514" spans="1:4" x14ac:dyDescent="0.2">
      <c r="A18514">
        <v>244.680046081542</v>
      </c>
      <c r="B18514" s="1">
        <v>60.009500000000003</v>
      </c>
      <c r="D18514">
        <f t="shared" si="289"/>
        <v>19.805145974025947</v>
      </c>
    </row>
    <row r="18515" spans="1:4" x14ac:dyDescent="0.2">
      <c r="A18515">
        <v>244.69220924377399</v>
      </c>
      <c r="B18515" s="1">
        <v>59.080500000000001</v>
      </c>
      <c r="D18515">
        <f t="shared" si="289"/>
        <v>20.553045974026048</v>
      </c>
    </row>
    <row r="18516" spans="1:4" x14ac:dyDescent="0.2">
      <c r="A18516">
        <v>244.70453405380201</v>
      </c>
      <c r="B18516" s="1">
        <v>58.3325999999999</v>
      </c>
      <c r="D18516">
        <f t="shared" si="289"/>
        <v>21.123145974025945</v>
      </c>
    </row>
    <row r="18517" spans="1:4" x14ac:dyDescent="0.2">
      <c r="A18517">
        <v>244.72072410583399</v>
      </c>
      <c r="B18517" s="1">
        <v>57.762500000000003</v>
      </c>
      <c r="D18517">
        <f t="shared" si="289"/>
        <v>21.517245974025947</v>
      </c>
    </row>
    <row r="18518" spans="1:4" x14ac:dyDescent="0.2">
      <c r="A18518">
        <v>244.73468494415201</v>
      </c>
      <c r="B18518" s="1">
        <v>57.368400000000001</v>
      </c>
      <c r="D18518">
        <f t="shared" si="289"/>
        <v>21.698145974025948</v>
      </c>
    </row>
    <row r="18519" spans="1:4" x14ac:dyDescent="0.2">
      <c r="A18519">
        <v>244.745424270629</v>
      </c>
      <c r="B18519" s="1">
        <v>57.1875</v>
      </c>
      <c r="D18519">
        <f t="shared" si="289"/>
        <v>21.782845974025946</v>
      </c>
    </row>
    <row r="18520" spans="1:4" x14ac:dyDescent="0.2">
      <c r="A18520">
        <v>244.75777888298001</v>
      </c>
      <c r="B18520" s="1">
        <v>57.102800000000002</v>
      </c>
      <c r="D18520">
        <f t="shared" si="289"/>
        <v>21.929945974025948</v>
      </c>
    </row>
    <row r="18521" spans="1:4" x14ac:dyDescent="0.2">
      <c r="A18521">
        <v>244.77399206161499</v>
      </c>
      <c r="B18521" s="1">
        <v>56.9557</v>
      </c>
      <c r="D18521">
        <f t="shared" si="289"/>
        <v>22.29774597402605</v>
      </c>
    </row>
    <row r="18522" spans="1:4" x14ac:dyDescent="0.2">
      <c r="A18522">
        <v>244.78632307052601</v>
      </c>
      <c r="B18522" s="1">
        <v>56.587899999999898</v>
      </c>
      <c r="D18522">
        <f t="shared" si="289"/>
        <v>22.79454597402605</v>
      </c>
    </row>
    <row r="18523" spans="1:4" x14ac:dyDescent="0.2">
      <c r="A18523">
        <v>244.79867386817901</v>
      </c>
      <c r="B18523" s="1">
        <v>56.091099999999898</v>
      </c>
      <c r="D18523">
        <f t="shared" si="289"/>
        <v>23.24294597402605</v>
      </c>
    </row>
    <row r="18524" spans="1:4" x14ac:dyDescent="0.2">
      <c r="A18524">
        <v>244.81087422370899</v>
      </c>
      <c r="B18524" s="1">
        <v>55.642699999999898</v>
      </c>
      <c r="D18524">
        <f t="shared" si="289"/>
        <v>23.984645974025945</v>
      </c>
    </row>
    <row r="18525" spans="1:4" x14ac:dyDescent="0.2">
      <c r="A18525">
        <v>244.827198982238</v>
      </c>
      <c r="B18525" s="1">
        <v>54.901000000000003</v>
      </c>
      <c r="D18525">
        <f t="shared" si="289"/>
        <v>24.313545974026049</v>
      </c>
    </row>
    <row r="18526" spans="1:4" x14ac:dyDescent="0.2">
      <c r="A18526">
        <v>244.839577198028</v>
      </c>
      <c r="B18526" s="1">
        <v>54.572099999999899</v>
      </c>
      <c r="D18526">
        <f t="shared" si="289"/>
        <v>24.548645974025945</v>
      </c>
    </row>
    <row r="18527" spans="1:4" x14ac:dyDescent="0.2">
      <c r="A18527">
        <v>244.85196328163099</v>
      </c>
      <c r="B18527" s="1">
        <v>54.337000000000003</v>
      </c>
      <c r="D18527">
        <f t="shared" si="289"/>
        <v>24.599445974025947</v>
      </c>
    </row>
    <row r="18528" spans="1:4" x14ac:dyDescent="0.2">
      <c r="A18528">
        <v>244.86417889595</v>
      </c>
      <c r="B18528" s="1">
        <v>54.286200000000001</v>
      </c>
      <c r="D18528">
        <f t="shared" si="289"/>
        <v>24.419445974025948</v>
      </c>
    </row>
    <row r="18529" spans="1:4" x14ac:dyDescent="0.2">
      <c r="A18529">
        <v>244.88041210174501</v>
      </c>
      <c r="B18529" s="1">
        <v>54.466200000000001</v>
      </c>
      <c r="D18529">
        <f t="shared" si="289"/>
        <v>24.025145974025946</v>
      </c>
    </row>
    <row r="18530" spans="1:4" x14ac:dyDescent="0.2">
      <c r="A18530">
        <v>244.89287400245601</v>
      </c>
      <c r="B18530" s="1">
        <v>54.860500000000002</v>
      </c>
      <c r="D18530">
        <f t="shared" si="289"/>
        <v>23.542145974026049</v>
      </c>
    </row>
    <row r="18531" spans="1:4" x14ac:dyDescent="0.2">
      <c r="A18531">
        <v>244.90543508529601</v>
      </c>
      <c r="B18531" s="1">
        <v>55.343499999999899</v>
      </c>
      <c r="D18531">
        <f t="shared" si="289"/>
        <v>22.88464597402605</v>
      </c>
    </row>
    <row r="18532" spans="1:4" x14ac:dyDescent="0.2">
      <c r="A18532">
        <v>244.91750311851499</v>
      </c>
      <c r="B18532" s="1">
        <v>56.000999999999898</v>
      </c>
      <c r="D18532">
        <f t="shared" si="289"/>
        <v>22.046845974026049</v>
      </c>
    </row>
    <row r="18533" spans="1:4" x14ac:dyDescent="0.2">
      <c r="A18533">
        <v>244.92979001998901</v>
      </c>
      <c r="B18533" s="1">
        <v>56.8387999999999</v>
      </c>
      <c r="D18533">
        <f t="shared" si="289"/>
        <v>20.480445974025947</v>
      </c>
    </row>
    <row r="18534" spans="1:4" x14ac:dyDescent="0.2">
      <c r="A18534">
        <v>244.946288108825</v>
      </c>
      <c r="B18534" s="1">
        <v>58.405200000000001</v>
      </c>
      <c r="D18534">
        <f t="shared" si="289"/>
        <v>19.653145974025946</v>
      </c>
    </row>
    <row r="18535" spans="1:4" x14ac:dyDescent="0.2">
      <c r="A18535">
        <v>244.958353281021</v>
      </c>
      <c r="B18535" s="1">
        <v>59.232500000000002</v>
      </c>
      <c r="D18535">
        <f t="shared" si="289"/>
        <v>18.610645974026049</v>
      </c>
    </row>
    <row r="18536" spans="1:4" x14ac:dyDescent="0.2">
      <c r="A18536">
        <v>244.970710992813</v>
      </c>
      <c r="B18536" s="1">
        <v>60.274999999999899</v>
      </c>
      <c r="D18536">
        <f t="shared" si="289"/>
        <v>17.387145974026048</v>
      </c>
    </row>
    <row r="18537" spans="1:4" x14ac:dyDescent="0.2">
      <c r="A18537">
        <v>244.983052015304</v>
      </c>
      <c r="B18537" s="1">
        <v>61.4984999999999</v>
      </c>
      <c r="D18537">
        <f t="shared" si="289"/>
        <v>16.121845974025945</v>
      </c>
    </row>
    <row r="18538" spans="1:4" x14ac:dyDescent="0.2">
      <c r="A18538">
        <v>244.99924397468499</v>
      </c>
      <c r="B18538" s="1">
        <v>62.763800000000003</v>
      </c>
      <c r="D18538">
        <f t="shared" si="289"/>
        <v>14.884645974025943</v>
      </c>
    </row>
    <row r="18539" spans="1:4" x14ac:dyDescent="0.2">
      <c r="A18539">
        <v>245.011542081832</v>
      </c>
      <c r="B18539" s="1">
        <v>64.001000000000005</v>
      </c>
      <c r="D18539">
        <f t="shared" si="289"/>
        <v>13.803245974025941</v>
      </c>
    </row>
    <row r="18540" spans="1:4" x14ac:dyDescent="0.2">
      <c r="A18540">
        <v>245.02392911910999</v>
      </c>
      <c r="B18540" s="1">
        <v>65.082400000000007</v>
      </c>
      <c r="D18540">
        <f t="shared" si="289"/>
        <v>12.775545974025945</v>
      </c>
    </row>
    <row r="18541" spans="1:4" x14ac:dyDescent="0.2">
      <c r="A18541">
        <v>245.03634095191899</v>
      </c>
      <c r="B18541" s="1">
        <v>66.110100000000003</v>
      </c>
      <c r="D18541">
        <f t="shared" si="289"/>
        <v>10.020045974025948</v>
      </c>
    </row>
    <row r="18542" spans="1:4" x14ac:dyDescent="0.2">
      <c r="A18542">
        <v>245.05248618125901</v>
      </c>
      <c r="B18542" s="1">
        <v>68.865600000000001</v>
      </c>
      <c r="D18542">
        <f t="shared" si="289"/>
        <v>8.3630459740260505</v>
      </c>
    </row>
    <row r="18543" spans="1:4" x14ac:dyDescent="0.2">
      <c r="A18543">
        <v>245.06479525566101</v>
      </c>
      <c r="B18543" s="1">
        <v>70.522599999999898</v>
      </c>
      <c r="D18543">
        <f t="shared" si="289"/>
        <v>6.8476459740260509</v>
      </c>
    </row>
    <row r="18544" spans="1:4" x14ac:dyDescent="0.2">
      <c r="A18544">
        <v>245.07760405540401</v>
      </c>
      <c r="B18544" s="1">
        <v>72.037999999999897</v>
      </c>
      <c r="D18544">
        <f t="shared" si="289"/>
        <v>5.5667459740260483</v>
      </c>
    </row>
    <row r="18545" spans="1:4" x14ac:dyDescent="0.2">
      <c r="A18545">
        <v>245.089483022689</v>
      </c>
      <c r="B18545" s="1">
        <v>73.3188999999999</v>
      </c>
      <c r="D18545">
        <f t="shared" si="289"/>
        <v>4.3768459740260539</v>
      </c>
    </row>
    <row r="18546" spans="1:4" x14ac:dyDescent="0.2">
      <c r="A18546">
        <v>245.105709075927</v>
      </c>
      <c r="B18546" s="1">
        <v>74.508799999999894</v>
      </c>
      <c r="D18546">
        <f t="shared" si="289"/>
        <v>3.1150459740259464</v>
      </c>
    </row>
    <row r="18547" spans="1:4" x14ac:dyDescent="0.2">
      <c r="A18547">
        <v>245.11805105209299</v>
      </c>
      <c r="B18547" s="1">
        <v>75.770600000000002</v>
      </c>
      <c r="D18547">
        <f t="shared" si="289"/>
        <v>1.8194459740260527</v>
      </c>
    </row>
    <row r="18548" spans="1:4" x14ac:dyDescent="0.2">
      <c r="A18548">
        <v>245.13038110733001</v>
      </c>
      <c r="B18548" s="1">
        <v>77.066199999999895</v>
      </c>
      <c r="D18548">
        <f t="shared" si="289"/>
        <v>0.4304459740259432</v>
      </c>
    </row>
    <row r="18549" spans="1:4" x14ac:dyDescent="0.2">
      <c r="A18549">
        <v>245.142726182937</v>
      </c>
      <c r="B18549" s="1">
        <v>78.455200000000005</v>
      </c>
      <c r="D18549">
        <f t="shared" si="289"/>
        <v>-1.0600540259740541</v>
      </c>
    </row>
    <row r="18550" spans="1:4" x14ac:dyDescent="0.2">
      <c r="A18550">
        <v>245.15505003929101</v>
      </c>
      <c r="B18550" s="1">
        <v>79.945700000000002</v>
      </c>
      <c r="D18550">
        <f t="shared" si="289"/>
        <v>-3.784854025974056</v>
      </c>
    </row>
    <row r="18551" spans="1:4" x14ac:dyDescent="0.2">
      <c r="A18551">
        <v>245.17123818397499</v>
      </c>
      <c r="B18551" s="1">
        <v>82.670500000000004</v>
      </c>
      <c r="D18551">
        <f t="shared" si="289"/>
        <v>-4.6004540259739457</v>
      </c>
    </row>
    <row r="18552" spans="1:4" x14ac:dyDescent="0.2">
      <c r="A18552">
        <v>245.183613061904</v>
      </c>
      <c r="B18552" s="1">
        <v>83.486099999999894</v>
      </c>
      <c r="D18552">
        <f t="shared" si="289"/>
        <v>-4.7753540259740532</v>
      </c>
    </row>
    <row r="18553" spans="1:4" x14ac:dyDescent="0.2">
      <c r="A18553">
        <v>245.19636416435199</v>
      </c>
      <c r="B18553" s="1">
        <v>83.661000000000001</v>
      </c>
      <c r="D18553">
        <f t="shared" si="289"/>
        <v>-4.4782540259740529</v>
      </c>
    </row>
    <row r="18554" spans="1:4" x14ac:dyDescent="0.2">
      <c r="A18554">
        <v>245.20816898345899</v>
      </c>
      <c r="B18554" s="1">
        <v>83.363900000000001</v>
      </c>
      <c r="D18554">
        <f t="shared" si="289"/>
        <v>-4.0386540259740542</v>
      </c>
    </row>
    <row r="18555" spans="1:4" x14ac:dyDescent="0.2">
      <c r="A18555">
        <v>245.22450613975499</v>
      </c>
      <c r="B18555" s="1">
        <v>82.924300000000002</v>
      </c>
      <c r="D18555">
        <f t="shared" si="289"/>
        <v>-3.814054025974059</v>
      </c>
    </row>
    <row r="18556" spans="1:4" x14ac:dyDescent="0.2">
      <c r="A18556">
        <v>245.236851930618</v>
      </c>
      <c r="B18556" s="1">
        <v>82.699700000000007</v>
      </c>
      <c r="D18556">
        <f t="shared" si="289"/>
        <v>-3.9820540259739516</v>
      </c>
    </row>
    <row r="18557" spans="1:4" x14ac:dyDescent="0.2">
      <c r="A18557">
        <v>245.24954390525801</v>
      </c>
      <c r="B18557" s="1">
        <v>82.8676999999999</v>
      </c>
      <c r="D18557">
        <f t="shared" si="289"/>
        <v>-4.4373540259739457</v>
      </c>
    </row>
    <row r="18558" spans="1:4" x14ac:dyDescent="0.2">
      <c r="A18558">
        <v>245.261540174484</v>
      </c>
      <c r="B18558" s="1">
        <v>83.322999999999894</v>
      </c>
      <c r="D18558">
        <f t="shared" si="289"/>
        <v>-5.5748540259739485</v>
      </c>
    </row>
    <row r="18559" spans="1:4" x14ac:dyDescent="0.2">
      <c r="A18559">
        <v>245.27786493301301</v>
      </c>
      <c r="B18559" s="1">
        <v>84.460499999999897</v>
      </c>
      <c r="D18559">
        <f t="shared" si="289"/>
        <v>-6.0804540259739497</v>
      </c>
    </row>
    <row r="18560" spans="1:4" x14ac:dyDescent="0.2">
      <c r="A18560">
        <v>245.29006004333399</v>
      </c>
      <c r="B18560" s="1">
        <v>84.966099999999898</v>
      </c>
      <c r="D18560">
        <f t="shared" si="289"/>
        <v>-6.3821540259739464</v>
      </c>
    </row>
    <row r="18561" spans="1:4" x14ac:dyDescent="0.2">
      <c r="A18561">
        <v>245.30244612693701</v>
      </c>
      <c r="B18561" s="1">
        <v>85.267799999999895</v>
      </c>
      <c r="D18561">
        <f t="shared" si="289"/>
        <v>-6.4576540259739517</v>
      </c>
    </row>
    <row r="18562" spans="1:4" x14ac:dyDescent="0.2">
      <c r="A18562">
        <v>245.31476306915201</v>
      </c>
      <c r="B18562" s="1">
        <v>85.3432999999999</v>
      </c>
      <c r="D18562">
        <f t="shared" si="289"/>
        <v>-6.3392540259740571</v>
      </c>
    </row>
    <row r="18563" spans="1:4" x14ac:dyDescent="0.2">
      <c r="A18563">
        <v>245.33100008964499</v>
      </c>
      <c r="B18563" s="1">
        <v>85.224900000000005</v>
      </c>
      <c r="D18563">
        <f t="shared" ref="D18563:D18626" si="290">$C$2 - B18564</f>
        <v>-5.9770540259740557</v>
      </c>
    </row>
    <row r="18564" spans="1:4" x14ac:dyDescent="0.2">
      <c r="A18564">
        <v>245.34343600273101</v>
      </c>
      <c r="B18564" s="1">
        <v>84.862700000000004</v>
      </c>
      <c r="D18564">
        <f t="shared" si="290"/>
        <v>-5.4201540259740568</v>
      </c>
    </row>
    <row r="18565" spans="1:4" x14ac:dyDescent="0.2">
      <c r="A18565">
        <v>245.355662107467</v>
      </c>
      <c r="B18565" s="1">
        <v>84.305800000000005</v>
      </c>
      <c r="D18565">
        <f t="shared" si="290"/>
        <v>-4.6865540259739475</v>
      </c>
    </row>
    <row r="18566" spans="1:4" x14ac:dyDescent="0.2">
      <c r="A18566">
        <v>245.36796021461399</v>
      </c>
      <c r="B18566" s="1">
        <v>83.572199999999896</v>
      </c>
      <c r="D18566">
        <f t="shared" si="290"/>
        <v>-3.890454025973952</v>
      </c>
    </row>
    <row r="18567" spans="1:4" x14ac:dyDescent="0.2">
      <c r="A18567">
        <v>245.38420295715301</v>
      </c>
      <c r="B18567" s="1">
        <v>82.7760999999999</v>
      </c>
      <c r="D18567">
        <f t="shared" si="290"/>
        <v>-2.7273540259739519</v>
      </c>
    </row>
    <row r="18568" spans="1:4" x14ac:dyDescent="0.2">
      <c r="A18568">
        <v>245.396550893783</v>
      </c>
      <c r="B18568" s="1">
        <v>81.6129999999999</v>
      </c>
      <c r="D18568">
        <f t="shared" si="290"/>
        <v>-2.2800540259740529</v>
      </c>
    </row>
    <row r="18569" spans="1:4" x14ac:dyDescent="0.2">
      <c r="A18569">
        <v>245.40887093544001</v>
      </c>
      <c r="B18569" s="1">
        <v>81.165700000000001</v>
      </c>
      <c r="D18569">
        <f t="shared" si="290"/>
        <v>-1.845754025973946</v>
      </c>
    </row>
    <row r="18570" spans="1:4" x14ac:dyDescent="0.2">
      <c r="A18570">
        <v>245.421168088912</v>
      </c>
      <c r="B18570" s="1">
        <v>80.731399999999894</v>
      </c>
      <c r="D18570">
        <f t="shared" si="290"/>
        <v>-1.4746540259739476</v>
      </c>
    </row>
    <row r="18571" spans="1:4" x14ac:dyDescent="0.2">
      <c r="A18571">
        <v>245.43363213539101</v>
      </c>
      <c r="B18571" s="1">
        <v>80.360299999999896</v>
      </c>
      <c r="D18571">
        <f t="shared" si="290"/>
        <v>-1.2598540259739508</v>
      </c>
    </row>
    <row r="18572" spans="1:4" x14ac:dyDescent="0.2">
      <c r="A18572">
        <v>245.44978904724101</v>
      </c>
      <c r="B18572" s="1">
        <v>80.145499999999899</v>
      </c>
      <c r="D18572">
        <f t="shared" si="290"/>
        <v>-1.3491540259740589</v>
      </c>
    </row>
    <row r="18573" spans="1:4" x14ac:dyDescent="0.2">
      <c r="A18573">
        <v>245.46207690238899</v>
      </c>
      <c r="B18573" s="1">
        <v>80.234800000000007</v>
      </c>
      <c r="D18573">
        <f t="shared" si="290"/>
        <v>-1.8262540259739524</v>
      </c>
    </row>
    <row r="18574" spans="1:4" x14ac:dyDescent="0.2">
      <c r="A18574">
        <v>245.47446298599201</v>
      </c>
      <c r="B18574" s="1">
        <v>80.711899999999901</v>
      </c>
      <c r="D18574">
        <f t="shared" si="290"/>
        <v>-2.512654025974058</v>
      </c>
    </row>
    <row r="18575" spans="1:4" x14ac:dyDescent="0.2">
      <c r="A18575">
        <v>245.48783993721</v>
      </c>
      <c r="B18575" s="1">
        <v>81.398300000000006</v>
      </c>
      <c r="D18575">
        <f t="shared" si="290"/>
        <v>-3.7383540259739476</v>
      </c>
    </row>
    <row r="18576" spans="1:4" x14ac:dyDescent="0.2">
      <c r="A18576">
        <v>245.50302219390801</v>
      </c>
      <c r="B18576" s="1">
        <v>82.623999999999896</v>
      </c>
      <c r="D18576">
        <f t="shared" si="290"/>
        <v>-3.9643540259739467</v>
      </c>
    </row>
    <row r="18577" spans="1:4" x14ac:dyDescent="0.2">
      <c r="A18577">
        <v>245.51536798477099</v>
      </c>
      <c r="B18577" s="1">
        <v>82.849999999999895</v>
      </c>
      <c r="D18577">
        <f t="shared" si="290"/>
        <v>-3.9228540259739475</v>
      </c>
    </row>
    <row r="18578" spans="1:4" x14ac:dyDescent="0.2">
      <c r="A18578">
        <v>245.5277531147</v>
      </c>
      <c r="B18578" s="1">
        <v>82.808499999999896</v>
      </c>
      <c r="D18578">
        <f t="shared" si="290"/>
        <v>-3.8178540259740572</v>
      </c>
    </row>
    <row r="18579" spans="1:4" x14ac:dyDescent="0.2">
      <c r="A18579">
        <v>245.54020619392301</v>
      </c>
      <c r="B18579" s="1">
        <v>82.703500000000005</v>
      </c>
      <c r="D18579">
        <f t="shared" si="290"/>
        <v>-3.697954025974056</v>
      </c>
    </row>
    <row r="18580" spans="1:4" x14ac:dyDescent="0.2">
      <c r="A18580">
        <v>245.556256055831</v>
      </c>
      <c r="B18580" s="1">
        <v>82.583600000000004</v>
      </c>
      <c r="D18580">
        <f t="shared" si="290"/>
        <v>-3.5834540259739498</v>
      </c>
    </row>
    <row r="18581" spans="1:4" x14ac:dyDescent="0.2">
      <c r="A18581">
        <v>245.568608045578</v>
      </c>
      <c r="B18581" s="1">
        <v>82.469099999999898</v>
      </c>
      <c r="D18581">
        <f t="shared" si="290"/>
        <v>-3.6481540259739518</v>
      </c>
    </row>
    <row r="18582" spans="1:4" x14ac:dyDescent="0.2">
      <c r="A18582">
        <v>245.58210110664299</v>
      </c>
      <c r="B18582" s="1">
        <v>82.5337999999999</v>
      </c>
      <c r="D18582">
        <f t="shared" si="290"/>
        <v>-3.874954025973949</v>
      </c>
    </row>
    <row r="18583" spans="1:4" x14ac:dyDescent="0.2">
      <c r="A18583">
        <v>245.59328508377001</v>
      </c>
      <c r="B18583" s="1">
        <v>82.760599999999897</v>
      </c>
      <c r="D18583">
        <f t="shared" si="290"/>
        <v>-4.1052540259739487</v>
      </c>
    </row>
    <row r="18584" spans="1:4" x14ac:dyDescent="0.2">
      <c r="A18584">
        <v>245.60947728157001</v>
      </c>
      <c r="B18584" s="1">
        <v>82.990899999999897</v>
      </c>
      <c r="D18584">
        <f t="shared" si="290"/>
        <v>-4.5885540259739486</v>
      </c>
    </row>
    <row r="18585" spans="1:4" x14ac:dyDescent="0.2">
      <c r="A18585">
        <v>245.62189412116999</v>
      </c>
      <c r="B18585" s="1">
        <v>83.474199999999897</v>
      </c>
      <c r="D18585">
        <f t="shared" si="290"/>
        <v>-5.0488540259739523</v>
      </c>
    </row>
    <row r="18586" spans="1:4" x14ac:dyDescent="0.2">
      <c r="A18586">
        <v>245.63572716712901</v>
      </c>
      <c r="B18586" s="1">
        <v>83.9344999999999</v>
      </c>
      <c r="D18586">
        <f t="shared" si="290"/>
        <v>-5.7784540259740567</v>
      </c>
    </row>
    <row r="18587" spans="1:4" x14ac:dyDescent="0.2">
      <c r="A18587">
        <v>245.647680997848</v>
      </c>
      <c r="B18587" s="1">
        <v>84.664100000000005</v>
      </c>
      <c r="D18587">
        <f t="shared" si="290"/>
        <v>-6.5163540259740529</v>
      </c>
    </row>
    <row r="18588" spans="1:4" x14ac:dyDescent="0.2">
      <c r="A18588">
        <v>245.65882229804899</v>
      </c>
      <c r="B18588" s="1">
        <v>85.402000000000001</v>
      </c>
      <c r="D18588">
        <f t="shared" si="290"/>
        <v>-6.9537540259739501</v>
      </c>
    </row>
    <row r="18589" spans="1:4" x14ac:dyDescent="0.2">
      <c r="A18589">
        <v>245.67507314682001</v>
      </c>
      <c r="B18589" s="1">
        <v>85.839399999999898</v>
      </c>
      <c r="D18589">
        <f t="shared" si="290"/>
        <v>-6.9168540259739473</v>
      </c>
    </row>
    <row r="18590" spans="1:4" x14ac:dyDescent="0.2">
      <c r="A18590">
        <v>245.68737316131501</v>
      </c>
      <c r="B18590" s="1">
        <v>85.802499999999895</v>
      </c>
      <c r="D18590">
        <f t="shared" si="290"/>
        <v>-6.3999540259740542</v>
      </c>
    </row>
    <row r="18591" spans="1:4" x14ac:dyDescent="0.2">
      <c r="A18591">
        <v>245.69990205764699</v>
      </c>
      <c r="B18591" s="1">
        <v>85.285600000000002</v>
      </c>
      <c r="D18591">
        <f t="shared" si="290"/>
        <v>-5.7533540259739482</v>
      </c>
    </row>
    <row r="18592" spans="1:4" x14ac:dyDescent="0.2">
      <c r="A18592">
        <v>245.71221923828099</v>
      </c>
      <c r="B18592" s="1">
        <v>84.638999999999896</v>
      </c>
      <c r="D18592">
        <f t="shared" si="290"/>
        <v>-4.7990540259740584</v>
      </c>
    </row>
    <row r="18593" spans="1:4" x14ac:dyDescent="0.2">
      <c r="A18593">
        <v>245.72835898399299</v>
      </c>
      <c r="B18593" s="1">
        <v>83.684700000000007</v>
      </c>
      <c r="D18593">
        <f t="shared" si="290"/>
        <v>-4.255654025974053</v>
      </c>
    </row>
    <row r="18594" spans="1:4" x14ac:dyDescent="0.2">
      <c r="A18594">
        <v>245.74084210395799</v>
      </c>
      <c r="B18594" s="1">
        <v>83.141300000000001</v>
      </c>
      <c r="D18594">
        <f t="shared" si="290"/>
        <v>-3.5205540259739507</v>
      </c>
    </row>
    <row r="18595" spans="1:4" x14ac:dyDescent="0.2">
      <c r="A18595">
        <v>245.75293707847499</v>
      </c>
      <c r="B18595" s="1">
        <v>82.406199999999899</v>
      </c>
      <c r="D18595">
        <f t="shared" si="290"/>
        <v>-2.6370540259740523</v>
      </c>
    </row>
    <row r="18596" spans="1:4" x14ac:dyDescent="0.2">
      <c r="A18596">
        <v>245.76535820960899</v>
      </c>
      <c r="B18596" s="1">
        <v>81.5227</v>
      </c>
      <c r="D18596">
        <f t="shared" si="290"/>
        <v>-1.6494540259739523</v>
      </c>
    </row>
    <row r="18597" spans="1:4" x14ac:dyDescent="0.2">
      <c r="A18597">
        <v>245.78222012519799</v>
      </c>
      <c r="B18597" s="1">
        <v>80.5350999999999</v>
      </c>
      <c r="D18597">
        <f t="shared" si="290"/>
        <v>-0.49535402597405209</v>
      </c>
    </row>
    <row r="18598" spans="1:4" x14ac:dyDescent="0.2">
      <c r="A18598">
        <v>245.793850183486</v>
      </c>
      <c r="B18598" s="1">
        <v>79.381</v>
      </c>
      <c r="D18598">
        <f t="shared" si="290"/>
        <v>0.89464597402604795</v>
      </c>
    </row>
    <row r="18599" spans="1:4" x14ac:dyDescent="0.2">
      <c r="A18599">
        <v>245.80617403983999</v>
      </c>
      <c r="B18599" s="1">
        <v>77.9909999999999</v>
      </c>
      <c r="D18599">
        <f t="shared" si="290"/>
        <v>2.3976459740260481</v>
      </c>
    </row>
    <row r="18600" spans="1:4" x14ac:dyDescent="0.2">
      <c r="A18600">
        <v>245.81845402717499</v>
      </c>
      <c r="B18600" s="1">
        <v>76.4879999999999</v>
      </c>
      <c r="D18600">
        <f t="shared" si="290"/>
        <v>3.7668459740260545</v>
      </c>
    </row>
    <row r="18601" spans="1:4" x14ac:dyDescent="0.2">
      <c r="A18601">
        <v>245.83470320701599</v>
      </c>
      <c r="B18601" s="1">
        <v>75.118799999999894</v>
      </c>
      <c r="D18601">
        <f t="shared" si="290"/>
        <v>5.7397459740260501</v>
      </c>
    </row>
    <row r="18602" spans="1:4" x14ac:dyDescent="0.2">
      <c r="A18602">
        <v>245.847695112228</v>
      </c>
      <c r="B18602" s="1">
        <v>73.145899999999898</v>
      </c>
      <c r="D18602">
        <f t="shared" si="290"/>
        <v>6.5505459740260505</v>
      </c>
    </row>
    <row r="18603" spans="1:4" x14ac:dyDescent="0.2">
      <c r="A18603">
        <v>245.85963106155299</v>
      </c>
      <c r="B18603" s="1">
        <v>72.335099999999898</v>
      </c>
      <c r="D18603">
        <f t="shared" si="290"/>
        <v>7.5237459740259425</v>
      </c>
    </row>
    <row r="18604" spans="1:4" x14ac:dyDescent="0.2">
      <c r="A18604">
        <v>245.87175202369599</v>
      </c>
      <c r="B18604" s="1">
        <v>71.361900000000006</v>
      </c>
      <c r="D18604">
        <f t="shared" si="290"/>
        <v>8.6858459740260514</v>
      </c>
    </row>
    <row r="18605" spans="1:4" x14ac:dyDescent="0.2">
      <c r="A18605">
        <v>245.88412499427699</v>
      </c>
      <c r="B18605" s="1">
        <v>70.199799999999897</v>
      </c>
      <c r="D18605">
        <f t="shared" si="290"/>
        <v>9.9572459740260513</v>
      </c>
    </row>
    <row r="18606" spans="1:4" x14ac:dyDescent="0.2">
      <c r="A18606">
        <v>245.90048313140801</v>
      </c>
      <c r="B18606" s="1">
        <v>68.928399999999897</v>
      </c>
      <c r="D18606">
        <f t="shared" si="290"/>
        <v>11.097245974026052</v>
      </c>
    </row>
    <row r="18607" spans="1:4" x14ac:dyDescent="0.2">
      <c r="A18607">
        <v>245.912658929824</v>
      </c>
      <c r="B18607" s="1">
        <v>67.788399999999896</v>
      </c>
      <c r="D18607">
        <f t="shared" si="290"/>
        <v>11.976145974026053</v>
      </c>
    </row>
    <row r="18608" spans="1:4" x14ac:dyDescent="0.2">
      <c r="A18608">
        <v>245.92498612403801</v>
      </c>
      <c r="B18608" s="1">
        <v>66.909499999999895</v>
      </c>
      <c r="D18608">
        <f t="shared" si="290"/>
        <v>12.501245974026048</v>
      </c>
    </row>
    <row r="18609" spans="1:4" x14ac:dyDescent="0.2">
      <c r="A18609">
        <v>245.937341928482</v>
      </c>
      <c r="B18609" s="1">
        <v>66.3843999999999</v>
      </c>
      <c r="D18609">
        <f t="shared" si="290"/>
        <v>13.566745974026048</v>
      </c>
    </row>
    <row r="18610" spans="1:4" x14ac:dyDescent="0.2">
      <c r="A18610">
        <v>245.953740119934</v>
      </c>
      <c r="B18610" s="1">
        <v>65.3188999999999</v>
      </c>
      <c r="D18610">
        <f t="shared" si="290"/>
        <v>15.472945974025947</v>
      </c>
    </row>
    <row r="18611" spans="1:4" x14ac:dyDescent="0.2">
      <c r="A18611">
        <v>245.965909004211</v>
      </c>
      <c r="B18611" s="1">
        <v>63.412700000000001</v>
      </c>
      <c r="D18611">
        <f t="shared" si="290"/>
        <v>18.63934597402605</v>
      </c>
    </row>
    <row r="18612" spans="1:4" x14ac:dyDescent="0.2">
      <c r="A18612">
        <v>245.97834396362299</v>
      </c>
      <c r="B18612" s="1">
        <v>60.246299999999898</v>
      </c>
      <c r="D18612">
        <f t="shared" si="290"/>
        <v>22.12564597402605</v>
      </c>
    </row>
    <row r="18613" spans="1:4" x14ac:dyDescent="0.2">
      <c r="A18613">
        <v>245.99053907394401</v>
      </c>
      <c r="B18613" s="1">
        <v>56.759999999999899</v>
      </c>
      <c r="D18613">
        <f t="shared" si="290"/>
        <v>24.82984597402605</v>
      </c>
    </row>
    <row r="18614" spans="1:4" x14ac:dyDescent="0.2">
      <c r="A18614">
        <v>246.00682306289599</v>
      </c>
      <c r="B18614" s="1">
        <v>54.055799999999898</v>
      </c>
      <c r="D18614">
        <f t="shared" si="290"/>
        <v>26.290545974025946</v>
      </c>
    </row>
    <row r="18615" spans="1:4" x14ac:dyDescent="0.2">
      <c r="A18615">
        <v>246.01910090446401</v>
      </c>
      <c r="B18615" s="1">
        <v>52.595100000000002</v>
      </c>
      <c r="D18615">
        <f t="shared" si="290"/>
        <v>26.630445974025946</v>
      </c>
    </row>
    <row r="18616" spans="1:4" x14ac:dyDescent="0.2">
      <c r="A18616">
        <v>246.031636953353</v>
      </c>
      <c r="B18616" s="1">
        <v>52.255200000000002</v>
      </c>
      <c r="D18616">
        <f t="shared" si="290"/>
        <v>26.315645974025948</v>
      </c>
    </row>
    <row r="18617" spans="1:4" x14ac:dyDescent="0.2">
      <c r="A18617">
        <v>246.04396700858999</v>
      </c>
      <c r="B18617" s="1">
        <v>52.57</v>
      </c>
      <c r="D18617">
        <f t="shared" si="290"/>
        <v>25.621645974025945</v>
      </c>
    </row>
    <row r="18618" spans="1:4" x14ac:dyDescent="0.2">
      <c r="A18618">
        <v>246.06001305580099</v>
      </c>
      <c r="B18618" s="1">
        <v>53.264000000000003</v>
      </c>
      <c r="D18618">
        <f t="shared" si="290"/>
        <v>23.976445974026049</v>
      </c>
    </row>
    <row r="18619" spans="1:4" x14ac:dyDescent="0.2">
      <c r="A18619">
        <v>246.07231998443601</v>
      </c>
      <c r="B18619" s="1">
        <v>54.909199999999899</v>
      </c>
      <c r="D18619">
        <f t="shared" si="290"/>
        <v>23.691945974026048</v>
      </c>
    </row>
    <row r="18620" spans="1:4" x14ac:dyDescent="0.2">
      <c r="A18620">
        <v>246.085206031799</v>
      </c>
      <c r="B18620" s="1">
        <v>55.1936999999999</v>
      </c>
      <c r="D18620">
        <f t="shared" si="290"/>
        <v>23.942745974025947</v>
      </c>
    </row>
    <row r="18621" spans="1:4" x14ac:dyDescent="0.2">
      <c r="A18621">
        <v>246.09701991081201</v>
      </c>
      <c r="B18621" s="1">
        <v>54.942900000000002</v>
      </c>
      <c r="D18621">
        <f t="shared" si="290"/>
        <v>24.537645974026049</v>
      </c>
    </row>
    <row r="18622" spans="1:4" x14ac:dyDescent="0.2">
      <c r="A18622">
        <v>246.10936188697801</v>
      </c>
      <c r="B18622" s="1">
        <v>54.3479999999999</v>
      </c>
      <c r="D18622">
        <f t="shared" si="290"/>
        <v>25.347945974025947</v>
      </c>
    </row>
    <row r="18623" spans="1:4" x14ac:dyDescent="0.2">
      <c r="A18623">
        <v>246.12562108039799</v>
      </c>
      <c r="B18623" s="1">
        <v>53.537700000000001</v>
      </c>
      <c r="D18623">
        <f t="shared" si="290"/>
        <v>26.280245974025945</v>
      </c>
    </row>
    <row r="18624" spans="1:4" x14ac:dyDescent="0.2">
      <c r="A18624">
        <v>246.137917995452</v>
      </c>
      <c r="B18624" s="1">
        <v>52.605400000000003</v>
      </c>
      <c r="D18624">
        <f t="shared" si="290"/>
        <v>27.16824597402605</v>
      </c>
    </row>
    <row r="18625" spans="1:4" x14ac:dyDescent="0.2">
      <c r="A18625">
        <v>246.15027999877901</v>
      </c>
      <c r="B18625" s="1">
        <v>51.717399999999898</v>
      </c>
      <c r="D18625">
        <f t="shared" si="290"/>
        <v>27.845145974025947</v>
      </c>
    </row>
    <row r="18626" spans="1:4" x14ac:dyDescent="0.2">
      <c r="A18626">
        <v>246.16263604164101</v>
      </c>
      <c r="B18626" s="1">
        <v>51.040500000000002</v>
      </c>
      <c r="D18626">
        <f t="shared" si="290"/>
        <v>28.801345974026049</v>
      </c>
    </row>
    <row r="18627" spans="1:4" x14ac:dyDescent="0.2">
      <c r="A18627">
        <v>246.17886114120401</v>
      </c>
      <c r="B18627" s="1">
        <v>50.084299999999899</v>
      </c>
      <c r="D18627">
        <f t="shared" ref="D18627:D18690" si="291">$C$2 - B18628</f>
        <v>29.11774597402605</v>
      </c>
    </row>
    <row r="18628" spans="1:4" x14ac:dyDescent="0.2">
      <c r="A18628">
        <v>246.191138029098</v>
      </c>
      <c r="B18628" s="1">
        <v>49.767899999999898</v>
      </c>
      <c r="D18628">
        <f t="shared" si="291"/>
        <v>29.080745974025945</v>
      </c>
    </row>
    <row r="18629" spans="1:4" x14ac:dyDescent="0.2">
      <c r="A18629">
        <v>246.20347714424099</v>
      </c>
      <c r="B18629" s="1">
        <v>49.804900000000004</v>
      </c>
      <c r="D18629">
        <f t="shared" si="291"/>
        <v>28.610745974025946</v>
      </c>
    </row>
    <row r="18630" spans="1:4" x14ac:dyDescent="0.2">
      <c r="A18630">
        <v>246.21585512161201</v>
      </c>
      <c r="B18630" s="1">
        <v>50.274900000000002</v>
      </c>
      <c r="D18630">
        <f t="shared" si="291"/>
        <v>27.81744597402605</v>
      </c>
    </row>
    <row r="18631" spans="1:4" x14ac:dyDescent="0.2">
      <c r="A18631">
        <v>246.232293128967</v>
      </c>
      <c r="B18631" s="1">
        <v>51.068199999999898</v>
      </c>
      <c r="D18631">
        <f t="shared" si="291"/>
        <v>26.862945974025948</v>
      </c>
    </row>
    <row r="18632" spans="1:4" x14ac:dyDescent="0.2">
      <c r="A18632">
        <v>246.24462413787799</v>
      </c>
      <c r="B18632" s="1">
        <v>52.0227</v>
      </c>
      <c r="D18632">
        <f t="shared" si="291"/>
        <v>25.975045974025946</v>
      </c>
    </row>
    <row r="18633" spans="1:4" x14ac:dyDescent="0.2">
      <c r="A18633">
        <v>246.256660938262</v>
      </c>
      <c r="B18633" s="1">
        <v>52.910600000000002</v>
      </c>
      <c r="D18633">
        <f t="shared" si="291"/>
        <v>25.401845974025946</v>
      </c>
    </row>
    <row r="18634" spans="1:4" x14ac:dyDescent="0.2">
      <c r="A18634">
        <v>246.26903009414599</v>
      </c>
      <c r="B18634" s="1">
        <v>53.483800000000002</v>
      </c>
      <c r="D18634">
        <f t="shared" si="291"/>
        <v>24.666945974026049</v>
      </c>
    </row>
    <row r="18635" spans="1:4" x14ac:dyDescent="0.2">
      <c r="A18635">
        <v>246.286224126815</v>
      </c>
      <c r="B18635" s="1">
        <v>54.218699999999899</v>
      </c>
      <c r="D18635">
        <f t="shared" si="291"/>
        <v>23.835045974025945</v>
      </c>
    </row>
    <row r="18636" spans="1:4" x14ac:dyDescent="0.2">
      <c r="A18636">
        <v>246.297624111175</v>
      </c>
      <c r="B18636" s="1">
        <v>55.050600000000003</v>
      </c>
      <c r="D18636">
        <f t="shared" si="291"/>
        <v>22.66224597402605</v>
      </c>
    </row>
    <row r="18637" spans="1:4" x14ac:dyDescent="0.2">
      <c r="A18637">
        <v>246.31019806861801</v>
      </c>
      <c r="B18637" s="1">
        <v>56.223399999999899</v>
      </c>
      <c r="D18637">
        <f t="shared" si="291"/>
        <v>21.261645974025946</v>
      </c>
    </row>
    <row r="18638" spans="1:4" x14ac:dyDescent="0.2">
      <c r="A18638">
        <v>246.32230615615799</v>
      </c>
      <c r="B18638" s="1">
        <v>57.624000000000002</v>
      </c>
      <c r="D18638">
        <f t="shared" si="291"/>
        <v>19.79024597402605</v>
      </c>
    </row>
    <row r="18639" spans="1:4" x14ac:dyDescent="0.2">
      <c r="A18639">
        <v>246.33544492721501</v>
      </c>
      <c r="B18639" s="1">
        <v>59.095399999999898</v>
      </c>
      <c r="D18639">
        <f t="shared" si="291"/>
        <v>18.41504597402605</v>
      </c>
    </row>
    <row r="18640" spans="1:4" x14ac:dyDescent="0.2">
      <c r="A18640">
        <v>246.350924015045</v>
      </c>
      <c r="B18640" s="1">
        <v>60.470599999999898</v>
      </c>
      <c r="D18640">
        <f t="shared" si="291"/>
        <v>17.160845974025946</v>
      </c>
    </row>
    <row r="18641" spans="1:4" x14ac:dyDescent="0.2">
      <c r="A18641">
        <v>246.36317610740599</v>
      </c>
      <c r="B18641" s="1">
        <v>61.724800000000002</v>
      </c>
      <c r="D18641">
        <f t="shared" si="291"/>
        <v>16.056045974026048</v>
      </c>
    </row>
    <row r="18642" spans="1:4" x14ac:dyDescent="0.2">
      <c r="A18642">
        <v>246.37552523612899</v>
      </c>
      <c r="B18642" s="1">
        <v>62.8295999999999</v>
      </c>
      <c r="D18642">
        <f t="shared" si="291"/>
        <v>15.069845974025945</v>
      </c>
    </row>
    <row r="18643" spans="1:4" x14ac:dyDescent="0.2">
      <c r="A18643">
        <v>246.38839602470301</v>
      </c>
      <c r="B18643" s="1">
        <v>63.815800000000003</v>
      </c>
      <c r="D18643">
        <f t="shared" si="291"/>
        <v>13.153045974025943</v>
      </c>
    </row>
    <row r="18644" spans="1:4" x14ac:dyDescent="0.2">
      <c r="A18644">
        <v>246.40469622612</v>
      </c>
      <c r="B18644" s="1">
        <v>65.732600000000005</v>
      </c>
      <c r="D18644">
        <f t="shared" si="291"/>
        <v>12.225745974026054</v>
      </c>
    </row>
    <row r="18645" spans="1:4" x14ac:dyDescent="0.2">
      <c r="A18645">
        <v>246.41642117500299</v>
      </c>
      <c r="B18645" s="1">
        <v>66.659899999999894</v>
      </c>
      <c r="D18645">
        <f t="shared" si="291"/>
        <v>11.267645974026053</v>
      </c>
    </row>
    <row r="18646" spans="1:4" x14ac:dyDescent="0.2">
      <c r="A18646">
        <v>246.428797960281</v>
      </c>
      <c r="B18646" s="1">
        <v>67.617999999999896</v>
      </c>
      <c r="D18646">
        <f t="shared" si="291"/>
        <v>10.261945974026048</v>
      </c>
    </row>
    <row r="18647" spans="1:4" x14ac:dyDescent="0.2">
      <c r="A18647">
        <v>246.44118094444201</v>
      </c>
      <c r="B18647" s="1">
        <v>68.6236999999999</v>
      </c>
      <c r="D18647">
        <f t="shared" si="291"/>
        <v>9.2003459740260496</v>
      </c>
    </row>
    <row r="18648" spans="1:4" x14ac:dyDescent="0.2">
      <c r="A18648">
        <v>246.457340002059</v>
      </c>
      <c r="B18648" s="1">
        <v>69.685299999999899</v>
      </c>
      <c r="D18648">
        <f t="shared" si="291"/>
        <v>8.080845974025948</v>
      </c>
    </row>
    <row r="18649" spans="1:4" x14ac:dyDescent="0.2">
      <c r="A18649">
        <v>246.46963214874199</v>
      </c>
      <c r="B18649" s="1">
        <v>70.8048</v>
      </c>
      <c r="D18649">
        <f t="shared" si="291"/>
        <v>6.9276459740260492</v>
      </c>
    </row>
    <row r="18650" spans="1:4" x14ac:dyDescent="0.2">
      <c r="A18650">
        <v>246.48295497894199</v>
      </c>
      <c r="B18650" s="1">
        <v>71.957999999999899</v>
      </c>
      <c r="D18650">
        <f t="shared" si="291"/>
        <v>5.665945974025945</v>
      </c>
    </row>
    <row r="18651" spans="1:4" x14ac:dyDescent="0.2">
      <c r="A18651">
        <v>246.49432110786401</v>
      </c>
      <c r="B18651" s="1">
        <v>73.219700000000003</v>
      </c>
      <c r="D18651">
        <f t="shared" si="291"/>
        <v>3.2291459740260535</v>
      </c>
    </row>
    <row r="18652" spans="1:4" x14ac:dyDescent="0.2">
      <c r="A18652">
        <v>246.510554075241</v>
      </c>
      <c r="B18652" s="1">
        <v>75.656499999999895</v>
      </c>
      <c r="D18652">
        <f t="shared" si="291"/>
        <v>2.1413459740260521</v>
      </c>
    </row>
    <row r="18653" spans="1:4" x14ac:dyDescent="0.2">
      <c r="A18653">
        <v>246.522919893264</v>
      </c>
      <c r="B18653" s="1">
        <v>76.744299999999896</v>
      </c>
      <c r="D18653">
        <f t="shared" si="291"/>
        <v>1.0844459740260532</v>
      </c>
    </row>
    <row r="18654" spans="1:4" x14ac:dyDescent="0.2">
      <c r="A18654">
        <v>246.535212993621</v>
      </c>
      <c r="B18654" s="1">
        <v>77.801199999999895</v>
      </c>
      <c r="D18654">
        <f t="shared" si="291"/>
        <v>1.9545974025945156E-2</v>
      </c>
    </row>
    <row r="18655" spans="1:4" x14ac:dyDescent="0.2">
      <c r="A18655">
        <v>246.547491073608</v>
      </c>
      <c r="B18655" s="1">
        <v>78.866100000000003</v>
      </c>
      <c r="D18655">
        <f t="shared" si="291"/>
        <v>-0.99965402597405273</v>
      </c>
    </row>
    <row r="18656" spans="1:4" x14ac:dyDescent="0.2">
      <c r="A18656">
        <v>246.55992507934499</v>
      </c>
      <c r="B18656" s="1">
        <v>79.885300000000001</v>
      </c>
      <c r="D18656">
        <f t="shared" si="291"/>
        <v>-1.9415540259740567</v>
      </c>
    </row>
    <row r="18657" spans="1:4" x14ac:dyDescent="0.2">
      <c r="A18657">
        <v>246.57638192176799</v>
      </c>
      <c r="B18657" s="1">
        <v>80.827200000000005</v>
      </c>
      <c r="D18657">
        <f t="shared" si="291"/>
        <v>-2.8915540259739458</v>
      </c>
    </row>
    <row r="18658" spans="1:4" x14ac:dyDescent="0.2">
      <c r="A18658">
        <v>246.58845806121801</v>
      </c>
      <c r="B18658" s="1">
        <v>81.777199999999894</v>
      </c>
      <c r="D18658">
        <f t="shared" si="291"/>
        <v>-3.9342540259740559</v>
      </c>
    </row>
    <row r="18659" spans="1:4" x14ac:dyDescent="0.2">
      <c r="A18659">
        <v>246.60116314888</v>
      </c>
      <c r="B18659" s="1">
        <v>82.819900000000004</v>
      </c>
      <c r="D18659">
        <f t="shared" si="291"/>
        <v>-4.8768540259740547</v>
      </c>
    </row>
    <row r="18660" spans="1:4" x14ac:dyDescent="0.2">
      <c r="A18660">
        <v>246.61309695243801</v>
      </c>
      <c r="B18660" s="1">
        <v>83.762500000000003</v>
      </c>
      <c r="D18660">
        <f t="shared" si="291"/>
        <v>-6.0447540259740578</v>
      </c>
    </row>
    <row r="18661" spans="1:4" x14ac:dyDescent="0.2">
      <c r="A18661">
        <v>246.62962198257401</v>
      </c>
      <c r="B18661" s="1">
        <v>84.930400000000006</v>
      </c>
      <c r="D18661">
        <f t="shared" si="291"/>
        <v>-6.3027540259740533</v>
      </c>
    </row>
    <row r="18662" spans="1:4" x14ac:dyDescent="0.2">
      <c r="A18662">
        <v>246.641691207885</v>
      </c>
      <c r="B18662" s="1">
        <v>85.188400000000001</v>
      </c>
      <c r="D18662">
        <f t="shared" si="291"/>
        <v>-6.6280540259740519</v>
      </c>
    </row>
    <row r="18663" spans="1:4" x14ac:dyDescent="0.2">
      <c r="A18663">
        <v>246.65484213829001</v>
      </c>
      <c r="B18663" s="1">
        <v>85.5137</v>
      </c>
      <c r="D18663">
        <f t="shared" si="291"/>
        <v>-7.1175540259740586</v>
      </c>
    </row>
    <row r="18664" spans="1:4" x14ac:dyDescent="0.2">
      <c r="A18664">
        <v>246.66641211509699</v>
      </c>
      <c r="B18664" s="1">
        <v>86.003200000000007</v>
      </c>
      <c r="D18664">
        <f t="shared" si="291"/>
        <v>-7.5706540259739512</v>
      </c>
    </row>
    <row r="18665" spans="1:4" x14ac:dyDescent="0.2">
      <c r="A18665">
        <v>246.68260812759399</v>
      </c>
      <c r="B18665" s="1">
        <v>86.456299999999899</v>
      </c>
      <c r="D18665">
        <f t="shared" si="291"/>
        <v>-7.8225540259740569</v>
      </c>
    </row>
    <row r="18666" spans="1:4" x14ac:dyDescent="0.2">
      <c r="A18666">
        <v>246.694944143295</v>
      </c>
      <c r="B18666" s="1">
        <v>86.708200000000005</v>
      </c>
      <c r="D18666">
        <f t="shared" si="291"/>
        <v>-7.793754025974053</v>
      </c>
    </row>
    <row r="18667" spans="1:4" x14ac:dyDescent="0.2">
      <c r="A18667">
        <v>246.70724296569799</v>
      </c>
      <c r="B18667" s="1">
        <v>86.679400000000001</v>
      </c>
      <c r="D18667">
        <f t="shared" si="291"/>
        <v>-7.5893540259739467</v>
      </c>
    </row>
    <row r="18668" spans="1:4" x14ac:dyDescent="0.2">
      <c r="A18668">
        <v>246.719627141952</v>
      </c>
      <c r="B18668" s="1">
        <v>86.474999999999895</v>
      </c>
      <c r="D18668">
        <f t="shared" si="291"/>
        <v>-7.2855540259739513</v>
      </c>
    </row>
    <row r="18669" spans="1:4" x14ac:dyDescent="0.2">
      <c r="A18669">
        <v>246.73581814765899</v>
      </c>
      <c r="B18669" s="1">
        <v>86.171199999999899</v>
      </c>
      <c r="D18669">
        <f t="shared" si="291"/>
        <v>-7.0529540259739463</v>
      </c>
    </row>
    <row r="18670" spans="1:4" x14ac:dyDescent="0.2">
      <c r="A18670">
        <v>246.74818420410099</v>
      </c>
      <c r="B18670" s="1">
        <v>85.938599999999894</v>
      </c>
      <c r="D18670">
        <f t="shared" si="291"/>
        <v>-6.6447540259740521</v>
      </c>
    </row>
    <row r="18671" spans="1:4" x14ac:dyDescent="0.2">
      <c r="A18671">
        <v>246.76050114631599</v>
      </c>
      <c r="B18671" s="1">
        <v>85.5304</v>
      </c>
      <c r="D18671">
        <f t="shared" si="291"/>
        <v>-6.0870540259740551</v>
      </c>
    </row>
    <row r="18672" spans="1:4" x14ac:dyDescent="0.2">
      <c r="A18672">
        <v>246.772768020629</v>
      </c>
      <c r="B18672" s="1">
        <v>84.972700000000003</v>
      </c>
      <c r="D18672">
        <f t="shared" si="291"/>
        <v>-5.4176540259739454</v>
      </c>
    </row>
    <row r="18673" spans="1:4" x14ac:dyDescent="0.2">
      <c r="A18673">
        <v>246.789066076278</v>
      </c>
      <c r="B18673" s="1">
        <v>84.303299999999894</v>
      </c>
      <c r="D18673">
        <f t="shared" si="291"/>
        <v>-4.6838540259740569</v>
      </c>
    </row>
    <row r="18674" spans="1:4" x14ac:dyDescent="0.2">
      <c r="A18674">
        <v>246.801397085189</v>
      </c>
      <c r="B18674" s="1">
        <v>83.569500000000005</v>
      </c>
      <c r="D18674">
        <f t="shared" si="291"/>
        <v>-4.0388540259739472</v>
      </c>
    </row>
    <row r="18675" spans="1:4" x14ac:dyDescent="0.2">
      <c r="A18675">
        <v>246.81368923187199</v>
      </c>
      <c r="B18675" s="1">
        <v>82.924499999999895</v>
      </c>
      <c r="D18675">
        <f t="shared" si="291"/>
        <v>-3.7538540259739506</v>
      </c>
    </row>
    <row r="18676" spans="1:4" x14ac:dyDescent="0.2">
      <c r="A18676">
        <v>246.826201200485</v>
      </c>
      <c r="B18676" s="1">
        <v>82.639499999999899</v>
      </c>
      <c r="D18676">
        <f t="shared" si="291"/>
        <v>-3.6451540259739517</v>
      </c>
    </row>
    <row r="18677" spans="1:4" x14ac:dyDescent="0.2">
      <c r="A18677">
        <v>246.83855891227699</v>
      </c>
      <c r="B18677" s="1">
        <v>82.5307999999999</v>
      </c>
      <c r="D18677">
        <f t="shared" si="291"/>
        <v>-3.31505402597395</v>
      </c>
    </row>
    <row r="18678" spans="1:4" x14ac:dyDescent="0.2">
      <c r="A18678">
        <v>246.85464715957599</v>
      </c>
      <c r="B18678" s="1">
        <v>82.200699999999898</v>
      </c>
      <c r="D18678">
        <f t="shared" si="291"/>
        <v>-3.4441540259740577</v>
      </c>
    </row>
    <row r="18679" spans="1:4" x14ac:dyDescent="0.2">
      <c r="A18679">
        <v>246.866976976394</v>
      </c>
      <c r="B18679" s="1">
        <v>82.329800000000006</v>
      </c>
      <c r="D18679">
        <f t="shared" si="291"/>
        <v>-3.4954540259740554</v>
      </c>
    </row>
    <row r="18680" spans="1:4" x14ac:dyDescent="0.2">
      <c r="A18680">
        <v>246.879452943801</v>
      </c>
      <c r="B18680" s="1">
        <v>82.381100000000004</v>
      </c>
      <c r="D18680">
        <f t="shared" si="291"/>
        <v>-3.3071540259740573</v>
      </c>
    </row>
    <row r="18681" spans="1:4" x14ac:dyDescent="0.2">
      <c r="A18681">
        <v>246.89188003539999</v>
      </c>
      <c r="B18681" s="1">
        <v>82.192800000000005</v>
      </c>
      <c r="D18681">
        <f t="shared" si="291"/>
        <v>-2.9286540259740548</v>
      </c>
    </row>
    <row r="18682" spans="1:4" x14ac:dyDescent="0.2">
      <c r="A18682">
        <v>246.90788316726599</v>
      </c>
      <c r="B18682" s="1">
        <v>81.814300000000003</v>
      </c>
      <c r="D18682">
        <f t="shared" si="291"/>
        <v>-2.6150540259739472</v>
      </c>
    </row>
    <row r="18683" spans="1:4" x14ac:dyDescent="0.2">
      <c r="A18683">
        <v>246.92018508911099</v>
      </c>
      <c r="B18683" s="1">
        <v>81.500699999999895</v>
      </c>
      <c r="D18683">
        <f t="shared" si="291"/>
        <v>-2.5760540259739457</v>
      </c>
    </row>
    <row r="18684" spans="1:4" x14ac:dyDescent="0.2">
      <c r="A18684">
        <v>246.93263912200899</v>
      </c>
      <c r="B18684" s="1">
        <v>81.461699999999894</v>
      </c>
      <c r="D18684">
        <f t="shared" si="291"/>
        <v>-2.8228540259740527</v>
      </c>
    </row>
    <row r="18685" spans="1:4" x14ac:dyDescent="0.2">
      <c r="A18685">
        <v>246.94490694999601</v>
      </c>
      <c r="B18685" s="1">
        <v>81.708500000000001</v>
      </c>
      <c r="D18685">
        <f t="shared" si="291"/>
        <v>-3.5267540259740571</v>
      </c>
    </row>
    <row r="18686" spans="1:4" x14ac:dyDescent="0.2">
      <c r="A18686">
        <v>246.96112012863099</v>
      </c>
      <c r="B18686" s="1">
        <v>82.412400000000005</v>
      </c>
      <c r="D18686">
        <f t="shared" si="291"/>
        <v>-3.8360540259739508</v>
      </c>
    </row>
    <row r="18687" spans="1:4" x14ac:dyDescent="0.2">
      <c r="A18687">
        <v>246.97344422340299</v>
      </c>
      <c r="B18687" s="1">
        <v>82.721699999999899</v>
      </c>
      <c r="D18687">
        <f t="shared" si="291"/>
        <v>-4.0903540259739515</v>
      </c>
    </row>
    <row r="18688" spans="1:4" x14ac:dyDescent="0.2">
      <c r="A18688">
        <v>246.986495018005</v>
      </c>
      <c r="B18688" s="1">
        <v>82.9759999999999</v>
      </c>
      <c r="D18688">
        <f t="shared" si="291"/>
        <v>-4.3156540259740552</v>
      </c>
    </row>
    <row r="18689" spans="1:4" x14ac:dyDescent="0.2">
      <c r="A18689">
        <v>246.99816012382499</v>
      </c>
      <c r="B18689" s="1">
        <v>83.201300000000003</v>
      </c>
      <c r="D18689">
        <f t="shared" si="291"/>
        <v>-4.4714540259740545</v>
      </c>
    </row>
    <row r="18690" spans="1:4" x14ac:dyDescent="0.2">
      <c r="A18690">
        <v>247.01430010795499</v>
      </c>
      <c r="B18690" s="1">
        <v>83.357100000000003</v>
      </c>
      <c r="D18690">
        <f t="shared" si="291"/>
        <v>-4.6359540259740584</v>
      </c>
    </row>
    <row r="18691" spans="1:4" x14ac:dyDescent="0.2">
      <c r="A18691">
        <v>247.02681612968399</v>
      </c>
      <c r="B18691" s="1">
        <v>83.521600000000007</v>
      </c>
      <c r="D18691">
        <f t="shared" ref="D18691:D18754" si="292">$C$2 - B18692</f>
        <v>-4.8615540259740584</v>
      </c>
    </row>
    <row r="18692" spans="1:4" x14ac:dyDescent="0.2">
      <c r="A18692">
        <v>247.03910207748399</v>
      </c>
      <c r="B18692" s="1">
        <v>83.747200000000007</v>
      </c>
      <c r="D18692">
        <f t="shared" si="292"/>
        <v>-5.1143540259740519</v>
      </c>
    </row>
    <row r="18693" spans="1:4" x14ac:dyDescent="0.2">
      <c r="A18693">
        <v>247.05135416984501</v>
      </c>
      <c r="B18693" s="1">
        <v>84</v>
      </c>
      <c r="D18693">
        <f t="shared" si="292"/>
        <v>-5.2121540259740584</v>
      </c>
    </row>
    <row r="18694" spans="1:4" x14ac:dyDescent="0.2">
      <c r="A18694">
        <v>247.06368994712801</v>
      </c>
      <c r="B18694" s="1">
        <v>84.097800000000007</v>
      </c>
      <c r="D18694">
        <f t="shared" si="292"/>
        <v>-5.3026540259739505</v>
      </c>
    </row>
    <row r="18695" spans="1:4" x14ac:dyDescent="0.2">
      <c r="A18695">
        <v>247.08012914657499</v>
      </c>
      <c r="B18695" s="1">
        <v>84.188299999999899</v>
      </c>
      <c r="D18695">
        <f t="shared" si="292"/>
        <v>-5.466654025973952</v>
      </c>
    </row>
    <row r="18696" spans="1:4" x14ac:dyDescent="0.2">
      <c r="A18696">
        <v>247.092260122299</v>
      </c>
      <c r="B18696" s="1">
        <v>84.3522999999999</v>
      </c>
      <c r="D18696">
        <f t="shared" si="292"/>
        <v>-5.5306540259740586</v>
      </c>
    </row>
    <row r="18697" spans="1:4" x14ac:dyDescent="0.2">
      <c r="A18697">
        <v>247.10455012321401</v>
      </c>
      <c r="B18697" s="1">
        <v>84.416300000000007</v>
      </c>
      <c r="D18697">
        <f t="shared" si="292"/>
        <v>-5.3959540259739498</v>
      </c>
    </row>
    <row r="18698" spans="1:4" x14ac:dyDescent="0.2">
      <c r="A18698">
        <v>247.11693692207299</v>
      </c>
      <c r="B18698" s="1">
        <v>84.281599999999898</v>
      </c>
      <c r="D18698">
        <f t="shared" si="292"/>
        <v>-4.953354025973951</v>
      </c>
    </row>
    <row r="18699" spans="1:4" x14ac:dyDescent="0.2">
      <c r="A18699">
        <v>247.133203029632</v>
      </c>
      <c r="B18699" s="1">
        <v>83.838999999999899</v>
      </c>
      <c r="D18699">
        <f t="shared" si="292"/>
        <v>-4.4798540259739497</v>
      </c>
    </row>
    <row r="18700" spans="1:4" x14ac:dyDescent="0.2">
      <c r="A18700">
        <v>247.145489931106</v>
      </c>
      <c r="B18700" s="1">
        <v>83.365499999999898</v>
      </c>
      <c r="D18700">
        <f t="shared" si="292"/>
        <v>-4.1923540259740548</v>
      </c>
    </row>
    <row r="18701" spans="1:4" x14ac:dyDescent="0.2">
      <c r="A18701">
        <v>247.15781092643701</v>
      </c>
      <c r="B18701" s="1">
        <v>83.078000000000003</v>
      </c>
      <c r="D18701">
        <f t="shared" si="292"/>
        <v>-4.0939540259740568</v>
      </c>
    </row>
    <row r="18702" spans="1:4" x14ac:dyDescent="0.2">
      <c r="A18702">
        <v>247.17020797729401</v>
      </c>
      <c r="B18702" s="1">
        <v>82.979600000000005</v>
      </c>
      <c r="D18702">
        <f t="shared" si="292"/>
        <v>-3.9762540259740575</v>
      </c>
    </row>
    <row r="18703" spans="1:4" x14ac:dyDescent="0.2">
      <c r="A18703">
        <v>247.18691897392199</v>
      </c>
      <c r="B18703" s="1">
        <v>82.861900000000006</v>
      </c>
      <c r="D18703">
        <f t="shared" si="292"/>
        <v>-3.6182540259740534</v>
      </c>
    </row>
    <row r="18704" spans="1:4" x14ac:dyDescent="0.2">
      <c r="A18704">
        <v>247.19869804382299</v>
      </c>
      <c r="B18704" s="1">
        <v>82.503900000000002</v>
      </c>
      <c r="D18704">
        <f t="shared" si="292"/>
        <v>-3.0658540259739482</v>
      </c>
    </row>
    <row r="18705" spans="1:4" x14ac:dyDescent="0.2">
      <c r="A18705">
        <v>247.21114921569799</v>
      </c>
      <c r="B18705" s="1">
        <v>81.951499999999896</v>
      </c>
      <c r="D18705">
        <f t="shared" si="292"/>
        <v>-2.2800540259740529</v>
      </c>
    </row>
    <row r="18706" spans="1:4" x14ac:dyDescent="0.2">
      <c r="A18706">
        <v>247.22335600852901</v>
      </c>
      <c r="B18706" s="1">
        <v>81.165700000000001</v>
      </c>
      <c r="D18706">
        <f t="shared" si="292"/>
        <v>-1.2507540259739471</v>
      </c>
    </row>
    <row r="18707" spans="1:4" x14ac:dyDescent="0.2">
      <c r="A18707">
        <v>247.24070405960001</v>
      </c>
      <c r="B18707" s="1">
        <v>80.136399999999895</v>
      </c>
      <c r="D18707">
        <f t="shared" si="292"/>
        <v>-0.12575402597394714</v>
      </c>
    </row>
    <row r="18708" spans="1:4" x14ac:dyDescent="0.2">
      <c r="A18708">
        <v>247.25202989578199</v>
      </c>
      <c r="B18708" s="1">
        <v>79.011399999999895</v>
      </c>
      <c r="D18708">
        <f t="shared" si="292"/>
        <v>1.0208459740259457</v>
      </c>
    </row>
    <row r="18709" spans="1:4" x14ac:dyDescent="0.2">
      <c r="A18709">
        <v>247.26426506042401</v>
      </c>
      <c r="B18709" s="1">
        <v>77.864800000000002</v>
      </c>
      <c r="D18709">
        <f t="shared" si="292"/>
        <v>2.1401459740259412</v>
      </c>
    </row>
    <row r="18710" spans="1:4" x14ac:dyDescent="0.2">
      <c r="A18710">
        <v>247.27663111686701</v>
      </c>
      <c r="B18710" s="1">
        <v>76.745500000000007</v>
      </c>
      <c r="D18710">
        <f t="shared" si="292"/>
        <v>3.2007459740260487</v>
      </c>
    </row>
    <row r="18711" spans="1:4" x14ac:dyDescent="0.2">
      <c r="A18711">
        <v>247.28948092460601</v>
      </c>
      <c r="B18711" s="1">
        <v>75.684899999999899</v>
      </c>
      <c r="D18711">
        <f t="shared" si="292"/>
        <v>5.0041459740259455</v>
      </c>
    </row>
    <row r="18712" spans="1:4" x14ac:dyDescent="0.2">
      <c r="A18712">
        <v>247.30520915985099</v>
      </c>
      <c r="B18712" s="1">
        <v>73.881500000000003</v>
      </c>
      <c r="D18712">
        <f t="shared" si="292"/>
        <v>5.6226459740259429</v>
      </c>
    </row>
    <row r="18713" spans="1:4" x14ac:dyDescent="0.2">
      <c r="A18713">
        <v>247.31745004653899</v>
      </c>
      <c r="B18713" s="1">
        <v>73.263000000000005</v>
      </c>
      <c r="D18713">
        <f t="shared" si="292"/>
        <v>6.1070459740260503</v>
      </c>
    </row>
    <row r="18714" spans="1:4" x14ac:dyDescent="0.2">
      <c r="A18714">
        <v>247.329920053482</v>
      </c>
      <c r="B18714" s="1">
        <v>72.778599999999898</v>
      </c>
      <c r="D18714">
        <f t="shared" si="292"/>
        <v>6.5373459740260529</v>
      </c>
    </row>
    <row r="18715" spans="1:4" x14ac:dyDescent="0.2">
      <c r="A18715">
        <v>247.34220814704801</v>
      </c>
      <c r="B18715" s="1">
        <v>72.348299999999895</v>
      </c>
      <c r="D18715">
        <f t="shared" si="292"/>
        <v>6.9824459740260494</v>
      </c>
    </row>
    <row r="18716" spans="1:4" x14ac:dyDescent="0.2">
      <c r="A18716">
        <v>247.35846614837601</v>
      </c>
      <c r="B18716" s="1">
        <v>71.903199999999899</v>
      </c>
      <c r="D18716">
        <f t="shared" si="292"/>
        <v>7.4476459740259457</v>
      </c>
    </row>
    <row r="18717" spans="1:4" x14ac:dyDescent="0.2">
      <c r="A18717">
        <v>247.37078714370699</v>
      </c>
      <c r="B18717" s="1">
        <v>71.438000000000002</v>
      </c>
      <c r="D18717">
        <f t="shared" si="292"/>
        <v>7.8527459740260497</v>
      </c>
    </row>
    <row r="18718" spans="1:4" x14ac:dyDescent="0.2">
      <c r="A18718">
        <v>247.383219003677</v>
      </c>
      <c r="B18718" s="1">
        <v>71.032899999999898</v>
      </c>
      <c r="D18718">
        <f t="shared" si="292"/>
        <v>8.1982459740260509</v>
      </c>
    </row>
    <row r="18719" spans="1:4" x14ac:dyDescent="0.2">
      <c r="A18719">
        <v>247.39544391632</v>
      </c>
      <c r="B18719" s="1">
        <v>70.687399999999897</v>
      </c>
      <c r="D18719">
        <f t="shared" si="292"/>
        <v>8.8870459740260515</v>
      </c>
    </row>
    <row r="18720" spans="1:4" x14ac:dyDescent="0.2">
      <c r="A18720">
        <v>247.41166996955801</v>
      </c>
      <c r="B18720" s="1">
        <v>69.998599999999897</v>
      </c>
      <c r="D18720">
        <f t="shared" si="292"/>
        <v>9.247845974026049</v>
      </c>
    </row>
    <row r="18721" spans="1:4" x14ac:dyDescent="0.2">
      <c r="A18721">
        <v>247.424547195434</v>
      </c>
      <c r="B18721" s="1">
        <v>69.637799999999899</v>
      </c>
      <c r="D18721">
        <f t="shared" si="292"/>
        <v>9.4420459740259446</v>
      </c>
    </row>
    <row r="18722" spans="1:4" x14ac:dyDescent="0.2">
      <c r="A18722">
        <v>247.43633723258901</v>
      </c>
      <c r="B18722" s="1">
        <v>69.443600000000004</v>
      </c>
      <c r="D18722">
        <f t="shared" si="292"/>
        <v>9.4607459740260538</v>
      </c>
    </row>
    <row r="18723" spans="1:4" x14ac:dyDescent="0.2">
      <c r="A18723">
        <v>247.448662042617</v>
      </c>
      <c r="B18723" s="1">
        <v>69.424899999999894</v>
      </c>
      <c r="D18723">
        <f t="shared" si="292"/>
        <v>9.4128459740259416</v>
      </c>
    </row>
    <row r="18724" spans="1:4" x14ac:dyDescent="0.2">
      <c r="A18724">
        <v>247.464888095855</v>
      </c>
      <c r="B18724" s="1">
        <v>69.472800000000007</v>
      </c>
      <c r="D18724">
        <f t="shared" si="292"/>
        <v>9.429245974025946</v>
      </c>
    </row>
    <row r="18725" spans="1:4" x14ac:dyDescent="0.2">
      <c r="A18725">
        <v>247.47726511955199</v>
      </c>
      <c r="B18725" s="1">
        <v>69.456400000000002</v>
      </c>
      <c r="D18725">
        <f t="shared" si="292"/>
        <v>9.6497459740259472</v>
      </c>
    </row>
    <row r="18726" spans="1:4" x14ac:dyDescent="0.2">
      <c r="A18726">
        <v>247.48954129219001</v>
      </c>
      <c r="B18726" s="1">
        <v>69.235900000000001</v>
      </c>
      <c r="D18726">
        <f t="shared" si="292"/>
        <v>10.088145974026048</v>
      </c>
    </row>
    <row r="18727" spans="1:4" x14ac:dyDescent="0.2">
      <c r="A18727">
        <v>247.50187110900799</v>
      </c>
      <c r="B18727" s="1">
        <v>68.7974999999999</v>
      </c>
      <c r="D18727">
        <f t="shared" si="292"/>
        <v>10.65754597402605</v>
      </c>
    </row>
    <row r="18728" spans="1:4" x14ac:dyDescent="0.2">
      <c r="A18728">
        <v>247.514255046844</v>
      </c>
      <c r="B18728" s="1">
        <v>68.228099999999898</v>
      </c>
      <c r="D18728">
        <f t="shared" si="292"/>
        <v>11.88314597402605</v>
      </c>
    </row>
    <row r="18729" spans="1:4" x14ac:dyDescent="0.2">
      <c r="A18729">
        <v>247.53059101104699</v>
      </c>
      <c r="B18729" s="1">
        <v>67.002499999999898</v>
      </c>
      <c r="D18729">
        <f t="shared" si="292"/>
        <v>12.457745974026054</v>
      </c>
    </row>
    <row r="18730" spans="1:4" x14ac:dyDescent="0.2">
      <c r="A18730">
        <v>247.54286408424301</v>
      </c>
      <c r="B18730" s="1">
        <v>66.427899999999894</v>
      </c>
      <c r="D18730">
        <f t="shared" si="292"/>
        <v>12.921145974025947</v>
      </c>
    </row>
    <row r="18731" spans="1:4" x14ac:dyDescent="0.2">
      <c r="A18731">
        <v>247.555180072784</v>
      </c>
      <c r="B18731" s="1">
        <v>65.964500000000001</v>
      </c>
      <c r="D18731">
        <f t="shared" si="292"/>
        <v>13.301545974025942</v>
      </c>
    </row>
    <row r="18732" spans="1:4" x14ac:dyDescent="0.2">
      <c r="A18732">
        <v>247.567800045013</v>
      </c>
      <c r="B18732" s="1">
        <v>65.584100000000007</v>
      </c>
      <c r="D18732">
        <f t="shared" si="292"/>
        <v>13.599545974025943</v>
      </c>
    </row>
    <row r="18733" spans="1:4" x14ac:dyDescent="0.2">
      <c r="A18733">
        <v>247.58471512794401</v>
      </c>
      <c r="B18733" s="1">
        <v>65.286100000000005</v>
      </c>
      <c r="D18733">
        <f t="shared" si="292"/>
        <v>13.883445974025946</v>
      </c>
    </row>
    <row r="18734" spans="1:4" x14ac:dyDescent="0.2">
      <c r="A18734">
        <v>247.59608697891201</v>
      </c>
      <c r="B18734" s="1">
        <v>65.002200000000002</v>
      </c>
      <c r="D18734">
        <f t="shared" si="292"/>
        <v>14.196545974026051</v>
      </c>
    </row>
    <row r="18735" spans="1:4" x14ac:dyDescent="0.2">
      <c r="A18735">
        <v>247.60829496383599</v>
      </c>
      <c r="B18735" s="1">
        <v>64.689099999999897</v>
      </c>
      <c r="D18735">
        <f t="shared" si="292"/>
        <v>14.566445974026053</v>
      </c>
    </row>
    <row r="18736" spans="1:4" x14ac:dyDescent="0.2">
      <c r="A18736">
        <v>247.62063217163001</v>
      </c>
      <c r="B18736" s="1">
        <v>64.319199999999896</v>
      </c>
      <c r="D18736">
        <f t="shared" si="292"/>
        <v>15.414045974025946</v>
      </c>
    </row>
    <row r="18737" spans="1:4" x14ac:dyDescent="0.2">
      <c r="A18737">
        <v>247.63766908645599</v>
      </c>
      <c r="B18737" s="1">
        <v>63.471600000000002</v>
      </c>
      <c r="D18737">
        <f t="shared" si="292"/>
        <v>15.929045974025946</v>
      </c>
    </row>
    <row r="18738" spans="1:4" x14ac:dyDescent="0.2">
      <c r="A18738">
        <v>247.64924597740099</v>
      </c>
      <c r="B18738" s="1">
        <v>62.956600000000002</v>
      </c>
      <c r="D18738">
        <f t="shared" si="292"/>
        <v>16.542645974025945</v>
      </c>
    </row>
    <row r="18739" spans="1:4" x14ac:dyDescent="0.2">
      <c r="A18739">
        <v>247.66160631179801</v>
      </c>
      <c r="B18739" s="1">
        <v>62.343000000000004</v>
      </c>
      <c r="D18739">
        <f t="shared" si="292"/>
        <v>17.276645974025946</v>
      </c>
    </row>
    <row r="18740" spans="1:4" x14ac:dyDescent="0.2">
      <c r="A18740">
        <v>247.67392516136101</v>
      </c>
      <c r="B18740" s="1">
        <v>61.609000000000002</v>
      </c>
      <c r="D18740">
        <f t="shared" si="292"/>
        <v>18.074145974025946</v>
      </c>
    </row>
    <row r="18741" spans="1:4" x14ac:dyDescent="0.2">
      <c r="A18741">
        <v>247.690150976181</v>
      </c>
      <c r="B18741" s="1">
        <v>60.811500000000002</v>
      </c>
      <c r="D18741">
        <f t="shared" si="292"/>
        <v>18.859945974025948</v>
      </c>
    </row>
    <row r="18742" spans="1:4" x14ac:dyDescent="0.2">
      <c r="A18742">
        <v>247.70256423950099</v>
      </c>
      <c r="B18742" s="1">
        <v>60.025700000000001</v>
      </c>
      <c r="D18742">
        <f t="shared" si="292"/>
        <v>19.551545974026048</v>
      </c>
    </row>
    <row r="18743" spans="1:4" x14ac:dyDescent="0.2">
      <c r="A18743">
        <v>247.71484208106901</v>
      </c>
      <c r="B18743" s="1">
        <v>59.3340999999999</v>
      </c>
      <c r="D18743">
        <f t="shared" si="292"/>
        <v>20.086545974025945</v>
      </c>
    </row>
    <row r="18744" spans="1:4" x14ac:dyDescent="0.2">
      <c r="A18744">
        <v>247.72717308998099</v>
      </c>
      <c r="B18744" s="1">
        <v>58.799100000000003</v>
      </c>
      <c r="D18744">
        <f t="shared" si="292"/>
        <v>20.475445974025945</v>
      </c>
    </row>
    <row r="18745" spans="1:4" x14ac:dyDescent="0.2">
      <c r="A18745">
        <v>247.73955893516501</v>
      </c>
      <c r="B18745" s="1">
        <v>58.410200000000003</v>
      </c>
      <c r="D18745">
        <f t="shared" si="292"/>
        <v>20.936845974026049</v>
      </c>
    </row>
    <row r="18746" spans="1:4" x14ac:dyDescent="0.2">
      <c r="A18746">
        <v>247.755710124969</v>
      </c>
      <c r="B18746" s="1">
        <v>57.948799999999899</v>
      </c>
      <c r="D18746">
        <f t="shared" si="292"/>
        <v>21.049745974025946</v>
      </c>
    </row>
    <row r="18747" spans="1:4" x14ac:dyDescent="0.2">
      <c r="A18747">
        <v>247.768053054809</v>
      </c>
      <c r="B18747" s="1">
        <v>57.835900000000002</v>
      </c>
      <c r="D18747">
        <f t="shared" si="292"/>
        <v>20.87864597402605</v>
      </c>
    </row>
    <row r="18748" spans="1:4" x14ac:dyDescent="0.2">
      <c r="A18748">
        <v>247.78044795989899</v>
      </c>
      <c r="B18748" s="1">
        <v>58.006999999999898</v>
      </c>
      <c r="D18748">
        <f t="shared" si="292"/>
        <v>20.399445974026051</v>
      </c>
    </row>
    <row r="18749" spans="1:4" x14ac:dyDescent="0.2">
      <c r="A18749">
        <v>247.79272294044401</v>
      </c>
      <c r="B18749" s="1">
        <v>58.486199999999897</v>
      </c>
      <c r="D18749">
        <f t="shared" si="292"/>
        <v>19.784145974025947</v>
      </c>
    </row>
    <row r="18750" spans="1:4" x14ac:dyDescent="0.2">
      <c r="A18750">
        <v>247.80895900726301</v>
      </c>
      <c r="B18750" s="1">
        <v>59.101500000000001</v>
      </c>
      <c r="D18750">
        <f t="shared" si="292"/>
        <v>19.31124597402605</v>
      </c>
    </row>
    <row r="18751" spans="1:4" x14ac:dyDescent="0.2">
      <c r="A18751">
        <v>247.821273088455</v>
      </c>
      <c r="B18751" s="1">
        <v>59.574399999999898</v>
      </c>
      <c r="D18751">
        <f t="shared" si="292"/>
        <v>19.24424597402605</v>
      </c>
    </row>
    <row r="18752" spans="1:4" x14ac:dyDescent="0.2">
      <c r="A18752">
        <v>247.83386230468699</v>
      </c>
      <c r="B18752" s="1">
        <v>59.641399999999898</v>
      </c>
      <c r="D18752">
        <f t="shared" si="292"/>
        <v>19.502645974025945</v>
      </c>
    </row>
    <row r="18753" spans="1:4" x14ac:dyDescent="0.2">
      <c r="A18753">
        <v>247.84623527526799</v>
      </c>
      <c r="B18753" s="1">
        <v>59.383000000000003</v>
      </c>
      <c r="D18753">
        <f t="shared" si="292"/>
        <v>20.003745974025946</v>
      </c>
    </row>
    <row r="18754" spans="1:4" x14ac:dyDescent="0.2">
      <c r="A18754">
        <v>247.862331151962</v>
      </c>
      <c r="B18754" s="1">
        <v>58.881900000000002</v>
      </c>
      <c r="D18754">
        <f t="shared" si="292"/>
        <v>19.818845974025947</v>
      </c>
    </row>
    <row r="18755" spans="1:4" x14ac:dyDescent="0.2">
      <c r="A18755">
        <v>247.87464189529399</v>
      </c>
      <c r="B18755" s="1">
        <v>59.066800000000001</v>
      </c>
      <c r="D18755">
        <f t="shared" ref="D18755:D18818" si="293">$C$2 - B18756</f>
        <v>19.333545974025945</v>
      </c>
    </row>
    <row r="18756" spans="1:4" x14ac:dyDescent="0.2">
      <c r="A18756">
        <v>247.886850118637</v>
      </c>
      <c r="B18756" s="1">
        <v>59.552100000000003</v>
      </c>
      <c r="D18756">
        <f t="shared" si="293"/>
        <v>18.634345974025948</v>
      </c>
    </row>
    <row r="18757" spans="1:4" x14ac:dyDescent="0.2">
      <c r="A18757">
        <v>247.899666070938</v>
      </c>
      <c r="B18757" s="1">
        <v>60.251300000000001</v>
      </c>
      <c r="D18757">
        <f t="shared" si="293"/>
        <v>17.72754597402605</v>
      </c>
    </row>
    <row r="18758" spans="1:4" x14ac:dyDescent="0.2">
      <c r="A18758">
        <v>247.91545009613</v>
      </c>
      <c r="B18758" s="1">
        <v>61.158099999999898</v>
      </c>
      <c r="D18758">
        <f t="shared" si="293"/>
        <v>16.565445974026048</v>
      </c>
    </row>
    <row r="18759" spans="1:4" x14ac:dyDescent="0.2">
      <c r="A18759">
        <v>247.9281001091</v>
      </c>
      <c r="B18759" s="1">
        <v>62.3201999999999</v>
      </c>
      <c r="D18759">
        <f t="shared" si="293"/>
        <v>15.000345974025947</v>
      </c>
    </row>
    <row r="18760" spans="1:4" x14ac:dyDescent="0.2">
      <c r="A18760">
        <v>247.940101146698</v>
      </c>
      <c r="B18760" s="1">
        <v>63.885300000000001</v>
      </c>
      <c r="D18760">
        <f t="shared" si="293"/>
        <v>12.914045974026052</v>
      </c>
    </row>
    <row r="18761" spans="1:4" x14ac:dyDescent="0.2">
      <c r="A18761">
        <v>247.95243024825999</v>
      </c>
      <c r="B18761" s="1">
        <v>65.971599999999896</v>
      </c>
      <c r="D18761">
        <f t="shared" si="293"/>
        <v>10.497245974025944</v>
      </c>
    </row>
    <row r="18762" spans="1:4" x14ac:dyDescent="0.2">
      <c r="A18762">
        <v>247.964786052703</v>
      </c>
      <c r="B18762" s="1">
        <v>68.388400000000004</v>
      </c>
      <c r="D18762">
        <f t="shared" si="293"/>
        <v>6.5973459740259415</v>
      </c>
    </row>
    <row r="18763" spans="1:4" x14ac:dyDescent="0.2">
      <c r="A18763">
        <v>247.981020927429</v>
      </c>
      <c r="B18763" s="1">
        <v>72.288300000000007</v>
      </c>
      <c r="D18763">
        <f t="shared" si="293"/>
        <v>5.5979459740259472</v>
      </c>
    </row>
    <row r="18764" spans="1:4" x14ac:dyDescent="0.2">
      <c r="A18764">
        <v>247.99400806426999</v>
      </c>
      <c r="B18764" s="1">
        <v>73.287700000000001</v>
      </c>
      <c r="D18764">
        <f t="shared" si="293"/>
        <v>4.9824459740260494</v>
      </c>
    </row>
    <row r="18765" spans="1:4" x14ac:dyDescent="0.2">
      <c r="A18765">
        <v>248.00563621520899</v>
      </c>
      <c r="B18765" s="1">
        <v>73.903199999999899</v>
      </c>
      <c r="D18765">
        <f t="shared" si="293"/>
        <v>4.3954459740259466</v>
      </c>
    </row>
    <row r="18766" spans="1:4" x14ac:dyDescent="0.2">
      <c r="A18766">
        <v>248.01789021491999</v>
      </c>
      <c r="B18766" s="1">
        <v>74.490200000000002</v>
      </c>
      <c r="D18766">
        <f t="shared" si="293"/>
        <v>3.5805459740260517</v>
      </c>
    </row>
    <row r="18767" spans="1:4" x14ac:dyDescent="0.2">
      <c r="A18767">
        <v>248.034264087677</v>
      </c>
      <c r="B18767" s="1">
        <v>75.305099999999896</v>
      </c>
      <c r="D18767">
        <f t="shared" si="293"/>
        <v>2.3376459740259463</v>
      </c>
    </row>
    <row r="18768" spans="1:4" x14ac:dyDescent="0.2">
      <c r="A18768">
        <v>248.04665708541799</v>
      </c>
      <c r="B18768" s="1">
        <v>76.548000000000002</v>
      </c>
      <c r="D18768">
        <f t="shared" si="293"/>
        <v>0.66444597402605154</v>
      </c>
    </row>
    <row r="18769" spans="1:4" x14ac:dyDescent="0.2">
      <c r="A18769">
        <v>248.05892920494</v>
      </c>
      <c r="B18769" s="1">
        <v>78.221199999999897</v>
      </c>
      <c r="D18769">
        <f t="shared" si="293"/>
        <v>-1.1429540259739497</v>
      </c>
    </row>
    <row r="18770" spans="1:4" x14ac:dyDescent="0.2">
      <c r="A18770">
        <v>248.07119107246399</v>
      </c>
      <c r="B18770" s="1">
        <v>80.028599999999898</v>
      </c>
      <c r="D18770">
        <f t="shared" si="293"/>
        <v>-3.9685540259740577</v>
      </c>
    </row>
    <row r="18771" spans="1:4" x14ac:dyDescent="0.2">
      <c r="A18771">
        <v>248.08745718002299</v>
      </c>
      <c r="B18771" s="1">
        <v>82.854200000000006</v>
      </c>
      <c r="D18771">
        <f t="shared" si="293"/>
        <v>-4.4786540259740519</v>
      </c>
    </row>
    <row r="18772" spans="1:4" x14ac:dyDescent="0.2">
      <c r="A18772">
        <v>248.100014209747</v>
      </c>
      <c r="B18772" s="1">
        <v>83.3643</v>
      </c>
      <c r="D18772">
        <f t="shared" si="293"/>
        <v>-4.4028540259739515</v>
      </c>
    </row>
    <row r="18773" spans="1:4" x14ac:dyDescent="0.2">
      <c r="A18773">
        <v>248.11257600784299</v>
      </c>
      <c r="B18773" s="1">
        <v>83.2884999999999</v>
      </c>
      <c r="D18773">
        <f t="shared" si="293"/>
        <v>-4.0053540259740572</v>
      </c>
    </row>
    <row r="18774" spans="1:4" x14ac:dyDescent="0.2">
      <c r="A18774">
        <v>248.12449789047201</v>
      </c>
      <c r="B18774" s="1">
        <v>82.891000000000005</v>
      </c>
      <c r="D18774">
        <f t="shared" si="293"/>
        <v>-3.733454025974055</v>
      </c>
    </row>
    <row r="18775" spans="1:4" x14ac:dyDescent="0.2">
      <c r="A18775">
        <v>248.14071393013</v>
      </c>
      <c r="B18775" s="1">
        <v>82.619100000000003</v>
      </c>
      <c r="D18775">
        <f t="shared" si="293"/>
        <v>-3.9089540259740545</v>
      </c>
    </row>
    <row r="18776" spans="1:4" x14ac:dyDescent="0.2">
      <c r="A18776">
        <v>248.15306305885301</v>
      </c>
      <c r="B18776" s="1">
        <v>82.794600000000003</v>
      </c>
      <c r="D18776">
        <f t="shared" si="293"/>
        <v>-4.461254025974057</v>
      </c>
    </row>
    <row r="18777" spans="1:4" x14ac:dyDescent="0.2">
      <c r="A18777">
        <v>248.16536808013899</v>
      </c>
      <c r="B18777" s="1">
        <v>83.346900000000005</v>
      </c>
      <c r="D18777">
        <f t="shared" si="293"/>
        <v>-5.2740540259740527</v>
      </c>
    </row>
    <row r="18778" spans="1:4" x14ac:dyDescent="0.2">
      <c r="A18778">
        <v>248.17839622497499</v>
      </c>
      <c r="B18778" s="1">
        <v>84.159700000000001</v>
      </c>
      <c r="D18778">
        <f t="shared" si="293"/>
        <v>-6.2416540259740572</v>
      </c>
    </row>
    <row r="18779" spans="1:4" x14ac:dyDescent="0.2">
      <c r="A18779">
        <v>248.19449615478501</v>
      </c>
      <c r="B18779" s="1">
        <v>85.127300000000005</v>
      </c>
      <c r="D18779">
        <f t="shared" si="293"/>
        <v>-7.859454025973946</v>
      </c>
    </row>
    <row r="18780" spans="1:4" x14ac:dyDescent="0.2">
      <c r="A18780">
        <v>248.20625114440901</v>
      </c>
      <c r="B18780" s="1">
        <v>86.745099999999894</v>
      </c>
      <c r="D18780">
        <f t="shared" si="293"/>
        <v>-7.984054025973947</v>
      </c>
    </row>
    <row r="18781" spans="1:4" x14ac:dyDescent="0.2">
      <c r="A18781">
        <v>248.21865606307901</v>
      </c>
      <c r="B18781" s="1">
        <v>86.869699999999895</v>
      </c>
      <c r="D18781">
        <f t="shared" si="293"/>
        <v>-7.5148540259739462</v>
      </c>
    </row>
    <row r="18782" spans="1:4" x14ac:dyDescent="0.2">
      <c r="A18782">
        <v>248.230973005294</v>
      </c>
      <c r="B18782" s="1">
        <v>86.400499999999894</v>
      </c>
      <c r="D18782">
        <f t="shared" si="293"/>
        <v>-6.6225540259740541</v>
      </c>
    </row>
    <row r="18783" spans="1:4" x14ac:dyDescent="0.2">
      <c r="A18783">
        <v>248.24324512481601</v>
      </c>
      <c r="B18783" s="1">
        <v>85.508200000000002</v>
      </c>
      <c r="D18783">
        <f t="shared" si="293"/>
        <v>-5.5787540259739501</v>
      </c>
    </row>
    <row r="18784" spans="1:4" x14ac:dyDescent="0.2">
      <c r="A18784">
        <v>248.259461164474</v>
      </c>
      <c r="B18784" s="1">
        <v>84.464399999999898</v>
      </c>
      <c r="D18784">
        <f t="shared" si="293"/>
        <v>-4.5766540259739514</v>
      </c>
    </row>
    <row r="18785" spans="1:4" x14ac:dyDescent="0.2">
      <c r="A18785">
        <v>248.27195811271599</v>
      </c>
      <c r="B18785" s="1">
        <v>83.4622999999999</v>
      </c>
      <c r="D18785">
        <f t="shared" si="293"/>
        <v>-3.756054025974052</v>
      </c>
    </row>
    <row r="18786" spans="1:4" x14ac:dyDescent="0.2">
      <c r="A18786">
        <v>248.28420996665901</v>
      </c>
      <c r="B18786" s="1">
        <v>82.6417</v>
      </c>
      <c r="D18786">
        <f t="shared" si="293"/>
        <v>-3.1710540259740583</v>
      </c>
    </row>
    <row r="18787" spans="1:4" x14ac:dyDescent="0.2">
      <c r="A18787">
        <v>248.29649710655201</v>
      </c>
      <c r="B18787" s="1">
        <v>82.056700000000006</v>
      </c>
      <c r="D18787">
        <f t="shared" si="293"/>
        <v>-2.3865540259739504</v>
      </c>
    </row>
    <row r="18788" spans="1:4" x14ac:dyDescent="0.2">
      <c r="A18788">
        <v>248.31273818016001</v>
      </c>
      <c r="B18788" s="1">
        <v>81.272199999999899</v>
      </c>
      <c r="D18788">
        <f t="shared" si="293"/>
        <v>-2.0034540259739515</v>
      </c>
    </row>
    <row r="18789" spans="1:4" x14ac:dyDescent="0.2">
      <c r="A18789">
        <v>248.32534599304199</v>
      </c>
      <c r="B18789" s="1">
        <v>80.8890999999999</v>
      </c>
      <c r="D18789">
        <f t="shared" si="293"/>
        <v>-1.5814540259740539</v>
      </c>
    </row>
    <row r="18790" spans="1:4" x14ac:dyDescent="0.2">
      <c r="A18790">
        <v>248.337466239929</v>
      </c>
      <c r="B18790" s="1">
        <v>80.467100000000002</v>
      </c>
      <c r="D18790">
        <f t="shared" si="293"/>
        <v>-1.2694540259740563</v>
      </c>
    </row>
    <row r="18791" spans="1:4" x14ac:dyDescent="0.2">
      <c r="A18791">
        <v>248.34972810745199</v>
      </c>
      <c r="B18791" s="1">
        <v>80.155100000000004</v>
      </c>
      <c r="D18791">
        <f t="shared" si="293"/>
        <v>-1.1774540259740576</v>
      </c>
    </row>
    <row r="18792" spans="1:4" x14ac:dyDescent="0.2">
      <c r="A18792">
        <v>248.366002082824</v>
      </c>
      <c r="B18792" s="1">
        <v>80.063100000000006</v>
      </c>
      <c r="D18792">
        <f t="shared" si="293"/>
        <v>-1.3961540259740559</v>
      </c>
    </row>
    <row r="18793" spans="1:4" x14ac:dyDescent="0.2">
      <c r="A18793">
        <v>248.37834215164099</v>
      </c>
      <c r="B18793" s="1">
        <v>80.281800000000004</v>
      </c>
      <c r="D18793">
        <f t="shared" si="293"/>
        <v>-1.952954025973952</v>
      </c>
    </row>
    <row r="18794" spans="1:4" x14ac:dyDescent="0.2">
      <c r="A18794">
        <v>248.39068603515599</v>
      </c>
      <c r="B18794" s="1">
        <v>80.8385999999999</v>
      </c>
      <c r="D18794">
        <f t="shared" si="293"/>
        <v>-2.7622540259740589</v>
      </c>
    </row>
    <row r="18795" spans="1:4" x14ac:dyDescent="0.2">
      <c r="A18795">
        <v>248.40299320220899</v>
      </c>
      <c r="B18795" s="1">
        <v>81.647900000000007</v>
      </c>
      <c r="D18795">
        <f t="shared" si="293"/>
        <v>-3.6934540259739492</v>
      </c>
    </row>
    <row r="18796" spans="1:4" x14ac:dyDescent="0.2">
      <c r="A18796">
        <v>248.41922521591101</v>
      </c>
      <c r="B18796" s="1">
        <v>82.579099999999897</v>
      </c>
      <c r="D18796">
        <f t="shared" si="293"/>
        <v>-5.3128540259739481</v>
      </c>
    </row>
    <row r="18797" spans="1:4" x14ac:dyDescent="0.2">
      <c r="A18797">
        <v>248.431618213653</v>
      </c>
      <c r="B18797" s="1">
        <v>84.198499999999896</v>
      </c>
      <c r="D18797">
        <f t="shared" si="293"/>
        <v>-5.7034540259740538</v>
      </c>
    </row>
    <row r="18798" spans="1:4" x14ac:dyDescent="0.2">
      <c r="A18798">
        <v>248.44387626647901</v>
      </c>
      <c r="B18798" s="1">
        <v>84.589100000000002</v>
      </c>
      <c r="D18798">
        <f t="shared" si="293"/>
        <v>-5.8008540259739476</v>
      </c>
    </row>
    <row r="18799" spans="1:4" x14ac:dyDescent="0.2">
      <c r="A18799">
        <v>248.45625019073401</v>
      </c>
      <c r="B18799" s="1">
        <v>84.686499999999896</v>
      </c>
      <c r="D18799">
        <f t="shared" si="293"/>
        <v>-5.7387540259739467</v>
      </c>
    </row>
    <row r="18800" spans="1:4" x14ac:dyDescent="0.2">
      <c r="A18800">
        <v>248.46853303909299</v>
      </c>
      <c r="B18800" s="1">
        <v>84.624399999999895</v>
      </c>
      <c r="D18800">
        <f t="shared" si="293"/>
        <v>-5.6155540259739496</v>
      </c>
    </row>
    <row r="18801" spans="1:4" x14ac:dyDescent="0.2">
      <c r="A18801">
        <v>248.48480510711599</v>
      </c>
      <c r="B18801" s="1">
        <v>84.501199999999898</v>
      </c>
      <c r="D18801">
        <f t="shared" si="293"/>
        <v>-5.5659540259739515</v>
      </c>
    </row>
    <row r="18802" spans="1:4" x14ac:dyDescent="0.2">
      <c r="A18802">
        <v>248.49715828895501</v>
      </c>
      <c r="B18802" s="1">
        <v>84.4515999999999</v>
      </c>
      <c r="D18802">
        <f t="shared" si="293"/>
        <v>-5.7700540259739483</v>
      </c>
    </row>
    <row r="18803" spans="1:4" x14ac:dyDescent="0.2">
      <c r="A18803">
        <v>248.512560129165</v>
      </c>
      <c r="B18803" s="1">
        <v>84.655699999999896</v>
      </c>
      <c r="D18803">
        <f t="shared" si="293"/>
        <v>-6.0661540259740576</v>
      </c>
    </row>
    <row r="18804" spans="1:4" x14ac:dyDescent="0.2">
      <c r="A18804">
        <v>248.52169513702299</v>
      </c>
      <c r="B18804" s="1">
        <v>84.951800000000006</v>
      </c>
      <c r="D18804">
        <f t="shared" si="293"/>
        <v>-6.4784540259739458</v>
      </c>
    </row>
    <row r="18805" spans="1:4" x14ac:dyDescent="0.2">
      <c r="A18805">
        <v>248.537996053695</v>
      </c>
      <c r="B18805" s="1">
        <v>85.364099999999894</v>
      </c>
      <c r="D18805">
        <f t="shared" si="293"/>
        <v>-6.2942540259740554</v>
      </c>
    </row>
    <row r="18806" spans="1:4" x14ac:dyDescent="0.2">
      <c r="A18806">
        <v>248.550362110137</v>
      </c>
      <c r="B18806" s="1">
        <v>85.179900000000004</v>
      </c>
      <c r="D18806">
        <f t="shared" si="293"/>
        <v>-5.8330540259739507</v>
      </c>
    </row>
    <row r="18807" spans="1:4" x14ac:dyDescent="0.2">
      <c r="A18807">
        <v>248.56266212463299</v>
      </c>
      <c r="B18807" s="1">
        <v>84.718699999999899</v>
      </c>
      <c r="D18807">
        <f t="shared" si="293"/>
        <v>-5.401554025973951</v>
      </c>
    </row>
    <row r="18808" spans="1:4" x14ac:dyDescent="0.2">
      <c r="A18808">
        <v>248.575299024581</v>
      </c>
      <c r="B18808" s="1">
        <v>84.287199999999899</v>
      </c>
      <c r="D18808">
        <f t="shared" si="293"/>
        <v>-5.0397540259739486</v>
      </c>
    </row>
    <row r="18809" spans="1:4" x14ac:dyDescent="0.2">
      <c r="A18809">
        <v>248.59145021438599</v>
      </c>
      <c r="B18809" s="1">
        <v>83.925399999999897</v>
      </c>
      <c r="D18809">
        <f t="shared" si="293"/>
        <v>-4.5710540259739503</v>
      </c>
    </row>
    <row r="18810" spans="1:4" x14ac:dyDescent="0.2">
      <c r="A18810">
        <v>248.60362815856899</v>
      </c>
      <c r="B18810" s="1">
        <v>83.456699999999898</v>
      </c>
      <c r="D18810">
        <f t="shared" si="293"/>
        <v>-3.8239540259739471</v>
      </c>
    </row>
    <row r="18811" spans="1:4" x14ac:dyDescent="0.2">
      <c r="A18811">
        <v>248.61590719223</v>
      </c>
      <c r="B18811" s="1">
        <v>82.709599999999895</v>
      </c>
      <c r="D18811">
        <f t="shared" si="293"/>
        <v>-2.7688540259739511</v>
      </c>
    </row>
    <row r="18812" spans="1:4" x14ac:dyDescent="0.2">
      <c r="A18812">
        <v>248.62846112251199</v>
      </c>
      <c r="B18812" s="1">
        <v>81.654499999999899</v>
      </c>
      <c r="D18812">
        <f t="shared" si="293"/>
        <v>-0.50545402597394684</v>
      </c>
    </row>
    <row r="18813" spans="1:4" x14ac:dyDescent="0.2">
      <c r="A18813">
        <v>248.64446711540199</v>
      </c>
      <c r="B18813" s="1">
        <v>79.391099999999895</v>
      </c>
      <c r="D18813">
        <f t="shared" si="293"/>
        <v>0.30184597402605107</v>
      </c>
    </row>
    <row r="18814" spans="1:4" x14ac:dyDescent="0.2">
      <c r="A18814">
        <v>248.65682196617101</v>
      </c>
      <c r="B18814" s="1">
        <v>78.583799999999897</v>
      </c>
      <c r="D18814">
        <f t="shared" si="293"/>
        <v>0.834745974026049</v>
      </c>
    </row>
    <row r="18815" spans="1:4" x14ac:dyDescent="0.2">
      <c r="A18815">
        <v>248.66915512084901</v>
      </c>
      <c r="B18815" s="1">
        <v>78.050899999999899</v>
      </c>
      <c r="D18815">
        <f t="shared" si="293"/>
        <v>1.2858459740259462</v>
      </c>
    </row>
    <row r="18816" spans="1:4" x14ac:dyDescent="0.2">
      <c r="A18816">
        <v>248.681478977203</v>
      </c>
      <c r="B18816" s="1">
        <v>77.599800000000002</v>
      </c>
      <c r="D18816">
        <f t="shared" si="293"/>
        <v>1.7447459740259461</v>
      </c>
    </row>
    <row r="18817" spans="1:4" x14ac:dyDescent="0.2">
      <c r="A18817">
        <v>248.69381713867099</v>
      </c>
      <c r="B18817" s="1">
        <v>77.140900000000002</v>
      </c>
      <c r="D18817">
        <f t="shared" si="293"/>
        <v>2.2196459740260508</v>
      </c>
    </row>
    <row r="18818" spans="1:4" x14ac:dyDescent="0.2">
      <c r="A18818">
        <v>248.710045099258</v>
      </c>
      <c r="B18818" s="1">
        <v>76.665999999999897</v>
      </c>
      <c r="D18818">
        <f t="shared" si="293"/>
        <v>2.6959459740259462</v>
      </c>
    </row>
    <row r="18819" spans="1:4" x14ac:dyDescent="0.2">
      <c r="A18819">
        <v>248.722402095794</v>
      </c>
      <c r="B18819" s="1">
        <v>76.189700000000002</v>
      </c>
      <c r="D18819">
        <f t="shared" ref="D18819:D18882" si="294">$C$2 - B18820</f>
        <v>3.1868459740259425</v>
      </c>
    </row>
    <row r="18820" spans="1:4" x14ac:dyDescent="0.2">
      <c r="A18820">
        <v>248.734841108322</v>
      </c>
      <c r="B18820" s="1">
        <v>75.698800000000006</v>
      </c>
      <c r="D18820">
        <f t="shared" si="294"/>
        <v>3.6235459740259444</v>
      </c>
    </row>
    <row r="18821" spans="1:4" x14ac:dyDescent="0.2">
      <c r="A18821">
        <v>248.74707007408099</v>
      </c>
      <c r="B18821" s="1">
        <v>75.262100000000004</v>
      </c>
      <c r="D18821">
        <f t="shared" si="294"/>
        <v>4.2579459740259438</v>
      </c>
    </row>
    <row r="18822" spans="1:4" x14ac:dyDescent="0.2">
      <c r="A18822">
        <v>248.763241052627</v>
      </c>
      <c r="B18822" s="1">
        <v>74.627700000000004</v>
      </c>
      <c r="D18822">
        <f t="shared" si="294"/>
        <v>4.6746459740260491</v>
      </c>
    </row>
    <row r="18823" spans="1:4" x14ac:dyDescent="0.2">
      <c r="A18823">
        <v>248.77583217620801</v>
      </c>
      <c r="B18823" s="1">
        <v>74.210999999999899</v>
      </c>
      <c r="D18823">
        <f t="shared" si="294"/>
        <v>5.4745459740259435</v>
      </c>
    </row>
    <row r="18824" spans="1:4" x14ac:dyDescent="0.2">
      <c r="A18824">
        <v>248.78788614273</v>
      </c>
      <c r="B18824" s="1">
        <v>73.411100000000005</v>
      </c>
      <c r="D18824">
        <f t="shared" si="294"/>
        <v>6.8079459740260546</v>
      </c>
    </row>
    <row r="18825" spans="1:4" x14ac:dyDescent="0.2">
      <c r="A18825">
        <v>248.800426006317</v>
      </c>
      <c r="B18825" s="1">
        <v>72.077699999999894</v>
      </c>
      <c r="D18825">
        <f t="shared" si="294"/>
        <v>8.6675459740259413</v>
      </c>
    </row>
    <row r="18826" spans="1:4" x14ac:dyDescent="0.2">
      <c r="A18826">
        <v>248.816486120224</v>
      </c>
      <c r="B18826" s="1">
        <v>70.218100000000007</v>
      </c>
      <c r="D18826">
        <f t="shared" si="294"/>
        <v>10.635945974025944</v>
      </c>
    </row>
    <row r="18827" spans="1:4" x14ac:dyDescent="0.2">
      <c r="A18827">
        <v>248.82881808280899</v>
      </c>
      <c r="B18827" s="1">
        <v>68.249700000000004</v>
      </c>
      <c r="D18827">
        <f t="shared" si="294"/>
        <v>12.178045974026048</v>
      </c>
    </row>
    <row r="18828" spans="1:4" x14ac:dyDescent="0.2">
      <c r="A18828">
        <v>248.841202020645</v>
      </c>
      <c r="B18828" s="1">
        <v>66.7075999999999</v>
      </c>
      <c r="D18828">
        <f t="shared" si="294"/>
        <v>13.211245974025942</v>
      </c>
    </row>
    <row r="18829" spans="1:4" x14ac:dyDescent="0.2">
      <c r="A18829">
        <v>248.85362625121999</v>
      </c>
      <c r="B18829" s="1">
        <v>65.674400000000006</v>
      </c>
      <c r="D18829">
        <f t="shared" si="294"/>
        <v>15.222745974025948</v>
      </c>
    </row>
    <row r="18830" spans="1:4" x14ac:dyDescent="0.2">
      <c r="A18830">
        <v>248.86972498893701</v>
      </c>
      <c r="B18830" s="1">
        <v>63.6629</v>
      </c>
      <c r="D18830">
        <f t="shared" si="294"/>
        <v>17.212445974025947</v>
      </c>
    </row>
    <row r="18831" spans="1:4" x14ac:dyDescent="0.2">
      <c r="A18831">
        <v>248.88324618339499</v>
      </c>
      <c r="B18831" s="1">
        <v>61.673200000000001</v>
      </c>
      <c r="D18831">
        <f t="shared" si="294"/>
        <v>19.918645974026049</v>
      </c>
    </row>
    <row r="18832" spans="1:4" x14ac:dyDescent="0.2">
      <c r="A18832">
        <v>248.89471697807301</v>
      </c>
      <c r="B18832" s="1">
        <v>58.966999999999899</v>
      </c>
      <c r="D18832">
        <f t="shared" si="294"/>
        <v>22.808645974026049</v>
      </c>
    </row>
    <row r="18833" spans="1:4" x14ac:dyDescent="0.2">
      <c r="A18833">
        <v>248.906764030456</v>
      </c>
      <c r="B18833" s="1">
        <v>56.076999999999899</v>
      </c>
      <c r="D18833">
        <f t="shared" si="294"/>
        <v>25.170245974025946</v>
      </c>
    </row>
    <row r="18834" spans="1:4" x14ac:dyDescent="0.2">
      <c r="A18834">
        <v>248.919081926345</v>
      </c>
      <c r="B18834" s="1">
        <v>53.715400000000002</v>
      </c>
      <c r="D18834">
        <f t="shared" si="294"/>
        <v>26.661145974026049</v>
      </c>
    </row>
    <row r="18835" spans="1:4" x14ac:dyDescent="0.2">
      <c r="A18835">
        <v>248.93541502952499</v>
      </c>
      <c r="B18835" s="1">
        <v>52.2244999999999</v>
      </c>
      <c r="D18835">
        <f t="shared" si="294"/>
        <v>27.347645974026051</v>
      </c>
    </row>
    <row r="18836" spans="1:4" x14ac:dyDescent="0.2">
      <c r="A18836">
        <v>248.94765114784201</v>
      </c>
      <c r="B18836" s="1">
        <v>51.537999999999897</v>
      </c>
      <c r="D18836">
        <f t="shared" si="294"/>
        <v>27.553145974025945</v>
      </c>
    </row>
    <row r="18837" spans="1:4" x14ac:dyDescent="0.2">
      <c r="A18837">
        <v>248.960180044174</v>
      </c>
      <c r="B18837" s="1">
        <v>51.332500000000003</v>
      </c>
      <c r="D18837">
        <f t="shared" si="294"/>
        <v>27.436745974025946</v>
      </c>
    </row>
    <row r="18838" spans="1:4" x14ac:dyDescent="0.2">
      <c r="A18838">
        <v>248.972340106964</v>
      </c>
      <c r="B18838" s="1">
        <v>51.448900000000002</v>
      </c>
      <c r="D18838">
        <f t="shared" si="294"/>
        <v>26.830445974026048</v>
      </c>
    </row>
    <row r="18839" spans="1:4" x14ac:dyDescent="0.2">
      <c r="A18839">
        <v>248.989611148834</v>
      </c>
      <c r="B18839" s="1">
        <v>52.0551999999999</v>
      </c>
      <c r="D18839">
        <f t="shared" si="294"/>
        <v>26.72474597402605</v>
      </c>
    </row>
    <row r="18840" spans="1:4" x14ac:dyDescent="0.2">
      <c r="A18840">
        <v>249.00091505050599</v>
      </c>
      <c r="B18840" s="1">
        <v>52.160899999999899</v>
      </c>
      <c r="D18840">
        <f t="shared" si="294"/>
        <v>26.861345974026051</v>
      </c>
    </row>
    <row r="18841" spans="1:4" x14ac:dyDescent="0.2">
      <c r="A18841">
        <v>249.01321220397901</v>
      </c>
      <c r="B18841" s="1">
        <v>52.024299999999897</v>
      </c>
      <c r="D18841">
        <f t="shared" si="294"/>
        <v>27.247145974025948</v>
      </c>
    </row>
    <row r="18842" spans="1:4" x14ac:dyDescent="0.2">
      <c r="A18842">
        <v>249.02578616142199</v>
      </c>
      <c r="B18842" s="1">
        <v>51.638500000000001</v>
      </c>
      <c r="D18842">
        <f t="shared" si="294"/>
        <v>28.031545974025946</v>
      </c>
    </row>
    <row r="18843" spans="1:4" x14ac:dyDescent="0.2">
      <c r="A18843">
        <v>249.04176425933801</v>
      </c>
      <c r="B18843" s="1">
        <v>50.854100000000003</v>
      </c>
      <c r="D18843">
        <f t="shared" si="294"/>
        <v>29.065145974025945</v>
      </c>
    </row>
    <row r="18844" spans="1:4" x14ac:dyDescent="0.2">
      <c r="A18844">
        <v>249.05415105819699</v>
      </c>
      <c r="B18844" s="1">
        <v>49.820500000000003</v>
      </c>
      <c r="D18844">
        <f t="shared" si="294"/>
        <v>29.843145974026051</v>
      </c>
    </row>
    <row r="18845" spans="1:4" x14ac:dyDescent="0.2">
      <c r="A18845">
        <v>249.06647396087601</v>
      </c>
      <c r="B18845" s="1">
        <v>49.042499999999897</v>
      </c>
      <c r="D18845">
        <f t="shared" si="294"/>
        <v>30.266145974025946</v>
      </c>
    </row>
    <row r="18846" spans="1:4" x14ac:dyDescent="0.2">
      <c r="A18846">
        <v>249.07878303527801</v>
      </c>
      <c r="B18846" s="1">
        <v>48.619500000000002</v>
      </c>
      <c r="D18846">
        <f t="shared" si="294"/>
        <v>30.519445974026048</v>
      </c>
    </row>
    <row r="18847" spans="1:4" x14ac:dyDescent="0.2">
      <c r="A18847">
        <v>249.094999074935</v>
      </c>
      <c r="B18847" s="1">
        <v>48.3661999999999</v>
      </c>
      <c r="D18847">
        <f t="shared" si="294"/>
        <v>30.287945974025945</v>
      </c>
    </row>
    <row r="18848" spans="1:4" x14ac:dyDescent="0.2">
      <c r="A18848">
        <v>249.107325077056</v>
      </c>
      <c r="B18848" s="1">
        <v>48.597700000000003</v>
      </c>
      <c r="D18848">
        <f t="shared" si="294"/>
        <v>29.877345974026049</v>
      </c>
    </row>
    <row r="18849" spans="1:4" x14ac:dyDescent="0.2">
      <c r="A18849">
        <v>249.119722127914</v>
      </c>
      <c r="B18849" s="1">
        <v>49.008299999999899</v>
      </c>
      <c r="D18849">
        <f t="shared" si="294"/>
        <v>29.351945974025945</v>
      </c>
    </row>
    <row r="18850" spans="1:4" x14ac:dyDescent="0.2">
      <c r="A18850">
        <v>249.13203811645499</v>
      </c>
      <c r="B18850" s="1">
        <v>49.533700000000003</v>
      </c>
      <c r="D18850">
        <f t="shared" si="294"/>
        <v>28.609645974025945</v>
      </c>
    </row>
    <row r="18851" spans="1:4" x14ac:dyDescent="0.2">
      <c r="A18851">
        <v>249.14437508583001</v>
      </c>
      <c r="B18851" s="1">
        <v>50.276000000000003</v>
      </c>
      <c r="D18851">
        <f t="shared" si="294"/>
        <v>27.723845974026048</v>
      </c>
    </row>
    <row r="18852" spans="1:4" x14ac:dyDescent="0.2">
      <c r="A18852">
        <v>249.16081523895201</v>
      </c>
      <c r="B18852" s="1">
        <v>51.1617999999999</v>
      </c>
      <c r="D18852">
        <f t="shared" si="294"/>
        <v>26.851645974026049</v>
      </c>
    </row>
    <row r="18853" spans="1:4" x14ac:dyDescent="0.2">
      <c r="A18853">
        <v>249.17288398742599</v>
      </c>
      <c r="B18853" s="1">
        <v>52.033999999999899</v>
      </c>
      <c r="D18853">
        <f t="shared" si="294"/>
        <v>25.978245974025945</v>
      </c>
    </row>
    <row r="18854" spans="1:4" x14ac:dyDescent="0.2">
      <c r="A18854">
        <v>249.185523033142</v>
      </c>
      <c r="B18854" s="1">
        <v>52.907400000000003</v>
      </c>
      <c r="D18854">
        <f t="shared" si="294"/>
        <v>25.068145974025946</v>
      </c>
    </row>
    <row r="18855" spans="1:4" x14ac:dyDescent="0.2">
      <c r="A18855">
        <v>249.19772410392699</v>
      </c>
      <c r="B18855" s="1">
        <v>53.817500000000003</v>
      </c>
      <c r="D18855">
        <f t="shared" si="294"/>
        <v>23.165945974025945</v>
      </c>
    </row>
    <row r="18856" spans="1:4" x14ac:dyDescent="0.2">
      <c r="A18856">
        <v>249.213820934295</v>
      </c>
      <c r="B18856" s="1">
        <v>55.719700000000003</v>
      </c>
      <c r="D18856">
        <f t="shared" si="294"/>
        <v>22.417745974025948</v>
      </c>
    </row>
    <row r="18857" spans="1:4" x14ac:dyDescent="0.2">
      <c r="A18857">
        <v>249.22636914253201</v>
      </c>
      <c r="B18857" s="1">
        <v>56.4679</v>
      </c>
      <c r="D18857">
        <f t="shared" si="294"/>
        <v>21.766045974026049</v>
      </c>
    </row>
    <row r="18858" spans="1:4" x14ac:dyDescent="0.2">
      <c r="A18858">
        <v>249.238510131835</v>
      </c>
      <c r="B18858" s="1">
        <v>57.119599999999899</v>
      </c>
      <c r="D18858">
        <f t="shared" si="294"/>
        <v>21.063645974025945</v>
      </c>
    </row>
    <row r="18859" spans="1:4" x14ac:dyDescent="0.2">
      <c r="A18859">
        <v>249.25102114677401</v>
      </c>
      <c r="B18859" s="1">
        <v>57.822000000000003</v>
      </c>
      <c r="D18859">
        <f t="shared" si="294"/>
        <v>20.105645974025947</v>
      </c>
    </row>
    <row r="18860" spans="1:4" x14ac:dyDescent="0.2">
      <c r="A18860">
        <v>249.26705408096299</v>
      </c>
      <c r="B18860" s="1">
        <v>58.78</v>
      </c>
      <c r="D18860">
        <f t="shared" si="294"/>
        <v>18.915745974025945</v>
      </c>
    </row>
    <row r="18861" spans="1:4" x14ac:dyDescent="0.2">
      <c r="A18861">
        <v>249.27955007553101</v>
      </c>
      <c r="B18861" s="1">
        <v>59.969900000000003</v>
      </c>
      <c r="D18861">
        <f t="shared" si="294"/>
        <v>17.580545974025945</v>
      </c>
    </row>
    <row r="18862" spans="1:4" x14ac:dyDescent="0.2">
      <c r="A18862">
        <v>249.29199790954499</v>
      </c>
      <c r="B18862" s="1">
        <v>61.305100000000003</v>
      </c>
      <c r="D18862">
        <f t="shared" si="294"/>
        <v>16.129145974025946</v>
      </c>
    </row>
    <row r="18863" spans="1:4" x14ac:dyDescent="0.2">
      <c r="A18863">
        <v>249.304705142974</v>
      </c>
      <c r="B18863" s="1">
        <v>62.756500000000003</v>
      </c>
      <c r="D18863">
        <f t="shared" si="294"/>
        <v>12.987945974025948</v>
      </c>
    </row>
    <row r="18864" spans="1:4" x14ac:dyDescent="0.2">
      <c r="A18864">
        <v>249.32025504112201</v>
      </c>
      <c r="B18864" s="1">
        <v>65.8977</v>
      </c>
      <c r="D18864">
        <f t="shared" si="294"/>
        <v>11.397845974026055</v>
      </c>
    </row>
    <row r="18865" spans="1:4" x14ac:dyDescent="0.2">
      <c r="A18865">
        <v>249.33300828933699</v>
      </c>
      <c r="B18865" s="1">
        <v>67.487799999999893</v>
      </c>
      <c r="D18865">
        <f t="shared" si="294"/>
        <v>9.8789459740260526</v>
      </c>
    </row>
    <row r="18866" spans="1:4" x14ac:dyDescent="0.2">
      <c r="A18866">
        <v>249.34579110145501</v>
      </c>
      <c r="B18866" s="1">
        <v>69.006699999999896</v>
      </c>
      <c r="D18866">
        <f t="shared" si="294"/>
        <v>8.5120459740260515</v>
      </c>
    </row>
    <row r="18867" spans="1:4" x14ac:dyDescent="0.2">
      <c r="A18867">
        <v>249.357326030731</v>
      </c>
      <c r="B18867" s="1">
        <v>70.373599999999897</v>
      </c>
      <c r="D18867">
        <f t="shared" si="294"/>
        <v>7.2935459740259461</v>
      </c>
    </row>
    <row r="18868" spans="1:4" x14ac:dyDescent="0.2">
      <c r="A18868">
        <v>249.37352299690201</v>
      </c>
      <c r="B18868" s="1">
        <v>71.592100000000002</v>
      </c>
      <c r="D18868">
        <f t="shared" si="294"/>
        <v>6.3962459740259447</v>
      </c>
    </row>
    <row r="18869" spans="1:4" x14ac:dyDescent="0.2">
      <c r="A18869">
        <v>249.38590598106299</v>
      </c>
      <c r="B18869" s="1">
        <v>72.489400000000003</v>
      </c>
      <c r="D18869">
        <f t="shared" si="294"/>
        <v>5.8287459740260488</v>
      </c>
    </row>
    <row r="18870" spans="1:4" x14ac:dyDescent="0.2">
      <c r="A18870">
        <v>249.398203134536</v>
      </c>
      <c r="B18870" s="1">
        <v>73.056899999999899</v>
      </c>
      <c r="D18870">
        <f t="shared" si="294"/>
        <v>5.2814459740259423</v>
      </c>
    </row>
    <row r="18871" spans="1:4" x14ac:dyDescent="0.2">
      <c r="A18871">
        <v>249.41052222251801</v>
      </c>
      <c r="B18871" s="1">
        <v>73.604200000000006</v>
      </c>
      <c r="D18871">
        <f t="shared" si="294"/>
        <v>4.5656459740260544</v>
      </c>
    </row>
    <row r="18872" spans="1:4" x14ac:dyDescent="0.2">
      <c r="A18872">
        <v>249.42285203933699</v>
      </c>
      <c r="B18872" s="1">
        <v>74.319999999999894</v>
      </c>
      <c r="D18872">
        <f t="shared" si="294"/>
        <v>2.4241459740259472</v>
      </c>
    </row>
    <row r="18873" spans="1:4" x14ac:dyDescent="0.2">
      <c r="A18873">
        <v>249.43915510177601</v>
      </c>
      <c r="B18873" s="1">
        <v>76.461500000000001</v>
      </c>
      <c r="D18873">
        <f t="shared" si="294"/>
        <v>0.98724597402605241</v>
      </c>
    </row>
    <row r="18874" spans="1:4" x14ac:dyDescent="0.2">
      <c r="A18874">
        <v>249.451725006103</v>
      </c>
      <c r="B18874" s="1">
        <v>77.898399999999896</v>
      </c>
      <c r="D18874">
        <f t="shared" si="294"/>
        <v>-0.38755402597405464</v>
      </c>
    </row>
    <row r="18875" spans="1:4" x14ac:dyDescent="0.2">
      <c r="A18875">
        <v>249.463891983032</v>
      </c>
      <c r="B18875" s="1">
        <v>79.273200000000003</v>
      </c>
      <c r="D18875">
        <f t="shared" si="294"/>
        <v>-1.4084540259740521</v>
      </c>
    </row>
    <row r="18876" spans="1:4" x14ac:dyDescent="0.2">
      <c r="A18876">
        <v>249.47661328315701</v>
      </c>
      <c r="B18876" s="1">
        <v>80.2941</v>
      </c>
      <c r="D18876">
        <f t="shared" si="294"/>
        <v>-2.0938540259740535</v>
      </c>
    </row>
    <row r="18877" spans="1:4" x14ac:dyDescent="0.2">
      <c r="A18877">
        <v>249.49243497848499</v>
      </c>
      <c r="B18877" s="1">
        <v>80.979500000000002</v>
      </c>
      <c r="D18877">
        <f t="shared" si="294"/>
        <v>-2.6834540259740578</v>
      </c>
    </row>
    <row r="18878" spans="1:4" x14ac:dyDescent="0.2">
      <c r="A18878">
        <v>249.504873991012</v>
      </c>
      <c r="B18878" s="1">
        <v>81.569100000000006</v>
      </c>
      <c r="D18878">
        <f t="shared" si="294"/>
        <v>-3.3687540259740558</v>
      </c>
    </row>
    <row r="18879" spans="1:4" x14ac:dyDescent="0.2">
      <c r="A18879">
        <v>249.51694107055599</v>
      </c>
      <c r="B18879" s="1">
        <v>82.254400000000004</v>
      </c>
      <c r="D18879">
        <f t="shared" si="294"/>
        <v>-4.2287540259740553</v>
      </c>
    </row>
    <row r="18880" spans="1:4" x14ac:dyDescent="0.2">
      <c r="A18880">
        <v>249.52940106391901</v>
      </c>
      <c r="B18880" s="1">
        <v>83.114400000000003</v>
      </c>
      <c r="D18880">
        <f t="shared" si="294"/>
        <v>-5.5295540259739511</v>
      </c>
    </row>
    <row r="18881" spans="1:4" x14ac:dyDescent="0.2">
      <c r="A18881">
        <v>249.54564213752701</v>
      </c>
      <c r="B18881" s="1">
        <v>84.415199999999899</v>
      </c>
      <c r="D18881">
        <f t="shared" si="294"/>
        <v>-5.8571540259740544</v>
      </c>
    </row>
    <row r="18882" spans="1:4" x14ac:dyDescent="0.2">
      <c r="A18882">
        <v>249.55786800384499</v>
      </c>
      <c r="B18882" s="1">
        <v>84.742800000000003</v>
      </c>
      <c r="D18882">
        <f t="shared" si="294"/>
        <v>-6.1229540259740531</v>
      </c>
    </row>
    <row r="18883" spans="1:4" x14ac:dyDescent="0.2">
      <c r="A18883">
        <v>249.57026314735401</v>
      </c>
      <c r="B18883" s="1">
        <v>85.008600000000001</v>
      </c>
      <c r="D18883">
        <f t="shared" ref="D18883:D18946" si="295">$C$2 - B18884</f>
        <v>-6.4428540259740572</v>
      </c>
    </row>
    <row r="18884" spans="1:4" x14ac:dyDescent="0.2">
      <c r="A18884">
        <v>249.58254003524701</v>
      </c>
      <c r="B18884" s="1">
        <v>85.328500000000005</v>
      </c>
      <c r="D18884">
        <f t="shared" si="295"/>
        <v>-6.8698540259739502</v>
      </c>
    </row>
    <row r="18885" spans="1:4" x14ac:dyDescent="0.2">
      <c r="A18885">
        <v>249.59876608848501</v>
      </c>
      <c r="B18885" s="1">
        <v>85.755499999999898</v>
      </c>
      <c r="D18885">
        <f t="shared" si="295"/>
        <v>-7.2041540259739492</v>
      </c>
    </row>
    <row r="18886" spans="1:4" x14ac:dyDescent="0.2">
      <c r="A18886">
        <v>249.61115908622699</v>
      </c>
      <c r="B18886" s="1">
        <v>86.089799999999897</v>
      </c>
      <c r="D18886">
        <f t="shared" si="295"/>
        <v>-7.3065540259739521</v>
      </c>
    </row>
    <row r="18887" spans="1:4" x14ac:dyDescent="0.2">
      <c r="A18887">
        <v>249.62342190742399</v>
      </c>
      <c r="B18887" s="1">
        <v>86.1921999999999</v>
      </c>
      <c r="D18887">
        <f t="shared" si="295"/>
        <v>-7.2739540259739499</v>
      </c>
    </row>
    <row r="18888" spans="1:4" x14ac:dyDescent="0.2">
      <c r="A18888">
        <v>249.63621997833201</v>
      </c>
      <c r="B18888" s="1">
        <v>86.159599999999898</v>
      </c>
      <c r="D18888">
        <f t="shared" si="295"/>
        <v>-7.2208540259739493</v>
      </c>
    </row>
    <row r="18889" spans="1:4" x14ac:dyDescent="0.2">
      <c r="A18889">
        <v>249.64804005622801</v>
      </c>
      <c r="B18889" s="1">
        <v>86.106499999999897</v>
      </c>
      <c r="D18889">
        <f t="shared" si="295"/>
        <v>-7.4341540259740526</v>
      </c>
    </row>
    <row r="18890" spans="1:4" x14ac:dyDescent="0.2">
      <c r="A18890">
        <v>249.664373159408</v>
      </c>
      <c r="B18890" s="1">
        <v>86.319800000000001</v>
      </c>
      <c r="D18890">
        <f t="shared" si="295"/>
        <v>-7.5037540259739473</v>
      </c>
    </row>
    <row r="18891" spans="1:4" x14ac:dyDescent="0.2">
      <c r="A18891">
        <v>249.676730155944</v>
      </c>
      <c r="B18891" s="1">
        <v>86.389399999999895</v>
      </c>
      <c r="D18891">
        <f t="shared" si="295"/>
        <v>-6.9173540259739497</v>
      </c>
    </row>
    <row r="18892" spans="1:4" x14ac:dyDescent="0.2">
      <c r="A18892">
        <v>249.68944406509399</v>
      </c>
      <c r="B18892" s="1">
        <v>85.802999999999898</v>
      </c>
      <c r="D18892">
        <f t="shared" si="295"/>
        <v>-6.2347540259740555</v>
      </c>
    </row>
    <row r="18893" spans="1:4" x14ac:dyDescent="0.2">
      <c r="A18893">
        <v>249.70149922370899</v>
      </c>
      <c r="B18893" s="1">
        <v>85.120400000000004</v>
      </c>
      <c r="D18893">
        <f t="shared" si="295"/>
        <v>-5.5427540259739487</v>
      </c>
    </row>
    <row r="18894" spans="1:4" x14ac:dyDescent="0.2">
      <c r="A18894">
        <v>249.71760010719299</v>
      </c>
      <c r="B18894" s="1">
        <v>84.428399999999897</v>
      </c>
      <c r="D18894">
        <f t="shared" si="295"/>
        <v>-4.6573540259740582</v>
      </c>
    </row>
    <row r="18895" spans="1:4" x14ac:dyDescent="0.2">
      <c r="A18895">
        <v>249.72994422912501</v>
      </c>
      <c r="B18895" s="1">
        <v>83.543000000000006</v>
      </c>
      <c r="D18895">
        <f t="shared" si="295"/>
        <v>-3.537454025974057</v>
      </c>
    </row>
    <row r="18896" spans="1:4" x14ac:dyDescent="0.2">
      <c r="A18896">
        <v>249.74226617813099</v>
      </c>
      <c r="B18896" s="1">
        <v>82.423100000000005</v>
      </c>
      <c r="D18896">
        <f t="shared" si="295"/>
        <v>-2.4578540259740578</v>
      </c>
    </row>
    <row r="18897" spans="1:4" x14ac:dyDescent="0.2">
      <c r="A18897">
        <v>249.754611015319</v>
      </c>
      <c r="B18897" s="1">
        <v>81.343500000000006</v>
      </c>
      <c r="D18897">
        <f t="shared" si="295"/>
        <v>-1.2185540259740577</v>
      </c>
    </row>
    <row r="18898" spans="1:4" x14ac:dyDescent="0.2">
      <c r="A18898">
        <v>249.77084493637</v>
      </c>
      <c r="B18898" s="1">
        <v>80.104200000000006</v>
      </c>
      <c r="D18898">
        <f t="shared" si="295"/>
        <v>-1.2609540259740584</v>
      </c>
    </row>
    <row r="18899" spans="1:4" x14ac:dyDescent="0.2">
      <c r="A18899">
        <v>249.78318810462901</v>
      </c>
      <c r="B18899" s="1">
        <v>80.146600000000007</v>
      </c>
      <c r="D18899">
        <f t="shared" si="295"/>
        <v>-1.6320540259740568</v>
      </c>
    </row>
    <row r="18900" spans="1:4" x14ac:dyDescent="0.2">
      <c r="A18900">
        <v>249.795757055282</v>
      </c>
      <c r="B18900" s="1">
        <v>80.517700000000005</v>
      </c>
      <c r="D18900">
        <f t="shared" si="295"/>
        <v>-2.1171540259739459</v>
      </c>
    </row>
    <row r="18901" spans="1:4" x14ac:dyDescent="0.2">
      <c r="A18901">
        <v>249.807838916778</v>
      </c>
      <c r="B18901" s="1">
        <v>81.002799999999894</v>
      </c>
      <c r="D18901">
        <f t="shared" si="295"/>
        <v>-2.4630540259739462</v>
      </c>
    </row>
    <row r="18902" spans="1:4" x14ac:dyDescent="0.2">
      <c r="A18902">
        <v>249.824105978012</v>
      </c>
      <c r="B18902" s="1">
        <v>81.348699999999894</v>
      </c>
      <c r="D18902">
        <f t="shared" si="295"/>
        <v>-2.7398540259740543</v>
      </c>
    </row>
    <row r="18903" spans="1:4" x14ac:dyDescent="0.2">
      <c r="A18903">
        <v>249.83656907081601</v>
      </c>
      <c r="B18903" s="1">
        <v>81.625500000000002</v>
      </c>
      <c r="D18903">
        <f t="shared" si="295"/>
        <v>-3.0915540259739487</v>
      </c>
    </row>
    <row r="18904" spans="1:4" x14ac:dyDescent="0.2">
      <c r="A18904">
        <v>249.84873008727999</v>
      </c>
      <c r="B18904" s="1">
        <v>81.977199999999897</v>
      </c>
      <c r="D18904">
        <f t="shared" si="295"/>
        <v>-3.6214540259739465</v>
      </c>
    </row>
    <row r="18905" spans="1:4" x14ac:dyDescent="0.2">
      <c r="A18905">
        <v>249.86117815971301</v>
      </c>
      <c r="B18905" s="1">
        <v>82.507099999999895</v>
      </c>
      <c r="D18905">
        <f t="shared" si="295"/>
        <v>-4.2734540259739475</v>
      </c>
    </row>
    <row r="18906" spans="1:4" x14ac:dyDescent="0.2">
      <c r="A18906">
        <v>249.873298883438</v>
      </c>
      <c r="B18906" s="1">
        <v>83.159099999999896</v>
      </c>
      <c r="D18906">
        <f t="shared" si="295"/>
        <v>-5.4247540259740532</v>
      </c>
    </row>
    <row r="18907" spans="1:4" x14ac:dyDescent="0.2">
      <c r="A18907">
        <v>249.88964986801099</v>
      </c>
      <c r="B18907" s="1">
        <v>84.310400000000001</v>
      </c>
      <c r="D18907">
        <f t="shared" si="295"/>
        <v>-5.6668540259739473</v>
      </c>
    </row>
    <row r="18908" spans="1:4" x14ac:dyDescent="0.2">
      <c r="A18908">
        <v>249.90200114250101</v>
      </c>
      <c r="B18908" s="1">
        <v>84.552499999999895</v>
      </c>
      <c r="D18908">
        <f t="shared" si="295"/>
        <v>-5.6536540259739496</v>
      </c>
    </row>
    <row r="18909" spans="1:4" x14ac:dyDescent="0.2">
      <c r="A18909">
        <v>249.91429400443999</v>
      </c>
      <c r="B18909" s="1">
        <v>84.539299999999898</v>
      </c>
      <c r="D18909">
        <f t="shared" si="295"/>
        <v>-5.4117540259739485</v>
      </c>
    </row>
    <row r="18910" spans="1:4" x14ac:dyDescent="0.2">
      <c r="A18910">
        <v>249.92660713195801</v>
      </c>
      <c r="B18910" s="1">
        <v>84.297399999999897</v>
      </c>
      <c r="D18910">
        <f t="shared" si="295"/>
        <v>-5.1394540259739472</v>
      </c>
    </row>
    <row r="18911" spans="1:4" x14ac:dyDescent="0.2">
      <c r="A18911">
        <v>249.94283795356699</v>
      </c>
      <c r="B18911" s="1">
        <v>84.025099999999895</v>
      </c>
      <c r="D18911">
        <f t="shared" si="295"/>
        <v>-4.9451540259739488</v>
      </c>
    </row>
    <row r="18912" spans="1:4" x14ac:dyDescent="0.2">
      <c r="A18912">
        <v>249.955250978469</v>
      </c>
      <c r="B18912" s="1">
        <v>83.830799999999897</v>
      </c>
      <c r="D18912">
        <f t="shared" si="295"/>
        <v>-4.8061540259740525</v>
      </c>
    </row>
    <row r="18913" spans="1:4" x14ac:dyDescent="0.2">
      <c r="A18913">
        <v>249.967546224594</v>
      </c>
      <c r="B18913" s="1">
        <v>83.691800000000001</v>
      </c>
      <c r="D18913">
        <f t="shared" si="295"/>
        <v>-4.7381540259740547</v>
      </c>
    </row>
    <row r="18914" spans="1:4" x14ac:dyDescent="0.2">
      <c r="A18914">
        <v>249.98041129112201</v>
      </c>
      <c r="B18914" s="1">
        <v>83.623800000000003</v>
      </c>
      <c r="D18914">
        <f t="shared" si="295"/>
        <v>-4.6739540259740551</v>
      </c>
    </row>
    <row r="18915" spans="1:4" x14ac:dyDescent="0.2">
      <c r="A18915">
        <v>249.99613690376199</v>
      </c>
      <c r="B18915" s="1">
        <v>83.559600000000003</v>
      </c>
      <c r="D18915">
        <f t="shared" si="295"/>
        <v>-4.646554025974055</v>
      </c>
    </row>
    <row r="18916" spans="1:4" x14ac:dyDescent="0.2">
      <c r="A18916">
        <v>250.008432149887</v>
      </c>
      <c r="B18916" s="1">
        <v>83.532200000000003</v>
      </c>
      <c r="D18916">
        <f t="shared" si="295"/>
        <v>-4.7010540259739457</v>
      </c>
    </row>
    <row r="18917" spans="1:4" x14ac:dyDescent="0.2">
      <c r="A18917">
        <v>250.02077794075001</v>
      </c>
      <c r="B18917" s="1">
        <v>83.586699999999894</v>
      </c>
      <c r="D18917">
        <f t="shared" si="295"/>
        <v>-4.7962540259739512</v>
      </c>
    </row>
    <row r="18918" spans="1:4" x14ac:dyDescent="0.2">
      <c r="A18918">
        <v>250.03312516212401</v>
      </c>
      <c r="B18918" s="1">
        <v>83.681899999999899</v>
      </c>
      <c r="D18918">
        <f t="shared" si="295"/>
        <v>-4.749754025974056</v>
      </c>
    </row>
    <row r="18919" spans="1:4" x14ac:dyDescent="0.2">
      <c r="A18919">
        <v>250.049785137176</v>
      </c>
      <c r="B18919" s="1">
        <v>83.635400000000004</v>
      </c>
      <c r="D18919">
        <f t="shared" si="295"/>
        <v>-4.3068540259739478</v>
      </c>
    </row>
    <row r="18920" spans="1:4" x14ac:dyDescent="0.2">
      <c r="A18920">
        <v>250.06199097633299</v>
      </c>
      <c r="B18920" s="1">
        <v>83.192499999999896</v>
      </c>
      <c r="D18920">
        <f t="shared" si="295"/>
        <v>-3.3790540259740567</v>
      </c>
    </row>
    <row r="18921" spans="1:4" x14ac:dyDescent="0.2">
      <c r="A18921">
        <v>250.073993921279</v>
      </c>
      <c r="B18921" s="1">
        <v>82.264700000000005</v>
      </c>
      <c r="D18921">
        <f t="shared" si="295"/>
        <v>-2.1574540259739479</v>
      </c>
    </row>
    <row r="18922" spans="1:4" x14ac:dyDescent="0.2">
      <c r="A18922">
        <v>250.08662295341401</v>
      </c>
      <c r="B18922" s="1">
        <v>81.043099999999896</v>
      </c>
      <c r="D18922">
        <f t="shared" si="295"/>
        <v>-0.91505402597405805</v>
      </c>
    </row>
    <row r="18923" spans="1:4" x14ac:dyDescent="0.2">
      <c r="A18923">
        <v>250.09872698783801</v>
      </c>
      <c r="B18923" s="1">
        <v>79.800700000000006</v>
      </c>
      <c r="D18923">
        <f t="shared" si="295"/>
        <v>0.71814597402594416</v>
      </c>
    </row>
    <row r="18924" spans="1:4" x14ac:dyDescent="0.2">
      <c r="A18924">
        <v>250.11490893363899</v>
      </c>
      <c r="B18924" s="1">
        <v>78.167500000000004</v>
      </c>
      <c r="D18924">
        <f t="shared" si="295"/>
        <v>1.122845974026049</v>
      </c>
    </row>
    <row r="18925" spans="1:4" x14ac:dyDescent="0.2">
      <c r="A18925">
        <v>250.12725615501401</v>
      </c>
      <c r="B18925" s="1">
        <v>77.762799999999899</v>
      </c>
      <c r="D18925">
        <f t="shared" si="295"/>
        <v>1.5650459740260487</v>
      </c>
    </row>
    <row r="18926" spans="1:4" x14ac:dyDescent="0.2">
      <c r="A18926">
        <v>250.13958406448299</v>
      </c>
      <c r="B18926" s="1">
        <v>77.320599999999899</v>
      </c>
      <c r="D18926">
        <f t="shared" si="295"/>
        <v>2.1896459740260497</v>
      </c>
    </row>
    <row r="18927" spans="1:4" x14ac:dyDescent="0.2">
      <c r="A18927">
        <v>250.15190815925499</v>
      </c>
      <c r="B18927" s="1">
        <v>76.695999999999898</v>
      </c>
      <c r="D18927">
        <f t="shared" si="295"/>
        <v>2.9745459740259435</v>
      </c>
    </row>
    <row r="18928" spans="1:4" x14ac:dyDescent="0.2">
      <c r="A18928">
        <v>250.168179035186</v>
      </c>
      <c r="B18928" s="1">
        <v>75.911100000000005</v>
      </c>
      <c r="D18928">
        <f t="shared" si="295"/>
        <v>3.7067459740260489</v>
      </c>
    </row>
    <row r="18929" spans="1:4" x14ac:dyDescent="0.2">
      <c r="A18929">
        <v>250.18048405647201</v>
      </c>
      <c r="B18929" s="1">
        <v>75.178899999999899</v>
      </c>
      <c r="D18929">
        <f t="shared" si="295"/>
        <v>4.3500459740259458</v>
      </c>
    </row>
    <row r="18930" spans="1:4" x14ac:dyDescent="0.2">
      <c r="A18930">
        <v>250.19280409812899</v>
      </c>
      <c r="B18930" s="1">
        <v>74.535600000000002</v>
      </c>
      <c r="D18930">
        <f t="shared" si="295"/>
        <v>4.8868459740259453</v>
      </c>
    </row>
    <row r="18931" spans="1:4" x14ac:dyDescent="0.2">
      <c r="A18931">
        <v>250.20633292198099</v>
      </c>
      <c r="B18931" s="1">
        <v>73.998800000000003</v>
      </c>
      <c r="D18931">
        <f t="shared" si="295"/>
        <v>5.3314459740260531</v>
      </c>
    </row>
    <row r="18932" spans="1:4" x14ac:dyDescent="0.2">
      <c r="A18932">
        <v>250.221361875534</v>
      </c>
      <c r="B18932" s="1">
        <v>73.554199999999895</v>
      </c>
      <c r="D18932">
        <f t="shared" si="295"/>
        <v>5.4893459740260511</v>
      </c>
    </row>
    <row r="18933" spans="1:4" x14ac:dyDescent="0.2">
      <c r="A18933">
        <v>250.23402214050199</v>
      </c>
      <c r="B18933" s="1">
        <v>73.396299999999897</v>
      </c>
      <c r="D18933">
        <f t="shared" si="295"/>
        <v>5.9635459740259478</v>
      </c>
    </row>
    <row r="18934" spans="1:4" x14ac:dyDescent="0.2">
      <c r="A18934">
        <v>250.246026992797</v>
      </c>
      <c r="B18934" s="1">
        <v>72.9221</v>
      </c>
      <c r="D18934">
        <f t="shared" si="295"/>
        <v>6.9690459740259456</v>
      </c>
    </row>
    <row r="18935" spans="1:4" x14ac:dyDescent="0.2">
      <c r="A18935">
        <v>250.258377075195</v>
      </c>
      <c r="B18935" s="1">
        <v>71.916600000000003</v>
      </c>
      <c r="D18935">
        <f t="shared" si="295"/>
        <v>8.4227459740259434</v>
      </c>
    </row>
    <row r="18936" spans="1:4" x14ac:dyDescent="0.2">
      <c r="A18936">
        <v>250.275274038314</v>
      </c>
      <c r="B18936" s="1">
        <v>70.462900000000005</v>
      </c>
      <c r="D18936">
        <f t="shared" si="295"/>
        <v>10.02354597402605</v>
      </c>
    </row>
    <row r="18937" spans="1:4" x14ac:dyDescent="0.2">
      <c r="A18937">
        <v>250.28694009780801</v>
      </c>
      <c r="B18937" s="1">
        <v>68.862099999999899</v>
      </c>
      <c r="D18937">
        <f t="shared" si="295"/>
        <v>11.465545974025943</v>
      </c>
    </row>
    <row r="18938" spans="1:4" x14ac:dyDescent="0.2">
      <c r="A18938">
        <v>250.29926514625501</v>
      </c>
      <c r="B18938" s="1">
        <v>67.420100000000005</v>
      </c>
      <c r="D18938">
        <f t="shared" si="295"/>
        <v>12.602245974025948</v>
      </c>
    </row>
    <row r="18939" spans="1:4" x14ac:dyDescent="0.2">
      <c r="A18939">
        <v>250.311598062515</v>
      </c>
      <c r="B18939" s="1">
        <v>66.2834</v>
      </c>
      <c r="D18939">
        <f t="shared" si="295"/>
        <v>13.621645974026052</v>
      </c>
    </row>
    <row r="18940" spans="1:4" x14ac:dyDescent="0.2">
      <c r="A18940">
        <v>250.32392501831001</v>
      </c>
      <c r="B18940" s="1">
        <v>65.263999999999896</v>
      </c>
      <c r="D18940">
        <f t="shared" si="295"/>
        <v>15.55674597402605</v>
      </c>
    </row>
    <row r="18941" spans="1:4" x14ac:dyDescent="0.2">
      <c r="A18941">
        <v>250.340831041336</v>
      </c>
      <c r="B18941" s="1">
        <v>63.328899999999898</v>
      </c>
      <c r="D18941">
        <f t="shared" si="295"/>
        <v>16.522745974025945</v>
      </c>
    </row>
    <row r="18942" spans="1:4" x14ac:dyDescent="0.2">
      <c r="A18942">
        <v>250.35246324539099</v>
      </c>
      <c r="B18942" s="1">
        <v>62.362900000000003</v>
      </c>
      <c r="D18942">
        <f t="shared" si="295"/>
        <v>17.469345974026048</v>
      </c>
    </row>
    <row r="18943" spans="1:4" x14ac:dyDescent="0.2">
      <c r="A18943">
        <v>250.365071058273</v>
      </c>
      <c r="B18943" s="1">
        <v>61.4162999999999</v>
      </c>
      <c r="D18943">
        <f t="shared" si="295"/>
        <v>18.306245974026048</v>
      </c>
    </row>
    <row r="18944" spans="1:4" x14ac:dyDescent="0.2">
      <c r="A18944">
        <v>250.377220153808</v>
      </c>
      <c r="B18944" s="1">
        <v>60.5793999999999</v>
      </c>
      <c r="D18944">
        <f t="shared" si="295"/>
        <v>18.86644597402605</v>
      </c>
    </row>
    <row r="18945" spans="1:4" x14ac:dyDescent="0.2">
      <c r="A18945">
        <v>250.39348506927399</v>
      </c>
      <c r="B18945" s="1">
        <v>60.019199999999898</v>
      </c>
      <c r="D18945">
        <f t="shared" si="295"/>
        <v>19.128545974025947</v>
      </c>
    </row>
    <row r="18946" spans="1:4" x14ac:dyDescent="0.2">
      <c r="A18946">
        <v>250.40580010414101</v>
      </c>
      <c r="B18946" s="1">
        <v>59.757100000000001</v>
      </c>
      <c r="D18946">
        <f t="shared" si="295"/>
        <v>19.109545974026048</v>
      </c>
    </row>
    <row r="18947" spans="1:4" x14ac:dyDescent="0.2">
      <c r="A18947">
        <v>250.418323040008</v>
      </c>
      <c r="B18947" s="1">
        <v>59.7760999999999</v>
      </c>
      <c r="D18947">
        <f t="shared" ref="D18947:D19010" si="296">$C$2 - B18948</f>
        <v>18.909245974026049</v>
      </c>
    </row>
    <row r="18948" spans="1:4" x14ac:dyDescent="0.2">
      <c r="A18948">
        <v>250.430742979049</v>
      </c>
      <c r="B18948" s="1">
        <v>59.976399999999899</v>
      </c>
      <c r="D18948">
        <f t="shared" si="296"/>
        <v>18.424645974026049</v>
      </c>
    </row>
    <row r="18949" spans="1:4" x14ac:dyDescent="0.2">
      <c r="A18949">
        <v>250.44662308692901</v>
      </c>
      <c r="B18949" s="1">
        <v>60.460999999999899</v>
      </c>
      <c r="D18949">
        <f t="shared" si="296"/>
        <v>18.408045974025946</v>
      </c>
    </row>
    <row r="18950" spans="1:4" x14ac:dyDescent="0.2">
      <c r="A18950">
        <v>250.45896911621</v>
      </c>
      <c r="B18950" s="1">
        <v>60.477600000000002</v>
      </c>
      <c r="D18950">
        <f t="shared" si="296"/>
        <v>18.729845974026048</v>
      </c>
    </row>
    <row r="18951" spans="1:4" x14ac:dyDescent="0.2">
      <c r="A18951">
        <v>250.47133708000101</v>
      </c>
      <c r="B18951" s="1">
        <v>60.1557999999999</v>
      </c>
      <c r="D18951">
        <f t="shared" si="296"/>
        <v>19.260645974025948</v>
      </c>
    </row>
    <row r="18952" spans="1:4" x14ac:dyDescent="0.2">
      <c r="A18952">
        <v>250.484003067016</v>
      </c>
      <c r="B18952" s="1">
        <v>59.625</v>
      </c>
      <c r="D18952">
        <f t="shared" si="296"/>
        <v>19.915945974025945</v>
      </c>
    </row>
    <row r="18953" spans="1:4" x14ac:dyDescent="0.2">
      <c r="A18953">
        <v>250.49986815452499</v>
      </c>
      <c r="B18953" s="1">
        <v>58.969700000000003</v>
      </c>
      <c r="D18953">
        <f t="shared" si="296"/>
        <v>20.602645974025947</v>
      </c>
    </row>
    <row r="18954" spans="1:4" x14ac:dyDescent="0.2">
      <c r="A18954">
        <v>250.51218891143799</v>
      </c>
      <c r="B18954" s="1">
        <v>58.283000000000001</v>
      </c>
      <c r="D18954">
        <f t="shared" si="296"/>
        <v>21.23374597402605</v>
      </c>
    </row>
    <row r="18955" spans="1:4" x14ac:dyDescent="0.2">
      <c r="A18955">
        <v>250.524626016616</v>
      </c>
      <c r="B18955" s="1">
        <v>57.651899999999898</v>
      </c>
      <c r="D18955">
        <f t="shared" si="296"/>
        <v>21.918745974025946</v>
      </c>
    </row>
    <row r="18956" spans="1:4" x14ac:dyDescent="0.2">
      <c r="A18956">
        <v>250.53690910339299</v>
      </c>
      <c r="B18956" s="1">
        <v>56.966900000000003</v>
      </c>
      <c r="D18956">
        <f t="shared" si="296"/>
        <v>22.615445974025945</v>
      </c>
    </row>
    <row r="18957" spans="1:4" x14ac:dyDescent="0.2">
      <c r="A18957">
        <v>250.54979705810501</v>
      </c>
      <c r="B18957" s="1">
        <v>56.270200000000003</v>
      </c>
      <c r="D18957">
        <f t="shared" si="296"/>
        <v>23.873545974026051</v>
      </c>
    </row>
    <row r="18958" spans="1:4" x14ac:dyDescent="0.2">
      <c r="A18958">
        <v>250.565427064895</v>
      </c>
      <c r="B18958" s="1">
        <v>55.012099999999897</v>
      </c>
      <c r="D18958">
        <f t="shared" si="296"/>
        <v>24.279145974026051</v>
      </c>
    </row>
    <row r="18959" spans="1:4" x14ac:dyDescent="0.2">
      <c r="A18959">
        <v>250.57778716087299</v>
      </c>
      <c r="B18959" s="1">
        <v>54.606499999999897</v>
      </c>
      <c r="D18959">
        <f t="shared" si="296"/>
        <v>24.436545974025947</v>
      </c>
    </row>
    <row r="18960" spans="1:4" x14ac:dyDescent="0.2">
      <c r="A18960">
        <v>250.59134101867599</v>
      </c>
      <c r="B18960" s="1">
        <v>54.449100000000001</v>
      </c>
      <c r="D18960">
        <f t="shared" si="296"/>
        <v>24.422245974025948</v>
      </c>
    </row>
    <row r="18961" spans="1:4" x14ac:dyDescent="0.2">
      <c r="A18961">
        <v>250.602403163909</v>
      </c>
      <c r="B18961" s="1">
        <v>54.4634</v>
      </c>
      <c r="D18961">
        <f t="shared" si="296"/>
        <v>24.244145974025948</v>
      </c>
    </row>
    <row r="18962" spans="1:4" x14ac:dyDescent="0.2">
      <c r="A18962">
        <v>250.61868405342099</v>
      </c>
      <c r="B18962" s="1">
        <v>54.641500000000001</v>
      </c>
      <c r="D18962">
        <f t="shared" si="296"/>
        <v>23.881845974026049</v>
      </c>
    </row>
    <row r="18963" spans="1:4" x14ac:dyDescent="0.2">
      <c r="A18963">
        <v>250.63102316856299</v>
      </c>
      <c r="B18963" s="1">
        <v>55.003799999999899</v>
      </c>
      <c r="D18963">
        <f t="shared" si="296"/>
        <v>23.336345974025946</v>
      </c>
    </row>
    <row r="18964" spans="1:4" x14ac:dyDescent="0.2">
      <c r="A18964">
        <v>250.64333105087201</v>
      </c>
      <c r="B18964" s="1">
        <v>55.549300000000002</v>
      </c>
      <c r="D18964">
        <f t="shared" si="296"/>
        <v>22.615445974025945</v>
      </c>
    </row>
    <row r="18965" spans="1:4" x14ac:dyDescent="0.2">
      <c r="A18965">
        <v>250.655813217163</v>
      </c>
      <c r="B18965" s="1">
        <v>56.270200000000003</v>
      </c>
      <c r="D18965">
        <f t="shared" si="296"/>
        <v>21.193845974025947</v>
      </c>
    </row>
    <row r="18966" spans="1:4" x14ac:dyDescent="0.2">
      <c r="A18966">
        <v>250.67192029953</v>
      </c>
      <c r="B18966" s="1">
        <v>57.691800000000001</v>
      </c>
      <c r="D18966">
        <f t="shared" si="296"/>
        <v>20.631045974025945</v>
      </c>
    </row>
    <row r="18967" spans="1:4" x14ac:dyDescent="0.2">
      <c r="A18967">
        <v>250.68427801132199</v>
      </c>
      <c r="B18967" s="1">
        <v>58.254600000000003</v>
      </c>
      <c r="D18967">
        <f t="shared" si="296"/>
        <v>20.194445974025946</v>
      </c>
    </row>
    <row r="18968" spans="1:4" x14ac:dyDescent="0.2">
      <c r="A18968">
        <v>250.69651508331299</v>
      </c>
      <c r="B18968" s="1">
        <v>58.691200000000002</v>
      </c>
      <c r="D18968">
        <f t="shared" si="296"/>
        <v>19.861245974026048</v>
      </c>
    </row>
    <row r="18969" spans="1:4" x14ac:dyDescent="0.2">
      <c r="A18969">
        <v>250.708913087844</v>
      </c>
      <c r="B18969" s="1">
        <v>59.024399999999901</v>
      </c>
      <c r="D18969">
        <f t="shared" si="296"/>
        <v>19.596145974026051</v>
      </c>
    </row>
    <row r="18970" spans="1:4" x14ac:dyDescent="0.2">
      <c r="A18970">
        <v>250.72511100769</v>
      </c>
      <c r="B18970" s="1">
        <v>59.289499999999897</v>
      </c>
      <c r="D18970">
        <f t="shared" si="296"/>
        <v>19.332545974025948</v>
      </c>
    </row>
    <row r="18971" spans="1:4" x14ac:dyDescent="0.2">
      <c r="A18971">
        <v>250.73749613761899</v>
      </c>
      <c r="B18971" s="1">
        <v>59.553100000000001</v>
      </c>
      <c r="D18971">
        <f t="shared" si="296"/>
        <v>19.034845974026048</v>
      </c>
    </row>
    <row r="18972" spans="1:4" x14ac:dyDescent="0.2">
      <c r="A18972">
        <v>250.75129294395401</v>
      </c>
      <c r="B18972" s="1">
        <v>59.8507999999999</v>
      </c>
      <c r="D18972">
        <f t="shared" si="296"/>
        <v>18.617845974025947</v>
      </c>
    </row>
    <row r="18973" spans="1:4" x14ac:dyDescent="0.2">
      <c r="A18973">
        <v>250.76217389106699</v>
      </c>
      <c r="B18973" s="1">
        <v>60.267800000000001</v>
      </c>
      <c r="D18973">
        <f t="shared" si="296"/>
        <v>17.951445974026051</v>
      </c>
    </row>
    <row r="18974" spans="1:4" x14ac:dyDescent="0.2">
      <c r="A18974">
        <v>250.77837109565701</v>
      </c>
      <c r="B18974" s="1">
        <v>60.934199999999898</v>
      </c>
      <c r="D18974">
        <f t="shared" si="296"/>
        <v>15.893145974026048</v>
      </c>
    </row>
    <row r="18975" spans="1:4" x14ac:dyDescent="0.2">
      <c r="A18975">
        <v>250.790693283081</v>
      </c>
      <c r="B18975" s="1">
        <v>62.9924999999999</v>
      </c>
      <c r="D18975">
        <f t="shared" si="296"/>
        <v>14.517645974026053</v>
      </c>
    </row>
    <row r="18976" spans="1:4" x14ac:dyDescent="0.2">
      <c r="A18976">
        <v>250.80303311347899</v>
      </c>
      <c r="B18976" s="1">
        <v>64.367999999999896</v>
      </c>
      <c r="D18976">
        <f t="shared" si="296"/>
        <v>12.878845974026049</v>
      </c>
    </row>
    <row r="18977" spans="1:4" x14ac:dyDescent="0.2">
      <c r="A18977">
        <v>250.815371990203</v>
      </c>
      <c r="B18977" s="1">
        <v>66.006799999999899</v>
      </c>
      <c r="D18977">
        <f t="shared" si="296"/>
        <v>11.091445974025945</v>
      </c>
    </row>
    <row r="18978" spans="1:4" x14ac:dyDescent="0.2">
      <c r="A18978">
        <v>250.827808141708</v>
      </c>
      <c r="B18978" s="1">
        <v>67.794200000000004</v>
      </c>
      <c r="D18978">
        <f t="shared" si="296"/>
        <v>9.2768459740259459</v>
      </c>
    </row>
    <row r="18979" spans="1:4" x14ac:dyDescent="0.2">
      <c r="A18979">
        <v>250.84394025802601</v>
      </c>
      <c r="B18979" s="1">
        <v>69.608800000000002</v>
      </c>
      <c r="D18979">
        <f t="shared" si="296"/>
        <v>7.603045974025946</v>
      </c>
    </row>
    <row r="18980" spans="1:4" x14ac:dyDescent="0.2">
      <c r="A18980">
        <v>250.85627698898301</v>
      </c>
      <c r="B18980" s="1">
        <v>71.282600000000002</v>
      </c>
      <c r="D18980">
        <f t="shared" si="296"/>
        <v>6.1403459740259478</v>
      </c>
    </row>
    <row r="18981" spans="1:4" x14ac:dyDescent="0.2">
      <c r="A18981">
        <v>250.868638992309</v>
      </c>
      <c r="B18981" s="1">
        <v>72.7453</v>
      </c>
      <c r="D18981">
        <f t="shared" si="296"/>
        <v>4.8754459740260501</v>
      </c>
    </row>
    <row r="18982" spans="1:4" x14ac:dyDescent="0.2">
      <c r="A18982">
        <v>250.88099098205501</v>
      </c>
      <c r="B18982" s="1">
        <v>74.010199999999898</v>
      </c>
      <c r="D18982">
        <f t="shared" si="296"/>
        <v>2.8197459740260484</v>
      </c>
    </row>
    <row r="18983" spans="1:4" x14ac:dyDescent="0.2">
      <c r="A18983">
        <v>250.897190093994</v>
      </c>
      <c r="B18983" s="1">
        <v>76.0658999999999</v>
      </c>
      <c r="D18983">
        <f t="shared" si="296"/>
        <v>1.7301459740259446</v>
      </c>
    </row>
    <row r="18984" spans="1:4" x14ac:dyDescent="0.2">
      <c r="A18984">
        <v>250.90952801704401</v>
      </c>
      <c r="B18984" s="1">
        <v>77.155500000000004</v>
      </c>
      <c r="D18984">
        <f t="shared" si="296"/>
        <v>0.52864597402604829</v>
      </c>
    </row>
    <row r="18985" spans="1:4" x14ac:dyDescent="0.2">
      <c r="A18985">
        <v>250.92188429832399</v>
      </c>
      <c r="B18985" s="1">
        <v>78.3569999999999</v>
      </c>
      <c r="D18985">
        <f t="shared" si="296"/>
        <v>-0.84755402597394891</v>
      </c>
    </row>
    <row r="18986" spans="1:4" x14ac:dyDescent="0.2">
      <c r="A18986">
        <v>250.93430614471399</v>
      </c>
      <c r="B18986" s="1">
        <v>79.733199999999897</v>
      </c>
      <c r="D18986">
        <f t="shared" si="296"/>
        <v>-2.3331540259740535</v>
      </c>
    </row>
    <row r="18987" spans="1:4" x14ac:dyDescent="0.2">
      <c r="A18987">
        <v>250.950616121292</v>
      </c>
      <c r="B18987" s="1">
        <v>81.218800000000002</v>
      </c>
      <c r="D18987">
        <f t="shared" si="296"/>
        <v>-3.727554025974058</v>
      </c>
    </row>
    <row r="18988" spans="1:4" x14ac:dyDescent="0.2">
      <c r="A18988">
        <v>250.96276521682699</v>
      </c>
      <c r="B18988" s="1">
        <v>82.613200000000006</v>
      </c>
      <c r="D18988">
        <f t="shared" si="296"/>
        <v>-4.7911540259740519</v>
      </c>
    </row>
    <row r="18989" spans="1:4" x14ac:dyDescent="0.2">
      <c r="A18989">
        <v>250.97509908676099</v>
      </c>
      <c r="B18989" s="1">
        <v>83.6768</v>
      </c>
      <c r="D18989">
        <f t="shared" si="296"/>
        <v>-5.2811540259739473</v>
      </c>
    </row>
    <row r="18990" spans="1:4" x14ac:dyDescent="0.2">
      <c r="A18990">
        <v>250.98735904693601</v>
      </c>
      <c r="B18990" s="1">
        <v>84.166799999999895</v>
      </c>
      <c r="D18990">
        <f t="shared" si="296"/>
        <v>-5.2889540259739505</v>
      </c>
    </row>
    <row r="18991" spans="1:4" x14ac:dyDescent="0.2">
      <c r="A18991">
        <v>251.00364208221399</v>
      </c>
      <c r="B18991" s="1">
        <v>84.174599999999899</v>
      </c>
      <c r="D18991">
        <f t="shared" si="296"/>
        <v>-4.8744540259739466</v>
      </c>
    </row>
    <row r="18992" spans="1:4" x14ac:dyDescent="0.2">
      <c r="A18992">
        <v>251.01620316505401</v>
      </c>
      <c r="B18992" s="1">
        <v>83.760099999999895</v>
      </c>
      <c r="D18992">
        <f t="shared" si="296"/>
        <v>-5.0043540259740524</v>
      </c>
    </row>
    <row r="18993" spans="1:4" x14ac:dyDescent="0.2">
      <c r="A18993">
        <v>251.02835011482199</v>
      </c>
      <c r="B18993" s="1">
        <v>83.89</v>
      </c>
      <c r="D18993">
        <f t="shared" si="296"/>
        <v>-5.391754025974052</v>
      </c>
    </row>
    <row r="18994" spans="1:4" x14ac:dyDescent="0.2">
      <c r="A18994">
        <v>251.040624141693</v>
      </c>
      <c r="B18994" s="1">
        <v>84.2774</v>
      </c>
      <c r="D18994">
        <f t="shared" si="296"/>
        <v>-5.8393540259739467</v>
      </c>
    </row>
    <row r="18995" spans="1:4" x14ac:dyDescent="0.2">
      <c r="A18995">
        <v>251.05302619934</v>
      </c>
      <c r="B18995" s="1">
        <v>84.724999999999895</v>
      </c>
      <c r="D18995">
        <f t="shared" si="296"/>
        <v>-6.1586540259740588</v>
      </c>
    </row>
    <row r="18996" spans="1:4" x14ac:dyDescent="0.2">
      <c r="A18996">
        <v>251.06923604011499</v>
      </c>
      <c r="B18996" s="1">
        <v>85.044300000000007</v>
      </c>
      <c r="D18996">
        <f t="shared" si="296"/>
        <v>-6.2984540259740527</v>
      </c>
    </row>
    <row r="18997" spans="1:4" x14ac:dyDescent="0.2">
      <c r="A18997">
        <v>251.08159017562801</v>
      </c>
      <c r="B18997" s="1">
        <v>85.184100000000001</v>
      </c>
      <c r="D18997">
        <f t="shared" si="296"/>
        <v>-6.3009540259739509</v>
      </c>
    </row>
    <row r="18998" spans="1:4" x14ac:dyDescent="0.2">
      <c r="A18998">
        <v>251.094404220581</v>
      </c>
      <c r="B18998" s="1">
        <v>85.186599999999899</v>
      </c>
      <c r="D18998">
        <f t="shared" si="296"/>
        <v>-6.1586540259740588</v>
      </c>
    </row>
    <row r="18999" spans="1:4" x14ac:dyDescent="0.2">
      <c r="A18999">
        <v>251.10620713233899</v>
      </c>
      <c r="B18999" s="1">
        <v>85.044300000000007</v>
      </c>
      <c r="D18999">
        <f t="shared" si="296"/>
        <v>-5.4958540259740545</v>
      </c>
    </row>
    <row r="19000" spans="1:4" x14ac:dyDescent="0.2">
      <c r="A19000">
        <v>251.122555971145</v>
      </c>
      <c r="B19000" s="1">
        <v>84.381500000000003</v>
      </c>
      <c r="D19000">
        <f t="shared" si="296"/>
        <v>-4.9218540259740564</v>
      </c>
    </row>
    <row r="19001" spans="1:4" x14ac:dyDescent="0.2">
      <c r="A19001">
        <v>251.13479018211299</v>
      </c>
      <c r="B19001" s="1">
        <v>83.807500000000005</v>
      </c>
      <c r="D19001">
        <f t="shared" si="296"/>
        <v>-4.2949540259739507</v>
      </c>
    </row>
    <row r="19002" spans="1:4" x14ac:dyDescent="0.2">
      <c r="A19002">
        <v>251.14710807800199</v>
      </c>
      <c r="B19002" s="1">
        <v>83.180599999999899</v>
      </c>
      <c r="D19002">
        <f t="shared" si="296"/>
        <v>-3.6950540259739455</v>
      </c>
    </row>
    <row r="19003" spans="1:4" x14ac:dyDescent="0.2">
      <c r="A19003">
        <v>251.159482240676</v>
      </c>
      <c r="B19003" s="1">
        <v>82.580699999999894</v>
      </c>
      <c r="D19003">
        <f t="shared" si="296"/>
        <v>-3.1886540259739462</v>
      </c>
    </row>
    <row r="19004" spans="1:4" x14ac:dyDescent="0.2">
      <c r="A19004">
        <v>251.17612504959101</v>
      </c>
      <c r="B19004" s="1">
        <v>82.074299999999894</v>
      </c>
      <c r="D19004">
        <f t="shared" si="296"/>
        <v>-2.8020540259740585</v>
      </c>
    </row>
    <row r="19005" spans="1:4" x14ac:dyDescent="0.2">
      <c r="A19005">
        <v>251.187996864318</v>
      </c>
      <c r="B19005" s="1">
        <v>81.687700000000007</v>
      </c>
      <c r="D19005">
        <f t="shared" si="296"/>
        <v>-2.4901540259739505</v>
      </c>
    </row>
    <row r="19006" spans="1:4" x14ac:dyDescent="0.2">
      <c r="A19006">
        <v>251.20047616958601</v>
      </c>
      <c r="B19006" s="1">
        <v>81.375799999999899</v>
      </c>
      <c r="D19006">
        <f t="shared" si="296"/>
        <v>-2.345554025974053</v>
      </c>
    </row>
    <row r="19007" spans="1:4" x14ac:dyDescent="0.2">
      <c r="A19007">
        <v>251.21269106864901</v>
      </c>
      <c r="B19007" s="1">
        <v>81.231200000000001</v>
      </c>
      <c r="D19007">
        <f t="shared" si="296"/>
        <v>-2.8780540259740519</v>
      </c>
    </row>
    <row r="19008" spans="1:4" x14ac:dyDescent="0.2">
      <c r="A19008">
        <v>251.22891211509699</v>
      </c>
      <c r="B19008" s="1">
        <v>81.7637</v>
      </c>
      <c r="D19008">
        <f t="shared" si="296"/>
        <v>-3.2798540259739468</v>
      </c>
    </row>
    <row r="19009" spans="1:4" x14ac:dyDescent="0.2">
      <c r="A19009">
        <v>251.24129724502501</v>
      </c>
      <c r="B19009" s="1">
        <v>82.165499999999895</v>
      </c>
      <c r="D19009">
        <f t="shared" si="296"/>
        <v>-3.5936540259739473</v>
      </c>
    </row>
    <row r="19010" spans="1:4" x14ac:dyDescent="0.2">
      <c r="A19010">
        <v>251.253733158111</v>
      </c>
      <c r="B19010" s="1">
        <v>82.479299999999895</v>
      </c>
      <c r="D19010">
        <f t="shared" si="296"/>
        <v>-3.7552540259740539</v>
      </c>
    </row>
    <row r="19011" spans="1:4" x14ac:dyDescent="0.2">
      <c r="A19011">
        <v>251.26599025726301</v>
      </c>
      <c r="B19011" s="1">
        <v>82.640900000000002</v>
      </c>
      <c r="D19011">
        <f t="shared" ref="D19011:D19074" si="297">$C$2 - B19012</f>
        <v>-3.9018540259739467</v>
      </c>
    </row>
    <row r="19012" spans="1:4" x14ac:dyDescent="0.2">
      <c r="A19012">
        <v>251.27823209762499</v>
      </c>
      <c r="B19012" s="1">
        <v>82.787499999999895</v>
      </c>
      <c r="D19012">
        <f t="shared" si="297"/>
        <v>-4.111054025974056</v>
      </c>
    </row>
    <row r="19013" spans="1:4" x14ac:dyDescent="0.2">
      <c r="A19013">
        <v>251.29693222045799</v>
      </c>
      <c r="B19013" s="1">
        <v>82.996700000000004</v>
      </c>
      <c r="D19013">
        <f t="shared" si="297"/>
        <v>-4.3389540259739476</v>
      </c>
    </row>
    <row r="19014" spans="1:4" x14ac:dyDescent="0.2">
      <c r="A19014">
        <v>251.30720901489201</v>
      </c>
      <c r="B19014" s="1">
        <v>83.224599999999896</v>
      </c>
      <c r="D19014">
        <f t="shared" si="297"/>
        <v>-4.3879540259740537</v>
      </c>
    </row>
    <row r="19015" spans="1:4" x14ac:dyDescent="0.2">
      <c r="A19015">
        <v>251.319184064865</v>
      </c>
      <c r="B19015" s="1">
        <v>83.273600000000002</v>
      </c>
      <c r="D19015">
        <f t="shared" si="297"/>
        <v>-4.0812540259739478</v>
      </c>
    </row>
    <row r="19016" spans="1:4" x14ac:dyDescent="0.2">
      <c r="A19016">
        <v>251.331523180007</v>
      </c>
      <c r="B19016" s="1">
        <v>82.966899999999896</v>
      </c>
      <c r="D19016">
        <f t="shared" si="297"/>
        <v>-3.1047540259739463</v>
      </c>
    </row>
    <row r="19017" spans="1:4" x14ac:dyDescent="0.2">
      <c r="A19017">
        <v>251.34773302078199</v>
      </c>
      <c r="B19017" s="1">
        <v>81.990399999999894</v>
      </c>
      <c r="D19017">
        <f t="shared" si="297"/>
        <v>-2.8866540259740532</v>
      </c>
    </row>
    <row r="19018" spans="1:4" x14ac:dyDescent="0.2">
      <c r="A19018">
        <v>251.36011219024601</v>
      </c>
      <c r="B19018" s="1">
        <v>81.772300000000001</v>
      </c>
      <c r="D19018">
        <f t="shared" si="297"/>
        <v>-3.026354025974058</v>
      </c>
    </row>
    <row r="19019" spans="1:4" x14ac:dyDescent="0.2">
      <c r="A19019">
        <v>251.372387170791</v>
      </c>
      <c r="B19019" s="1">
        <v>81.912000000000006</v>
      </c>
      <c r="D19019">
        <f t="shared" si="297"/>
        <v>-3.4807540259739511</v>
      </c>
    </row>
    <row r="19020" spans="1:4" x14ac:dyDescent="0.2">
      <c r="A19020">
        <v>251.38478708267201</v>
      </c>
      <c r="B19020" s="1">
        <v>82.366399999999899</v>
      </c>
      <c r="D19020">
        <f t="shared" si="297"/>
        <v>-4.1228540259739503</v>
      </c>
    </row>
    <row r="19021" spans="1:4" x14ac:dyDescent="0.2">
      <c r="A19021">
        <v>251.40095806121801</v>
      </c>
      <c r="B19021" s="1">
        <v>83.008499999999898</v>
      </c>
      <c r="D19021">
        <f t="shared" si="297"/>
        <v>-4.8430540259740553</v>
      </c>
    </row>
    <row r="19022" spans="1:4" x14ac:dyDescent="0.2">
      <c r="A19022">
        <v>251.413300037384</v>
      </c>
      <c r="B19022" s="1">
        <v>83.728700000000003</v>
      </c>
      <c r="D19022">
        <f t="shared" si="297"/>
        <v>-5.5033540259739482</v>
      </c>
    </row>
    <row r="19023" spans="1:4" x14ac:dyDescent="0.2">
      <c r="A19023">
        <v>251.42563319206201</v>
      </c>
      <c r="B19023" s="1">
        <v>84.388999999999896</v>
      </c>
      <c r="D19023">
        <f t="shared" si="297"/>
        <v>-5.8996540259740584</v>
      </c>
    </row>
    <row r="19024" spans="1:4" x14ac:dyDescent="0.2">
      <c r="A19024">
        <v>251.43787908554</v>
      </c>
      <c r="B19024" s="1">
        <v>84.785300000000007</v>
      </c>
      <c r="D19024">
        <f t="shared" si="297"/>
        <v>-5.0282540259739505</v>
      </c>
    </row>
    <row r="19025" spans="1:4" x14ac:dyDescent="0.2">
      <c r="A19025">
        <v>251.454200029373</v>
      </c>
      <c r="B19025" s="1">
        <v>83.913899999999899</v>
      </c>
      <c r="D19025">
        <f t="shared" si="297"/>
        <v>-4.0900540259740552</v>
      </c>
    </row>
    <row r="19026" spans="1:4" x14ac:dyDescent="0.2">
      <c r="A19026">
        <v>251.46652317047099</v>
      </c>
      <c r="B19026" s="1">
        <v>82.975700000000003</v>
      </c>
      <c r="D19026">
        <f t="shared" si="297"/>
        <v>-3.2813540259740535</v>
      </c>
    </row>
    <row r="19027" spans="1:4" x14ac:dyDescent="0.2">
      <c r="A19027">
        <v>251.478873252868</v>
      </c>
      <c r="B19027" s="1">
        <v>82.167000000000002</v>
      </c>
      <c r="D19027">
        <f t="shared" si="297"/>
        <v>-2.7158540259740533</v>
      </c>
    </row>
    <row r="19028" spans="1:4" x14ac:dyDescent="0.2">
      <c r="A19028">
        <v>251.491224050521</v>
      </c>
      <c r="B19028" s="1">
        <v>81.601500000000001</v>
      </c>
      <c r="D19028">
        <f t="shared" si="297"/>
        <v>-2.2541540259739463</v>
      </c>
    </row>
    <row r="19029" spans="1:4" x14ac:dyDescent="0.2">
      <c r="A19029">
        <v>251.503526210784</v>
      </c>
      <c r="B19029" s="1">
        <v>81.139799999999894</v>
      </c>
      <c r="D19029">
        <f t="shared" si="297"/>
        <v>-1.6928540259740572</v>
      </c>
    </row>
    <row r="19030" spans="1:4" x14ac:dyDescent="0.2">
      <c r="A19030">
        <v>251.51976299285801</v>
      </c>
      <c r="B19030" s="1">
        <v>80.578500000000005</v>
      </c>
      <c r="D19030">
        <f t="shared" si="297"/>
        <v>-0.94315402597405296</v>
      </c>
    </row>
    <row r="19031" spans="1:4" x14ac:dyDescent="0.2">
      <c r="A19031">
        <v>251.53209805488501</v>
      </c>
      <c r="B19031" s="1">
        <v>79.828800000000001</v>
      </c>
      <c r="D19031">
        <f t="shared" si="297"/>
        <v>1.6745974026051158E-2</v>
      </c>
    </row>
    <row r="19032" spans="1:4" x14ac:dyDescent="0.2">
      <c r="A19032">
        <v>251.544485092163</v>
      </c>
      <c r="B19032" s="1">
        <v>78.868899999999897</v>
      </c>
      <c r="D19032">
        <f t="shared" si="297"/>
        <v>1.0565459740260508</v>
      </c>
    </row>
    <row r="19033" spans="1:4" x14ac:dyDescent="0.2">
      <c r="A19033">
        <v>251.55680513381901</v>
      </c>
      <c r="B19033" s="1">
        <v>77.829099999999897</v>
      </c>
      <c r="D19033">
        <f t="shared" si="297"/>
        <v>2.6937459740259442</v>
      </c>
    </row>
    <row r="19034" spans="1:4" x14ac:dyDescent="0.2">
      <c r="A19034">
        <v>251.57297611236501</v>
      </c>
      <c r="B19034" s="1">
        <v>76.191900000000004</v>
      </c>
      <c r="D19034">
        <f t="shared" si="297"/>
        <v>3.1404459740260506</v>
      </c>
    </row>
    <row r="19035" spans="1:4" x14ac:dyDescent="0.2">
      <c r="A19035">
        <v>251.585337162017</v>
      </c>
      <c r="B19035" s="1">
        <v>75.745199999999897</v>
      </c>
      <c r="D19035">
        <f t="shared" si="297"/>
        <v>3.4947459740259461</v>
      </c>
    </row>
    <row r="19036" spans="1:4" x14ac:dyDescent="0.2">
      <c r="A19036">
        <v>251.597664117813</v>
      </c>
      <c r="B19036" s="1">
        <v>75.390900000000002</v>
      </c>
      <c r="D19036">
        <f t="shared" si="297"/>
        <v>3.9581459740260527</v>
      </c>
    </row>
    <row r="19037" spans="1:4" x14ac:dyDescent="0.2">
      <c r="A19037">
        <v>251.61002802848799</v>
      </c>
      <c r="B19037" s="1">
        <v>74.927499999999895</v>
      </c>
      <c r="D19037">
        <f t="shared" si="297"/>
        <v>4.6576459740260532</v>
      </c>
    </row>
    <row r="19038" spans="1:4" x14ac:dyDescent="0.2">
      <c r="A19038">
        <v>251.62627005576999</v>
      </c>
      <c r="B19038" s="1">
        <v>74.227999999999895</v>
      </c>
      <c r="D19038">
        <f t="shared" si="297"/>
        <v>5.3545459740260526</v>
      </c>
    </row>
    <row r="19039" spans="1:4" x14ac:dyDescent="0.2">
      <c r="A19039">
        <v>251.63934326171801</v>
      </c>
      <c r="B19039" s="1">
        <v>73.531099999999896</v>
      </c>
      <c r="D19039">
        <f t="shared" si="297"/>
        <v>5.7226459740260509</v>
      </c>
    </row>
    <row r="19040" spans="1:4" x14ac:dyDescent="0.2">
      <c r="A19040">
        <v>251.650883197784</v>
      </c>
      <c r="B19040" s="1">
        <v>73.162999999999897</v>
      </c>
      <c r="D19040">
        <f t="shared" si="297"/>
        <v>5.8669459740260521</v>
      </c>
    </row>
    <row r="19041" spans="1:4" x14ac:dyDescent="0.2">
      <c r="A19041">
        <v>251.663211107254</v>
      </c>
      <c r="B19041" s="1">
        <v>73.018699999999896</v>
      </c>
      <c r="D19041">
        <f t="shared" si="297"/>
        <v>7.8043459740260488</v>
      </c>
    </row>
    <row r="19042" spans="1:4" x14ac:dyDescent="0.2">
      <c r="A19042">
        <v>251.679450273513</v>
      </c>
      <c r="B19042" s="1">
        <v>71.081299999999899</v>
      </c>
      <c r="D19042">
        <f t="shared" si="297"/>
        <v>9.8566459740260512</v>
      </c>
    </row>
    <row r="19043" spans="1:4" x14ac:dyDescent="0.2">
      <c r="A19043">
        <v>251.69181799888599</v>
      </c>
      <c r="B19043" s="1">
        <v>69.028999999999897</v>
      </c>
      <c r="D19043">
        <f t="shared" si="297"/>
        <v>12.140145974025941</v>
      </c>
    </row>
    <row r="19044" spans="1:4" x14ac:dyDescent="0.2">
      <c r="A19044">
        <v>251.70421719551001</v>
      </c>
      <c r="B19044" s="1">
        <v>66.745500000000007</v>
      </c>
      <c r="D19044">
        <f t="shared" si="297"/>
        <v>14.132245974026048</v>
      </c>
    </row>
    <row r="19045" spans="1:4" x14ac:dyDescent="0.2">
      <c r="A19045">
        <v>251.71644592285099</v>
      </c>
      <c r="B19045" s="1">
        <v>64.7533999999999</v>
      </c>
      <c r="D19045">
        <f t="shared" si="297"/>
        <v>15.527145974026048</v>
      </c>
    </row>
    <row r="19046" spans="1:4" x14ac:dyDescent="0.2">
      <c r="A19046">
        <v>251.72884607315001</v>
      </c>
      <c r="B19046" s="1">
        <v>63.3584999999999</v>
      </c>
      <c r="D19046">
        <f t="shared" si="297"/>
        <v>16.267845974025946</v>
      </c>
    </row>
    <row r="19047" spans="1:4" x14ac:dyDescent="0.2">
      <c r="A19047">
        <v>251.74505615234301</v>
      </c>
      <c r="B19047" s="1">
        <v>62.617800000000003</v>
      </c>
      <c r="D19047">
        <f t="shared" si="297"/>
        <v>16.907945974026049</v>
      </c>
    </row>
    <row r="19048" spans="1:4" x14ac:dyDescent="0.2">
      <c r="A19048">
        <v>251.75737309455801</v>
      </c>
      <c r="B19048" s="1">
        <v>61.977699999999899</v>
      </c>
      <c r="D19048">
        <f t="shared" si="297"/>
        <v>18.25514597402605</v>
      </c>
    </row>
    <row r="19049" spans="1:4" x14ac:dyDescent="0.2">
      <c r="A19049">
        <v>251.76969289779601</v>
      </c>
      <c r="B19049" s="1">
        <v>60.630499999999898</v>
      </c>
      <c r="D19049">
        <f t="shared" si="297"/>
        <v>20.506145974025948</v>
      </c>
    </row>
    <row r="19050" spans="1:4" x14ac:dyDescent="0.2">
      <c r="A19050">
        <v>251.782085180282</v>
      </c>
      <c r="B19050" s="1">
        <v>58.3795</v>
      </c>
      <c r="D19050">
        <f t="shared" si="297"/>
        <v>24.848345974025946</v>
      </c>
    </row>
    <row r="19051" spans="1:4" x14ac:dyDescent="0.2">
      <c r="A19051">
        <v>251.79871416091899</v>
      </c>
      <c r="B19051" s="1">
        <v>54.037300000000002</v>
      </c>
      <c r="D19051">
        <f t="shared" si="297"/>
        <v>26.38164597402605</v>
      </c>
    </row>
    <row r="19052" spans="1:4" x14ac:dyDescent="0.2">
      <c r="A19052">
        <v>251.81062006950299</v>
      </c>
      <c r="B19052" s="1">
        <v>52.503999999999898</v>
      </c>
      <c r="D19052">
        <f t="shared" si="297"/>
        <v>27.40304597402605</v>
      </c>
    </row>
    <row r="19053" spans="1:4" x14ac:dyDescent="0.2">
      <c r="A19053">
        <v>251.822932958602</v>
      </c>
      <c r="B19053" s="1">
        <v>51.482599999999898</v>
      </c>
      <c r="D19053">
        <f t="shared" si="297"/>
        <v>27.824545974025945</v>
      </c>
    </row>
    <row r="19054" spans="1:4" x14ac:dyDescent="0.2">
      <c r="A19054">
        <v>251.83546805381701</v>
      </c>
      <c r="B19054" s="1">
        <v>51.061100000000003</v>
      </c>
      <c r="D19054">
        <f t="shared" si="297"/>
        <v>27.522545974025945</v>
      </c>
    </row>
    <row r="19055" spans="1:4" x14ac:dyDescent="0.2">
      <c r="A19055">
        <v>251.851495027542</v>
      </c>
      <c r="B19055" s="1">
        <v>51.363100000000003</v>
      </c>
      <c r="D19055">
        <f t="shared" si="297"/>
        <v>26.84654597402605</v>
      </c>
    </row>
    <row r="19056" spans="1:4" x14ac:dyDescent="0.2">
      <c r="A19056">
        <v>251.86382913589401</v>
      </c>
      <c r="B19056" s="1">
        <v>52.039099999999898</v>
      </c>
      <c r="D19056">
        <f t="shared" si="297"/>
        <v>26.46064597402605</v>
      </c>
    </row>
    <row r="19057" spans="1:4" x14ac:dyDescent="0.2">
      <c r="A19057">
        <v>251.876327991485</v>
      </c>
      <c r="B19057" s="1">
        <v>52.424999999999898</v>
      </c>
      <c r="D19057">
        <f t="shared" si="297"/>
        <v>26.576545974025947</v>
      </c>
    </row>
    <row r="19058" spans="1:4" x14ac:dyDescent="0.2">
      <c r="A19058">
        <v>251.88860011100701</v>
      </c>
      <c r="B19058" s="1">
        <v>52.309100000000001</v>
      </c>
      <c r="D19058">
        <f t="shared" si="297"/>
        <v>28.139045974025947</v>
      </c>
    </row>
    <row r="19059" spans="1:4" x14ac:dyDescent="0.2">
      <c r="A19059">
        <v>251.90471816062899</v>
      </c>
      <c r="B19059" s="1">
        <v>50.746600000000001</v>
      </c>
      <c r="D19059">
        <f t="shared" si="297"/>
        <v>29.257645974025948</v>
      </c>
    </row>
    <row r="19060" spans="1:4" x14ac:dyDescent="0.2">
      <c r="A19060">
        <v>251.91750407218899</v>
      </c>
      <c r="B19060" s="1">
        <v>49.628</v>
      </c>
      <c r="D19060">
        <f t="shared" si="297"/>
        <v>30.133845974025945</v>
      </c>
    </row>
    <row r="19061" spans="1:4" x14ac:dyDescent="0.2">
      <c r="A19061">
        <v>251.92942523956299</v>
      </c>
      <c r="B19061" s="1">
        <v>48.751800000000003</v>
      </c>
      <c r="D19061">
        <f t="shared" si="297"/>
        <v>30.648645974025946</v>
      </c>
    </row>
    <row r="19062" spans="1:4" x14ac:dyDescent="0.2">
      <c r="A19062">
        <v>251.94216299057001</v>
      </c>
      <c r="B19062" s="1">
        <v>48.237000000000002</v>
      </c>
      <c r="D19062">
        <f t="shared" si="297"/>
        <v>30.78254597402605</v>
      </c>
    </row>
    <row r="19063" spans="1:4" x14ac:dyDescent="0.2">
      <c r="A19063">
        <v>251.95436000823901</v>
      </c>
      <c r="B19063" s="1">
        <v>48.103099999999898</v>
      </c>
      <c r="D19063">
        <f t="shared" si="297"/>
        <v>30.596945974026049</v>
      </c>
    </row>
    <row r="19064" spans="1:4" x14ac:dyDescent="0.2">
      <c r="A19064">
        <v>251.97034597396799</v>
      </c>
      <c r="B19064" s="1">
        <v>48.288699999999899</v>
      </c>
      <c r="D19064">
        <f t="shared" si="297"/>
        <v>29.965045974025948</v>
      </c>
    </row>
    <row r="19065" spans="1:4" x14ac:dyDescent="0.2">
      <c r="A19065">
        <v>251.982666015625</v>
      </c>
      <c r="B19065" s="1">
        <v>48.9206</v>
      </c>
      <c r="D19065">
        <f t="shared" si="297"/>
        <v>28.886245974025947</v>
      </c>
    </row>
    <row r="19066" spans="1:4" x14ac:dyDescent="0.2">
      <c r="A19066">
        <v>251.995292901992</v>
      </c>
      <c r="B19066" s="1">
        <v>49.999400000000001</v>
      </c>
      <c r="D19066">
        <f t="shared" si="297"/>
        <v>27.811745974025946</v>
      </c>
    </row>
    <row r="19067" spans="1:4" x14ac:dyDescent="0.2">
      <c r="A19067">
        <v>252.007349014282</v>
      </c>
      <c r="B19067" s="1">
        <v>51.073900000000002</v>
      </c>
      <c r="D19067">
        <f t="shared" si="297"/>
        <v>26.577645974026048</v>
      </c>
    </row>
    <row r="19068" spans="1:4" x14ac:dyDescent="0.2">
      <c r="A19068">
        <v>252.02354407310401</v>
      </c>
      <c r="B19068" s="1">
        <v>52.3079999999999</v>
      </c>
      <c r="D19068">
        <f t="shared" si="297"/>
        <v>26.01114597402605</v>
      </c>
    </row>
    <row r="19069" spans="1:4" x14ac:dyDescent="0.2">
      <c r="A19069">
        <v>252.03588294982899</v>
      </c>
      <c r="B19069" s="1">
        <v>52.874499999999898</v>
      </c>
      <c r="D19069">
        <f t="shared" si="297"/>
        <v>25.246645974025945</v>
      </c>
    </row>
    <row r="19070" spans="1:4" x14ac:dyDescent="0.2">
      <c r="A19070">
        <v>252.04814410209599</v>
      </c>
      <c r="B19070" s="1">
        <v>53.639000000000003</v>
      </c>
      <c r="D19070">
        <f t="shared" si="297"/>
        <v>24.421645974026049</v>
      </c>
    </row>
    <row r="19071" spans="1:4" x14ac:dyDescent="0.2">
      <c r="A19071">
        <v>252.06064319610499</v>
      </c>
      <c r="B19071" s="1">
        <v>54.463999999999899</v>
      </c>
      <c r="D19071">
        <f t="shared" si="297"/>
        <v>23.725845974026051</v>
      </c>
    </row>
    <row r="19072" spans="1:4" x14ac:dyDescent="0.2">
      <c r="A19072">
        <v>252.07705497741699</v>
      </c>
      <c r="B19072" s="1">
        <v>55.159799999999898</v>
      </c>
      <c r="D19072">
        <f t="shared" si="297"/>
        <v>23.320745974025947</v>
      </c>
    </row>
    <row r="19073" spans="1:4" x14ac:dyDescent="0.2">
      <c r="A19073">
        <v>252.08910512924101</v>
      </c>
      <c r="B19073" s="1">
        <v>55.564900000000002</v>
      </c>
      <c r="D19073">
        <f t="shared" si="297"/>
        <v>23.172945974026049</v>
      </c>
    </row>
    <row r="19074" spans="1:4" x14ac:dyDescent="0.2">
      <c r="A19074">
        <v>252.10157608985901</v>
      </c>
      <c r="B19074" s="1">
        <v>55.712699999999899</v>
      </c>
      <c r="D19074">
        <f t="shared" si="297"/>
        <v>23.099245974025948</v>
      </c>
    </row>
    <row r="19075" spans="1:4" x14ac:dyDescent="0.2">
      <c r="A19075">
        <v>252.11382031440701</v>
      </c>
      <c r="B19075" s="1">
        <v>55.7864</v>
      </c>
      <c r="D19075">
        <f t="shared" ref="D19075:D19138" si="298">$C$2 - B19076</f>
        <v>22.073345974025948</v>
      </c>
    </row>
    <row r="19076" spans="1:4" x14ac:dyDescent="0.2">
      <c r="A19076">
        <v>252.130054950714</v>
      </c>
      <c r="B19076" s="1">
        <v>56.8123</v>
      </c>
      <c r="D19076">
        <f t="shared" si="298"/>
        <v>20.912545974025946</v>
      </c>
    </row>
    <row r="19077" spans="1:4" x14ac:dyDescent="0.2">
      <c r="A19077">
        <v>252.14280509948699</v>
      </c>
      <c r="B19077" s="1">
        <v>57.973100000000002</v>
      </c>
      <c r="D19077">
        <f t="shared" si="298"/>
        <v>19.566645974025946</v>
      </c>
    </row>
    <row r="19078" spans="1:4" x14ac:dyDescent="0.2">
      <c r="A19078">
        <v>252.15470314025799</v>
      </c>
      <c r="B19078" s="1">
        <v>59.319000000000003</v>
      </c>
      <c r="D19078">
        <f t="shared" si="298"/>
        <v>18.047345974026051</v>
      </c>
    </row>
    <row r="19079" spans="1:4" x14ac:dyDescent="0.2">
      <c r="A19079">
        <v>252.166912078857</v>
      </c>
      <c r="B19079" s="1">
        <v>60.838299999999897</v>
      </c>
      <c r="D19079">
        <f t="shared" si="298"/>
        <v>16.279445974025947</v>
      </c>
    </row>
    <row r="19080" spans="1:4" x14ac:dyDescent="0.2">
      <c r="A19080">
        <v>252.18396592140101</v>
      </c>
      <c r="B19080" s="1">
        <v>62.606200000000001</v>
      </c>
      <c r="D19080">
        <f t="shared" si="298"/>
        <v>14.351445974026049</v>
      </c>
    </row>
    <row r="19081" spans="1:4" x14ac:dyDescent="0.2">
      <c r="A19081">
        <v>252.19560503959599</v>
      </c>
      <c r="B19081" s="1">
        <v>64.534199999999899</v>
      </c>
      <c r="D19081">
        <f t="shared" si="298"/>
        <v>12.480245974025948</v>
      </c>
    </row>
    <row r="19082" spans="1:4" x14ac:dyDescent="0.2">
      <c r="A19082">
        <v>252.20791029930101</v>
      </c>
      <c r="B19082" s="1">
        <v>66.4054</v>
      </c>
      <c r="D19082">
        <f t="shared" si="298"/>
        <v>10.852645974025947</v>
      </c>
    </row>
    <row r="19083" spans="1:4" x14ac:dyDescent="0.2">
      <c r="A19083">
        <v>252.22026395797701</v>
      </c>
      <c r="B19083" s="1">
        <v>68.033000000000001</v>
      </c>
      <c r="D19083">
        <f t="shared" si="298"/>
        <v>9.5689459740260503</v>
      </c>
    </row>
    <row r="19084" spans="1:4" x14ac:dyDescent="0.2">
      <c r="A19084">
        <v>252.23251724243099</v>
      </c>
      <c r="B19084" s="1">
        <v>69.316699999999898</v>
      </c>
      <c r="D19084">
        <f t="shared" si="298"/>
        <v>7.6044459740260493</v>
      </c>
    </row>
    <row r="19085" spans="1:4" x14ac:dyDescent="0.2">
      <c r="A19085">
        <v>252.24881505966101</v>
      </c>
      <c r="B19085" s="1">
        <v>71.281199999999899</v>
      </c>
      <c r="D19085">
        <f t="shared" si="298"/>
        <v>6.5521459740259473</v>
      </c>
    </row>
    <row r="19086" spans="1:4" x14ac:dyDescent="0.2">
      <c r="A19086">
        <v>252.261693000793</v>
      </c>
      <c r="B19086" s="1">
        <v>72.333500000000001</v>
      </c>
      <c r="D19086">
        <f t="shared" si="298"/>
        <v>5.3337459740259447</v>
      </c>
    </row>
    <row r="19087" spans="1:4" x14ac:dyDescent="0.2">
      <c r="A19087">
        <v>252.27348303794801</v>
      </c>
      <c r="B19087" s="1">
        <v>73.551900000000003</v>
      </c>
      <c r="D19087">
        <f t="shared" si="298"/>
        <v>3.953645974025946</v>
      </c>
    </row>
    <row r="19088" spans="1:4" x14ac:dyDescent="0.2">
      <c r="A19088">
        <v>252.285830974578</v>
      </c>
      <c r="B19088" s="1">
        <v>74.932000000000002</v>
      </c>
      <c r="D19088">
        <f t="shared" si="298"/>
        <v>2.4578459740259433</v>
      </c>
    </row>
    <row r="19089" spans="1:4" x14ac:dyDescent="0.2">
      <c r="A19089">
        <v>252.303654909133</v>
      </c>
      <c r="B19089" s="1">
        <v>76.427800000000005</v>
      </c>
      <c r="D19089">
        <f t="shared" si="298"/>
        <v>0.88834597402605198</v>
      </c>
    </row>
    <row r="19090" spans="1:4" x14ac:dyDescent="0.2">
      <c r="A19090">
        <v>252.31438708305299</v>
      </c>
      <c r="B19090" s="1">
        <v>77.997299999999896</v>
      </c>
      <c r="D19090">
        <f t="shared" si="298"/>
        <v>-0.69485402597405255</v>
      </c>
    </row>
    <row r="19091" spans="1:4" x14ac:dyDescent="0.2">
      <c r="A19091">
        <v>252.32670307159401</v>
      </c>
      <c r="B19091" s="1">
        <v>79.580500000000001</v>
      </c>
      <c r="D19091">
        <f t="shared" si="298"/>
        <v>-2.0059540259739492</v>
      </c>
    </row>
    <row r="19092" spans="1:4" x14ac:dyDescent="0.2">
      <c r="A19092">
        <v>252.33952522277801</v>
      </c>
      <c r="B19092" s="1">
        <v>80.891599999999897</v>
      </c>
      <c r="D19092">
        <f t="shared" si="298"/>
        <v>-3.5803540259739464</v>
      </c>
    </row>
    <row r="19093" spans="1:4" x14ac:dyDescent="0.2">
      <c r="A19093">
        <v>252.355321168899</v>
      </c>
      <c r="B19093" s="1">
        <v>82.465999999999894</v>
      </c>
      <c r="D19093">
        <f t="shared" si="298"/>
        <v>-4.2815540259739464</v>
      </c>
    </row>
    <row r="19094" spans="1:4" x14ac:dyDescent="0.2">
      <c r="A19094">
        <v>252.367594957351</v>
      </c>
      <c r="B19094" s="1">
        <v>83.167199999999895</v>
      </c>
      <c r="D19094">
        <f t="shared" si="298"/>
        <v>-5.0786540259739468</v>
      </c>
    </row>
    <row r="19095" spans="1:4" x14ac:dyDescent="0.2">
      <c r="A19095">
        <v>252.38175201416001</v>
      </c>
      <c r="B19095" s="1">
        <v>83.964299999999895</v>
      </c>
      <c r="D19095">
        <f t="shared" si="298"/>
        <v>-5.8231540259739489</v>
      </c>
    </row>
    <row r="19096" spans="1:4" x14ac:dyDescent="0.2">
      <c r="A19096">
        <v>252.392270088195</v>
      </c>
      <c r="B19096" s="1">
        <v>84.708799999999897</v>
      </c>
      <c r="D19096">
        <f t="shared" si="298"/>
        <v>-6.5192540259739502</v>
      </c>
    </row>
    <row r="19097" spans="1:4" x14ac:dyDescent="0.2">
      <c r="A19097">
        <v>252.408487081527</v>
      </c>
      <c r="B19097" s="1">
        <v>85.404899999999898</v>
      </c>
      <c r="D19097">
        <f t="shared" si="298"/>
        <v>-7.0349540259739456</v>
      </c>
    </row>
    <row r="19098" spans="1:4" x14ac:dyDescent="0.2">
      <c r="A19098">
        <v>252.42087817192001</v>
      </c>
      <c r="B19098" s="1">
        <v>85.920599999999894</v>
      </c>
      <c r="D19098">
        <f t="shared" si="298"/>
        <v>-7.3377540259739504</v>
      </c>
    </row>
    <row r="19099" spans="1:4" x14ac:dyDescent="0.2">
      <c r="A19099">
        <v>252.43319201469399</v>
      </c>
      <c r="B19099" s="1">
        <v>86.223399999999899</v>
      </c>
      <c r="D19099">
        <f t="shared" si="298"/>
        <v>-7.4572540259740521</v>
      </c>
    </row>
    <row r="19100" spans="1:4" x14ac:dyDescent="0.2">
      <c r="A19100">
        <v>252.445765256881</v>
      </c>
      <c r="B19100" s="1">
        <v>86.3429</v>
      </c>
      <c r="D19100">
        <f t="shared" si="298"/>
        <v>-7.4331540259739484</v>
      </c>
    </row>
    <row r="19101" spans="1:4" x14ac:dyDescent="0.2">
      <c r="A19101">
        <v>252.45784497260999</v>
      </c>
      <c r="B19101" s="1">
        <v>86.318799999999896</v>
      </c>
      <c r="D19101">
        <f t="shared" si="298"/>
        <v>-7.2849540259739456</v>
      </c>
    </row>
    <row r="19102" spans="1:4" x14ac:dyDescent="0.2">
      <c r="A19102">
        <v>252.47408509254399</v>
      </c>
      <c r="B19102" s="1">
        <v>86.170599999999894</v>
      </c>
      <c r="D19102">
        <f t="shared" si="298"/>
        <v>-7.059854025973948</v>
      </c>
    </row>
    <row r="19103" spans="1:4" x14ac:dyDescent="0.2">
      <c r="A19103">
        <v>252.48659992218001</v>
      </c>
      <c r="B19103" s="1">
        <v>85.945499999999896</v>
      </c>
      <c r="D19103">
        <f t="shared" si="298"/>
        <v>-6.8399540259740519</v>
      </c>
    </row>
    <row r="19104" spans="1:4" x14ac:dyDescent="0.2">
      <c r="A19104">
        <v>252.49873995780899</v>
      </c>
      <c r="B19104" s="1">
        <v>85.7256</v>
      </c>
      <c r="D19104">
        <f t="shared" si="298"/>
        <v>-6.7358540259739499</v>
      </c>
    </row>
    <row r="19105" spans="1:4" x14ac:dyDescent="0.2">
      <c r="A19105">
        <v>252.511177062988</v>
      </c>
      <c r="B19105" s="1">
        <v>85.621499999999898</v>
      </c>
      <c r="D19105">
        <f t="shared" si="298"/>
        <v>-6.8239540259739471</v>
      </c>
    </row>
    <row r="19106" spans="1:4" x14ac:dyDescent="0.2">
      <c r="A19106">
        <v>252.527309179306</v>
      </c>
      <c r="B19106" s="1">
        <v>85.709599999999895</v>
      </c>
      <c r="D19106">
        <f t="shared" si="298"/>
        <v>-6.8337540259739455</v>
      </c>
    </row>
    <row r="19107" spans="1:4" x14ac:dyDescent="0.2">
      <c r="A19107">
        <v>252.539904117584</v>
      </c>
      <c r="B19107" s="1">
        <v>85.719399999999894</v>
      </c>
      <c r="D19107">
        <f t="shared" si="298"/>
        <v>-6.4831540259739455</v>
      </c>
    </row>
    <row r="19108" spans="1:4" x14ac:dyDescent="0.2">
      <c r="A19108">
        <v>252.55263519287101</v>
      </c>
      <c r="B19108" s="1">
        <v>85.368799999999894</v>
      </c>
      <c r="D19108">
        <f t="shared" si="298"/>
        <v>-5.8955540259739507</v>
      </c>
    </row>
    <row r="19109" spans="1:4" x14ac:dyDescent="0.2">
      <c r="A19109">
        <v>252.564342021942</v>
      </c>
      <c r="B19109" s="1">
        <v>84.781199999999899</v>
      </c>
      <c r="D19109">
        <f t="shared" si="298"/>
        <v>-4.5845540259740574</v>
      </c>
    </row>
    <row r="19110" spans="1:4" x14ac:dyDescent="0.2">
      <c r="A19110">
        <v>252.58070516586301</v>
      </c>
      <c r="B19110" s="1">
        <v>83.470200000000006</v>
      </c>
      <c r="D19110">
        <f t="shared" si="298"/>
        <v>-4.0655540259740519</v>
      </c>
    </row>
    <row r="19111" spans="1:4" x14ac:dyDescent="0.2">
      <c r="A19111">
        <v>252.59348297119101</v>
      </c>
      <c r="B19111" s="1">
        <v>82.9512</v>
      </c>
      <c r="D19111">
        <f t="shared" si="298"/>
        <v>-3.7862540259739461</v>
      </c>
    </row>
    <row r="19112" spans="1:4" x14ac:dyDescent="0.2">
      <c r="A19112">
        <v>252.60519719123801</v>
      </c>
      <c r="B19112" s="1">
        <v>82.671899999999894</v>
      </c>
      <c r="D19112">
        <f t="shared" si="298"/>
        <v>-3.6527540259739482</v>
      </c>
    </row>
    <row r="19113" spans="1:4" x14ac:dyDescent="0.2">
      <c r="A19113">
        <v>252.617546081542</v>
      </c>
      <c r="B19113" s="1">
        <v>82.538399999999896</v>
      </c>
      <c r="D19113">
        <f t="shared" si="298"/>
        <v>-3.6304540259739468</v>
      </c>
    </row>
    <row r="19114" spans="1:4" x14ac:dyDescent="0.2">
      <c r="A19114">
        <v>252.634057044982</v>
      </c>
      <c r="B19114" s="1">
        <v>82.516099999999895</v>
      </c>
      <c r="D19114">
        <f t="shared" si="298"/>
        <v>-3.6474540259740564</v>
      </c>
    </row>
    <row r="19115" spans="1:4" x14ac:dyDescent="0.2">
      <c r="A19115">
        <v>252.64612722396799</v>
      </c>
      <c r="B19115" s="1">
        <v>82.533100000000005</v>
      </c>
      <c r="D19115">
        <f t="shared" si="298"/>
        <v>-3.7286540259740519</v>
      </c>
    </row>
    <row r="19116" spans="1:4" x14ac:dyDescent="0.2">
      <c r="A19116">
        <v>252.65846514701801</v>
      </c>
      <c r="B19116" s="1">
        <v>82.6143</v>
      </c>
      <c r="D19116">
        <f t="shared" si="298"/>
        <v>-3.8649540259740576</v>
      </c>
    </row>
    <row r="19117" spans="1:4" x14ac:dyDescent="0.2">
      <c r="A19117">
        <v>252.670783996582</v>
      </c>
      <c r="B19117" s="1">
        <v>82.750600000000006</v>
      </c>
      <c r="D19117">
        <f t="shared" si="298"/>
        <v>-4.0153540259739486</v>
      </c>
    </row>
    <row r="19118" spans="1:4" x14ac:dyDescent="0.2">
      <c r="A19118">
        <v>252.68311023712101</v>
      </c>
      <c r="B19118" s="1">
        <v>82.900999999999897</v>
      </c>
      <c r="D19118">
        <f t="shared" si="298"/>
        <v>-4.309654025974055</v>
      </c>
    </row>
    <row r="19119" spans="1:4" x14ac:dyDescent="0.2">
      <c r="A19119">
        <v>252.69940924644399</v>
      </c>
      <c r="B19119" s="1">
        <v>83.195300000000003</v>
      </c>
      <c r="D19119">
        <f t="shared" si="298"/>
        <v>-4.4857540259739466</v>
      </c>
    </row>
    <row r="19120" spans="1:4" x14ac:dyDescent="0.2">
      <c r="A19120">
        <v>252.711692094802</v>
      </c>
      <c r="B19120" s="1">
        <v>83.371399999999895</v>
      </c>
      <c r="D19120">
        <f t="shared" si="298"/>
        <v>-4.6750540259739495</v>
      </c>
    </row>
    <row r="19121" spans="1:4" x14ac:dyDescent="0.2">
      <c r="A19121">
        <v>252.72406196594201</v>
      </c>
      <c r="B19121" s="1">
        <v>83.560699999999898</v>
      </c>
      <c r="D19121">
        <f t="shared" si="298"/>
        <v>-4.7653540259739486</v>
      </c>
    </row>
    <row r="19122" spans="1:4" x14ac:dyDescent="0.2">
      <c r="A19122">
        <v>252.736454248428</v>
      </c>
      <c r="B19122" s="1">
        <v>83.650999999999897</v>
      </c>
      <c r="D19122">
        <f t="shared" si="298"/>
        <v>-4.6273540259740571</v>
      </c>
    </row>
    <row r="19123" spans="1:4" x14ac:dyDescent="0.2">
      <c r="A19123">
        <v>252.752618074417</v>
      </c>
      <c r="B19123" s="1">
        <v>83.513000000000005</v>
      </c>
      <c r="D19123">
        <f t="shared" si="298"/>
        <v>-4.2930540259740582</v>
      </c>
    </row>
    <row r="19124" spans="1:4" x14ac:dyDescent="0.2">
      <c r="A19124">
        <v>252.76490211486799</v>
      </c>
      <c r="B19124" s="1">
        <v>83.178700000000006</v>
      </c>
      <c r="D19124">
        <f t="shared" si="298"/>
        <v>-3.855354025973952</v>
      </c>
    </row>
    <row r="19125" spans="1:4" x14ac:dyDescent="0.2">
      <c r="A19125">
        <v>252.777324199676</v>
      </c>
      <c r="B19125" s="1">
        <v>82.7409999999999</v>
      </c>
      <c r="D19125">
        <f t="shared" si="298"/>
        <v>-3.4480540259739456</v>
      </c>
    </row>
    <row r="19126" spans="1:4" x14ac:dyDescent="0.2">
      <c r="A19126">
        <v>252.78990697860701</v>
      </c>
      <c r="B19126" s="1">
        <v>82.333699999999894</v>
      </c>
      <c r="D19126">
        <f t="shared" si="298"/>
        <v>-3.187254025974056</v>
      </c>
    </row>
    <row r="19127" spans="1:4" x14ac:dyDescent="0.2">
      <c r="A19127">
        <v>252.80583405494599</v>
      </c>
      <c r="B19127" s="1">
        <v>82.072900000000004</v>
      </c>
      <c r="D19127">
        <f t="shared" si="298"/>
        <v>-3.3014540259740528</v>
      </c>
    </row>
    <row r="19128" spans="1:4" x14ac:dyDescent="0.2">
      <c r="A19128">
        <v>252.818284034729</v>
      </c>
      <c r="B19128" s="1">
        <v>82.187100000000001</v>
      </c>
      <c r="D19128">
        <f t="shared" si="298"/>
        <v>-3.6372540259740589</v>
      </c>
    </row>
    <row r="19129" spans="1:4" x14ac:dyDescent="0.2">
      <c r="A19129">
        <v>252.83046722412101</v>
      </c>
      <c r="B19129" s="1">
        <v>82.522900000000007</v>
      </c>
      <c r="D19129">
        <f t="shared" si="298"/>
        <v>-4.2690540259740573</v>
      </c>
    </row>
    <row r="19130" spans="1:4" x14ac:dyDescent="0.2">
      <c r="A19130">
        <v>252.84273219108499</v>
      </c>
      <c r="B19130" s="1">
        <v>83.154700000000005</v>
      </c>
      <c r="D19130">
        <f t="shared" si="298"/>
        <v>-5.0613540259740546</v>
      </c>
    </row>
    <row r="19131" spans="1:4" x14ac:dyDescent="0.2">
      <c r="A19131">
        <v>252.85903525352401</v>
      </c>
      <c r="B19131" s="1">
        <v>83.947000000000003</v>
      </c>
      <c r="D19131">
        <f t="shared" si="298"/>
        <v>-5.7354540259739508</v>
      </c>
    </row>
    <row r="19132" spans="1:4" x14ac:dyDescent="0.2">
      <c r="A19132">
        <v>252.87172508239701</v>
      </c>
      <c r="B19132" s="1">
        <v>84.621099999999899</v>
      </c>
      <c r="D19132">
        <f t="shared" si="298"/>
        <v>-6.019354025974053</v>
      </c>
    </row>
    <row r="19133" spans="1:4" x14ac:dyDescent="0.2">
      <c r="A19133">
        <v>252.88427329063401</v>
      </c>
      <c r="B19133" s="1">
        <v>84.905000000000001</v>
      </c>
      <c r="D19133">
        <f t="shared" si="298"/>
        <v>-6.1697540259740578</v>
      </c>
    </row>
    <row r="19134" spans="1:4" x14ac:dyDescent="0.2">
      <c r="A19134">
        <v>252.896098136901</v>
      </c>
      <c r="B19134" s="1">
        <v>85.055400000000006</v>
      </c>
      <c r="D19134">
        <f t="shared" si="298"/>
        <v>-6.7003540259739509</v>
      </c>
    </row>
    <row r="19135" spans="1:4" x14ac:dyDescent="0.2">
      <c r="A19135">
        <v>252.90842819213799</v>
      </c>
      <c r="B19135" s="1">
        <v>85.585999999999899</v>
      </c>
      <c r="D19135">
        <f t="shared" si="298"/>
        <v>-8.2336540259739479</v>
      </c>
    </row>
    <row r="19136" spans="1:4" x14ac:dyDescent="0.2">
      <c r="A19136">
        <v>252.924783229827</v>
      </c>
      <c r="B19136" s="1">
        <v>87.119299999999896</v>
      </c>
      <c r="D19136">
        <f t="shared" si="298"/>
        <v>-8.3139540259740556</v>
      </c>
    </row>
    <row r="19137" spans="1:4" x14ac:dyDescent="0.2">
      <c r="A19137">
        <v>252.93736028671199</v>
      </c>
      <c r="B19137" s="1">
        <v>87.199600000000004</v>
      </c>
      <c r="D19137">
        <f t="shared" si="298"/>
        <v>-7.5059540259739492</v>
      </c>
    </row>
    <row r="19138" spans="1:4" x14ac:dyDescent="0.2">
      <c r="A19138">
        <v>252.94935607910099</v>
      </c>
      <c r="B19138" s="1">
        <v>86.391599999999897</v>
      </c>
      <c r="D19138">
        <f t="shared" si="298"/>
        <v>-6.116054025973952</v>
      </c>
    </row>
    <row r="19139" spans="1:4" x14ac:dyDescent="0.2">
      <c r="A19139">
        <v>252.96162319183301</v>
      </c>
      <c r="B19139" s="1">
        <v>85.0016999999999</v>
      </c>
      <c r="D19139">
        <f t="shared" ref="D19139:D19202" si="299">$C$2 - B19140</f>
        <v>-4.4893540259740519</v>
      </c>
    </row>
    <row r="19140" spans="1:4" x14ac:dyDescent="0.2">
      <c r="A19140">
        <v>252.97794890403699</v>
      </c>
      <c r="B19140" s="1">
        <v>83.375</v>
      </c>
      <c r="D19140">
        <f t="shared" si="299"/>
        <v>-2.8983540259740579</v>
      </c>
    </row>
    <row r="19141" spans="1:4" x14ac:dyDescent="0.2">
      <c r="A19141">
        <v>252.990220069885</v>
      </c>
      <c r="B19141" s="1">
        <v>81.784000000000006</v>
      </c>
      <c r="D19141">
        <f t="shared" si="299"/>
        <v>-1.4055540259740553</v>
      </c>
    </row>
    <row r="19142" spans="1:4" x14ac:dyDescent="0.2">
      <c r="A19142">
        <v>253.00264596938999</v>
      </c>
      <c r="B19142" s="1">
        <v>80.291200000000003</v>
      </c>
      <c r="D19142">
        <f t="shared" si="299"/>
        <v>0.17664597402594495</v>
      </c>
    </row>
    <row r="19143" spans="1:4" x14ac:dyDescent="0.2">
      <c r="A19143">
        <v>253.01480603217999</v>
      </c>
      <c r="B19143" s="1">
        <v>78.709000000000003</v>
      </c>
      <c r="D19143">
        <f t="shared" si="299"/>
        <v>3.581245974025947</v>
      </c>
    </row>
    <row r="19144" spans="1:4" x14ac:dyDescent="0.2">
      <c r="A19144">
        <v>253.03305697441101</v>
      </c>
      <c r="B19144" s="1">
        <v>75.304400000000001</v>
      </c>
      <c r="D19144">
        <f t="shared" si="299"/>
        <v>5.1267459740260506</v>
      </c>
    </row>
    <row r="19145" spans="1:4" x14ac:dyDescent="0.2">
      <c r="A19145">
        <v>253.04424023628201</v>
      </c>
      <c r="B19145" s="1">
        <v>73.758899999999898</v>
      </c>
      <c r="D19145">
        <f t="shared" si="299"/>
        <v>6.4538459740260521</v>
      </c>
    </row>
    <row r="19146" spans="1:4" x14ac:dyDescent="0.2">
      <c r="A19146">
        <v>253.05580401420499</v>
      </c>
      <c r="B19146" s="1">
        <v>72.431799999999896</v>
      </c>
      <c r="D19146">
        <f t="shared" si="299"/>
        <v>7.6310459740260512</v>
      </c>
    </row>
    <row r="19147" spans="1:4" x14ac:dyDescent="0.2">
      <c r="A19147">
        <v>253.068028926849</v>
      </c>
      <c r="B19147" s="1">
        <v>71.254599999999897</v>
      </c>
      <c r="D19147">
        <f t="shared" si="299"/>
        <v>8.8303459740259456</v>
      </c>
    </row>
    <row r="19148" spans="1:4" x14ac:dyDescent="0.2">
      <c r="A19148">
        <v>253.08430790901099</v>
      </c>
      <c r="B19148" s="1">
        <v>70.055300000000003</v>
      </c>
      <c r="D19148">
        <f t="shared" si="299"/>
        <v>10.103945974025947</v>
      </c>
    </row>
    <row r="19149" spans="1:4" x14ac:dyDescent="0.2">
      <c r="A19149">
        <v>253.096635103225</v>
      </c>
      <c r="B19149" s="1">
        <v>68.781700000000001</v>
      </c>
      <c r="D19149">
        <f t="shared" si="299"/>
        <v>11.265745974025947</v>
      </c>
    </row>
    <row r="19150" spans="1:4" x14ac:dyDescent="0.2">
      <c r="A19150">
        <v>253.10900521278299</v>
      </c>
      <c r="B19150" s="1">
        <v>67.619900000000001</v>
      </c>
      <c r="D19150">
        <f t="shared" si="299"/>
        <v>12.140145974025941</v>
      </c>
    </row>
    <row r="19151" spans="1:4" x14ac:dyDescent="0.2">
      <c r="A19151">
        <v>253.12132406234701</v>
      </c>
      <c r="B19151" s="1">
        <v>66.745500000000007</v>
      </c>
      <c r="D19151">
        <f t="shared" si="299"/>
        <v>12.778145974025946</v>
      </c>
    </row>
    <row r="19152" spans="1:4" x14ac:dyDescent="0.2">
      <c r="A19152">
        <v>253.133661985397</v>
      </c>
      <c r="B19152" s="1">
        <v>66.107500000000002</v>
      </c>
      <c r="D19152">
        <f t="shared" si="299"/>
        <v>14.579745974026054</v>
      </c>
    </row>
    <row r="19153" spans="1:4" x14ac:dyDescent="0.2">
      <c r="A19153">
        <v>253.149903059005</v>
      </c>
      <c r="B19153" s="1">
        <v>64.305899999999895</v>
      </c>
      <c r="D19153">
        <f t="shared" si="299"/>
        <v>15.695345974025948</v>
      </c>
    </row>
    <row r="19154" spans="1:4" x14ac:dyDescent="0.2">
      <c r="A19154">
        <v>253.16232395172099</v>
      </c>
      <c r="B19154" s="1">
        <v>63.190300000000001</v>
      </c>
      <c r="D19154">
        <f t="shared" si="299"/>
        <v>16.819345974026049</v>
      </c>
    </row>
    <row r="19155" spans="1:4" x14ac:dyDescent="0.2">
      <c r="A19155">
        <v>253.17457413673401</v>
      </c>
      <c r="B19155" s="1">
        <v>62.066299999999899</v>
      </c>
      <c r="D19155">
        <f t="shared" si="299"/>
        <v>18.028145974025946</v>
      </c>
    </row>
    <row r="19156" spans="1:4" x14ac:dyDescent="0.2">
      <c r="A19156">
        <v>253.186985969543</v>
      </c>
      <c r="B19156" s="1">
        <v>60.857500000000002</v>
      </c>
      <c r="D19156">
        <f t="shared" si="299"/>
        <v>19.303845974025947</v>
      </c>
    </row>
    <row r="19157" spans="1:4" x14ac:dyDescent="0.2">
      <c r="A19157">
        <v>253.203163146972</v>
      </c>
      <c r="B19157" s="1">
        <v>59.581800000000001</v>
      </c>
      <c r="D19157">
        <f t="shared" si="299"/>
        <v>20.543145974025947</v>
      </c>
    </row>
    <row r="19158" spans="1:4" x14ac:dyDescent="0.2">
      <c r="A19158">
        <v>253.215497970581</v>
      </c>
      <c r="B19158" s="1">
        <v>58.342500000000001</v>
      </c>
      <c r="D19158">
        <f t="shared" si="299"/>
        <v>21.777545974025948</v>
      </c>
    </row>
    <row r="19159" spans="1:4" x14ac:dyDescent="0.2">
      <c r="A19159">
        <v>253.22808814048699</v>
      </c>
      <c r="B19159" s="1">
        <v>57.1081</v>
      </c>
      <c r="D19159">
        <f t="shared" si="299"/>
        <v>23.10724597402605</v>
      </c>
    </row>
    <row r="19160" spans="1:4" x14ac:dyDescent="0.2">
      <c r="A19160">
        <v>253.24018788337699</v>
      </c>
      <c r="B19160" s="1">
        <v>55.778399999999898</v>
      </c>
      <c r="D19160">
        <f t="shared" si="299"/>
        <v>26.328045974025947</v>
      </c>
    </row>
    <row r="19161" spans="1:4" x14ac:dyDescent="0.2">
      <c r="A19161">
        <v>253.25635099410999</v>
      </c>
      <c r="B19161" s="1">
        <v>52.557600000000001</v>
      </c>
      <c r="D19161">
        <f t="shared" si="299"/>
        <v>28.04174597402605</v>
      </c>
    </row>
    <row r="19162" spans="1:4" x14ac:dyDescent="0.2">
      <c r="A19162">
        <v>253.268717050552</v>
      </c>
      <c r="B19162" s="1">
        <v>50.843899999999898</v>
      </c>
      <c r="D19162">
        <f t="shared" si="299"/>
        <v>29.54024597402605</v>
      </c>
    </row>
    <row r="19163" spans="1:4" x14ac:dyDescent="0.2">
      <c r="A19163">
        <v>253.28111004829401</v>
      </c>
      <c r="B19163" s="1">
        <v>49.345399999999898</v>
      </c>
      <c r="D19163">
        <f t="shared" si="299"/>
        <v>30.655645974026051</v>
      </c>
    </row>
    <row r="19164" spans="1:4" x14ac:dyDescent="0.2">
      <c r="A19164">
        <v>253.29337024688701</v>
      </c>
      <c r="B19164" s="1">
        <v>48.229999999999897</v>
      </c>
      <c r="D19164">
        <f t="shared" si="299"/>
        <v>31.420845974026051</v>
      </c>
    </row>
    <row r="19165" spans="1:4" x14ac:dyDescent="0.2">
      <c r="A19165">
        <v>253.309571027755</v>
      </c>
      <c r="B19165" s="1">
        <v>47.464799999999897</v>
      </c>
      <c r="D19165">
        <f t="shared" si="299"/>
        <v>32.141045974026049</v>
      </c>
    </row>
    <row r="19166" spans="1:4" x14ac:dyDescent="0.2">
      <c r="A19166">
        <v>253.321889162063</v>
      </c>
      <c r="B19166" s="1">
        <v>46.744599999999899</v>
      </c>
      <c r="D19166">
        <f t="shared" si="299"/>
        <v>33.05994597402605</v>
      </c>
    </row>
    <row r="19167" spans="1:4" x14ac:dyDescent="0.2">
      <c r="A19167">
        <v>253.33567523956299</v>
      </c>
      <c r="B19167" s="1">
        <v>45.825699999999898</v>
      </c>
      <c r="D19167">
        <f t="shared" si="299"/>
        <v>34.294945974026049</v>
      </c>
    </row>
    <row r="19168" spans="1:4" x14ac:dyDescent="0.2">
      <c r="A19168">
        <v>253.34671616554201</v>
      </c>
      <c r="B19168" s="1">
        <v>44.590699999999899</v>
      </c>
      <c r="D19168">
        <f t="shared" si="299"/>
        <v>35.564245974026051</v>
      </c>
    </row>
    <row r="19169" spans="1:4" x14ac:dyDescent="0.2">
      <c r="A19169">
        <v>253.36283612251199</v>
      </c>
      <c r="B19169" s="1">
        <v>43.321399999999898</v>
      </c>
      <c r="D19169">
        <f t="shared" si="299"/>
        <v>36.761945974026048</v>
      </c>
    </row>
    <row r="19170" spans="1:4" x14ac:dyDescent="0.2">
      <c r="A19170">
        <v>253.375220060348</v>
      </c>
      <c r="B19170" s="1">
        <v>42.1236999999999</v>
      </c>
      <c r="D19170">
        <f t="shared" si="299"/>
        <v>36.732945974025945</v>
      </c>
    </row>
    <row r="19171" spans="1:4" x14ac:dyDescent="0.2">
      <c r="A19171">
        <v>253.38754105567901</v>
      </c>
      <c r="B19171" s="1">
        <v>42.152700000000003</v>
      </c>
      <c r="D19171">
        <f t="shared" si="299"/>
        <v>36.488945974025945</v>
      </c>
    </row>
    <row r="19172" spans="1:4" x14ac:dyDescent="0.2">
      <c r="A19172">
        <v>253.399822235107</v>
      </c>
      <c r="B19172" s="1">
        <v>42.396700000000003</v>
      </c>
      <c r="D19172">
        <f t="shared" si="299"/>
        <v>36.22624597402605</v>
      </c>
    </row>
    <row r="19173" spans="1:4" x14ac:dyDescent="0.2">
      <c r="A19173">
        <v>253.41218900680499</v>
      </c>
      <c r="B19173" s="1">
        <v>42.659399999999899</v>
      </c>
      <c r="D19173">
        <f t="shared" si="299"/>
        <v>36.066645974025946</v>
      </c>
    </row>
    <row r="19174" spans="1:4" x14ac:dyDescent="0.2">
      <c r="A19174">
        <v>253.42840409278801</v>
      </c>
      <c r="B19174" s="1">
        <v>42.819000000000003</v>
      </c>
      <c r="D19174">
        <f t="shared" si="299"/>
        <v>35.838045974025945</v>
      </c>
    </row>
    <row r="19175" spans="1:4" x14ac:dyDescent="0.2">
      <c r="A19175">
        <v>253.44075322151099</v>
      </c>
      <c r="B19175" s="1">
        <v>43.047600000000003</v>
      </c>
      <c r="D19175">
        <f t="shared" si="299"/>
        <v>35.173545974026048</v>
      </c>
    </row>
    <row r="19176" spans="1:4" x14ac:dyDescent="0.2">
      <c r="A19176">
        <v>253.45324707031199</v>
      </c>
      <c r="B19176" s="1">
        <v>43.7120999999999</v>
      </c>
      <c r="D19176">
        <f t="shared" si="299"/>
        <v>34.108845974025947</v>
      </c>
    </row>
    <row r="19177" spans="1:4" x14ac:dyDescent="0.2">
      <c r="A19177">
        <v>253.46576118469201</v>
      </c>
      <c r="B19177" s="1">
        <v>44.776800000000001</v>
      </c>
      <c r="D19177">
        <f t="shared" si="299"/>
        <v>31.251445974026048</v>
      </c>
    </row>
    <row r="19178" spans="1:4" x14ac:dyDescent="0.2">
      <c r="A19178">
        <v>253.48217606544401</v>
      </c>
      <c r="B19178" s="1">
        <v>47.6341999999999</v>
      </c>
      <c r="D19178">
        <f t="shared" si="299"/>
        <v>29.630245974025947</v>
      </c>
    </row>
    <row r="19179" spans="1:4" x14ac:dyDescent="0.2">
      <c r="A19179">
        <v>253.49394989013601</v>
      </c>
      <c r="B19179" s="1">
        <v>49.255400000000002</v>
      </c>
      <c r="D19179">
        <f t="shared" si="299"/>
        <v>27.848745974025945</v>
      </c>
    </row>
    <row r="19180" spans="1:4" x14ac:dyDescent="0.2">
      <c r="A19180">
        <v>253.506432056427</v>
      </c>
      <c r="B19180" s="1">
        <v>51.036900000000003</v>
      </c>
      <c r="D19180">
        <f t="shared" si="299"/>
        <v>25.790745974025945</v>
      </c>
    </row>
    <row r="19181" spans="1:4" x14ac:dyDescent="0.2">
      <c r="A19181">
        <v>253.518656015396</v>
      </c>
      <c r="B19181" s="1">
        <v>53.094900000000003</v>
      </c>
      <c r="D19181">
        <f t="shared" si="299"/>
        <v>23.617045974026048</v>
      </c>
    </row>
    <row r="19182" spans="1:4" x14ac:dyDescent="0.2">
      <c r="A19182">
        <v>253.53547716140699</v>
      </c>
      <c r="B19182" s="1">
        <v>55.2685999999999</v>
      </c>
      <c r="D19182">
        <f t="shared" si="299"/>
        <v>21.401145974026051</v>
      </c>
    </row>
    <row r="19183" spans="1:4" x14ac:dyDescent="0.2">
      <c r="A19183">
        <v>253.547214031219</v>
      </c>
      <c r="B19183" s="1">
        <v>57.484499999999898</v>
      </c>
      <c r="D19183">
        <f t="shared" si="299"/>
        <v>19.321145974025946</v>
      </c>
    </row>
    <row r="19184" spans="1:4" x14ac:dyDescent="0.2">
      <c r="A19184">
        <v>253.559494972229</v>
      </c>
      <c r="B19184" s="1">
        <v>59.564500000000002</v>
      </c>
      <c r="D19184">
        <f t="shared" si="299"/>
        <v>17.392845974025946</v>
      </c>
    </row>
    <row r="19185" spans="1:4" x14ac:dyDescent="0.2">
      <c r="A19185">
        <v>253.57190918922399</v>
      </c>
      <c r="B19185" s="1">
        <v>61.492800000000003</v>
      </c>
      <c r="D19185">
        <f t="shared" si="299"/>
        <v>15.630845974025945</v>
      </c>
    </row>
    <row r="19186" spans="1:4" x14ac:dyDescent="0.2">
      <c r="A19186">
        <v>253.58831524848901</v>
      </c>
      <c r="B19186" s="1">
        <v>63.254800000000003</v>
      </c>
      <c r="D19186">
        <f t="shared" si="299"/>
        <v>12.261945974026048</v>
      </c>
    </row>
    <row r="19187" spans="1:4" x14ac:dyDescent="0.2">
      <c r="A19187">
        <v>253.600443840026</v>
      </c>
      <c r="B19187" s="1">
        <v>66.6236999999999</v>
      </c>
      <c r="D19187">
        <f t="shared" si="299"/>
        <v>10.581745974026049</v>
      </c>
    </row>
    <row r="19188" spans="1:4" x14ac:dyDescent="0.2">
      <c r="A19188">
        <v>253.61274909973099</v>
      </c>
      <c r="B19188" s="1">
        <v>68.303899999999899</v>
      </c>
      <c r="D19188">
        <f t="shared" si="299"/>
        <v>8.9135459740260501</v>
      </c>
    </row>
    <row r="19189" spans="1:4" x14ac:dyDescent="0.2">
      <c r="A19189">
        <v>253.62555909156799</v>
      </c>
      <c r="B19189" s="1">
        <v>69.972099999999898</v>
      </c>
      <c r="D19189">
        <f t="shared" si="299"/>
        <v>7.2590459740260513</v>
      </c>
    </row>
    <row r="19190" spans="1:4" x14ac:dyDescent="0.2">
      <c r="A19190">
        <v>253.637522935867</v>
      </c>
      <c r="B19190" s="1">
        <v>71.626599999999897</v>
      </c>
      <c r="D19190">
        <f t="shared" si="299"/>
        <v>5.7000459740260538</v>
      </c>
    </row>
    <row r="19191" spans="1:4" x14ac:dyDescent="0.2">
      <c r="A19191">
        <v>253.653671979904</v>
      </c>
      <c r="B19191" s="1">
        <v>73.185599999999894</v>
      </c>
      <c r="D19191">
        <f t="shared" si="299"/>
        <v>4.2405459740260483</v>
      </c>
    </row>
    <row r="19192" spans="1:4" x14ac:dyDescent="0.2">
      <c r="A19192">
        <v>253.66599917411801</v>
      </c>
      <c r="B19192" s="1">
        <v>74.6450999999999</v>
      </c>
      <c r="D19192">
        <f t="shared" si="299"/>
        <v>2.8631459740260539</v>
      </c>
    </row>
    <row r="19193" spans="1:4" x14ac:dyDescent="0.2">
      <c r="A19193">
        <v>253.67834901809599</v>
      </c>
      <c r="B19193" s="1">
        <v>76.022499999999894</v>
      </c>
      <c r="D19193">
        <f t="shared" si="299"/>
        <v>1.464745974025945</v>
      </c>
    </row>
    <row r="19194" spans="1:4" x14ac:dyDescent="0.2">
      <c r="A19194">
        <v>253.69069910049399</v>
      </c>
      <c r="B19194" s="1">
        <v>77.420900000000003</v>
      </c>
      <c r="D19194">
        <f t="shared" si="299"/>
        <v>-1.7130540259739462</v>
      </c>
    </row>
    <row r="19195" spans="1:4" x14ac:dyDescent="0.2">
      <c r="A19195">
        <v>253.70713186264001</v>
      </c>
      <c r="B19195" s="1">
        <v>80.598699999999894</v>
      </c>
      <c r="D19195">
        <f t="shared" si="299"/>
        <v>-3.7387540259739467</v>
      </c>
    </row>
    <row r="19196" spans="1:4" x14ac:dyDescent="0.2">
      <c r="A19196">
        <v>253.719467163085</v>
      </c>
      <c r="B19196" s="1">
        <v>82.624399999999895</v>
      </c>
      <c r="D19196">
        <f t="shared" si="299"/>
        <v>-5.7135540259739486</v>
      </c>
    </row>
    <row r="19197" spans="1:4" x14ac:dyDescent="0.2">
      <c r="A19197">
        <v>253.731557130813</v>
      </c>
      <c r="B19197" s="1">
        <v>84.599199999999897</v>
      </c>
      <c r="D19197">
        <f t="shared" si="299"/>
        <v>-7.1396540259740533</v>
      </c>
    </row>
    <row r="19198" spans="1:4" x14ac:dyDescent="0.2">
      <c r="A19198">
        <v>253.743891000747</v>
      </c>
      <c r="B19198" s="1">
        <v>86.025300000000001</v>
      </c>
      <c r="D19198">
        <f t="shared" si="299"/>
        <v>-7.6571540259739521</v>
      </c>
    </row>
    <row r="19199" spans="1:4" x14ac:dyDescent="0.2">
      <c r="A19199">
        <v>253.760131120681</v>
      </c>
      <c r="B19199" s="1">
        <v>86.5427999999999</v>
      </c>
      <c r="D19199">
        <f t="shared" si="299"/>
        <v>-7.2430540259739473</v>
      </c>
    </row>
    <row r="19200" spans="1:4" x14ac:dyDescent="0.2">
      <c r="A19200">
        <v>253.772482156753</v>
      </c>
      <c r="B19200" s="1">
        <v>86.128699999999895</v>
      </c>
      <c r="D19200">
        <f t="shared" si="299"/>
        <v>-6.3431540259740586</v>
      </c>
    </row>
    <row r="19201" spans="1:4" x14ac:dyDescent="0.2">
      <c r="A19201">
        <v>253.78540611266999</v>
      </c>
      <c r="B19201" s="1">
        <v>85.228800000000007</v>
      </c>
      <c r="D19201">
        <f t="shared" si="299"/>
        <v>-5.624354025974057</v>
      </c>
    </row>
    <row r="19202" spans="1:4" x14ac:dyDescent="0.2">
      <c r="A19202">
        <v>253.797128915786</v>
      </c>
      <c r="B19202" s="1">
        <v>84.51</v>
      </c>
      <c r="D19202">
        <f t="shared" si="299"/>
        <v>-5.7454540259740554</v>
      </c>
    </row>
    <row r="19203" spans="1:4" x14ac:dyDescent="0.2">
      <c r="A19203">
        <v>253.81334304809499</v>
      </c>
      <c r="B19203" s="1">
        <v>84.631100000000004</v>
      </c>
      <c r="D19203">
        <f t="shared" ref="D19203:D19266" si="300">$C$2 - B19204</f>
        <v>-6.2888540259739472</v>
      </c>
    </row>
    <row r="19204" spans="1:4" x14ac:dyDescent="0.2">
      <c r="A19204">
        <v>253.82568311691199</v>
      </c>
      <c r="B19204" s="1">
        <v>85.174499999999895</v>
      </c>
      <c r="D19204">
        <f t="shared" si="300"/>
        <v>-6.774754025973948</v>
      </c>
    </row>
    <row r="19205" spans="1:4" x14ac:dyDescent="0.2">
      <c r="A19205">
        <v>253.83959293365399</v>
      </c>
      <c r="B19205" s="1">
        <v>85.660399999999896</v>
      </c>
      <c r="D19205">
        <f t="shared" si="300"/>
        <v>-7.1415540259739458</v>
      </c>
    </row>
    <row r="19206" spans="1:4" x14ac:dyDescent="0.2">
      <c r="A19206">
        <v>253.850427865982</v>
      </c>
      <c r="B19206" s="1">
        <v>86.027199999999894</v>
      </c>
      <c r="D19206">
        <f t="shared" si="300"/>
        <v>-7.3009540259739509</v>
      </c>
    </row>
    <row r="19207" spans="1:4" x14ac:dyDescent="0.2">
      <c r="A19207">
        <v>253.86269807815501</v>
      </c>
      <c r="B19207" s="1">
        <v>86.186599999999899</v>
      </c>
      <c r="D19207">
        <f t="shared" si="300"/>
        <v>-7.1873540259739457</v>
      </c>
    </row>
    <row r="19208" spans="1:4" x14ac:dyDescent="0.2">
      <c r="A19208">
        <v>253.878987073898</v>
      </c>
      <c r="B19208" s="1">
        <v>86.072999999999894</v>
      </c>
      <c r="D19208">
        <f t="shared" si="300"/>
        <v>-6.8243540259739461</v>
      </c>
    </row>
    <row r="19209" spans="1:4" x14ac:dyDescent="0.2">
      <c r="A19209">
        <v>253.891327142715</v>
      </c>
      <c r="B19209" s="1">
        <v>85.709999999999894</v>
      </c>
      <c r="D19209">
        <f t="shared" si="300"/>
        <v>-6.2391540259739457</v>
      </c>
    </row>
    <row r="19210" spans="1:4" x14ac:dyDescent="0.2">
      <c r="A19210">
        <v>253.90361118316599</v>
      </c>
      <c r="B19210" s="1">
        <v>85.124799999999894</v>
      </c>
      <c r="D19210">
        <f t="shared" si="300"/>
        <v>-5.5522540259739515</v>
      </c>
    </row>
    <row r="19211" spans="1:4" x14ac:dyDescent="0.2">
      <c r="A19211">
        <v>253.91591095924301</v>
      </c>
      <c r="B19211" s="1">
        <v>84.4378999999999</v>
      </c>
      <c r="D19211">
        <f t="shared" si="300"/>
        <v>-3.9588540259739489</v>
      </c>
    </row>
    <row r="19212" spans="1:4" x14ac:dyDescent="0.2">
      <c r="A19212">
        <v>253.93240714073099</v>
      </c>
      <c r="B19212" s="1">
        <v>82.844499999999897</v>
      </c>
      <c r="D19212">
        <f t="shared" si="300"/>
        <v>-3.274754025973948</v>
      </c>
    </row>
    <row r="19213" spans="1:4" x14ac:dyDescent="0.2">
      <c r="A19213">
        <v>253.94468092918299</v>
      </c>
      <c r="B19213" s="1">
        <v>82.160399999999896</v>
      </c>
      <c r="D19213">
        <f t="shared" si="300"/>
        <v>-2.7191540259739497</v>
      </c>
    </row>
    <row r="19214" spans="1:4" x14ac:dyDescent="0.2">
      <c r="A19214">
        <v>253.956804037094</v>
      </c>
      <c r="B19214" s="1">
        <v>81.604799999999898</v>
      </c>
      <c r="D19214">
        <f t="shared" si="300"/>
        <v>-2.3132540259739471</v>
      </c>
    </row>
    <row r="19215" spans="1:4" x14ac:dyDescent="0.2">
      <c r="A19215">
        <v>253.96916818618701</v>
      </c>
      <c r="B19215" s="1">
        <v>81.198899999999895</v>
      </c>
      <c r="D19215">
        <f t="shared" si="300"/>
        <v>-2.1187540259740558</v>
      </c>
    </row>
    <row r="19216" spans="1:4" x14ac:dyDescent="0.2">
      <c r="A19216">
        <v>253.98624610900799</v>
      </c>
      <c r="B19216" s="1">
        <v>81.004400000000004</v>
      </c>
      <c r="D19216">
        <f t="shared" si="300"/>
        <v>-2.0694540259740535</v>
      </c>
    </row>
    <row r="19217" spans="1:4" x14ac:dyDescent="0.2">
      <c r="A19217">
        <v>253.99773120880101</v>
      </c>
      <c r="B19217" s="1">
        <v>80.955100000000002</v>
      </c>
      <c r="D19217">
        <f t="shared" si="300"/>
        <v>-2.1012540259740575</v>
      </c>
    </row>
    <row r="19218" spans="1:4" x14ac:dyDescent="0.2">
      <c r="A19218">
        <v>254.010111093521</v>
      </c>
      <c r="B19218" s="1">
        <v>80.986900000000006</v>
      </c>
      <c r="D19218">
        <f t="shared" si="300"/>
        <v>-2.2807540259739483</v>
      </c>
    </row>
    <row r="19219" spans="1:4" x14ac:dyDescent="0.2">
      <c r="A19219">
        <v>254.02244400978</v>
      </c>
      <c r="B19219" s="1">
        <v>81.166399999999896</v>
      </c>
      <c r="D19219">
        <f t="shared" si="300"/>
        <v>-2.9266540259739457</v>
      </c>
    </row>
    <row r="19220" spans="1:4" x14ac:dyDescent="0.2">
      <c r="A19220">
        <v>254.039675951004</v>
      </c>
      <c r="B19220" s="1">
        <v>81.812299999999894</v>
      </c>
      <c r="D19220">
        <f t="shared" si="300"/>
        <v>-3.2664540259740562</v>
      </c>
    </row>
    <row r="19221" spans="1:4" x14ac:dyDescent="0.2">
      <c r="A19221">
        <v>254.05191516876201</v>
      </c>
      <c r="B19221" s="1">
        <v>82.152100000000004</v>
      </c>
      <c r="D19221">
        <f t="shared" si="300"/>
        <v>-3.4744540259740546</v>
      </c>
    </row>
    <row r="19222" spans="1:4" x14ac:dyDescent="0.2">
      <c r="A19222">
        <v>254.06333112716601</v>
      </c>
      <c r="B19222" s="1">
        <v>82.360100000000003</v>
      </c>
      <c r="D19222">
        <f t="shared" si="300"/>
        <v>-3.6517540259740571</v>
      </c>
    </row>
    <row r="19223" spans="1:4" x14ac:dyDescent="0.2">
      <c r="A19223">
        <v>254.07565498352</v>
      </c>
      <c r="B19223" s="1">
        <v>82.537400000000005</v>
      </c>
      <c r="D19223">
        <f t="shared" si="300"/>
        <v>-4.0127540259739476</v>
      </c>
    </row>
    <row r="19224" spans="1:4" x14ac:dyDescent="0.2">
      <c r="A19224">
        <v>254.08806395530701</v>
      </c>
      <c r="B19224" s="1">
        <v>82.898399999999896</v>
      </c>
      <c r="D19224">
        <f t="shared" si="300"/>
        <v>-4.5266540259740538</v>
      </c>
    </row>
    <row r="19225" spans="1:4" x14ac:dyDescent="0.2">
      <c r="A19225">
        <v>254.10567498207001</v>
      </c>
      <c r="B19225" s="1">
        <v>83.412300000000002</v>
      </c>
      <c r="D19225">
        <f t="shared" si="300"/>
        <v>-4.9843540259740564</v>
      </c>
    </row>
    <row r="19226" spans="1:4" x14ac:dyDescent="0.2">
      <c r="A19226">
        <v>254.11655402183499</v>
      </c>
      <c r="B19226" s="1">
        <v>83.87</v>
      </c>
      <c r="D19226">
        <f t="shared" si="300"/>
        <v>-5.1669540259739506</v>
      </c>
    </row>
    <row r="19227" spans="1:4" x14ac:dyDescent="0.2">
      <c r="A19227">
        <v>254.128880262374</v>
      </c>
      <c r="B19227" s="1">
        <v>84.052599999999899</v>
      </c>
      <c r="D19227">
        <f t="shared" si="300"/>
        <v>-4.9654540259740543</v>
      </c>
    </row>
    <row r="19228" spans="1:4" x14ac:dyDescent="0.2">
      <c r="A19228">
        <v>254.14117908477701</v>
      </c>
      <c r="B19228" s="1">
        <v>83.851100000000002</v>
      </c>
      <c r="D19228">
        <f t="shared" si="300"/>
        <v>-4.1816540259740549</v>
      </c>
    </row>
    <row r="19229" spans="1:4" x14ac:dyDescent="0.2">
      <c r="A19229">
        <v>254.157459020614</v>
      </c>
      <c r="B19229" s="1">
        <v>83.067300000000003</v>
      </c>
      <c r="D19229">
        <f t="shared" si="300"/>
        <v>-4.0657540259740585</v>
      </c>
    </row>
    <row r="19230" spans="1:4" x14ac:dyDescent="0.2">
      <c r="A19230">
        <v>254.169768095016</v>
      </c>
      <c r="B19230" s="1">
        <v>82.951400000000007</v>
      </c>
      <c r="D19230">
        <f t="shared" si="300"/>
        <v>-4.1290540259740567</v>
      </c>
    </row>
    <row r="19231" spans="1:4" x14ac:dyDescent="0.2">
      <c r="A19231">
        <v>254.182556867599</v>
      </c>
      <c r="B19231" s="1">
        <v>83.014700000000005</v>
      </c>
      <c r="D19231">
        <f t="shared" si="300"/>
        <v>-4.1806540259739506</v>
      </c>
    </row>
    <row r="19232" spans="1:4" x14ac:dyDescent="0.2">
      <c r="A19232">
        <v>254.194619894027</v>
      </c>
      <c r="B19232" s="1">
        <v>83.066299999999899</v>
      </c>
      <c r="D19232">
        <f t="shared" si="300"/>
        <v>-4.0597540259740583</v>
      </c>
    </row>
    <row r="19233" spans="1:4" x14ac:dyDescent="0.2">
      <c r="A19233">
        <v>254.210695028305</v>
      </c>
      <c r="B19233" s="1">
        <v>82.945400000000006</v>
      </c>
      <c r="D19233">
        <f t="shared" si="300"/>
        <v>-3.7738540259739466</v>
      </c>
    </row>
    <row r="19234" spans="1:4" x14ac:dyDescent="0.2">
      <c r="A19234">
        <v>254.22300815582199</v>
      </c>
      <c r="B19234" s="1">
        <v>82.659499999999895</v>
      </c>
      <c r="D19234">
        <f t="shared" si="300"/>
        <v>-3.3861540259739513</v>
      </c>
    </row>
    <row r="19235" spans="1:4" x14ac:dyDescent="0.2">
      <c r="A19235">
        <v>254.23579907417201</v>
      </c>
      <c r="B19235" s="1">
        <v>82.271799999999899</v>
      </c>
      <c r="D19235">
        <f t="shared" si="300"/>
        <v>-2.97515402597395</v>
      </c>
    </row>
    <row r="19236" spans="1:4" x14ac:dyDescent="0.2">
      <c r="A19236">
        <v>254.24759507179201</v>
      </c>
      <c r="B19236" s="1">
        <v>81.860799999999898</v>
      </c>
      <c r="D19236">
        <f t="shared" si="300"/>
        <v>-2.026554025973951</v>
      </c>
    </row>
    <row r="19237" spans="1:4" x14ac:dyDescent="0.2">
      <c r="A19237">
        <v>254.263891935348</v>
      </c>
      <c r="B19237" s="1">
        <v>80.912199999999899</v>
      </c>
      <c r="D19237">
        <f t="shared" si="300"/>
        <v>-1.3703540259740521</v>
      </c>
    </row>
    <row r="19238" spans="1:4" x14ac:dyDescent="0.2">
      <c r="A19238">
        <v>254.27663302421499</v>
      </c>
      <c r="B19238" s="1">
        <v>80.256</v>
      </c>
      <c r="D19238">
        <f t="shared" si="300"/>
        <v>-0.69605402597395027</v>
      </c>
    </row>
    <row r="19239" spans="1:4" x14ac:dyDescent="0.2">
      <c r="A19239">
        <v>254.289372205734</v>
      </c>
      <c r="B19239" s="1">
        <v>79.581699999999898</v>
      </c>
      <c r="D19239">
        <f t="shared" si="300"/>
        <v>-0.16905402597394925</v>
      </c>
    </row>
    <row r="19240" spans="1:4" x14ac:dyDescent="0.2">
      <c r="A19240">
        <v>254.30434894561699</v>
      </c>
      <c r="B19240" s="1">
        <v>79.054699999999897</v>
      </c>
      <c r="D19240">
        <f t="shared" si="300"/>
        <v>4.754597402605043E-2</v>
      </c>
    </row>
    <row r="19241" spans="1:4" x14ac:dyDescent="0.2">
      <c r="A19241">
        <v>254.313669204711</v>
      </c>
      <c r="B19241" s="1">
        <v>78.838099999999898</v>
      </c>
      <c r="D19241">
        <f t="shared" si="300"/>
        <v>2.1445974026050862E-2</v>
      </c>
    </row>
    <row r="19242" spans="1:4" x14ac:dyDescent="0.2">
      <c r="A19242">
        <v>254.32947111129701</v>
      </c>
      <c r="B19242" s="1">
        <v>78.864199999999897</v>
      </c>
      <c r="D19242">
        <f t="shared" si="300"/>
        <v>2.5945974025944452E-2</v>
      </c>
    </row>
    <row r="19243" spans="1:4" x14ac:dyDescent="0.2">
      <c r="A19243">
        <v>254.34181213378901</v>
      </c>
      <c r="B19243" s="1">
        <v>78.859700000000004</v>
      </c>
      <c r="D19243">
        <f t="shared" si="300"/>
        <v>0.43054597402594652</v>
      </c>
    </row>
    <row r="19244" spans="1:4" x14ac:dyDescent="0.2">
      <c r="A19244">
        <v>254.354595184326</v>
      </c>
      <c r="B19244" s="1">
        <v>78.455100000000002</v>
      </c>
      <c r="D19244">
        <f t="shared" si="300"/>
        <v>1.3150459740260487</v>
      </c>
    </row>
    <row r="19245" spans="1:4" x14ac:dyDescent="0.2">
      <c r="A19245">
        <v>254.366436243057</v>
      </c>
      <c r="B19245" s="1">
        <v>77.570599999999899</v>
      </c>
      <c r="D19245">
        <f t="shared" si="300"/>
        <v>3.4876459740260515</v>
      </c>
    </row>
    <row r="19246" spans="1:4" x14ac:dyDescent="0.2">
      <c r="A19246">
        <v>254.3844769001</v>
      </c>
      <c r="B19246" s="1">
        <v>75.397999999999897</v>
      </c>
      <c r="D19246">
        <f t="shared" si="300"/>
        <v>4.5218459740260499</v>
      </c>
    </row>
    <row r="19247" spans="1:4" x14ac:dyDescent="0.2">
      <c r="A19247">
        <v>254.395071029663</v>
      </c>
      <c r="B19247" s="1">
        <v>74.363799999999898</v>
      </c>
      <c r="D19247">
        <f t="shared" si="300"/>
        <v>5.5127459740259468</v>
      </c>
    </row>
    <row r="19248" spans="1:4" x14ac:dyDescent="0.2">
      <c r="A19248">
        <v>254.407412052154</v>
      </c>
      <c r="B19248" s="1">
        <v>73.372900000000001</v>
      </c>
      <c r="D19248">
        <f t="shared" si="300"/>
        <v>6.464545974026052</v>
      </c>
    </row>
    <row r="19249" spans="1:4" x14ac:dyDescent="0.2">
      <c r="A19249">
        <v>254.419690132141</v>
      </c>
      <c r="B19249" s="1">
        <v>72.421099999999896</v>
      </c>
      <c r="D19249">
        <f t="shared" si="300"/>
        <v>7.627845974025945</v>
      </c>
    </row>
    <row r="19250" spans="1:4" x14ac:dyDescent="0.2">
      <c r="A19250">
        <v>254.435979127883</v>
      </c>
      <c r="B19250" s="1">
        <v>71.257800000000003</v>
      </c>
      <c r="D19250">
        <f t="shared" si="300"/>
        <v>9.005445974025946</v>
      </c>
    </row>
    <row r="19251" spans="1:4" x14ac:dyDescent="0.2">
      <c r="A19251">
        <v>254.448431253433</v>
      </c>
      <c r="B19251" s="1">
        <v>69.880200000000002</v>
      </c>
      <c r="D19251">
        <f t="shared" si="300"/>
        <v>10.117245974026048</v>
      </c>
    </row>
    <row r="19252" spans="1:4" x14ac:dyDescent="0.2">
      <c r="A19252">
        <v>254.460798025131</v>
      </c>
      <c r="B19252" s="1">
        <v>68.7683999999999</v>
      </c>
      <c r="D19252">
        <f t="shared" si="300"/>
        <v>10.595345974025946</v>
      </c>
    </row>
    <row r="19253" spans="1:4" x14ac:dyDescent="0.2">
      <c r="A19253">
        <v>254.47294592857301</v>
      </c>
      <c r="B19253" s="1">
        <v>68.290300000000002</v>
      </c>
      <c r="D19253">
        <f t="shared" si="300"/>
        <v>10.053645974026054</v>
      </c>
    </row>
    <row r="19254" spans="1:4" x14ac:dyDescent="0.2">
      <c r="A19254">
        <v>254.49105405807401</v>
      </c>
      <c r="B19254" s="1">
        <v>68.831999999999894</v>
      </c>
      <c r="D19254">
        <f t="shared" si="300"/>
        <v>9.7684459740260507</v>
      </c>
    </row>
    <row r="19255" spans="1:4" x14ac:dyDescent="0.2">
      <c r="A19255">
        <v>254.501516103744</v>
      </c>
      <c r="B19255" s="1">
        <v>69.117199999999897</v>
      </c>
      <c r="D19255">
        <f t="shared" si="300"/>
        <v>10.292345974026048</v>
      </c>
    </row>
    <row r="19256" spans="1:4" x14ac:dyDescent="0.2">
      <c r="A19256">
        <v>254.51383495330799</v>
      </c>
      <c r="B19256" s="1">
        <v>68.5932999999999</v>
      </c>
      <c r="D19256">
        <f t="shared" si="300"/>
        <v>11.616145974026054</v>
      </c>
    </row>
    <row r="19257" spans="1:4" x14ac:dyDescent="0.2">
      <c r="A19257">
        <v>254.526232004165</v>
      </c>
      <c r="B19257" s="1">
        <v>67.269499999999894</v>
      </c>
      <c r="D19257">
        <f t="shared" si="300"/>
        <v>13.369945974026052</v>
      </c>
    </row>
    <row r="19258" spans="1:4" x14ac:dyDescent="0.2">
      <c r="A19258">
        <v>254.53855895996</v>
      </c>
      <c r="B19258" s="1">
        <v>65.515699999999896</v>
      </c>
      <c r="D19258">
        <f t="shared" si="300"/>
        <v>15.240745974026048</v>
      </c>
    </row>
    <row r="19259" spans="1:4" x14ac:dyDescent="0.2">
      <c r="A19259">
        <v>254.554795026779</v>
      </c>
      <c r="B19259" s="1">
        <v>63.6448999999999</v>
      </c>
      <c r="D19259">
        <f t="shared" si="300"/>
        <v>16.874045974025947</v>
      </c>
    </row>
    <row r="19260" spans="1:4" x14ac:dyDescent="0.2">
      <c r="A19260">
        <v>254.567238092422</v>
      </c>
      <c r="B19260" s="1">
        <v>62.011600000000001</v>
      </c>
      <c r="D19260">
        <f t="shared" si="300"/>
        <v>18.166245974025948</v>
      </c>
    </row>
    <row r="19261" spans="1:4" x14ac:dyDescent="0.2">
      <c r="A19261">
        <v>254.580980062484</v>
      </c>
      <c r="B19261" s="1">
        <v>60.7194</v>
      </c>
      <c r="D19261">
        <f t="shared" si="300"/>
        <v>19.192145974025948</v>
      </c>
    </row>
    <row r="19262" spans="1:4" x14ac:dyDescent="0.2">
      <c r="A19262">
        <v>254.59275507926901</v>
      </c>
      <c r="B19262" s="1">
        <v>59.6935</v>
      </c>
      <c r="D19262">
        <f t="shared" si="300"/>
        <v>20.08904597402605</v>
      </c>
    </row>
    <row r="19263" spans="1:4" x14ac:dyDescent="0.2">
      <c r="A19263">
        <v>254.607997894287</v>
      </c>
      <c r="B19263" s="1">
        <v>58.796599999999899</v>
      </c>
      <c r="D19263">
        <f t="shared" si="300"/>
        <v>19.877045974025947</v>
      </c>
    </row>
    <row r="19264" spans="1:4" x14ac:dyDescent="0.2">
      <c r="A19264">
        <v>254.62035107612601</v>
      </c>
      <c r="B19264" s="1">
        <v>59.008600000000001</v>
      </c>
      <c r="D19264">
        <f t="shared" si="300"/>
        <v>19.452245974026049</v>
      </c>
    </row>
    <row r="19265" spans="1:4" x14ac:dyDescent="0.2">
      <c r="A19265">
        <v>254.63270306587199</v>
      </c>
      <c r="B19265" s="1">
        <v>59.433399999999899</v>
      </c>
      <c r="D19265">
        <f t="shared" si="300"/>
        <v>19.230045974026048</v>
      </c>
    </row>
    <row r="19266" spans="1:4" x14ac:dyDescent="0.2">
      <c r="A19266">
        <v>254.64504814147901</v>
      </c>
      <c r="B19266" s="1">
        <v>59.6555999999999</v>
      </c>
      <c r="D19266">
        <f t="shared" si="300"/>
        <v>19.483945974026049</v>
      </c>
    </row>
    <row r="19267" spans="1:4" x14ac:dyDescent="0.2">
      <c r="A19267">
        <v>254.661288022995</v>
      </c>
      <c r="B19267" s="1">
        <v>59.401699999999899</v>
      </c>
      <c r="D19267">
        <f t="shared" ref="D19267:D19330" si="301">$C$2 - B19268</f>
        <v>20.28384597402605</v>
      </c>
    </row>
    <row r="19268" spans="1:4" x14ac:dyDescent="0.2">
      <c r="A19268">
        <v>254.67351603507899</v>
      </c>
      <c r="B19268" s="1">
        <v>58.601799999999898</v>
      </c>
      <c r="D19268">
        <f t="shared" si="301"/>
        <v>21.553645974025947</v>
      </c>
    </row>
    <row r="19269" spans="1:4" x14ac:dyDescent="0.2">
      <c r="A19269">
        <v>254.685891151428</v>
      </c>
      <c r="B19269" s="1">
        <v>57.332000000000001</v>
      </c>
      <c r="D19269">
        <f t="shared" si="301"/>
        <v>22.931045974026048</v>
      </c>
    </row>
    <row r="19270" spans="1:4" x14ac:dyDescent="0.2">
      <c r="A19270">
        <v>254.698210000991</v>
      </c>
      <c r="B19270" s="1">
        <v>55.9545999999999</v>
      </c>
      <c r="D19270">
        <f t="shared" si="301"/>
        <v>24.357145974025947</v>
      </c>
    </row>
    <row r="19271" spans="1:4" x14ac:dyDescent="0.2">
      <c r="A19271">
        <v>254.71445417404101</v>
      </c>
      <c r="B19271" s="1">
        <v>54.528500000000001</v>
      </c>
      <c r="D19271">
        <f t="shared" si="301"/>
        <v>24.227145974026051</v>
      </c>
    </row>
    <row r="19272" spans="1:4" x14ac:dyDescent="0.2">
      <c r="A19272">
        <v>254.72679400443999</v>
      </c>
      <c r="B19272" s="1">
        <v>54.658499999999897</v>
      </c>
      <c r="D19272">
        <f t="shared" si="301"/>
        <v>23.828645974025946</v>
      </c>
    </row>
    <row r="19273" spans="1:4" x14ac:dyDescent="0.2">
      <c r="A19273">
        <v>254.739753007888</v>
      </c>
      <c r="B19273" s="1">
        <v>55.057000000000002</v>
      </c>
      <c r="D19273">
        <f t="shared" si="301"/>
        <v>23.53874597402605</v>
      </c>
    </row>
    <row r="19274" spans="1:4" x14ac:dyDescent="0.2">
      <c r="A19274">
        <v>254.751524209976</v>
      </c>
      <c r="B19274" s="1">
        <v>55.346899999999899</v>
      </c>
      <c r="D19274">
        <f t="shared" si="301"/>
        <v>23.435545974026049</v>
      </c>
    </row>
    <row r="19275" spans="1:4" x14ac:dyDescent="0.2">
      <c r="A19275">
        <v>254.76768302917401</v>
      </c>
      <c r="B19275" s="1">
        <v>55.4500999999999</v>
      </c>
      <c r="D19275">
        <f t="shared" si="301"/>
        <v>23.41034597402605</v>
      </c>
    </row>
    <row r="19276" spans="1:4" x14ac:dyDescent="0.2">
      <c r="A19276">
        <v>254.780054092407</v>
      </c>
      <c r="B19276" s="1">
        <v>55.475299999999898</v>
      </c>
      <c r="D19276">
        <f t="shared" si="301"/>
        <v>23.279445974025947</v>
      </c>
    </row>
    <row r="19277" spans="1:4" x14ac:dyDescent="0.2">
      <c r="A19277">
        <v>254.79285907745299</v>
      </c>
      <c r="B19277" s="1">
        <v>55.606200000000001</v>
      </c>
      <c r="D19277">
        <f t="shared" si="301"/>
        <v>23.086845974026048</v>
      </c>
    </row>
    <row r="19278" spans="1:4" x14ac:dyDescent="0.2">
      <c r="A19278">
        <v>254.80469512939399</v>
      </c>
      <c r="B19278" s="1">
        <v>55.7987999999999</v>
      </c>
      <c r="D19278">
        <f t="shared" si="301"/>
        <v>22.837945974026049</v>
      </c>
    </row>
    <row r="19279" spans="1:4" x14ac:dyDescent="0.2">
      <c r="A19279">
        <v>254.81701397895799</v>
      </c>
      <c r="B19279" s="1">
        <v>56.047699999999899</v>
      </c>
      <c r="D19279">
        <f t="shared" si="301"/>
        <v>22.531545974025946</v>
      </c>
    </row>
    <row r="19280" spans="1:4" x14ac:dyDescent="0.2">
      <c r="A19280">
        <v>254.83339595794601</v>
      </c>
      <c r="B19280" s="1">
        <v>56.354100000000003</v>
      </c>
      <c r="D19280">
        <f t="shared" si="301"/>
        <v>22.417145974026049</v>
      </c>
    </row>
    <row r="19281" spans="1:4" x14ac:dyDescent="0.2">
      <c r="A19281">
        <v>254.845632076263</v>
      </c>
      <c r="B19281" s="1">
        <v>56.468499999999899</v>
      </c>
      <c r="D19281">
        <f t="shared" si="301"/>
        <v>22.096145974026051</v>
      </c>
    </row>
    <row r="19282" spans="1:4" x14ac:dyDescent="0.2">
      <c r="A19282">
        <v>254.85788226127599</v>
      </c>
      <c r="B19282" s="1">
        <v>56.789499999999897</v>
      </c>
      <c r="D19282">
        <f t="shared" si="301"/>
        <v>21.344145974026048</v>
      </c>
    </row>
    <row r="19283" spans="1:4" x14ac:dyDescent="0.2">
      <c r="A19283">
        <v>254.87027907371501</v>
      </c>
      <c r="B19283" s="1">
        <v>57.5414999999999</v>
      </c>
      <c r="D19283">
        <f t="shared" si="301"/>
        <v>20.11474597402605</v>
      </c>
    </row>
    <row r="19284" spans="1:4" x14ac:dyDescent="0.2">
      <c r="A19284">
        <v>254.88907814025799</v>
      </c>
      <c r="B19284" s="1">
        <v>58.770899999999898</v>
      </c>
      <c r="D19284">
        <f t="shared" si="301"/>
        <v>18.71064597402605</v>
      </c>
    </row>
    <row r="19285" spans="1:4" x14ac:dyDescent="0.2">
      <c r="A19285">
        <v>254.898820161819</v>
      </c>
      <c r="B19285" s="1">
        <v>60.174999999999898</v>
      </c>
      <c r="D19285">
        <f t="shared" si="301"/>
        <v>17.496145974026049</v>
      </c>
    </row>
    <row r="19286" spans="1:4" x14ac:dyDescent="0.2">
      <c r="A19286">
        <v>254.91114902496301</v>
      </c>
      <c r="B19286" s="1">
        <v>61.389499999999899</v>
      </c>
      <c r="D19286">
        <f t="shared" si="301"/>
        <v>16.593245974025947</v>
      </c>
    </row>
    <row r="19287" spans="1:4" x14ac:dyDescent="0.2">
      <c r="A19287">
        <v>254.92354607582001</v>
      </c>
      <c r="B19287" s="1">
        <v>62.292400000000001</v>
      </c>
      <c r="D19287">
        <f t="shared" si="301"/>
        <v>15.031245974026049</v>
      </c>
    </row>
    <row r="19288" spans="1:4" x14ac:dyDescent="0.2">
      <c r="A19288">
        <v>254.93972396850501</v>
      </c>
      <c r="B19288" s="1">
        <v>63.854399999999899</v>
      </c>
      <c r="D19288">
        <f t="shared" si="301"/>
        <v>14.156845974025941</v>
      </c>
    </row>
    <row r="19289" spans="1:4" x14ac:dyDescent="0.2">
      <c r="A19289">
        <v>254.95209813117901</v>
      </c>
      <c r="B19289" s="1">
        <v>64.728800000000007</v>
      </c>
      <c r="D19289">
        <f t="shared" si="301"/>
        <v>13.233345974026051</v>
      </c>
    </row>
    <row r="19290" spans="1:4" x14ac:dyDescent="0.2">
      <c r="A19290">
        <v>254.96434783935501</v>
      </c>
      <c r="B19290" s="1">
        <v>65.652299999999897</v>
      </c>
      <c r="D19290">
        <f t="shared" si="301"/>
        <v>12.253545974026053</v>
      </c>
    </row>
    <row r="19291" spans="1:4" x14ac:dyDescent="0.2">
      <c r="A19291">
        <v>254.976732969284</v>
      </c>
      <c r="B19291" s="1">
        <v>66.632099999999895</v>
      </c>
      <c r="D19291">
        <f t="shared" si="301"/>
        <v>11.19694597402605</v>
      </c>
    </row>
    <row r="19292" spans="1:4" x14ac:dyDescent="0.2">
      <c r="A19292">
        <v>254.99531126022299</v>
      </c>
      <c r="B19292" s="1">
        <v>67.688699999999898</v>
      </c>
      <c r="D19292">
        <f t="shared" si="301"/>
        <v>9.9746459740259468</v>
      </c>
    </row>
    <row r="19293" spans="1:4" x14ac:dyDescent="0.2">
      <c r="A19293">
        <v>255.00648117065401</v>
      </c>
      <c r="B19293" s="1">
        <v>68.911000000000001</v>
      </c>
      <c r="D19293">
        <f t="shared" si="301"/>
        <v>8.7836459740259443</v>
      </c>
    </row>
    <row r="19294" spans="1:4" x14ac:dyDescent="0.2">
      <c r="A19294">
        <v>255.01763105392399</v>
      </c>
      <c r="B19294" s="1">
        <v>70.102000000000004</v>
      </c>
      <c r="D19294">
        <f t="shared" si="301"/>
        <v>7.6900459740260487</v>
      </c>
    </row>
    <row r="19295" spans="1:4" x14ac:dyDescent="0.2">
      <c r="A19295">
        <v>255.03035807609501</v>
      </c>
      <c r="B19295" s="1">
        <v>71.195599999999899</v>
      </c>
      <c r="D19295">
        <f t="shared" si="301"/>
        <v>6.6776459740260492</v>
      </c>
    </row>
    <row r="19296" spans="1:4" x14ac:dyDescent="0.2">
      <c r="A19296">
        <v>255.04238915443401</v>
      </c>
      <c r="B19296" s="1">
        <v>72.207999999999899</v>
      </c>
      <c r="D19296">
        <f t="shared" si="301"/>
        <v>4.7166459740260507</v>
      </c>
    </row>
    <row r="19297" spans="1:4" x14ac:dyDescent="0.2">
      <c r="A19297">
        <v>255.05857896804801</v>
      </c>
      <c r="B19297" s="1">
        <v>74.168999999999897</v>
      </c>
      <c r="D19297">
        <f t="shared" si="301"/>
        <v>3.7565459740260536</v>
      </c>
    </row>
    <row r="19298" spans="1:4" x14ac:dyDescent="0.2">
      <c r="A19298">
        <v>255.070876121521</v>
      </c>
      <c r="B19298" s="1">
        <v>75.129099999999895</v>
      </c>
      <c r="D19298">
        <f t="shared" si="301"/>
        <v>2.9033459740260525</v>
      </c>
    </row>
    <row r="19299" spans="1:4" x14ac:dyDescent="0.2">
      <c r="A19299">
        <v>255.08318305015499</v>
      </c>
      <c r="B19299" s="1">
        <v>75.982299999999896</v>
      </c>
      <c r="D19299">
        <f t="shared" si="301"/>
        <v>2.2023459740259455</v>
      </c>
    </row>
    <row r="19300" spans="1:4" x14ac:dyDescent="0.2">
      <c r="A19300">
        <v>255.09557914733799</v>
      </c>
      <c r="B19300" s="1">
        <v>76.683300000000003</v>
      </c>
      <c r="D19300">
        <f t="shared" si="301"/>
        <v>1.5566459740260541</v>
      </c>
    </row>
    <row r="19301" spans="1:4" x14ac:dyDescent="0.2">
      <c r="A19301">
        <v>255.111769199371</v>
      </c>
      <c r="B19301" s="1">
        <v>77.328999999999894</v>
      </c>
      <c r="D19301">
        <f t="shared" si="301"/>
        <v>0.87824597402594407</v>
      </c>
    </row>
    <row r="19302" spans="1:4" x14ac:dyDescent="0.2">
      <c r="A19302">
        <v>255.124079227447</v>
      </c>
      <c r="B19302" s="1">
        <v>78.007400000000004</v>
      </c>
      <c r="D19302">
        <f t="shared" si="301"/>
        <v>5.5945974025945588E-2</v>
      </c>
    </row>
    <row r="19303" spans="1:4" x14ac:dyDescent="0.2">
      <c r="A19303">
        <v>255.13676404953</v>
      </c>
      <c r="B19303" s="1">
        <v>78.829700000000003</v>
      </c>
      <c r="D19303">
        <f t="shared" si="301"/>
        <v>-1.0968540259740536</v>
      </c>
    </row>
    <row r="19304" spans="1:4" x14ac:dyDescent="0.2">
      <c r="A19304">
        <v>255.14907002448999</v>
      </c>
      <c r="B19304" s="1">
        <v>79.982500000000002</v>
      </c>
      <c r="D19304">
        <f t="shared" si="301"/>
        <v>-3.494554025974054</v>
      </c>
    </row>
    <row r="19305" spans="1:4" x14ac:dyDescent="0.2">
      <c r="A19305">
        <v>255.16499710082999</v>
      </c>
      <c r="B19305" s="1">
        <v>82.380200000000002</v>
      </c>
      <c r="D19305">
        <f t="shared" si="301"/>
        <v>-4.4096540259739498</v>
      </c>
    </row>
    <row r="19306" spans="1:4" x14ac:dyDescent="0.2">
      <c r="A19306">
        <v>255.177933216094</v>
      </c>
      <c r="B19306" s="1">
        <v>83.295299999999898</v>
      </c>
      <c r="D19306">
        <f t="shared" si="301"/>
        <v>-5.1238540259740546</v>
      </c>
    </row>
    <row r="19307" spans="1:4" x14ac:dyDescent="0.2">
      <c r="A19307">
        <v>255.190268039703</v>
      </c>
      <c r="B19307" s="1">
        <v>84.009500000000003</v>
      </c>
      <c r="D19307">
        <f t="shared" si="301"/>
        <v>-5.6442540259739502</v>
      </c>
    </row>
    <row r="19308" spans="1:4" x14ac:dyDescent="0.2">
      <c r="A19308">
        <v>255.20233607292101</v>
      </c>
      <c r="B19308" s="1">
        <v>84.529899999999898</v>
      </c>
      <c r="D19308">
        <f t="shared" si="301"/>
        <v>-6.0838540259739489</v>
      </c>
    </row>
    <row r="19309" spans="1:4" x14ac:dyDescent="0.2">
      <c r="A19309">
        <v>255.218250036239</v>
      </c>
      <c r="B19309" s="1">
        <v>84.969499999999897</v>
      </c>
      <c r="D19309">
        <f t="shared" si="301"/>
        <v>-6.3818540259739507</v>
      </c>
    </row>
    <row r="19310" spans="1:4" x14ac:dyDescent="0.2">
      <c r="A19310">
        <v>255.23210120201099</v>
      </c>
      <c r="B19310" s="1">
        <v>85.267499999999899</v>
      </c>
      <c r="D19310">
        <f t="shared" si="301"/>
        <v>-6.5115540259739504</v>
      </c>
    </row>
    <row r="19311" spans="1:4" x14ac:dyDescent="0.2">
      <c r="A19311">
        <v>255.244268178939</v>
      </c>
      <c r="B19311" s="1">
        <v>85.397199999999899</v>
      </c>
      <c r="D19311">
        <f t="shared" si="301"/>
        <v>-6.5002540259740584</v>
      </c>
    </row>
    <row r="19312" spans="1:4" x14ac:dyDescent="0.2">
      <c r="A19312">
        <v>255.25527715682901</v>
      </c>
      <c r="B19312" s="1">
        <v>85.385900000000007</v>
      </c>
      <c r="D19312">
        <f t="shared" si="301"/>
        <v>-6.4988540259740546</v>
      </c>
    </row>
    <row r="19313" spans="1:4" x14ac:dyDescent="0.2">
      <c r="A19313">
        <v>255.267576217651</v>
      </c>
      <c r="B19313" s="1">
        <v>85.384500000000003</v>
      </c>
      <c r="D19313">
        <f t="shared" si="301"/>
        <v>-6.943154025974053</v>
      </c>
    </row>
    <row r="19314" spans="1:4" x14ac:dyDescent="0.2">
      <c r="A19314">
        <v>255.28379106521601</v>
      </c>
      <c r="B19314" s="1">
        <v>85.828800000000001</v>
      </c>
      <c r="D19314">
        <f t="shared" si="301"/>
        <v>-7.2199540259739479</v>
      </c>
    </row>
    <row r="19315" spans="1:4" x14ac:dyDescent="0.2">
      <c r="A19315">
        <v>255.29613208770701</v>
      </c>
      <c r="B19315" s="1">
        <v>86.105599999999896</v>
      </c>
      <c r="D19315">
        <f t="shared" si="301"/>
        <v>-7.2699540259740587</v>
      </c>
    </row>
    <row r="19316" spans="1:4" x14ac:dyDescent="0.2">
      <c r="A19316">
        <v>255.30848908424301</v>
      </c>
      <c r="B19316" s="1">
        <v>86.155600000000007</v>
      </c>
      <c r="D19316">
        <f t="shared" si="301"/>
        <v>-6.9375540259739523</v>
      </c>
    </row>
    <row r="19317" spans="1:4" x14ac:dyDescent="0.2">
      <c r="A19317">
        <v>255.32076001167201</v>
      </c>
      <c r="B19317" s="1">
        <v>85.8231999999999</v>
      </c>
      <c r="D19317">
        <f t="shared" si="301"/>
        <v>-6.2236540259740565</v>
      </c>
    </row>
    <row r="19318" spans="1:4" x14ac:dyDescent="0.2">
      <c r="A19318">
        <v>255.33702301979</v>
      </c>
      <c r="B19318" s="1">
        <v>85.109300000000005</v>
      </c>
      <c r="D19318">
        <f t="shared" si="301"/>
        <v>-5.3191540259740577</v>
      </c>
    </row>
    <row r="19319" spans="1:4" x14ac:dyDescent="0.2">
      <c r="A19319">
        <v>255.34941792487999</v>
      </c>
      <c r="B19319" s="1">
        <v>84.204800000000006</v>
      </c>
      <c r="D19319">
        <f t="shared" si="301"/>
        <v>-4.5157540259739477</v>
      </c>
    </row>
    <row r="19320" spans="1:4" x14ac:dyDescent="0.2">
      <c r="A19320">
        <v>255.36173319816501</v>
      </c>
      <c r="B19320" s="1">
        <v>83.401399999999896</v>
      </c>
      <c r="D19320">
        <f t="shared" si="301"/>
        <v>-3.8827540259739521</v>
      </c>
    </row>
    <row r="19321" spans="1:4" x14ac:dyDescent="0.2">
      <c r="A19321">
        <v>255.37405014038001</v>
      </c>
      <c r="B19321" s="1">
        <v>82.7683999999999</v>
      </c>
      <c r="D19321">
        <f t="shared" si="301"/>
        <v>-2.8849540259740536</v>
      </c>
    </row>
    <row r="19322" spans="1:4" x14ac:dyDescent="0.2">
      <c r="A19322">
        <v>255.39028930664</v>
      </c>
      <c r="B19322" s="1">
        <v>81.770600000000002</v>
      </c>
      <c r="D19322">
        <f t="shared" si="301"/>
        <v>-2.3631540259740547</v>
      </c>
    </row>
    <row r="19323" spans="1:4" x14ac:dyDescent="0.2">
      <c r="A19323">
        <v>255.402642011642</v>
      </c>
      <c r="B19323" s="1">
        <v>81.248800000000003</v>
      </c>
      <c r="D19323">
        <f t="shared" si="301"/>
        <v>-1.9592540259739479</v>
      </c>
    </row>
    <row r="19324" spans="1:4" x14ac:dyDescent="0.2">
      <c r="A19324">
        <v>255.41489315032899</v>
      </c>
      <c r="B19324" s="1">
        <v>80.844899999999896</v>
      </c>
      <c r="D19324">
        <f t="shared" si="301"/>
        <v>-1.8559540259740572</v>
      </c>
    </row>
    <row r="19325" spans="1:4" x14ac:dyDescent="0.2">
      <c r="A19325">
        <v>255.427333116531</v>
      </c>
      <c r="B19325" s="1">
        <v>80.741600000000005</v>
      </c>
      <c r="D19325">
        <f t="shared" si="301"/>
        <v>-2.0858540259740579</v>
      </c>
    </row>
    <row r="19326" spans="1:4" x14ac:dyDescent="0.2">
      <c r="A19326">
        <v>255.44348597526499</v>
      </c>
      <c r="B19326" s="1">
        <v>80.971500000000006</v>
      </c>
      <c r="D19326">
        <f t="shared" si="301"/>
        <v>-2.5642540259739519</v>
      </c>
    </row>
    <row r="19327" spans="1:4" x14ac:dyDescent="0.2">
      <c r="A19327">
        <v>255.45584797859101</v>
      </c>
      <c r="B19327" s="1">
        <v>81.4498999999999</v>
      </c>
      <c r="D19327">
        <f t="shared" si="301"/>
        <v>-3.1093540259740564</v>
      </c>
    </row>
    <row r="19328" spans="1:4" x14ac:dyDescent="0.2">
      <c r="A19328">
        <v>255.468194007873</v>
      </c>
      <c r="B19328" s="1">
        <v>81.995000000000005</v>
      </c>
      <c r="D19328">
        <f t="shared" si="301"/>
        <v>-3.5606540259739461</v>
      </c>
    </row>
    <row r="19329" spans="1:4" x14ac:dyDescent="0.2">
      <c r="A19329">
        <v>255.480582237243</v>
      </c>
      <c r="B19329" s="1">
        <v>82.446299999999894</v>
      </c>
      <c r="D19329">
        <f t="shared" si="301"/>
        <v>-3.932054025974054</v>
      </c>
    </row>
    <row r="19330" spans="1:4" x14ac:dyDescent="0.2">
      <c r="A19330">
        <v>255.49341320991499</v>
      </c>
      <c r="B19330" s="1">
        <v>82.817700000000002</v>
      </c>
      <c r="D19330">
        <f t="shared" si="301"/>
        <v>-4.5152540259739453</v>
      </c>
    </row>
    <row r="19331" spans="1:4" x14ac:dyDescent="0.2">
      <c r="A19331">
        <v>255.50911808013899</v>
      </c>
      <c r="B19331" s="1">
        <v>83.400899999999893</v>
      </c>
      <c r="D19331">
        <f t="shared" ref="D19331:D19394" si="302">$C$2 - B19332</f>
        <v>-4.6463540259739489</v>
      </c>
    </row>
    <row r="19332" spans="1:4" x14ac:dyDescent="0.2">
      <c r="A19332">
        <v>255.52145099639799</v>
      </c>
      <c r="B19332" s="1">
        <v>83.531999999999897</v>
      </c>
      <c r="D19332">
        <f t="shared" si="302"/>
        <v>-4.6863540259740546</v>
      </c>
    </row>
    <row r="19333" spans="1:4" x14ac:dyDescent="0.2">
      <c r="A19333">
        <v>255.53385710716199</v>
      </c>
      <c r="B19333" s="1">
        <v>83.572000000000003</v>
      </c>
      <c r="D19333">
        <f t="shared" si="302"/>
        <v>-4.5814540259740539</v>
      </c>
    </row>
    <row r="19334" spans="1:4" x14ac:dyDescent="0.2">
      <c r="A19334">
        <v>255.546146154403</v>
      </c>
      <c r="B19334" s="1">
        <v>83.467100000000002</v>
      </c>
      <c r="D19334">
        <f t="shared" si="302"/>
        <v>-4.2906540259739501</v>
      </c>
    </row>
    <row r="19335" spans="1:4" x14ac:dyDescent="0.2">
      <c r="A19335">
        <v>255.56236910819999</v>
      </c>
      <c r="B19335" s="1">
        <v>83.176299999999898</v>
      </c>
      <c r="D19335">
        <f t="shared" si="302"/>
        <v>-3.9059540259740544</v>
      </c>
    </row>
    <row r="19336" spans="1:4" x14ac:dyDescent="0.2">
      <c r="A19336">
        <v>255.574778079986</v>
      </c>
      <c r="B19336" s="1">
        <v>82.791600000000003</v>
      </c>
      <c r="D19336">
        <f t="shared" si="302"/>
        <v>-3.5532540259740557</v>
      </c>
    </row>
    <row r="19337" spans="1:4" x14ac:dyDescent="0.2">
      <c r="A19337">
        <v>255.58710908889699</v>
      </c>
      <c r="B19337" s="1">
        <v>82.438900000000004</v>
      </c>
      <c r="D19337">
        <f t="shared" si="302"/>
        <v>-3.2746540259740584</v>
      </c>
    </row>
    <row r="19338" spans="1:4" x14ac:dyDescent="0.2">
      <c r="A19338">
        <v>255.59940195083601</v>
      </c>
      <c r="B19338" s="1">
        <v>82.160300000000007</v>
      </c>
      <c r="D19338">
        <f t="shared" si="302"/>
        <v>-3.1147540259739515</v>
      </c>
    </row>
    <row r="19339" spans="1:4" x14ac:dyDescent="0.2">
      <c r="A19339">
        <v>255.615623950958</v>
      </c>
      <c r="B19339" s="1">
        <v>82.0003999999999</v>
      </c>
      <c r="D19339">
        <f t="shared" si="302"/>
        <v>-3.3157540259740585</v>
      </c>
    </row>
    <row r="19340" spans="1:4" x14ac:dyDescent="0.2">
      <c r="A19340">
        <v>255.62790107727</v>
      </c>
      <c r="B19340" s="1">
        <v>82.201400000000007</v>
      </c>
      <c r="D19340">
        <f t="shared" si="302"/>
        <v>-3.6260540259740566</v>
      </c>
    </row>
    <row r="19341" spans="1:4" x14ac:dyDescent="0.2">
      <c r="A19341">
        <v>255.64044499397201</v>
      </c>
      <c r="B19341" s="1">
        <v>82.511700000000005</v>
      </c>
      <c r="D19341">
        <f t="shared" si="302"/>
        <v>-3.9344540259739489</v>
      </c>
    </row>
    <row r="19342" spans="1:4" x14ac:dyDescent="0.2">
      <c r="A19342">
        <v>255.65252709388699</v>
      </c>
      <c r="B19342" s="1">
        <v>82.820099999999897</v>
      </c>
      <c r="D19342">
        <f t="shared" si="302"/>
        <v>-4.3569540259739483</v>
      </c>
    </row>
    <row r="19343" spans="1:4" x14ac:dyDescent="0.2">
      <c r="A19343">
        <v>255.66871905326801</v>
      </c>
      <c r="B19343" s="1">
        <v>83.242599999999896</v>
      </c>
      <c r="D19343">
        <f t="shared" si="302"/>
        <v>-4.8465540259740578</v>
      </c>
    </row>
    <row r="19344" spans="1:4" x14ac:dyDescent="0.2">
      <c r="A19344">
        <v>255.68119812011699</v>
      </c>
      <c r="B19344" s="1">
        <v>83.732200000000006</v>
      </c>
      <c r="D19344">
        <f t="shared" si="302"/>
        <v>-5.2461540259739508</v>
      </c>
    </row>
    <row r="19345" spans="1:4" x14ac:dyDescent="0.2">
      <c r="A19345">
        <v>255.69363212585401</v>
      </c>
      <c r="B19345" s="1">
        <v>84.131799999999899</v>
      </c>
      <c r="D19345">
        <f t="shared" si="302"/>
        <v>-5.5447540259740578</v>
      </c>
    </row>
    <row r="19346" spans="1:4" x14ac:dyDescent="0.2">
      <c r="A19346">
        <v>255.70577716827299</v>
      </c>
      <c r="B19346" s="1">
        <v>84.430400000000006</v>
      </c>
      <c r="D19346">
        <f t="shared" si="302"/>
        <v>-5.7825540259739512</v>
      </c>
    </row>
    <row r="19347" spans="1:4" x14ac:dyDescent="0.2">
      <c r="A19347">
        <v>255.718122959136</v>
      </c>
      <c r="B19347" s="1">
        <v>84.668199999999899</v>
      </c>
      <c r="D19347">
        <f t="shared" si="302"/>
        <v>-5.8881540259739467</v>
      </c>
    </row>
    <row r="19348" spans="1:4" x14ac:dyDescent="0.2">
      <c r="A19348">
        <v>255.73609232902501</v>
      </c>
      <c r="B19348" s="1">
        <v>84.773799999999895</v>
      </c>
      <c r="D19348">
        <f t="shared" si="302"/>
        <v>-5.5892540259740571</v>
      </c>
    </row>
    <row r="19349" spans="1:4" x14ac:dyDescent="0.2">
      <c r="A19349">
        <v>255.74680805206299</v>
      </c>
      <c r="B19349" s="1">
        <v>84.474900000000005</v>
      </c>
      <c r="D19349">
        <f t="shared" si="302"/>
        <v>-5.1106540259740569</v>
      </c>
    </row>
    <row r="19350" spans="1:4" x14ac:dyDescent="0.2">
      <c r="A19350">
        <v>255.75904798507599</v>
      </c>
      <c r="B19350" s="1">
        <v>83.996300000000005</v>
      </c>
      <c r="D19350">
        <f t="shared" si="302"/>
        <v>-4.4575540259739483</v>
      </c>
    </row>
    <row r="19351" spans="1:4" x14ac:dyDescent="0.2">
      <c r="A19351">
        <v>255.771343231201</v>
      </c>
      <c r="B19351" s="1">
        <v>83.343199999999896</v>
      </c>
      <c r="D19351">
        <f t="shared" si="302"/>
        <v>-3.6098540259740588</v>
      </c>
    </row>
    <row r="19352" spans="1:4" x14ac:dyDescent="0.2">
      <c r="A19352">
        <v>255.78757500648399</v>
      </c>
      <c r="B19352" s="1">
        <v>82.495500000000007</v>
      </c>
      <c r="D19352">
        <f t="shared" si="302"/>
        <v>-2.5976540259739522</v>
      </c>
    </row>
    <row r="19353" spans="1:4" x14ac:dyDescent="0.2">
      <c r="A19353">
        <v>255.79992699623099</v>
      </c>
      <c r="B19353" s="1">
        <v>81.4832999999999</v>
      </c>
      <c r="D19353">
        <f t="shared" si="302"/>
        <v>-1.3853540259740527</v>
      </c>
    </row>
    <row r="19354" spans="1:4" x14ac:dyDescent="0.2">
      <c r="A19354">
        <v>255.812419176101</v>
      </c>
      <c r="B19354" s="1">
        <v>80.271000000000001</v>
      </c>
      <c r="D19354">
        <f t="shared" si="302"/>
        <v>-1.1454025973947068E-2</v>
      </c>
    </row>
    <row r="19355" spans="1:4" x14ac:dyDescent="0.2">
      <c r="A19355">
        <v>255.82461214065501</v>
      </c>
      <c r="B19355" s="1">
        <v>78.897099999999895</v>
      </c>
      <c r="D19355">
        <f t="shared" si="302"/>
        <v>2.8628459740259444</v>
      </c>
    </row>
    <row r="19356" spans="1:4" x14ac:dyDescent="0.2">
      <c r="A19356">
        <v>255.840782165527</v>
      </c>
      <c r="B19356" s="1">
        <v>76.022800000000004</v>
      </c>
      <c r="D19356">
        <f t="shared" si="302"/>
        <v>4.1793459740260488</v>
      </c>
    </row>
    <row r="19357" spans="1:4" x14ac:dyDescent="0.2">
      <c r="A19357">
        <v>255.853186130523</v>
      </c>
      <c r="B19357" s="1">
        <v>74.706299999999899</v>
      </c>
      <c r="D19357">
        <f t="shared" si="302"/>
        <v>5.3054459740259432</v>
      </c>
    </row>
    <row r="19358" spans="1:4" x14ac:dyDescent="0.2">
      <c r="A19358">
        <v>255.86551094055099</v>
      </c>
      <c r="B19358" s="1">
        <v>73.580200000000005</v>
      </c>
      <c r="D19358">
        <f t="shared" si="302"/>
        <v>6.2496459740260519</v>
      </c>
    </row>
    <row r="19359" spans="1:4" x14ac:dyDescent="0.2">
      <c r="A19359">
        <v>255.87800121307299</v>
      </c>
      <c r="B19359" s="1">
        <v>72.635999999999896</v>
      </c>
      <c r="D19359">
        <f t="shared" si="302"/>
        <v>7.102845974026053</v>
      </c>
    </row>
    <row r="19360" spans="1:4" x14ac:dyDescent="0.2">
      <c r="A19360">
        <v>255.89404010772699</v>
      </c>
      <c r="B19360" s="1">
        <v>71.782799999999895</v>
      </c>
      <c r="D19360">
        <f t="shared" si="302"/>
        <v>7.9168459740259465</v>
      </c>
    </row>
    <row r="19361" spans="1:4" x14ac:dyDescent="0.2">
      <c r="A19361">
        <v>255.90642094612099</v>
      </c>
      <c r="B19361" s="1">
        <v>70.968800000000002</v>
      </c>
      <c r="D19361">
        <f t="shared" si="302"/>
        <v>8.7023459740259455</v>
      </c>
    </row>
    <row r="19362" spans="1:4" x14ac:dyDescent="0.2">
      <c r="A19362">
        <v>255.91871595382599</v>
      </c>
      <c r="B19362" s="1">
        <v>70.183300000000003</v>
      </c>
      <c r="D19362">
        <f t="shared" si="302"/>
        <v>9.546645974026049</v>
      </c>
    </row>
    <row r="19363" spans="1:4" x14ac:dyDescent="0.2">
      <c r="A19363">
        <v>255.931106090545</v>
      </c>
      <c r="B19363" s="1">
        <v>69.338999999999899</v>
      </c>
      <c r="D19363">
        <f t="shared" si="302"/>
        <v>10.540145974025947</v>
      </c>
    </row>
    <row r="19364" spans="1:4" x14ac:dyDescent="0.2">
      <c r="A19364">
        <v>255.94729018211299</v>
      </c>
      <c r="B19364" s="1">
        <v>68.345500000000001</v>
      </c>
      <c r="D19364">
        <f t="shared" si="302"/>
        <v>12.287045974025943</v>
      </c>
    </row>
    <row r="19365" spans="1:4" x14ac:dyDescent="0.2">
      <c r="A19365">
        <v>255.95963120460499</v>
      </c>
      <c r="B19365" s="1">
        <v>66.598600000000005</v>
      </c>
      <c r="D19365">
        <f t="shared" si="302"/>
        <v>12.814345974026054</v>
      </c>
    </row>
    <row r="19366" spans="1:4" x14ac:dyDescent="0.2">
      <c r="A19366">
        <v>255.971959114074</v>
      </c>
      <c r="B19366" s="1">
        <v>66.071299999999894</v>
      </c>
      <c r="D19366">
        <f t="shared" si="302"/>
        <v>13.307145974025943</v>
      </c>
    </row>
    <row r="19367" spans="1:4" x14ac:dyDescent="0.2">
      <c r="A19367">
        <v>255.98439908027601</v>
      </c>
      <c r="B19367" s="1">
        <v>65.578500000000005</v>
      </c>
      <c r="D19367">
        <f t="shared" si="302"/>
        <v>14.114145974025945</v>
      </c>
    </row>
    <row r="19368" spans="1:4" x14ac:dyDescent="0.2">
      <c r="A19368">
        <v>255.996833086013</v>
      </c>
      <c r="B19368" s="1">
        <v>64.771500000000003</v>
      </c>
      <c r="D19368">
        <f t="shared" si="302"/>
        <v>15.307645974025945</v>
      </c>
    </row>
    <row r="19369" spans="1:4" x14ac:dyDescent="0.2">
      <c r="A19369">
        <v>256.012861967086</v>
      </c>
      <c r="B19369" s="1">
        <v>63.578000000000003</v>
      </c>
      <c r="D19369">
        <f t="shared" si="302"/>
        <v>16.582945974025947</v>
      </c>
    </row>
    <row r="19370" spans="1:4" x14ac:dyDescent="0.2">
      <c r="A19370">
        <v>256.02516007423401</v>
      </c>
      <c r="B19370" s="1">
        <v>62.302700000000002</v>
      </c>
      <c r="D19370">
        <f t="shared" si="302"/>
        <v>17.801745974026048</v>
      </c>
    </row>
    <row r="19371" spans="1:4" x14ac:dyDescent="0.2">
      <c r="A19371">
        <v>256.037520170211</v>
      </c>
      <c r="B19371" s="1">
        <v>61.0838999999999</v>
      </c>
      <c r="D19371">
        <f t="shared" si="302"/>
        <v>18.789245974025945</v>
      </c>
    </row>
    <row r="19372" spans="1:4" x14ac:dyDescent="0.2">
      <c r="A19372">
        <v>256.05009007453901</v>
      </c>
      <c r="B19372" s="1">
        <v>60.096400000000003</v>
      </c>
      <c r="D19372">
        <f t="shared" si="302"/>
        <v>20.098945974025945</v>
      </c>
    </row>
    <row r="19373" spans="1:4" x14ac:dyDescent="0.2">
      <c r="A19373">
        <v>256.06608319282498</v>
      </c>
      <c r="B19373" s="1">
        <v>58.786700000000003</v>
      </c>
      <c r="D19373">
        <f t="shared" si="302"/>
        <v>20.705445974026048</v>
      </c>
    </row>
    <row r="19374" spans="1:4" x14ac:dyDescent="0.2">
      <c r="A19374">
        <v>256.07844090461703</v>
      </c>
      <c r="B19374" s="1">
        <v>58.1801999999999</v>
      </c>
      <c r="D19374">
        <f t="shared" si="302"/>
        <v>21.449345974025945</v>
      </c>
    </row>
    <row r="19375" spans="1:4" x14ac:dyDescent="0.2">
      <c r="A19375">
        <v>256.09073805808998</v>
      </c>
      <c r="B19375" s="1">
        <v>57.436300000000003</v>
      </c>
      <c r="D19375">
        <f t="shared" si="302"/>
        <v>22.249045974025947</v>
      </c>
    </row>
    <row r="19376" spans="1:4" x14ac:dyDescent="0.2">
      <c r="A19376">
        <v>256.10334897041298</v>
      </c>
      <c r="B19376" s="1">
        <v>56.636600000000001</v>
      </c>
      <c r="D19376">
        <f t="shared" si="302"/>
        <v>23.110445974026049</v>
      </c>
    </row>
    <row r="19377" spans="1:4" x14ac:dyDescent="0.2">
      <c r="A19377">
        <v>256.119342088699</v>
      </c>
      <c r="B19377" s="1">
        <v>55.775199999999899</v>
      </c>
      <c r="D19377">
        <f t="shared" si="302"/>
        <v>24.001545974026051</v>
      </c>
    </row>
    <row r="19378" spans="1:4" x14ac:dyDescent="0.2">
      <c r="A19378">
        <v>256.131669044494</v>
      </c>
      <c r="B19378" s="1">
        <v>54.884099999999897</v>
      </c>
      <c r="D19378">
        <f t="shared" si="302"/>
        <v>24.76714597402605</v>
      </c>
    </row>
    <row r="19379" spans="1:4" x14ac:dyDescent="0.2">
      <c r="A19379">
        <v>256.14429426193198</v>
      </c>
      <c r="B19379" s="1">
        <v>54.118499999999898</v>
      </c>
      <c r="D19379">
        <f t="shared" si="302"/>
        <v>25.32684597402605</v>
      </c>
    </row>
    <row r="19380" spans="1:4" x14ac:dyDescent="0.2">
      <c r="A19380">
        <v>256.15631413459698</v>
      </c>
      <c r="B19380" s="1">
        <v>53.558799999999898</v>
      </c>
      <c r="D19380">
        <f t="shared" si="302"/>
        <v>25.686345974025947</v>
      </c>
    </row>
    <row r="19381" spans="1:4" x14ac:dyDescent="0.2">
      <c r="A19381">
        <v>256.17261695861799</v>
      </c>
      <c r="B19381" s="1">
        <v>53.199300000000001</v>
      </c>
      <c r="D19381">
        <f t="shared" si="302"/>
        <v>26.141045974026049</v>
      </c>
    </row>
    <row r="19382" spans="1:4" x14ac:dyDescent="0.2">
      <c r="A19382">
        <v>256.18539404869</v>
      </c>
      <c r="B19382" s="1">
        <v>52.744599999999899</v>
      </c>
      <c r="D19382">
        <f t="shared" si="302"/>
        <v>26.683745974025946</v>
      </c>
    </row>
    <row r="19383" spans="1:4" x14ac:dyDescent="0.2">
      <c r="A19383">
        <v>256.19722008705099</v>
      </c>
      <c r="B19383" s="1">
        <v>52.201900000000002</v>
      </c>
      <c r="D19383">
        <f t="shared" si="302"/>
        <v>27.467345974025946</v>
      </c>
    </row>
    <row r="19384" spans="1:4" x14ac:dyDescent="0.2">
      <c r="A19384">
        <v>256.20955228805502</v>
      </c>
      <c r="B19384" s="1">
        <v>51.418300000000002</v>
      </c>
      <c r="D19384">
        <f t="shared" si="302"/>
        <v>28.236445974025948</v>
      </c>
    </row>
    <row r="19385" spans="1:4" x14ac:dyDescent="0.2">
      <c r="A19385">
        <v>256.22188496589598</v>
      </c>
      <c r="B19385" s="1">
        <v>50.6492</v>
      </c>
      <c r="D19385">
        <f t="shared" si="302"/>
        <v>28.639245974025947</v>
      </c>
    </row>
    <row r="19386" spans="1:4" x14ac:dyDescent="0.2">
      <c r="A19386">
        <v>256.23809313774098</v>
      </c>
      <c r="B19386" s="1">
        <v>50.246400000000001</v>
      </c>
      <c r="D19386">
        <f t="shared" si="302"/>
        <v>28.520545974026049</v>
      </c>
    </row>
    <row r="19387" spans="1:4" x14ac:dyDescent="0.2">
      <c r="A19387">
        <v>256.25065112113901</v>
      </c>
      <c r="B19387" s="1">
        <v>50.365099999999899</v>
      </c>
      <c r="D19387">
        <f t="shared" si="302"/>
        <v>27.98054597402605</v>
      </c>
    </row>
    <row r="19388" spans="1:4" x14ac:dyDescent="0.2">
      <c r="A19388">
        <v>256.26279091834999</v>
      </c>
      <c r="B19388" s="1">
        <v>50.905099999999898</v>
      </c>
      <c r="D19388">
        <f t="shared" si="302"/>
        <v>27.400745974025945</v>
      </c>
    </row>
    <row r="19389" spans="1:4" x14ac:dyDescent="0.2">
      <c r="A19389">
        <v>256.27531218528702</v>
      </c>
      <c r="B19389" s="1">
        <v>51.484900000000003</v>
      </c>
      <c r="D19389">
        <f t="shared" si="302"/>
        <v>26.458645974026048</v>
      </c>
    </row>
    <row r="19390" spans="1:4" x14ac:dyDescent="0.2">
      <c r="A19390">
        <v>256.29135107994</v>
      </c>
      <c r="B19390" s="1">
        <v>52.4269999999999</v>
      </c>
      <c r="D19390">
        <f t="shared" si="302"/>
        <v>25.907145974026051</v>
      </c>
    </row>
    <row r="19391" spans="1:4" x14ac:dyDescent="0.2">
      <c r="A19391">
        <v>256.30368614196698</v>
      </c>
      <c r="B19391" s="1">
        <v>52.978499999999897</v>
      </c>
      <c r="D19391">
        <f t="shared" si="302"/>
        <v>25.164845974026051</v>
      </c>
    </row>
    <row r="19392" spans="1:4" x14ac:dyDescent="0.2">
      <c r="A19392">
        <v>256.31605720520002</v>
      </c>
      <c r="B19392" s="1">
        <v>53.720799999999898</v>
      </c>
      <c r="D19392">
        <f t="shared" si="302"/>
        <v>24.309845974025947</v>
      </c>
    </row>
    <row r="19393" spans="1:4" x14ac:dyDescent="0.2">
      <c r="A19393">
        <v>256.32833504676802</v>
      </c>
      <c r="B19393" s="1">
        <v>54.575800000000001</v>
      </c>
      <c r="D19393">
        <f t="shared" si="302"/>
        <v>23.354745974025946</v>
      </c>
    </row>
    <row r="19394" spans="1:4" x14ac:dyDescent="0.2">
      <c r="A19394">
        <v>256.34459400177002</v>
      </c>
      <c r="B19394" s="1">
        <v>55.530900000000003</v>
      </c>
      <c r="D19394">
        <f t="shared" si="302"/>
        <v>22.228045974025946</v>
      </c>
    </row>
    <row r="19395" spans="1:4" x14ac:dyDescent="0.2">
      <c r="A19395">
        <v>256.356934309005</v>
      </c>
      <c r="B19395" s="1">
        <v>56.657600000000002</v>
      </c>
      <c r="D19395">
        <f t="shared" ref="D19395:D19458" si="303">$C$2 - B19396</f>
        <v>20.974945974026049</v>
      </c>
    </row>
    <row r="19396" spans="1:4" x14ac:dyDescent="0.2">
      <c r="A19396">
        <v>256.36927700042702</v>
      </c>
      <c r="B19396" s="1">
        <v>57.910699999999899</v>
      </c>
      <c r="D19396">
        <f t="shared" si="303"/>
        <v>19.699345974025945</v>
      </c>
    </row>
    <row r="19397" spans="1:4" x14ac:dyDescent="0.2">
      <c r="A19397">
        <v>256.38159108161898</v>
      </c>
      <c r="B19397" s="1">
        <v>59.186300000000003</v>
      </c>
      <c r="D19397">
        <f t="shared" si="303"/>
        <v>18.469545974025948</v>
      </c>
    </row>
    <row r="19398" spans="1:4" x14ac:dyDescent="0.2">
      <c r="A19398">
        <v>256.400316953659</v>
      </c>
      <c r="B19398" s="1">
        <v>60.4161</v>
      </c>
      <c r="D19398">
        <f t="shared" si="303"/>
        <v>15.937645974025948</v>
      </c>
    </row>
    <row r="19399" spans="1:4" x14ac:dyDescent="0.2">
      <c r="A19399">
        <v>256.41015601158102</v>
      </c>
      <c r="B19399" s="1">
        <v>62.948</v>
      </c>
      <c r="D19399">
        <f t="shared" si="303"/>
        <v>14.622845974026049</v>
      </c>
    </row>
    <row r="19400" spans="1:4" x14ac:dyDescent="0.2">
      <c r="A19400">
        <v>256.42249917983997</v>
      </c>
      <c r="B19400" s="1">
        <v>64.262799999999899</v>
      </c>
      <c r="D19400">
        <f t="shared" si="303"/>
        <v>13.235345974025947</v>
      </c>
    </row>
    <row r="19401" spans="1:4" x14ac:dyDescent="0.2">
      <c r="A19401">
        <v>256.43483710289001</v>
      </c>
      <c r="B19401" s="1">
        <v>65.650300000000001</v>
      </c>
      <c r="D19401">
        <f t="shared" si="303"/>
        <v>11.806645974026054</v>
      </c>
    </row>
    <row r="19402" spans="1:4" x14ac:dyDescent="0.2">
      <c r="A19402">
        <v>256.447467088699</v>
      </c>
      <c r="B19402" s="1">
        <v>67.078999999999894</v>
      </c>
      <c r="D19402">
        <f t="shared" si="303"/>
        <v>10.27314597402605</v>
      </c>
    </row>
    <row r="19403" spans="1:4" x14ac:dyDescent="0.2">
      <c r="A19403">
        <v>256.46352005004798</v>
      </c>
      <c r="B19403" s="1">
        <v>68.612499999999898</v>
      </c>
      <c r="D19403">
        <f t="shared" si="303"/>
        <v>8.627645974026052</v>
      </c>
    </row>
    <row r="19404" spans="1:4" x14ac:dyDescent="0.2">
      <c r="A19404">
        <v>256.47574400901698</v>
      </c>
      <c r="B19404" s="1">
        <v>70.257999999999896</v>
      </c>
      <c r="D19404">
        <f t="shared" si="303"/>
        <v>6.9596459740259462</v>
      </c>
    </row>
    <row r="19405" spans="1:4" x14ac:dyDescent="0.2">
      <c r="A19405">
        <v>256.48805713653502</v>
      </c>
      <c r="B19405" s="1">
        <v>71.926000000000002</v>
      </c>
      <c r="D19405">
        <f t="shared" si="303"/>
        <v>5.4144459740260515</v>
      </c>
    </row>
    <row r="19406" spans="1:4" x14ac:dyDescent="0.2">
      <c r="A19406">
        <v>256.50038099288901</v>
      </c>
      <c r="B19406" s="1">
        <v>73.471199999999897</v>
      </c>
      <c r="D19406">
        <f t="shared" si="303"/>
        <v>2.9187459740260522</v>
      </c>
    </row>
    <row r="19407" spans="1:4" x14ac:dyDescent="0.2">
      <c r="A19407">
        <v>256.51663899421601</v>
      </c>
      <c r="B19407" s="1">
        <v>75.966899999999896</v>
      </c>
      <c r="D19407">
        <f t="shared" si="303"/>
        <v>1.8697459740259461</v>
      </c>
    </row>
    <row r="19408" spans="1:4" x14ac:dyDescent="0.2">
      <c r="A19408">
        <v>256.52902603149403</v>
      </c>
      <c r="B19408" s="1">
        <v>77.015900000000002</v>
      </c>
      <c r="D19408">
        <f t="shared" si="303"/>
        <v>0.65064597402604818</v>
      </c>
    </row>
    <row r="19409" spans="1:4" x14ac:dyDescent="0.2">
      <c r="A19409">
        <v>256.541280031204</v>
      </c>
      <c r="B19409" s="1">
        <v>78.2349999999999</v>
      </c>
      <c r="D19409">
        <f t="shared" si="303"/>
        <v>-0.77845402597405666</v>
      </c>
    </row>
    <row r="19410" spans="1:4" x14ac:dyDescent="0.2">
      <c r="A19410">
        <v>256.553645133972</v>
      </c>
      <c r="B19410" s="1">
        <v>79.664100000000005</v>
      </c>
      <c r="D19410">
        <f t="shared" si="303"/>
        <v>-2.2326540259740568</v>
      </c>
    </row>
    <row r="19411" spans="1:4" x14ac:dyDescent="0.2">
      <c r="A19411">
        <v>256.56982922553999</v>
      </c>
      <c r="B19411" s="1">
        <v>81.118300000000005</v>
      </c>
      <c r="D19411">
        <f t="shared" si="303"/>
        <v>-3.5837540259739455</v>
      </c>
    </row>
    <row r="19412" spans="1:4" x14ac:dyDescent="0.2">
      <c r="A19412">
        <v>256.58219408988901</v>
      </c>
      <c r="B19412" s="1">
        <v>82.469399999999894</v>
      </c>
      <c r="D19412">
        <f t="shared" si="303"/>
        <v>-4.7008540259740528</v>
      </c>
    </row>
    <row r="19413" spans="1:4" x14ac:dyDescent="0.2">
      <c r="A19413">
        <v>256.59639716148303</v>
      </c>
      <c r="B19413" s="1">
        <v>83.586500000000001</v>
      </c>
      <c r="D19413">
        <f t="shared" si="303"/>
        <v>-5.497154025974055</v>
      </c>
    </row>
    <row r="19414" spans="1:4" x14ac:dyDescent="0.2">
      <c r="A19414">
        <v>256.60687613487198</v>
      </c>
      <c r="B19414" s="1">
        <v>84.382800000000003</v>
      </c>
      <c r="D19414">
        <f t="shared" si="303"/>
        <v>-5.872354025973948</v>
      </c>
    </row>
    <row r="19415" spans="1:4" x14ac:dyDescent="0.2">
      <c r="A19415">
        <v>256.62334012985201</v>
      </c>
      <c r="B19415" s="1">
        <v>84.757999999999896</v>
      </c>
      <c r="D19415">
        <f t="shared" si="303"/>
        <v>-5.8100540259740541</v>
      </c>
    </row>
    <row r="19416" spans="1:4" x14ac:dyDescent="0.2">
      <c r="A19416">
        <v>256.63543701171801</v>
      </c>
      <c r="B19416" s="1">
        <v>84.695700000000002</v>
      </c>
      <c r="D19416">
        <f t="shared" si="303"/>
        <v>-5.8551540259739454</v>
      </c>
    </row>
    <row r="19417" spans="1:4" x14ac:dyDescent="0.2">
      <c r="A19417">
        <v>256.648204088211</v>
      </c>
      <c r="B19417" s="1">
        <v>84.740799999999894</v>
      </c>
      <c r="D19417">
        <f t="shared" si="303"/>
        <v>-6.0228540259740555</v>
      </c>
    </row>
    <row r="19418" spans="1:4" x14ac:dyDescent="0.2">
      <c r="A19418">
        <v>256.66009306907603</v>
      </c>
      <c r="B19418" s="1">
        <v>84.908500000000004</v>
      </c>
      <c r="D19418">
        <f t="shared" si="303"/>
        <v>-6.2759540259740589</v>
      </c>
    </row>
    <row r="19419" spans="1:4" x14ac:dyDescent="0.2">
      <c r="A19419">
        <v>256.672442197799</v>
      </c>
      <c r="B19419" s="1">
        <v>85.161600000000007</v>
      </c>
      <c r="D19419">
        <f t="shared" si="303"/>
        <v>-6.6157540259740557</v>
      </c>
    </row>
    <row r="19420" spans="1:4" x14ac:dyDescent="0.2">
      <c r="A19420">
        <v>256.68968915939303</v>
      </c>
      <c r="B19420" s="1">
        <v>85.501400000000004</v>
      </c>
      <c r="D19420">
        <f t="shared" si="303"/>
        <v>-6.8977540259740522</v>
      </c>
    </row>
    <row r="19421" spans="1:4" x14ac:dyDescent="0.2">
      <c r="A19421">
        <v>256.70166516303999</v>
      </c>
      <c r="B19421" s="1">
        <v>85.7834</v>
      </c>
      <c r="D19421">
        <f t="shared" si="303"/>
        <v>-6.9496540259740556</v>
      </c>
    </row>
    <row r="19422" spans="1:4" x14ac:dyDescent="0.2">
      <c r="A19422">
        <v>256.71334505081097</v>
      </c>
      <c r="B19422" s="1">
        <v>85.835300000000004</v>
      </c>
      <c r="D19422">
        <f t="shared" si="303"/>
        <v>-6.6665540259739515</v>
      </c>
    </row>
    <row r="19423" spans="1:4" x14ac:dyDescent="0.2">
      <c r="A19423">
        <v>256.72569608688298</v>
      </c>
      <c r="B19423" s="1">
        <v>85.5521999999999</v>
      </c>
      <c r="D19423">
        <f t="shared" si="303"/>
        <v>-5.5479540259739508</v>
      </c>
    </row>
    <row r="19424" spans="1:4" x14ac:dyDescent="0.2">
      <c r="A19424">
        <v>256.74191522598198</v>
      </c>
      <c r="B19424" s="1">
        <v>84.433599999999899</v>
      </c>
      <c r="D19424">
        <f t="shared" si="303"/>
        <v>-5.0121540259740556</v>
      </c>
    </row>
    <row r="19425" spans="1:4" x14ac:dyDescent="0.2">
      <c r="A19425">
        <v>256.75420212745598</v>
      </c>
      <c r="B19425" s="1">
        <v>83.897800000000004</v>
      </c>
      <c r="D19425">
        <f t="shared" si="303"/>
        <v>-4.5451540259740568</v>
      </c>
    </row>
    <row r="19426" spans="1:4" x14ac:dyDescent="0.2">
      <c r="A19426">
        <v>256.766517162323</v>
      </c>
      <c r="B19426" s="1">
        <v>83.430800000000005</v>
      </c>
      <c r="D19426">
        <f t="shared" si="303"/>
        <v>-4.1883540259739505</v>
      </c>
    </row>
    <row r="19427" spans="1:4" x14ac:dyDescent="0.2">
      <c r="A19427">
        <v>256.77890205383301</v>
      </c>
      <c r="B19427" s="1">
        <v>83.073999999999899</v>
      </c>
      <c r="D19427">
        <f t="shared" si="303"/>
        <v>-3.8982540259740546</v>
      </c>
    </row>
    <row r="19428" spans="1:4" x14ac:dyDescent="0.2">
      <c r="A19428">
        <v>256.79577398300103</v>
      </c>
      <c r="B19428" s="1">
        <v>82.783900000000003</v>
      </c>
      <c r="D19428">
        <f t="shared" si="303"/>
        <v>-3.7784540259740567</v>
      </c>
    </row>
    <row r="19429" spans="1:4" x14ac:dyDescent="0.2">
      <c r="A19429">
        <v>256.807466983795</v>
      </c>
      <c r="B19429" s="1">
        <v>82.664100000000005</v>
      </c>
      <c r="D19429">
        <f t="shared" si="303"/>
        <v>-3.7476540259740574</v>
      </c>
    </row>
    <row r="19430" spans="1:4" x14ac:dyDescent="0.2">
      <c r="A19430">
        <v>256.81980109214697</v>
      </c>
      <c r="B19430" s="1">
        <v>82.633300000000006</v>
      </c>
      <c r="D19430">
        <f t="shared" si="303"/>
        <v>-3.6364540259739471</v>
      </c>
    </row>
    <row r="19431" spans="1:4" x14ac:dyDescent="0.2">
      <c r="A19431">
        <v>256.83209109306301</v>
      </c>
      <c r="B19431" s="1">
        <v>82.522099999999895</v>
      </c>
      <c r="D19431">
        <f t="shared" si="303"/>
        <v>-2.932054025974054</v>
      </c>
    </row>
    <row r="19432" spans="1:4" x14ac:dyDescent="0.2">
      <c r="A19432">
        <v>256.84832692146301</v>
      </c>
      <c r="B19432" s="1">
        <v>81.817700000000002</v>
      </c>
      <c r="D19432">
        <f t="shared" si="303"/>
        <v>-2.5080540259739479</v>
      </c>
    </row>
    <row r="19433" spans="1:4" x14ac:dyDescent="0.2">
      <c r="A19433">
        <v>256.86082100868202</v>
      </c>
      <c r="B19433" s="1">
        <v>81.393699999999896</v>
      </c>
      <c r="D19433">
        <f t="shared" si="303"/>
        <v>-2.2483540259740522</v>
      </c>
    </row>
    <row r="19434" spans="1:4" x14ac:dyDescent="0.2">
      <c r="A19434">
        <v>256.87305593490601</v>
      </c>
      <c r="B19434" s="1">
        <v>81.134</v>
      </c>
      <c r="D19434">
        <f t="shared" si="303"/>
        <v>-2.1590540259740578</v>
      </c>
    </row>
    <row r="19435" spans="1:4" x14ac:dyDescent="0.2">
      <c r="A19435">
        <v>256.88596010208101</v>
      </c>
      <c r="B19435" s="1">
        <v>81.044700000000006</v>
      </c>
      <c r="D19435">
        <f t="shared" si="303"/>
        <v>-2.1622540259739509</v>
      </c>
    </row>
    <row r="19436" spans="1:4" x14ac:dyDescent="0.2">
      <c r="A19436">
        <v>256.89790415763798</v>
      </c>
      <c r="B19436" s="1">
        <v>81.047899999999899</v>
      </c>
      <c r="D19436">
        <f t="shared" si="303"/>
        <v>-2.186854025974057</v>
      </c>
    </row>
    <row r="19437" spans="1:4" x14ac:dyDescent="0.2">
      <c r="A19437">
        <v>256.91396713256802</v>
      </c>
      <c r="B19437" s="1">
        <v>81.072500000000005</v>
      </c>
      <c r="D19437">
        <f t="shared" si="303"/>
        <v>-2.2231540259740541</v>
      </c>
    </row>
    <row r="19438" spans="1:4" x14ac:dyDescent="0.2">
      <c r="A19438">
        <v>256.92648816108698</v>
      </c>
      <c r="B19438" s="1">
        <v>81.108800000000002</v>
      </c>
      <c r="D19438">
        <f t="shared" si="303"/>
        <v>-2.2466540259740526</v>
      </c>
    </row>
    <row r="19439" spans="1:4" x14ac:dyDescent="0.2">
      <c r="A19439">
        <v>256.93896126747097</v>
      </c>
      <c r="B19439" s="1">
        <v>81.132300000000001</v>
      </c>
      <c r="D19439">
        <f t="shared" si="303"/>
        <v>-2.3253540259739509</v>
      </c>
    </row>
    <row r="19440" spans="1:4" x14ac:dyDescent="0.2">
      <c r="A19440">
        <v>256.95090317726101</v>
      </c>
      <c r="B19440" s="1">
        <v>81.210999999999899</v>
      </c>
      <c r="D19440">
        <f t="shared" si="303"/>
        <v>-2.7886540259740542</v>
      </c>
    </row>
    <row r="19441" spans="1:4" x14ac:dyDescent="0.2">
      <c r="A19441">
        <v>256.96714711189202</v>
      </c>
      <c r="B19441" s="1">
        <v>81.674300000000002</v>
      </c>
      <c r="D19441">
        <f t="shared" si="303"/>
        <v>-3.1289540259740534</v>
      </c>
    </row>
    <row r="19442" spans="1:4" x14ac:dyDescent="0.2">
      <c r="A19442">
        <v>256.979609251022</v>
      </c>
      <c r="B19442" s="1">
        <v>82.014600000000002</v>
      </c>
      <c r="D19442">
        <f t="shared" si="303"/>
        <v>-3.5858540259740579</v>
      </c>
    </row>
    <row r="19443" spans="1:4" x14ac:dyDescent="0.2">
      <c r="A19443">
        <v>256.99215221405001</v>
      </c>
      <c r="B19443" s="1">
        <v>82.471500000000006</v>
      </c>
      <c r="D19443">
        <f t="shared" si="303"/>
        <v>-4.1870540259739499</v>
      </c>
    </row>
    <row r="19444" spans="1:4" x14ac:dyDescent="0.2">
      <c r="A19444">
        <v>257.00415587425198</v>
      </c>
      <c r="B19444" s="1">
        <v>83.072699999999898</v>
      </c>
      <c r="D19444">
        <f t="shared" si="303"/>
        <v>-4.908054025974053</v>
      </c>
    </row>
    <row r="19445" spans="1:4" x14ac:dyDescent="0.2">
      <c r="A19445">
        <v>257.020410060882</v>
      </c>
      <c r="B19445" s="1">
        <v>83.793700000000001</v>
      </c>
      <c r="D19445">
        <f t="shared" si="303"/>
        <v>-5.755654025974053</v>
      </c>
    </row>
    <row r="19446" spans="1:4" x14ac:dyDescent="0.2">
      <c r="A19446">
        <v>257.03317403793301</v>
      </c>
      <c r="B19446" s="1">
        <v>84.641300000000001</v>
      </c>
      <c r="D19446">
        <f t="shared" si="303"/>
        <v>-6.5183540259739488</v>
      </c>
    </row>
    <row r="19447" spans="1:4" x14ac:dyDescent="0.2">
      <c r="A19447">
        <v>257.045988082885</v>
      </c>
      <c r="B19447" s="1">
        <v>85.403999999999897</v>
      </c>
      <c r="D19447">
        <f t="shared" si="303"/>
        <v>-6.8493540259739518</v>
      </c>
    </row>
    <row r="19448" spans="1:4" x14ac:dyDescent="0.2">
      <c r="A19448">
        <v>257.05766606330798</v>
      </c>
      <c r="B19448" s="1">
        <v>85.7349999999999</v>
      </c>
      <c r="D19448">
        <f t="shared" si="303"/>
        <v>-6.0771540259740533</v>
      </c>
    </row>
    <row r="19449" spans="1:4" x14ac:dyDescent="0.2">
      <c r="A19449">
        <v>257.073583126068</v>
      </c>
      <c r="B19449" s="1">
        <v>84.962800000000001</v>
      </c>
      <c r="D19449">
        <f t="shared" si="303"/>
        <v>-5.4358540259740522</v>
      </c>
    </row>
    <row r="19450" spans="1:4" x14ac:dyDescent="0.2">
      <c r="A19450">
        <v>257.085955142974</v>
      </c>
      <c r="B19450" s="1">
        <v>84.3215</v>
      </c>
      <c r="D19450">
        <f t="shared" si="303"/>
        <v>-4.8396540259740561</v>
      </c>
    </row>
    <row r="19451" spans="1:4" x14ac:dyDescent="0.2">
      <c r="A19451">
        <v>257.09835910797102</v>
      </c>
      <c r="B19451" s="1">
        <v>83.725300000000004</v>
      </c>
      <c r="D19451">
        <f t="shared" si="303"/>
        <v>-4.3643540259740519</v>
      </c>
    </row>
    <row r="19452" spans="1:4" x14ac:dyDescent="0.2">
      <c r="A19452">
        <v>257.11061191558798</v>
      </c>
      <c r="B19452" s="1">
        <v>83.25</v>
      </c>
      <c r="D19452">
        <f t="shared" si="303"/>
        <v>-3.9626540259739471</v>
      </c>
    </row>
    <row r="19453" spans="1:4" x14ac:dyDescent="0.2">
      <c r="A19453">
        <v>257.12295508384699</v>
      </c>
      <c r="B19453" s="1">
        <v>82.848299999999895</v>
      </c>
      <c r="D19453">
        <f t="shared" si="303"/>
        <v>-3.5028540259739458</v>
      </c>
    </row>
    <row r="19454" spans="1:4" x14ac:dyDescent="0.2">
      <c r="A19454">
        <v>257.13920307159401</v>
      </c>
      <c r="B19454" s="1">
        <v>82.388499999999894</v>
      </c>
      <c r="D19454">
        <f t="shared" si="303"/>
        <v>-2.8064540259739488</v>
      </c>
    </row>
    <row r="19455" spans="1:4" x14ac:dyDescent="0.2">
      <c r="A19455">
        <v>257.15198516845697</v>
      </c>
      <c r="B19455" s="1">
        <v>81.692099999999897</v>
      </c>
      <c r="D19455">
        <f t="shared" si="303"/>
        <v>-1.8304540259739497</v>
      </c>
    </row>
    <row r="19456" spans="1:4" x14ac:dyDescent="0.2">
      <c r="A19456">
        <v>257.16385006904602</v>
      </c>
      <c r="B19456" s="1">
        <v>80.716099999999898</v>
      </c>
      <c r="D19456">
        <f t="shared" si="303"/>
        <v>-0.66805402597405816</v>
      </c>
    </row>
    <row r="19457" spans="1:4" x14ac:dyDescent="0.2">
      <c r="A19457">
        <v>257.17620706558199</v>
      </c>
      <c r="B19457" s="1">
        <v>79.553700000000006</v>
      </c>
      <c r="D19457">
        <f t="shared" si="303"/>
        <v>1.6395459740260492</v>
      </c>
    </row>
    <row r="19458" spans="1:4" x14ac:dyDescent="0.2">
      <c r="A19458">
        <v>257.19244909286499</v>
      </c>
      <c r="B19458" s="1">
        <v>77.246099999999899</v>
      </c>
      <c r="D19458">
        <f t="shared" si="303"/>
        <v>2.5553459740260536</v>
      </c>
    </row>
    <row r="19459" spans="1:4" x14ac:dyDescent="0.2">
      <c r="A19459">
        <v>257.20489907264698</v>
      </c>
      <c r="B19459" s="1">
        <v>76.330299999999895</v>
      </c>
      <c r="D19459">
        <f t="shared" ref="D19459:D19522" si="304">$C$2 - B19460</f>
        <v>3.3047459740260479</v>
      </c>
    </row>
    <row r="19460" spans="1:4" x14ac:dyDescent="0.2">
      <c r="A19460">
        <v>257.21708011627197</v>
      </c>
      <c r="B19460" s="1">
        <v>75.5808999999999</v>
      </c>
      <c r="D19460">
        <f t="shared" si="304"/>
        <v>3.9960459740259466</v>
      </c>
    </row>
    <row r="19461" spans="1:4" x14ac:dyDescent="0.2">
      <c r="A19461">
        <v>257.22956800460798</v>
      </c>
      <c r="B19461" s="1">
        <v>74.889600000000002</v>
      </c>
      <c r="D19461">
        <f t="shared" si="304"/>
        <v>4.5837459740259447</v>
      </c>
    </row>
    <row r="19462" spans="1:4" x14ac:dyDescent="0.2">
      <c r="A19462">
        <v>257.245686054229</v>
      </c>
      <c r="B19462" s="1">
        <v>74.301900000000003</v>
      </c>
      <c r="D19462">
        <f t="shared" si="304"/>
        <v>5.065145974026052</v>
      </c>
    </row>
    <row r="19463" spans="1:4" x14ac:dyDescent="0.2">
      <c r="A19463">
        <v>257.25797724723799</v>
      </c>
      <c r="B19463" s="1">
        <v>73.820499999999896</v>
      </c>
      <c r="D19463">
        <f t="shared" si="304"/>
        <v>5.4163459740259441</v>
      </c>
    </row>
    <row r="19464" spans="1:4" x14ac:dyDescent="0.2">
      <c r="A19464">
        <v>257.27042627334498</v>
      </c>
      <c r="B19464" s="1">
        <v>73.469300000000004</v>
      </c>
      <c r="D19464">
        <f t="shared" si="304"/>
        <v>5.7560459740260512</v>
      </c>
    </row>
    <row r="19465" spans="1:4" x14ac:dyDescent="0.2">
      <c r="A19465">
        <v>257.28351807594299</v>
      </c>
      <c r="B19465" s="1">
        <v>73.129599999999897</v>
      </c>
      <c r="D19465">
        <f t="shared" si="304"/>
        <v>6.9876459740260515</v>
      </c>
    </row>
    <row r="19466" spans="1:4" x14ac:dyDescent="0.2">
      <c r="A19466">
        <v>257.29890823364201</v>
      </c>
      <c r="B19466" s="1">
        <v>71.897999999999897</v>
      </c>
      <c r="D19466">
        <f t="shared" si="304"/>
        <v>8.2305459740259437</v>
      </c>
    </row>
    <row r="19467" spans="1:4" x14ac:dyDescent="0.2">
      <c r="A19467">
        <v>257.31122303008999</v>
      </c>
      <c r="B19467" s="1">
        <v>70.655100000000004</v>
      </c>
      <c r="D19467">
        <f t="shared" si="304"/>
        <v>10.001445974025941</v>
      </c>
    </row>
    <row r="19468" spans="1:4" x14ac:dyDescent="0.2">
      <c r="A19468">
        <v>257.32367324829102</v>
      </c>
      <c r="B19468" s="1">
        <v>68.884200000000007</v>
      </c>
      <c r="D19468">
        <f t="shared" si="304"/>
        <v>12.129945974025944</v>
      </c>
    </row>
    <row r="19469" spans="1:4" x14ac:dyDescent="0.2">
      <c r="A19469">
        <v>257.33591699600203</v>
      </c>
      <c r="B19469" s="1">
        <v>66.755700000000004</v>
      </c>
      <c r="D19469">
        <f t="shared" si="304"/>
        <v>14.246445974025946</v>
      </c>
    </row>
    <row r="19470" spans="1:4" x14ac:dyDescent="0.2">
      <c r="A19470">
        <v>257.35214519500698</v>
      </c>
      <c r="B19470" s="1">
        <v>64.639200000000002</v>
      </c>
      <c r="D19470">
        <f t="shared" si="304"/>
        <v>16.082945974025947</v>
      </c>
    </row>
    <row r="19471" spans="1:4" x14ac:dyDescent="0.2">
      <c r="A19471">
        <v>257.36448311805702</v>
      </c>
      <c r="B19471" s="1">
        <v>62.802700000000002</v>
      </c>
      <c r="D19471">
        <f t="shared" si="304"/>
        <v>17.666145974026051</v>
      </c>
    </row>
    <row r="19472" spans="1:4" x14ac:dyDescent="0.2">
      <c r="A19472">
        <v>257.376794099807</v>
      </c>
      <c r="B19472" s="1">
        <v>61.219499999999897</v>
      </c>
      <c r="D19472">
        <f t="shared" si="304"/>
        <v>19.292145974026049</v>
      </c>
    </row>
    <row r="19473" spans="1:4" x14ac:dyDescent="0.2">
      <c r="A19473">
        <v>257.38909316062899</v>
      </c>
      <c r="B19473" s="1">
        <v>59.593499999999899</v>
      </c>
      <c r="D19473">
        <f t="shared" si="304"/>
        <v>21.324145974025946</v>
      </c>
    </row>
    <row r="19474" spans="1:4" x14ac:dyDescent="0.2">
      <c r="A19474">
        <v>257.40191698074301</v>
      </c>
      <c r="B19474" s="1">
        <v>57.561500000000002</v>
      </c>
      <c r="D19474">
        <f t="shared" si="304"/>
        <v>25.242145974025945</v>
      </c>
    </row>
    <row r="19475" spans="1:4" x14ac:dyDescent="0.2">
      <c r="A19475">
        <v>257.41769027709898</v>
      </c>
      <c r="B19475" s="1">
        <v>53.643500000000003</v>
      </c>
      <c r="D19475">
        <f t="shared" si="304"/>
        <v>25.952445974026048</v>
      </c>
    </row>
    <row r="19476" spans="1:4" x14ac:dyDescent="0.2">
      <c r="A19476">
        <v>257.43009710311799</v>
      </c>
      <c r="B19476" s="1">
        <v>52.9331999999999</v>
      </c>
      <c r="D19476">
        <f t="shared" si="304"/>
        <v>25.806045974026048</v>
      </c>
    </row>
    <row r="19477" spans="1:4" x14ac:dyDescent="0.2">
      <c r="A19477">
        <v>257.44251012802101</v>
      </c>
      <c r="B19477" s="1">
        <v>53.0795999999999</v>
      </c>
      <c r="D19477">
        <f t="shared" si="304"/>
        <v>25.234245974025946</v>
      </c>
    </row>
    <row r="19478" spans="1:4" x14ac:dyDescent="0.2">
      <c r="A19478">
        <v>257.454636096954</v>
      </c>
      <c r="B19478" s="1">
        <v>53.651400000000002</v>
      </c>
      <c r="D19478">
        <f t="shared" si="304"/>
        <v>24.75214597402605</v>
      </c>
    </row>
    <row r="19479" spans="1:4" x14ac:dyDescent="0.2">
      <c r="A19479">
        <v>257.47091889381397</v>
      </c>
      <c r="B19479" s="1">
        <v>54.133499999999898</v>
      </c>
      <c r="D19479">
        <f t="shared" si="304"/>
        <v>24.49574597402605</v>
      </c>
    </row>
    <row r="19480" spans="1:4" x14ac:dyDescent="0.2">
      <c r="A19480">
        <v>257.48324704170199</v>
      </c>
      <c r="B19480" s="1">
        <v>54.389899999999898</v>
      </c>
      <c r="D19480">
        <f t="shared" si="304"/>
        <v>24.31764597402605</v>
      </c>
    </row>
    <row r="19481" spans="1:4" x14ac:dyDescent="0.2">
      <c r="A19481">
        <v>257.49558806419299</v>
      </c>
      <c r="B19481" s="1">
        <v>54.567999999999898</v>
      </c>
      <c r="D19481">
        <f t="shared" si="304"/>
        <v>24.184345974025945</v>
      </c>
    </row>
    <row r="19482" spans="1:4" x14ac:dyDescent="0.2">
      <c r="A19482">
        <v>257.50826716423001</v>
      </c>
      <c r="B19482" s="1">
        <v>54.701300000000003</v>
      </c>
      <c r="D19482">
        <f t="shared" si="304"/>
        <v>24.607745974025946</v>
      </c>
    </row>
    <row r="19483" spans="1:4" x14ac:dyDescent="0.2">
      <c r="A19483">
        <v>257.52463912963799</v>
      </c>
      <c r="B19483" s="1">
        <v>54.277900000000002</v>
      </c>
      <c r="D19483">
        <f t="shared" si="304"/>
        <v>25.062545974026051</v>
      </c>
    </row>
    <row r="19484" spans="1:4" x14ac:dyDescent="0.2">
      <c r="A19484">
        <v>257.537331104278</v>
      </c>
      <c r="B19484" s="1">
        <v>53.823099999999897</v>
      </c>
      <c r="D19484">
        <f t="shared" si="304"/>
        <v>25.568145974025946</v>
      </c>
    </row>
    <row r="19485" spans="1:4" x14ac:dyDescent="0.2">
      <c r="A19485">
        <v>257.54891395568802</v>
      </c>
      <c r="B19485" s="1">
        <v>53.317500000000003</v>
      </c>
      <c r="D19485">
        <f t="shared" si="304"/>
        <v>26.01094597402605</v>
      </c>
    </row>
    <row r="19486" spans="1:4" x14ac:dyDescent="0.2">
      <c r="A19486">
        <v>257.56114792823701</v>
      </c>
      <c r="B19486" s="1">
        <v>52.874699999999898</v>
      </c>
      <c r="D19486">
        <f t="shared" si="304"/>
        <v>26.203045974025947</v>
      </c>
    </row>
    <row r="19487" spans="1:4" x14ac:dyDescent="0.2">
      <c r="A19487">
        <v>257.57814908027598</v>
      </c>
      <c r="B19487" s="1">
        <v>52.682600000000001</v>
      </c>
      <c r="D19487">
        <f t="shared" si="304"/>
        <v>26.053245974026048</v>
      </c>
    </row>
    <row r="19488" spans="1:4" x14ac:dyDescent="0.2">
      <c r="A19488">
        <v>257.58972001075699</v>
      </c>
      <c r="B19488" s="1">
        <v>52.8323999999999</v>
      </c>
      <c r="D19488">
        <f t="shared" si="304"/>
        <v>25.725445974025945</v>
      </c>
    </row>
    <row r="19489" spans="1:4" x14ac:dyDescent="0.2">
      <c r="A19489">
        <v>257.60210299491803</v>
      </c>
      <c r="B19489" s="1">
        <v>53.160200000000003</v>
      </c>
      <c r="D19489">
        <f t="shared" si="304"/>
        <v>25.472745974025948</v>
      </c>
    </row>
    <row r="19490" spans="1:4" x14ac:dyDescent="0.2">
      <c r="A19490">
        <v>257.614359140396</v>
      </c>
      <c r="B19490" s="1">
        <v>53.4129</v>
      </c>
      <c r="D19490">
        <f t="shared" si="304"/>
        <v>25.323245974026051</v>
      </c>
    </row>
    <row r="19491" spans="1:4" x14ac:dyDescent="0.2">
      <c r="A19491">
        <v>257.62703013420099</v>
      </c>
      <c r="B19491" s="1">
        <v>53.562399999999897</v>
      </c>
      <c r="D19491">
        <f t="shared" si="304"/>
        <v>24.83564597402605</v>
      </c>
    </row>
    <row r="19492" spans="1:4" x14ac:dyDescent="0.2">
      <c r="A19492">
        <v>257.64512205123901</v>
      </c>
      <c r="B19492" s="1">
        <v>54.049999999999898</v>
      </c>
      <c r="D19492">
        <f t="shared" si="304"/>
        <v>24.392645974025946</v>
      </c>
    </row>
    <row r="19493" spans="1:4" x14ac:dyDescent="0.2">
      <c r="A19493">
        <v>257.655325889587</v>
      </c>
      <c r="B19493" s="1">
        <v>54.493000000000002</v>
      </c>
      <c r="D19493">
        <f t="shared" si="304"/>
        <v>24.019345974025946</v>
      </c>
    </row>
    <row r="19494" spans="1:4" x14ac:dyDescent="0.2">
      <c r="A19494">
        <v>257.66766595840397</v>
      </c>
      <c r="B19494" s="1">
        <v>54.866300000000003</v>
      </c>
      <c r="D19494">
        <f t="shared" si="304"/>
        <v>23.692245974026051</v>
      </c>
    </row>
    <row r="19495" spans="1:4" x14ac:dyDescent="0.2">
      <c r="A19495">
        <v>257.68001627922001</v>
      </c>
      <c r="B19495" s="1">
        <v>55.193399999999897</v>
      </c>
      <c r="D19495">
        <f t="shared" si="304"/>
        <v>23.20014597402605</v>
      </c>
    </row>
    <row r="19496" spans="1:4" x14ac:dyDescent="0.2">
      <c r="A19496">
        <v>257.69656705856301</v>
      </c>
      <c r="B19496" s="1">
        <v>55.685499999999898</v>
      </c>
      <c r="D19496">
        <f t="shared" si="304"/>
        <v>22.438345974026049</v>
      </c>
    </row>
    <row r="19497" spans="1:4" x14ac:dyDescent="0.2">
      <c r="A19497">
        <v>257.70870709419199</v>
      </c>
      <c r="B19497" s="1">
        <v>56.447299999999899</v>
      </c>
      <c r="D19497">
        <f t="shared" si="304"/>
        <v>21.335945974025947</v>
      </c>
    </row>
    <row r="19498" spans="1:4" x14ac:dyDescent="0.2">
      <c r="A19498">
        <v>257.72082805633499</v>
      </c>
      <c r="B19498" s="1">
        <v>57.549700000000001</v>
      </c>
      <c r="D19498">
        <f t="shared" si="304"/>
        <v>20.121245974025946</v>
      </c>
    </row>
    <row r="19499" spans="1:4" x14ac:dyDescent="0.2">
      <c r="A19499">
        <v>257.73327612876801</v>
      </c>
      <c r="B19499" s="1">
        <v>58.764400000000002</v>
      </c>
      <c r="D19499">
        <f t="shared" si="304"/>
        <v>18.269645974026048</v>
      </c>
    </row>
    <row r="19500" spans="1:4" x14ac:dyDescent="0.2">
      <c r="A19500">
        <v>257.749802112579</v>
      </c>
      <c r="B19500" s="1">
        <v>60.6159999999999</v>
      </c>
      <c r="D19500">
        <f t="shared" si="304"/>
        <v>17.520845974025946</v>
      </c>
    </row>
    <row r="19501" spans="1:4" x14ac:dyDescent="0.2">
      <c r="A19501">
        <v>257.76178216934198</v>
      </c>
      <c r="B19501" s="1">
        <v>61.364800000000002</v>
      </c>
      <c r="D19501">
        <f t="shared" si="304"/>
        <v>16.703545974026049</v>
      </c>
    </row>
    <row r="19502" spans="1:4" x14ac:dyDescent="0.2">
      <c r="A19502">
        <v>257.77407312393098</v>
      </c>
      <c r="B19502" s="1">
        <v>62.182099999999899</v>
      </c>
      <c r="D19502">
        <f t="shared" si="304"/>
        <v>15.826745974025947</v>
      </c>
    </row>
    <row r="19503" spans="1:4" x14ac:dyDescent="0.2">
      <c r="A19503">
        <v>257.78642416000298</v>
      </c>
      <c r="B19503" s="1">
        <v>63.058900000000001</v>
      </c>
      <c r="D19503">
        <f t="shared" si="304"/>
        <v>14.852545974025944</v>
      </c>
    </row>
    <row r="19504" spans="1:4" x14ac:dyDescent="0.2">
      <c r="A19504">
        <v>257.80267715454102</v>
      </c>
      <c r="B19504" s="1">
        <v>64.033100000000005</v>
      </c>
      <c r="D19504">
        <f t="shared" si="304"/>
        <v>13.776745974025943</v>
      </c>
    </row>
    <row r="19505" spans="1:4" x14ac:dyDescent="0.2">
      <c r="A19505">
        <v>257.81505417823701</v>
      </c>
      <c r="B19505" s="1">
        <v>65.108900000000006</v>
      </c>
      <c r="D19505">
        <f t="shared" si="304"/>
        <v>12.612645974026051</v>
      </c>
    </row>
    <row r="19506" spans="1:4" x14ac:dyDescent="0.2">
      <c r="A19506">
        <v>257.82736897468499</v>
      </c>
      <c r="B19506" s="1">
        <v>66.272999999999897</v>
      </c>
      <c r="D19506">
        <f t="shared" si="304"/>
        <v>11.358845974026053</v>
      </c>
    </row>
    <row r="19507" spans="1:4" x14ac:dyDescent="0.2">
      <c r="A19507">
        <v>257.83966112136801</v>
      </c>
      <c r="B19507" s="1">
        <v>67.526799999999895</v>
      </c>
      <c r="D19507">
        <f t="shared" si="304"/>
        <v>10.033445974026051</v>
      </c>
    </row>
    <row r="19508" spans="1:4" x14ac:dyDescent="0.2">
      <c r="A19508">
        <v>257.85198903083801</v>
      </c>
      <c r="B19508" s="1">
        <v>68.852199999999897</v>
      </c>
      <c r="D19508">
        <f t="shared" si="304"/>
        <v>7.5259459740259445</v>
      </c>
    </row>
    <row r="19509" spans="1:4" x14ac:dyDescent="0.2">
      <c r="A19509">
        <v>257.868243932724</v>
      </c>
      <c r="B19509" s="1">
        <v>71.359700000000004</v>
      </c>
      <c r="D19509">
        <f t="shared" si="304"/>
        <v>6.4677459740259451</v>
      </c>
    </row>
    <row r="19510" spans="1:4" x14ac:dyDescent="0.2">
      <c r="A19510">
        <v>257.88089108467102</v>
      </c>
      <c r="B19510" s="1">
        <v>72.417900000000003</v>
      </c>
      <c r="D19510">
        <f t="shared" si="304"/>
        <v>5.5439459740259451</v>
      </c>
    </row>
    <row r="19511" spans="1:4" x14ac:dyDescent="0.2">
      <c r="A19511">
        <v>257.89291501045199</v>
      </c>
      <c r="B19511" s="1">
        <v>73.341700000000003</v>
      </c>
      <c r="D19511">
        <f t="shared" si="304"/>
        <v>4.7043459740260545</v>
      </c>
    </row>
    <row r="19512" spans="1:4" x14ac:dyDescent="0.2">
      <c r="A19512">
        <v>257.905274152755</v>
      </c>
      <c r="B19512" s="1">
        <v>74.181299999999894</v>
      </c>
      <c r="D19512">
        <f t="shared" si="304"/>
        <v>3.7704459740259466</v>
      </c>
    </row>
    <row r="19513" spans="1:4" x14ac:dyDescent="0.2">
      <c r="A19513">
        <v>257.92148303985499</v>
      </c>
      <c r="B19513" s="1">
        <v>75.115200000000002</v>
      </c>
      <c r="D19513">
        <f t="shared" si="304"/>
        <v>2.6533459740260525</v>
      </c>
    </row>
    <row r="19514" spans="1:4" x14ac:dyDescent="0.2">
      <c r="A19514">
        <v>257.93676590919398</v>
      </c>
      <c r="B19514" s="1">
        <v>76.232299999999896</v>
      </c>
      <c r="D19514">
        <f t="shared" si="304"/>
        <v>1.466945974025947</v>
      </c>
    </row>
    <row r="19515" spans="1:4" x14ac:dyDescent="0.2">
      <c r="A19515">
        <v>257.94725203514099</v>
      </c>
      <c r="B19515" s="1">
        <v>77.418700000000001</v>
      </c>
      <c r="D19515">
        <f t="shared" si="304"/>
        <v>0.23444597402594525</v>
      </c>
    </row>
    <row r="19516" spans="1:4" x14ac:dyDescent="0.2">
      <c r="A19516">
        <v>257.95843505859301</v>
      </c>
      <c r="B19516" s="1">
        <v>78.651200000000003</v>
      </c>
      <c r="D19516">
        <f t="shared" si="304"/>
        <v>-2.4425540259739478</v>
      </c>
    </row>
    <row r="19517" spans="1:4" x14ac:dyDescent="0.2">
      <c r="A19517">
        <v>257.976644039154</v>
      </c>
      <c r="B19517" s="1">
        <v>81.328199999999896</v>
      </c>
      <c r="D19517">
        <f t="shared" si="304"/>
        <v>-3.8042540259739468</v>
      </c>
    </row>
    <row r="19518" spans="1:4" x14ac:dyDescent="0.2">
      <c r="A19518">
        <v>257.98706316947897</v>
      </c>
      <c r="B19518" s="1">
        <v>82.689899999999895</v>
      </c>
      <c r="D19518">
        <f t="shared" si="304"/>
        <v>-5.0299540259739501</v>
      </c>
    </row>
    <row r="19519" spans="1:4" x14ac:dyDescent="0.2">
      <c r="A19519">
        <v>258.001874923706</v>
      </c>
      <c r="B19519" s="1">
        <v>83.915599999999898</v>
      </c>
      <c r="D19519">
        <f t="shared" si="304"/>
        <v>-5.9538540259740529</v>
      </c>
    </row>
    <row r="19520" spans="1:4" x14ac:dyDescent="0.2">
      <c r="A19520">
        <v>258.01176595687798</v>
      </c>
      <c r="B19520" s="1">
        <v>84.839500000000001</v>
      </c>
      <c r="D19520">
        <f t="shared" si="304"/>
        <v>-6.4312540259740558</v>
      </c>
    </row>
    <row r="19521" spans="1:4" x14ac:dyDescent="0.2">
      <c r="A19521">
        <v>258.02796220779402</v>
      </c>
      <c r="B19521" s="1">
        <v>85.316900000000004</v>
      </c>
      <c r="D19521">
        <f t="shared" si="304"/>
        <v>-6.470154025974054</v>
      </c>
    </row>
    <row r="19522" spans="1:4" x14ac:dyDescent="0.2">
      <c r="A19522">
        <v>258.04032516479401</v>
      </c>
      <c r="B19522" s="1">
        <v>85.355800000000002</v>
      </c>
      <c r="D19522">
        <f t="shared" si="304"/>
        <v>-6.3365540259740527</v>
      </c>
    </row>
    <row r="19523" spans="1:4" x14ac:dyDescent="0.2">
      <c r="A19523">
        <v>258.05317807197503</v>
      </c>
      <c r="B19523" s="1">
        <v>85.222200000000001</v>
      </c>
      <c r="D19523">
        <f t="shared" ref="D19523:D19586" si="305">$C$2 - B19524</f>
        <v>-6.3029540259739463</v>
      </c>
    </row>
    <row r="19524" spans="1:4" x14ac:dyDescent="0.2">
      <c r="A19524">
        <v>258.06491804122902</v>
      </c>
      <c r="B19524" s="1">
        <v>85.188599999999894</v>
      </c>
      <c r="D19524">
        <f t="shared" si="305"/>
        <v>-6.4097540259740526</v>
      </c>
    </row>
    <row r="19525" spans="1:4" x14ac:dyDescent="0.2">
      <c r="A19525">
        <v>258.07731819152798</v>
      </c>
      <c r="B19525" s="1">
        <v>85.295400000000001</v>
      </c>
      <c r="D19525">
        <f t="shared" si="305"/>
        <v>-6.950554025974057</v>
      </c>
    </row>
    <row r="19526" spans="1:4" x14ac:dyDescent="0.2">
      <c r="A19526">
        <v>258.09356403350802</v>
      </c>
      <c r="B19526" s="1">
        <v>85.836200000000005</v>
      </c>
      <c r="D19526">
        <f t="shared" si="305"/>
        <v>-7.3869540259739495</v>
      </c>
    </row>
    <row r="19527" spans="1:4" x14ac:dyDescent="0.2">
      <c r="A19527">
        <v>258.106524229049</v>
      </c>
      <c r="B19527" s="1">
        <v>86.272599999999898</v>
      </c>
      <c r="D19527">
        <f t="shared" si="305"/>
        <v>-7.8677540259739516</v>
      </c>
    </row>
    <row r="19528" spans="1:4" x14ac:dyDescent="0.2">
      <c r="A19528">
        <v>258.11817216873101</v>
      </c>
      <c r="B19528" s="1">
        <v>86.7533999999999</v>
      </c>
      <c r="D19528">
        <f t="shared" si="305"/>
        <v>-8.3069540259739512</v>
      </c>
    </row>
    <row r="19529" spans="1:4" x14ac:dyDescent="0.2">
      <c r="A19529">
        <v>258.13053417205799</v>
      </c>
      <c r="B19529" s="1">
        <v>87.192599999999899</v>
      </c>
      <c r="D19529">
        <f t="shared" si="305"/>
        <v>-8.5534540259739487</v>
      </c>
    </row>
    <row r="19530" spans="1:4" x14ac:dyDescent="0.2">
      <c r="A19530">
        <v>258.14919614791802</v>
      </c>
      <c r="B19530" s="1">
        <v>87.439099999999897</v>
      </c>
      <c r="D19530">
        <f t="shared" si="305"/>
        <v>-8.4658540259740533</v>
      </c>
    </row>
    <row r="19531" spans="1:4" x14ac:dyDescent="0.2">
      <c r="A19531">
        <v>258.15910100936799</v>
      </c>
      <c r="B19531" s="1">
        <v>87.351500000000001</v>
      </c>
      <c r="D19531">
        <f t="shared" si="305"/>
        <v>-8.2319540259739483</v>
      </c>
    </row>
    <row r="19532" spans="1:4" x14ac:dyDescent="0.2">
      <c r="A19532">
        <v>258.17146492004298</v>
      </c>
      <c r="B19532" s="1">
        <v>87.117599999999896</v>
      </c>
      <c r="D19532">
        <f t="shared" si="305"/>
        <v>-7.7474540259739513</v>
      </c>
    </row>
    <row r="19533" spans="1:4" x14ac:dyDescent="0.2">
      <c r="A19533">
        <v>258.18376207351599</v>
      </c>
      <c r="B19533" s="1">
        <v>86.633099999999899</v>
      </c>
      <c r="D19533">
        <f t="shared" si="305"/>
        <v>-5.3581540259739455</v>
      </c>
    </row>
    <row r="19534" spans="1:4" x14ac:dyDescent="0.2">
      <c r="A19534">
        <v>258.203861951828</v>
      </c>
      <c r="B19534" s="1">
        <v>84.243799999999894</v>
      </c>
      <c r="D19534">
        <f t="shared" si="305"/>
        <v>-4.015854025973951</v>
      </c>
    </row>
    <row r="19535" spans="1:4" x14ac:dyDescent="0.2">
      <c r="A19535">
        <v>258.21448302268902</v>
      </c>
      <c r="B19535" s="1">
        <v>82.901499999999899</v>
      </c>
      <c r="D19535">
        <f t="shared" si="305"/>
        <v>-2.925754025974058</v>
      </c>
    </row>
    <row r="19536" spans="1:4" x14ac:dyDescent="0.2">
      <c r="A19536">
        <v>258.22462105750998</v>
      </c>
      <c r="B19536" s="1">
        <v>81.811400000000006</v>
      </c>
      <c r="D19536">
        <f t="shared" si="305"/>
        <v>-2.0812540259739478</v>
      </c>
    </row>
    <row r="19537" spans="1:4" x14ac:dyDescent="0.2">
      <c r="A19537">
        <v>258.23701405525202</v>
      </c>
      <c r="B19537" s="1">
        <v>80.966899999999896</v>
      </c>
      <c r="D19537">
        <f t="shared" si="305"/>
        <v>-1.5750540259740546</v>
      </c>
    </row>
    <row r="19538" spans="1:4" x14ac:dyDescent="0.2">
      <c r="A19538">
        <v>258.253194093704</v>
      </c>
      <c r="B19538" s="1">
        <v>80.460700000000003</v>
      </c>
      <c r="D19538">
        <f t="shared" si="305"/>
        <v>-1.3929540259739497</v>
      </c>
    </row>
    <row r="19539" spans="1:4" x14ac:dyDescent="0.2">
      <c r="A19539">
        <v>258.26550602912903</v>
      </c>
      <c r="B19539" s="1">
        <v>80.278599999999898</v>
      </c>
      <c r="D19539">
        <f t="shared" si="305"/>
        <v>-1.4356540259739461</v>
      </c>
    </row>
    <row r="19540" spans="1:4" x14ac:dyDescent="0.2">
      <c r="A19540">
        <v>258.27795624732897</v>
      </c>
      <c r="B19540" s="1">
        <v>80.321299999999894</v>
      </c>
      <c r="D19540">
        <f t="shared" si="305"/>
        <v>-1.6941540259740577</v>
      </c>
    </row>
    <row r="19541" spans="1:4" x14ac:dyDescent="0.2">
      <c r="A19541">
        <v>258.29013299942</v>
      </c>
      <c r="B19541" s="1">
        <v>80.579800000000006</v>
      </c>
      <c r="D19541">
        <f t="shared" si="305"/>
        <v>-2.1501540259739471</v>
      </c>
    </row>
    <row r="19542" spans="1:4" x14ac:dyDescent="0.2">
      <c r="A19542">
        <v>258.30245923995898</v>
      </c>
      <c r="B19542" s="1">
        <v>81.035799999999895</v>
      </c>
      <c r="D19542">
        <f t="shared" si="305"/>
        <v>-3.2420540259740562</v>
      </c>
    </row>
    <row r="19543" spans="1:4" x14ac:dyDescent="0.2">
      <c r="A19543">
        <v>258.31876826286299</v>
      </c>
      <c r="B19543" s="1">
        <v>82.127700000000004</v>
      </c>
      <c r="D19543">
        <f t="shared" si="305"/>
        <v>-3.6842540259740559</v>
      </c>
    </row>
    <row r="19544" spans="1:4" x14ac:dyDescent="0.2">
      <c r="A19544">
        <v>258.331160068511</v>
      </c>
      <c r="B19544" s="1">
        <v>82.569900000000004</v>
      </c>
      <c r="D19544">
        <f t="shared" si="305"/>
        <v>-4.071354025973946</v>
      </c>
    </row>
    <row r="19545" spans="1:4" x14ac:dyDescent="0.2">
      <c r="A19545">
        <v>258.343497037887</v>
      </c>
      <c r="B19545" s="1">
        <v>82.956999999999894</v>
      </c>
      <c r="D19545">
        <f t="shared" si="305"/>
        <v>-4.3826540259739488</v>
      </c>
    </row>
    <row r="19546" spans="1:4" x14ac:dyDescent="0.2">
      <c r="A19546">
        <v>258.35591030120798</v>
      </c>
      <c r="B19546" s="1">
        <v>83.268299999999897</v>
      </c>
      <c r="D19546">
        <f t="shared" si="305"/>
        <v>-4.5925540259740529</v>
      </c>
    </row>
    <row r="19547" spans="1:4" x14ac:dyDescent="0.2">
      <c r="A19547">
        <v>258.37202405929497</v>
      </c>
      <c r="B19547" s="1">
        <v>83.478200000000001</v>
      </c>
      <c r="D19547">
        <f t="shared" si="305"/>
        <v>-4.7564540259739516</v>
      </c>
    </row>
    <row r="19548" spans="1:4" x14ac:dyDescent="0.2">
      <c r="A19548">
        <v>258.38432312011702</v>
      </c>
      <c r="B19548" s="1">
        <v>83.6420999999999</v>
      </c>
      <c r="D19548">
        <f t="shared" si="305"/>
        <v>-4.7481540259739461</v>
      </c>
    </row>
    <row r="19549" spans="1:4" x14ac:dyDescent="0.2">
      <c r="A19549">
        <v>258.39672112464899</v>
      </c>
      <c r="B19549" s="1">
        <v>83.633799999999894</v>
      </c>
      <c r="D19549">
        <f t="shared" si="305"/>
        <v>-4.5410540259739491</v>
      </c>
    </row>
    <row r="19550" spans="1:4" x14ac:dyDescent="0.2">
      <c r="A19550">
        <v>258.408978939056</v>
      </c>
      <c r="B19550" s="1">
        <v>83.426699999999897</v>
      </c>
      <c r="D19550">
        <f t="shared" si="305"/>
        <v>-3.6328540259740549</v>
      </c>
    </row>
    <row r="19551" spans="1:4" x14ac:dyDescent="0.2">
      <c r="A19551">
        <v>258.42523217201199</v>
      </c>
      <c r="B19551" s="1">
        <v>82.518500000000003</v>
      </c>
      <c r="D19551">
        <f t="shared" si="305"/>
        <v>-3.1489540259739499</v>
      </c>
    </row>
    <row r="19552" spans="1:4" x14ac:dyDescent="0.2">
      <c r="A19552">
        <v>258.43769502639702</v>
      </c>
      <c r="B19552" s="1">
        <v>82.034599999999898</v>
      </c>
      <c r="D19552">
        <f t="shared" si="305"/>
        <v>-2.8894540259739472</v>
      </c>
    </row>
    <row r="19553" spans="1:4" x14ac:dyDescent="0.2">
      <c r="A19553">
        <v>258.449941158294</v>
      </c>
      <c r="B19553" s="1">
        <v>81.775099999999895</v>
      </c>
      <c r="D19553">
        <f t="shared" si="305"/>
        <v>-2.8773540259740571</v>
      </c>
    </row>
    <row r="19554" spans="1:4" x14ac:dyDescent="0.2">
      <c r="A19554">
        <v>258.46219491958601</v>
      </c>
      <c r="B19554" s="1">
        <v>81.763000000000005</v>
      </c>
      <c r="D19554">
        <f t="shared" si="305"/>
        <v>-3.0588540259740569</v>
      </c>
    </row>
    <row r="19555" spans="1:4" x14ac:dyDescent="0.2">
      <c r="A19555">
        <v>258.47845816612198</v>
      </c>
      <c r="B19555" s="1">
        <v>81.944500000000005</v>
      </c>
      <c r="D19555">
        <f t="shared" si="305"/>
        <v>-3.251554025974059</v>
      </c>
    </row>
    <row r="19556" spans="1:4" x14ac:dyDescent="0.2">
      <c r="A19556">
        <v>258.49084806442198</v>
      </c>
      <c r="B19556" s="1">
        <v>82.137200000000007</v>
      </c>
      <c r="D19556">
        <f t="shared" si="305"/>
        <v>-3.2820540259739488</v>
      </c>
    </row>
    <row r="19557" spans="1:4" x14ac:dyDescent="0.2">
      <c r="A19557">
        <v>258.50318121909999</v>
      </c>
      <c r="B19557" s="1">
        <v>82.167699999999897</v>
      </c>
      <c r="D19557">
        <f t="shared" si="305"/>
        <v>-3.2135540259739486</v>
      </c>
    </row>
    <row r="19558" spans="1:4" x14ac:dyDescent="0.2">
      <c r="A19558">
        <v>258.51549601554802</v>
      </c>
      <c r="B19558" s="1">
        <v>82.099199999999897</v>
      </c>
      <c r="D19558">
        <f t="shared" si="305"/>
        <v>-3.0722540259739475</v>
      </c>
    </row>
    <row r="19559" spans="1:4" x14ac:dyDescent="0.2">
      <c r="A19559">
        <v>258.52785205841002</v>
      </c>
      <c r="B19559" s="1">
        <v>81.957899999999896</v>
      </c>
      <c r="D19559">
        <f t="shared" si="305"/>
        <v>-2.6119540259740575</v>
      </c>
    </row>
    <row r="19560" spans="1:4" x14ac:dyDescent="0.2">
      <c r="A19560">
        <v>258.54413223266602</v>
      </c>
      <c r="B19560" s="1">
        <v>81.497600000000006</v>
      </c>
      <c r="D19560">
        <f t="shared" si="305"/>
        <v>-2.220754025973946</v>
      </c>
    </row>
    <row r="19561" spans="1:4" x14ac:dyDescent="0.2">
      <c r="A19561">
        <v>258.55646324157698</v>
      </c>
      <c r="B19561" s="1">
        <v>81.106399999999894</v>
      </c>
      <c r="D19561">
        <f t="shared" si="305"/>
        <v>-1.7595540259740545</v>
      </c>
    </row>
    <row r="19562" spans="1:4" x14ac:dyDescent="0.2">
      <c r="A19562">
        <v>258.56869196891699</v>
      </c>
      <c r="B19562" s="1">
        <v>80.645200000000003</v>
      </c>
      <c r="D19562">
        <f t="shared" si="305"/>
        <v>-1.3165540259740567</v>
      </c>
    </row>
    <row r="19563" spans="1:4" x14ac:dyDescent="0.2">
      <c r="A19563">
        <v>258.580980062484</v>
      </c>
      <c r="B19563" s="1">
        <v>80.202200000000005</v>
      </c>
      <c r="D19563">
        <f t="shared" si="305"/>
        <v>-0.95935402597395125</v>
      </c>
    </row>
    <row r="19564" spans="1:4" x14ac:dyDescent="0.2">
      <c r="A19564">
        <v>258.597294092178</v>
      </c>
      <c r="B19564" s="1">
        <v>79.844999999999899</v>
      </c>
      <c r="D19564">
        <f t="shared" si="305"/>
        <v>-0.56915402597405773</v>
      </c>
    </row>
    <row r="19565" spans="1:4" x14ac:dyDescent="0.2">
      <c r="A19565">
        <v>258.609636068344</v>
      </c>
      <c r="B19565" s="1">
        <v>79.454800000000006</v>
      </c>
      <c r="D19565">
        <f t="shared" si="305"/>
        <v>-2.2154025973947E-2</v>
      </c>
    </row>
    <row r="19566" spans="1:4" x14ac:dyDescent="0.2">
      <c r="A19566">
        <v>258.62192511558499</v>
      </c>
      <c r="B19566" s="1">
        <v>78.907799999999895</v>
      </c>
      <c r="D19566">
        <f t="shared" si="305"/>
        <v>0.67774597402605252</v>
      </c>
    </row>
    <row r="19567" spans="1:4" x14ac:dyDescent="0.2">
      <c r="A19567">
        <v>258.63421320915199</v>
      </c>
      <c r="B19567" s="1">
        <v>78.207899999999896</v>
      </c>
      <c r="D19567">
        <f t="shared" si="305"/>
        <v>1.9849459740259476</v>
      </c>
    </row>
    <row r="19568" spans="1:4" x14ac:dyDescent="0.2">
      <c r="A19568">
        <v>258.650498151779</v>
      </c>
      <c r="B19568" s="1">
        <v>76.900700000000001</v>
      </c>
      <c r="D19568">
        <f t="shared" si="305"/>
        <v>2.4616459740259415</v>
      </c>
    </row>
    <row r="19569" spans="1:4" x14ac:dyDescent="0.2">
      <c r="A19569">
        <v>258.662854194641</v>
      </c>
      <c r="B19569" s="1">
        <v>76.424000000000007</v>
      </c>
      <c r="D19569">
        <f t="shared" si="305"/>
        <v>2.8686459740260517</v>
      </c>
    </row>
    <row r="19570" spans="1:4" x14ac:dyDescent="0.2">
      <c r="A19570">
        <v>258.67518305778498</v>
      </c>
      <c r="B19570" s="1">
        <v>76.016999999999896</v>
      </c>
      <c r="D19570">
        <f t="shared" si="305"/>
        <v>3.2959459740260542</v>
      </c>
    </row>
    <row r="19571" spans="1:4" x14ac:dyDescent="0.2">
      <c r="A19571">
        <v>258.68770623207001</v>
      </c>
      <c r="B19571" s="1">
        <v>75.589699999999894</v>
      </c>
      <c r="D19571">
        <f t="shared" si="305"/>
        <v>3.7437459740259413</v>
      </c>
    </row>
    <row r="19572" spans="1:4" x14ac:dyDescent="0.2">
      <c r="A19572">
        <v>258.70375919342001</v>
      </c>
      <c r="B19572" s="1">
        <v>75.141900000000007</v>
      </c>
      <c r="D19572">
        <f t="shared" si="305"/>
        <v>4.237345974025942</v>
      </c>
    </row>
    <row r="19573" spans="1:4" x14ac:dyDescent="0.2">
      <c r="A19573">
        <v>258.71605825424098</v>
      </c>
      <c r="B19573" s="1">
        <v>74.648300000000006</v>
      </c>
      <c r="D19573">
        <f t="shared" si="305"/>
        <v>4.9028459740260502</v>
      </c>
    </row>
    <row r="19574" spans="1:4" x14ac:dyDescent="0.2">
      <c r="A19574">
        <v>258.72856616973797</v>
      </c>
      <c r="B19574" s="1">
        <v>73.982799999999898</v>
      </c>
      <c r="D19574">
        <f t="shared" si="305"/>
        <v>5.8754459740260501</v>
      </c>
    </row>
    <row r="19575" spans="1:4" x14ac:dyDescent="0.2">
      <c r="A19575">
        <v>258.74068713188097</v>
      </c>
      <c r="B19575" s="1">
        <v>73.010199999999898</v>
      </c>
      <c r="D19575">
        <f t="shared" si="305"/>
        <v>7.1807459740260526</v>
      </c>
    </row>
    <row r="19576" spans="1:4" x14ac:dyDescent="0.2">
      <c r="A19576">
        <v>258.75697112083401</v>
      </c>
      <c r="B19576" s="1">
        <v>71.704899999999895</v>
      </c>
      <c r="D19576">
        <f t="shared" si="305"/>
        <v>10.190845974025947</v>
      </c>
    </row>
    <row r="19577" spans="1:4" x14ac:dyDescent="0.2">
      <c r="A19577">
        <v>258.76930904388399</v>
      </c>
      <c r="B19577" s="1">
        <v>68.694800000000001</v>
      </c>
      <c r="D19577">
        <f t="shared" si="305"/>
        <v>11.740745974025941</v>
      </c>
    </row>
    <row r="19578" spans="1:4" x14ac:dyDescent="0.2">
      <c r="A19578">
        <v>258.78165721893299</v>
      </c>
      <c r="B19578" s="1">
        <v>67.144900000000007</v>
      </c>
      <c r="D19578">
        <f t="shared" si="305"/>
        <v>13.361645974025947</v>
      </c>
    </row>
    <row r="19579" spans="1:4" x14ac:dyDescent="0.2">
      <c r="A19579">
        <v>258.79407215118403</v>
      </c>
      <c r="B19579" s="1">
        <v>65.524000000000001</v>
      </c>
      <c r="D19579">
        <f t="shared" si="305"/>
        <v>15.097945974025947</v>
      </c>
    </row>
    <row r="19580" spans="1:4" x14ac:dyDescent="0.2">
      <c r="A19580">
        <v>258.80663299560501</v>
      </c>
      <c r="B19580" s="1">
        <v>63.787700000000001</v>
      </c>
      <c r="D19580">
        <f t="shared" si="305"/>
        <v>16.788245974025948</v>
      </c>
    </row>
    <row r="19581" spans="1:4" x14ac:dyDescent="0.2">
      <c r="A19581">
        <v>258.82255220413202</v>
      </c>
      <c r="B19581" s="1">
        <v>62.0974</v>
      </c>
      <c r="D19581">
        <f t="shared" si="305"/>
        <v>18.196445974026048</v>
      </c>
    </row>
    <row r="19582" spans="1:4" x14ac:dyDescent="0.2">
      <c r="A19582">
        <v>258.83494710922201</v>
      </c>
      <c r="B19582" s="1">
        <v>60.6891999999999</v>
      </c>
      <c r="D19582">
        <f t="shared" si="305"/>
        <v>19.149345974026048</v>
      </c>
    </row>
    <row r="19583" spans="1:4" x14ac:dyDescent="0.2">
      <c r="A19583">
        <v>258.84726500511101</v>
      </c>
      <c r="B19583" s="1">
        <v>59.7362999999999</v>
      </c>
      <c r="D19583">
        <f t="shared" si="305"/>
        <v>19.574645974026048</v>
      </c>
    </row>
    <row r="19584" spans="1:4" x14ac:dyDescent="0.2">
      <c r="A19584">
        <v>258.859664201736</v>
      </c>
      <c r="B19584" s="1">
        <v>59.3109999999999</v>
      </c>
      <c r="D19584">
        <f t="shared" si="305"/>
        <v>19.40604597402605</v>
      </c>
    </row>
    <row r="19585" spans="1:4" x14ac:dyDescent="0.2">
      <c r="A19585">
        <v>258.875932216644</v>
      </c>
      <c r="B19585" s="1">
        <v>59.479599999999898</v>
      </c>
      <c r="D19585">
        <f t="shared" si="305"/>
        <v>19.453045974025947</v>
      </c>
    </row>
    <row r="19586" spans="1:4" x14ac:dyDescent="0.2">
      <c r="A19586">
        <v>258.888195037841</v>
      </c>
      <c r="B19586" s="1">
        <v>59.432600000000001</v>
      </c>
      <c r="D19586">
        <f t="shared" si="305"/>
        <v>19.711745974025945</v>
      </c>
    </row>
    <row r="19587" spans="1:4" x14ac:dyDescent="0.2">
      <c r="A19587">
        <v>258.90122818946799</v>
      </c>
      <c r="B19587" s="1">
        <v>59.173900000000003</v>
      </c>
      <c r="D19587">
        <f t="shared" ref="D19587:D19650" si="306">$C$2 - B19588</f>
        <v>20.18044597402605</v>
      </c>
    </row>
    <row r="19588" spans="1:4" x14ac:dyDescent="0.2">
      <c r="A19588">
        <v>258.91286516189501</v>
      </c>
      <c r="B19588" s="1">
        <v>58.705199999999898</v>
      </c>
      <c r="D19588">
        <f t="shared" si="306"/>
        <v>20.778645974026048</v>
      </c>
    </row>
    <row r="19589" spans="1:4" x14ac:dyDescent="0.2">
      <c r="A19589">
        <v>258.929050207138</v>
      </c>
      <c r="B19589" s="1">
        <v>58.1069999999999</v>
      </c>
      <c r="D19589">
        <f t="shared" si="306"/>
        <v>21.300045974026048</v>
      </c>
    </row>
    <row r="19590" spans="1:4" x14ac:dyDescent="0.2">
      <c r="A19590">
        <v>258.94144201278601</v>
      </c>
      <c r="B19590" s="1">
        <v>57.5855999999999</v>
      </c>
      <c r="D19590">
        <f t="shared" si="306"/>
        <v>21.907745974026049</v>
      </c>
    </row>
    <row r="19591" spans="1:4" x14ac:dyDescent="0.2">
      <c r="A19591">
        <v>258.95396995544399</v>
      </c>
      <c r="B19591" s="1">
        <v>56.977899999999899</v>
      </c>
      <c r="D19591">
        <f t="shared" si="306"/>
        <v>22.569345974026049</v>
      </c>
    </row>
    <row r="19592" spans="1:4" x14ac:dyDescent="0.2">
      <c r="A19592">
        <v>258.96607017516999</v>
      </c>
      <c r="B19592" s="1">
        <v>56.316299999999899</v>
      </c>
      <c r="D19592">
        <f t="shared" si="306"/>
        <v>23.603645974026051</v>
      </c>
    </row>
    <row r="19593" spans="1:4" x14ac:dyDescent="0.2">
      <c r="A19593">
        <v>258.98231101035998</v>
      </c>
      <c r="B19593" s="1">
        <v>55.281999999999897</v>
      </c>
      <c r="D19593">
        <f t="shared" si="306"/>
        <v>23.867545974026051</v>
      </c>
    </row>
    <row r="19594" spans="1:4" x14ac:dyDescent="0.2">
      <c r="A19594">
        <v>258.994572162628</v>
      </c>
      <c r="B19594" s="1">
        <v>55.018099999999897</v>
      </c>
      <c r="D19594">
        <f t="shared" si="306"/>
        <v>24.028545974025945</v>
      </c>
    </row>
    <row r="19595" spans="1:4" x14ac:dyDescent="0.2">
      <c r="A19595">
        <v>259.00688791275002</v>
      </c>
      <c r="B19595" s="1">
        <v>54.857100000000003</v>
      </c>
      <c r="D19595">
        <f t="shared" si="306"/>
        <v>24.262445974026051</v>
      </c>
    </row>
    <row r="19596" spans="1:4" x14ac:dyDescent="0.2">
      <c r="A19596">
        <v>259.01929306983902</v>
      </c>
      <c r="B19596" s="1">
        <v>54.623199999999898</v>
      </c>
      <c r="D19596">
        <f t="shared" si="306"/>
        <v>24.709645974025946</v>
      </c>
    </row>
    <row r="19597" spans="1:4" x14ac:dyDescent="0.2">
      <c r="A19597">
        <v>259.03161025047302</v>
      </c>
      <c r="B19597" s="1">
        <v>54.176000000000002</v>
      </c>
      <c r="D19597">
        <f t="shared" si="306"/>
        <v>25.233445974025948</v>
      </c>
    </row>
    <row r="19598" spans="1:4" x14ac:dyDescent="0.2">
      <c r="A19598">
        <v>259.04957103729203</v>
      </c>
      <c r="B19598" s="1">
        <v>53.652200000000001</v>
      </c>
      <c r="D19598">
        <f t="shared" si="306"/>
        <v>25.615645974025945</v>
      </c>
    </row>
    <row r="19599" spans="1:4" x14ac:dyDescent="0.2">
      <c r="A19599">
        <v>259.06018114089898</v>
      </c>
      <c r="B19599" s="1">
        <v>53.27</v>
      </c>
      <c r="D19599">
        <f t="shared" si="306"/>
        <v>25.811145974025948</v>
      </c>
    </row>
    <row r="19600" spans="1:4" x14ac:dyDescent="0.2">
      <c r="A19600">
        <v>259.07244610786398</v>
      </c>
      <c r="B19600" s="1">
        <v>53.0745</v>
      </c>
      <c r="D19600">
        <f t="shared" si="306"/>
        <v>25.882645974025948</v>
      </c>
    </row>
    <row r="19601" spans="1:4" x14ac:dyDescent="0.2">
      <c r="A19601">
        <v>259.085156202316</v>
      </c>
      <c r="B19601" s="1">
        <v>53.003</v>
      </c>
      <c r="D19601">
        <f t="shared" si="306"/>
        <v>25.715945974026049</v>
      </c>
    </row>
    <row r="19602" spans="1:4" x14ac:dyDescent="0.2">
      <c r="A19602">
        <v>259.10142707824701</v>
      </c>
      <c r="B19602" s="1">
        <v>53.169699999999899</v>
      </c>
      <c r="D19602">
        <f t="shared" si="306"/>
        <v>25.576245974026051</v>
      </c>
    </row>
    <row r="19603" spans="1:4" x14ac:dyDescent="0.2">
      <c r="A19603">
        <v>259.11345314979502</v>
      </c>
      <c r="B19603" s="1">
        <v>53.309399999999897</v>
      </c>
      <c r="D19603">
        <f t="shared" si="306"/>
        <v>25.426445974025945</v>
      </c>
    </row>
    <row r="19604" spans="1:4" x14ac:dyDescent="0.2">
      <c r="A19604">
        <v>259.12575316429098</v>
      </c>
      <c r="B19604" s="1">
        <v>53.459200000000003</v>
      </c>
      <c r="D19604">
        <f t="shared" si="306"/>
        <v>25.141345974025946</v>
      </c>
    </row>
    <row r="19605" spans="1:4" x14ac:dyDescent="0.2">
      <c r="A19605">
        <v>259.13836598396301</v>
      </c>
      <c r="B19605" s="1">
        <v>53.744300000000003</v>
      </c>
      <c r="D19605">
        <f t="shared" si="306"/>
        <v>24.66654597402605</v>
      </c>
    </row>
    <row r="19606" spans="1:4" x14ac:dyDescent="0.2">
      <c r="A19606">
        <v>259.15433597564697</v>
      </c>
      <c r="B19606" s="1">
        <v>54.219099999999898</v>
      </c>
      <c r="D19606">
        <f t="shared" si="306"/>
        <v>24.034245974026049</v>
      </c>
    </row>
    <row r="19607" spans="1:4" x14ac:dyDescent="0.2">
      <c r="A19607">
        <v>259.166627168655</v>
      </c>
      <c r="B19607" s="1">
        <v>54.851399999999899</v>
      </c>
      <c r="D19607">
        <f t="shared" si="306"/>
        <v>23.298445974025945</v>
      </c>
    </row>
    <row r="19608" spans="1:4" x14ac:dyDescent="0.2">
      <c r="A19608">
        <v>259.17895722389198</v>
      </c>
      <c r="B19608" s="1">
        <v>55.587200000000003</v>
      </c>
      <c r="D19608">
        <f t="shared" si="306"/>
        <v>22.40884597402605</v>
      </c>
    </row>
    <row r="19609" spans="1:4" x14ac:dyDescent="0.2">
      <c r="A19609">
        <v>259.19131207466103</v>
      </c>
      <c r="B19609" s="1">
        <v>56.476799999999898</v>
      </c>
      <c r="D19609">
        <f t="shared" si="306"/>
        <v>19.804745974026048</v>
      </c>
    </row>
    <row r="19610" spans="1:4" x14ac:dyDescent="0.2">
      <c r="A19610">
        <v>259.20751214027399</v>
      </c>
      <c r="B19610" s="1">
        <v>59.0808999999999</v>
      </c>
      <c r="D19610">
        <f t="shared" si="306"/>
        <v>18.148945974026049</v>
      </c>
    </row>
    <row r="19611" spans="1:4" x14ac:dyDescent="0.2">
      <c r="A19611">
        <v>259.21987104415803</v>
      </c>
      <c r="B19611" s="1">
        <v>60.7366999999999</v>
      </c>
      <c r="D19611">
        <f t="shared" si="306"/>
        <v>16.485145974025947</v>
      </c>
    </row>
    <row r="19612" spans="1:4" x14ac:dyDescent="0.2">
      <c r="A19612">
        <v>259.23227715492197</v>
      </c>
      <c r="B19612" s="1">
        <v>62.400500000000001</v>
      </c>
      <c r="D19612">
        <f t="shared" si="306"/>
        <v>15.021545974025948</v>
      </c>
    </row>
    <row r="19613" spans="1:4" x14ac:dyDescent="0.2">
      <c r="A19613">
        <v>259.24459123611399</v>
      </c>
      <c r="B19613" s="1">
        <v>63.864100000000001</v>
      </c>
      <c r="D19613">
        <f t="shared" si="306"/>
        <v>13.745445974026055</v>
      </c>
    </row>
    <row r="19614" spans="1:4" x14ac:dyDescent="0.2">
      <c r="A19614">
        <v>259.25688409805298</v>
      </c>
      <c r="B19614" s="1">
        <v>65.140199999999894</v>
      </c>
      <c r="D19614">
        <f t="shared" si="306"/>
        <v>12.501445974025941</v>
      </c>
    </row>
    <row r="19615" spans="1:4" x14ac:dyDescent="0.2">
      <c r="A19615">
        <v>259.273441076278</v>
      </c>
      <c r="B19615" s="1">
        <v>66.384200000000007</v>
      </c>
      <c r="D19615">
        <f t="shared" si="306"/>
        <v>11.12414597402605</v>
      </c>
    </row>
    <row r="19616" spans="1:4" x14ac:dyDescent="0.2">
      <c r="A19616">
        <v>259.28545808792097</v>
      </c>
      <c r="B19616" s="1">
        <v>67.761499999999899</v>
      </c>
      <c r="D19616">
        <f t="shared" si="306"/>
        <v>9.4507459740260487</v>
      </c>
    </row>
    <row r="19617" spans="1:4" x14ac:dyDescent="0.2">
      <c r="A19617">
        <v>259.29780197143498</v>
      </c>
      <c r="B19617" s="1">
        <v>69.434899999999899</v>
      </c>
      <c r="D19617">
        <f t="shared" si="306"/>
        <v>7.5755459740259425</v>
      </c>
    </row>
    <row r="19618" spans="1:4" x14ac:dyDescent="0.2">
      <c r="A19618">
        <v>259.31010413169798</v>
      </c>
      <c r="B19618" s="1">
        <v>71.310100000000006</v>
      </c>
      <c r="D19618">
        <f t="shared" si="306"/>
        <v>3.8598459740259443</v>
      </c>
    </row>
    <row r="19619" spans="1:4" x14ac:dyDescent="0.2">
      <c r="A19619">
        <v>259.326461076736</v>
      </c>
      <c r="B19619" s="1">
        <v>75.025800000000004</v>
      </c>
      <c r="D19619">
        <f t="shared" si="306"/>
        <v>2.1663459740259441</v>
      </c>
    </row>
    <row r="19620" spans="1:4" x14ac:dyDescent="0.2">
      <c r="A19620">
        <v>259.338771104812</v>
      </c>
      <c r="B19620" s="1">
        <v>76.719300000000004</v>
      </c>
      <c r="D19620">
        <f t="shared" si="306"/>
        <v>0.50484597402605402</v>
      </c>
    </row>
    <row r="19621" spans="1:4" x14ac:dyDescent="0.2">
      <c r="A19621">
        <v>259.35103893280001</v>
      </c>
      <c r="B19621" s="1">
        <v>78.380799999999894</v>
      </c>
      <c r="D19621">
        <f t="shared" si="306"/>
        <v>-1.2484540259740555</v>
      </c>
    </row>
    <row r="19622" spans="1:4" x14ac:dyDescent="0.2">
      <c r="A19622">
        <v>259.363361120224</v>
      </c>
      <c r="B19622" s="1">
        <v>80.134100000000004</v>
      </c>
      <c r="D19622">
        <f t="shared" si="306"/>
        <v>-3.1148540259740543</v>
      </c>
    </row>
    <row r="19623" spans="1:4" x14ac:dyDescent="0.2">
      <c r="A19623">
        <v>259.379588127136</v>
      </c>
      <c r="B19623" s="1">
        <v>82.000500000000002</v>
      </c>
      <c r="D19623">
        <f t="shared" si="306"/>
        <v>-4.7824540259739479</v>
      </c>
    </row>
    <row r="19624" spans="1:4" x14ac:dyDescent="0.2">
      <c r="A19624">
        <v>259.39190292358398</v>
      </c>
      <c r="B19624" s="1">
        <v>83.668099999999896</v>
      </c>
      <c r="D19624">
        <f t="shared" si="306"/>
        <v>-5.8591540259739503</v>
      </c>
    </row>
    <row r="19625" spans="1:4" x14ac:dyDescent="0.2">
      <c r="A19625">
        <v>259.40422296524002</v>
      </c>
      <c r="B19625" s="1">
        <v>84.744799999999898</v>
      </c>
      <c r="D19625">
        <f t="shared" si="306"/>
        <v>-6.2075540259739483</v>
      </c>
    </row>
    <row r="19626" spans="1:4" x14ac:dyDescent="0.2">
      <c r="A19626">
        <v>259.41659593582102</v>
      </c>
      <c r="B19626" s="1">
        <v>85.093199999999896</v>
      </c>
      <c r="D19626">
        <f t="shared" si="306"/>
        <v>-5.5673540259740548</v>
      </c>
    </row>
    <row r="19627" spans="1:4" x14ac:dyDescent="0.2">
      <c r="A19627">
        <v>259.43277311324999</v>
      </c>
      <c r="B19627" s="1">
        <v>84.453000000000003</v>
      </c>
      <c r="D19627">
        <f t="shared" si="306"/>
        <v>-5.2891540259740566</v>
      </c>
    </row>
    <row r="19628" spans="1:4" x14ac:dyDescent="0.2">
      <c r="A19628">
        <v>259.445182085037</v>
      </c>
      <c r="B19628" s="1">
        <v>84.174800000000005</v>
      </c>
      <c r="D19628">
        <f t="shared" si="306"/>
        <v>-5.3139540259740556</v>
      </c>
    </row>
    <row r="19629" spans="1:4" x14ac:dyDescent="0.2">
      <c r="A19629">
        <v>259.45752501487698</v>
      </c>
      <c r="B19629" s="1">
        <v>84.199600000000004</v>
      </c>
      <c r="D19629">
        <f t="shared" si="306"/>
        <v>-5.5912540259740524</v>
      </c>
    </row>
    <row r="19630" spans="1:4" x14ac:dyDescent="0.2">
      <c r="A19630">
        <v>259.46979999542202</v>
      </c>
      <c r="B19630" s="1">
        <v>84.476900000000001</v>
      </c>
      <c r="D19630">
        <f t="shared" si="306"/>
        <v>-5.9103540259740583</v>
      </c>
    </row>
    <row r="19631" spans="1:4" x14ac:dyDescent="0.2">
      <c r="A19631">
        <v>259.48211407661398</v>
      </c>
      <c r="B19631" s="1">
        <v>84.796000000000006</v>
      </c>
      <c r="D19631">
        <f t="shared" si="306"/>
        <v>-6.146954025974054</v>
      </c>
    </row>
    <row r="19632" spans="1:4" x14ac:dyDescent="0.2">
      <c r="A19632">
        <v>259.49848198890601</v>
      </c>
      <c r="B19632" s="1">
        <v>85.032600000000002</v>
      </c>
      <c r="D19632">
        <f t="shared" si="306"/>
        <v>-6.2416540259740572</v>
      </c>
    </row>
    <row r="19633" spans="1:4" x14ac:dyDescent="0.2">
      <c r="A19633">
        <v>259.51082611083899</v>
      </c>
      <c r="B19633" s="1">
        <v>85.127300000000005</v>
      </c>
      <c r="D19633">
        <f t="shared" si="306"/>
        <v>-6.251954025974058</v>
      </c>
    </row>
    <row r="19634" spans="1:4" x14ac:dyDescent="0.2">
      <c r="A19634">
        <v>259.52301907539299</v>
      </c>
      <c r="B19634" s="1">
        <v>85.137600000000006</v>
      </c>
      <c r="D19634">
        <f t="shared" si="306"/>
        <v>-6.247154025974055</v>
      </c>
    </row>
    <row r="19635" spans="1:4" x14ac:dyDescent="0.2">
      <c r="A19635">
        <v>259.53567218780501</v>
      </c>
      <c r="B19635" s="1">
        <v>85.132800000000003</v>
      </c>
      <c r="D19635">
        <f t="shared" si="306"/>
        <v>-5.9164540259739482</v>
      </c>
    </row>
    <row r="19636" spans="1:4" x14ac:dyDescent="0.2">
      <c r="A19636">
        <v>259.55160808563198</v>
      </c>
      <c r="B19636" s="1">
        <v>84.802099999999896</v>
      </c>
      <c r="D19636">
        <f t="shared" si="306"/>
        <v>-5.548554025974056</v>
      </c>
    </row>
    <row r="19637" spans="1:4" x14ac:dyDescent="0.2">
      <c r="A19637">
        <v>259.564383983612</v>
      </c>
      <c r="B19637" s="1">
        <v>84.434200000000004</v>
      </c>
      <c r="D19637">
        <f t="shared" si="306"/>
        <v>-5.1670540259740534</v>
      </c>
    </row>
    <row r="19638" spans="1:4" x14ac:dyDescent="0.2">
      <c r="A19638">
        <v>259.576421260833</v>
      </c>
      <c r="B19638" s="1">
        <v>84.052700000000002</v>
      </c>
      <c r="D19638">
        <f t="shared" si="306"/>
        <v>-4.8415540259739487</v>
      </c>
    </row>
    <row r="19639" spans="1:4" x14ac:dyDescent="0.2">
      <c r="A19639">
        <v>259.58864903450001</v>
      </c>
      <c r="B19639" s="1">
        <v>83.727199999999897</v>
      </c>
      <c r="D19639">
        <f t="shared" si="306"/>
        <v>-4.7261540259740542</v>
      </c>
    </row>
    <row r="19640" spans="1:4" x14ac:dyDescent="0.2">
      <c r="A19640">
        <v>259.60616803169199</v>
      </c>
      <c r="B19640" s="1">
        <v>83.611800000000002</v>
      </c>
      <c r="D19640">
        <f t="shared" si="306"/>
        <v>-4.7774540259740519</v>
      </c>
    </row>
    <row r="19641" spans="1:4" x14ac:dyDescent="0.2">
      <c r="A19641">
        <v>259.61722493171601</v>
      </c>
      <c r="B19641" s="1">
        <v>83.6631</v>
      </c>
      <c r="D19641">
        <f t="shared" si="306"/>
        <v>-4.7744540259739523</v>
      </c>
    </row>
    <row r="19642" spans="1:4" x14ac:dyDescent="0.2">
      <c r="A19642">
        <v>259.62959098815901</v>
      </c>
      <c r="B19642" s="1">
        <v>83.6600999999999</v>
      </c>
      <c r="D19642">
        <f t="shared" si="306"/>
        <v>-4.6176540259739483</v>
      </c>
    </row>
    <row r="19643" spans="1:4" x14ac:dyDescent="0.2">
      <c r="A19643">
        <v>259.64185905456497</v>
      </c>
      <c r="B19643" s="1">
        <v>83.503299999999896</v>
      </c>
      <c r="D19643">
        <f t="shared" si="306"/>
        <v>-3.9193540259740587</v>
      </c>
    </row>
    <row r="19644" spans="1:4" x14ac:dyDescent="0.2">
      <c r="A19644">
        <v>259.65805697441101</v>
      </c>
      <c r="B19644" s="1">
        <v>82.805000000000007</v>
      </c>
      <c r="D19644">
        <f t="shared" si="306"/>
        <v>-3.4943540259739478</v>
      </c>
    </row>
    <row r="19645" spans="1:4" x14ac:dyDescent="0.2">
      <c r="A19645">
        <v>259.67047810554499</v>
      </c>
      <c r="B19645" s="1">
        <v>82.379999999999896</v>
      </c>
      <c r="D19645">
        <f t="shared" si="306"/>
        <v>-3.1349540259740536</v>
      </c>
    </row>
    <row r="19646" spans="1:4" x14ac:dyDescent="0.2">
      <c r="A19646">
        <v>259.68276214599598</v>
      </c>
      <c r="B19646" s="1">
        <v>82.020600000000002</v>
      </c>
      <c r="D19646">
        <f t="shared" si="306"/>
        <v>-2.8651540259739505</v>
      </c>
    </row>
    <row r="19647" spans="1:4" x14ac:dyDescent="0.2">
      <c r="A19647">
        <v>259.69524097442599</v>
      </c>
      <c r="B19647" s="1">
        <v>81.750799999999899</v>
      </c>
      <c r="D19647">
        <f t="shared" si="306"/>
        <v>-2.6183540259740568</v>
      </c>
    </row>
    <row r="19648" spans="1:4" x14ac:dyDescent="0.2">
      <c r="A19648">
        <v>259.70747113227799</v>
      </c>
      <c r="B19648" s="1">
        <v>81.504000000000005</v>
      </c>
      <c r="D19648">
        <f t="shared" si="306"/>
        <v>-2.3954540259739474</v>
      </c>
    </row>
    <row r="19649" spans="1:4" x14ac:dyDescent="0.2">
      <c r="A19649">
        <v>259.723639011383</v>
      </c>
      <c r="B19649" s="1">
        <v>81.281099999999896</v>
      </c>
      <c r="D19649">
        <f t="shared" si="306"/>
        <v>-2.3163540259739506</v>
      </c>
    </row>
    <row r="19650" spans="1:4" x14ac:dyDescent="0.2">
      <c r="A19650">
        <v>259.736020088195</v>
      </c>
      <c r="B19650" s="1">
        <v>81.201999999999899</v>
      </c>
      <c r="D19650">
        <f t="shared" si="306"/>
        <v>-2.4029540259740543</v>
      </c>
    </row>
    <row r="19651" spans="1:4" x14ac:dyDescent="0.2">
      <c r="A19651">
        <v>259.74828600883399</v>
      </c>
      <c r="B19651" s="1">
        <v>81.288600000000002</v>
      </c>
      <c r="D19651">
        <f t="shared" ref="D19651:D19714" si="307">$C$2 - B19652</f>
        <v>-2.6523540259739491</v>
      </c>
    </row>
    <row r="19652" spans="1:4" x14ac:dyDescent="0.2">
      <c r="A19652">
        <v>259.76066994667002</v>
      </c>
      <c r="B19652" s="1">
        <v>81.537999999999897</v>
      </c>
      <c r="D19652">
        <f t="shared" si="307"/>
        <v>-3.4795540259740534</v>
      </c>
    </row>
    <row r="19653" spans="1:4" x14ac:dyDescent="0.2">
      <c r="A19653">
        <v>259.77685213088898</v>
      </c>
      <c r="B19653" s="1">
        <v>82.365200000000002</v>
      </c>
      <c r="D19653">
        <f t="shared" si="307"/>
        <v>-3.855354025973952</v>
      </c>
    </row>
    <row r="19654" spans="1:4" x14ac:dyDescent="0.2">
      <c r="A19654">
        <v>259.78926014900202</v>
      </c>
      <c r="B19654" s="1">
        <v>82.7409999999999</v>
      </c>
      <c r="D19654">
        <f t="shared" si="307"/>
        <v>-4.2123540259739514</v>
      </c>
    </row>
    <row r="19655" spans="1:4" x14ac:dyDescent="0.2">
      <c r="A19655">
        <v>259.80207204818697</v>
      </c>
      <c r="B19655" s="1">
        <v>83.0979999999999</v>
      </c>
      <c r="D19655">
        <f t="shared" si="307"/>
        <v>-4.5391540259740566</v>
      </c>
    </row>
    <row r="19656" spans="1:4" x14ac:dyDescent="0.2">
      <c r="A19656">
        <v>259.81395816802899</v>
      </c>
      <c r="B19656" s="1">
        <v>83.424800000000005</v>
      </c>
      <c r="D19656">
        <f t="shared" si="307"/>
        <v>-4.8183540259739459</v>
      </c>
    </row>
    <row r="19657" spans="1:4" x14ac:dyDescent="0.2">
      <c r="A19657">
        <v>259.83010005950899</v>
      </c>
      <c r="B19657" s="1">
        <v>83.703999999999894</v>
      </c>
      <c r="D19657">
        <f t="shared" si="307"/>
        <v>-5.0328540259739469</v>
      </c>
    </row>
    <row r="19658" spans="1:4" x14ac:dyDescent="0.2">
      <c r="A19658">
        <v>259.84263205528202</v>
      </c>
      <c r="B19658" s="1">
        <v>83.918499999999895</v>
      </c>
      <c r="D19658">
        <f t="shared" si="307"/>
        <v>-5.2918540259739473</v>
      </c>
    </row>
    <row r="19659" spans="1:4" x14ac:dyDescent="0.2">
      <c r="A19659">
        <v>259.85529708862299</v>
      </c>
      <c r="B19659" s="1">
        <v>84.177499999999895</v>
      </c>
      <c r="D19659">
        <f t="shared" si="307"/>
        <v>-5.5689540259739516</v>
      </c>
    </row>
    <row r="19660" spans="1:4" x14ac:dyDescent="0.2">
      <c r="A19660">
        <v>259.86710405349697</v>
      </c>
      <c r="B19660" s="1">
        <v>84.4545999999999</v>
      </c>
      <c r="D19660">
        <f t="shared" si="307"/>
        <v>-5.5238540259739466</v>
      </c>
    </row>
    <row r="19661" spans="1:4" x14ac:dyDescent="0.2">
      <c r="A19661">
        <v>259.88336706161499</v>
      </c>
      <c r="B19661" s="1">
        <v>84.409499999999895</v>
      </c>
      <c r="D19661">
        <f t="shared" si="307"/>
        <v>-5.2069540259740563</v>
      </c>
    </row>
    <row r="19662" spans="1:4" x14ac:dyDescent="0.2">
      <c r="A19662">
        <v>259.89568114280701</v>
      </c>
      <c r="B19662" s="1">
        <v>84.092600000000004</v>
      </c>
      <c r="D19662">
        <f t="shared" si="307"/>
        <v>-4.7243540259739518</v>
      </c>
    </row>
    <row r="19663" spans="1:4" x14ac:dyDescent="0.2">
      <c r="A19663">
        <v>259.90800309181202</v>
      </c>
      <c r="B19663" s="1">
        <v>83.6099999999999</v>
      </c>
      <c r="D19663">
        <f t="shared" si="307"/>
        <v>-4.0420540259740534</v>
      </c>
    </row>
    <row r="19664" spans="1:4" x14ac:dyDescent="0.2">
      <c r="A19664">
        <v>259.92035007476801</v>
      </c>
      <c r="B19664" s="1">
        <v>82.927700000000002</v>
      </c>
      <c r="D19664">
        <f t="shared" si="307"/>
        <v>-3.2053540259739464</v>
      </c>
    </row>
    <row r="19665" spans="1:4" x14ac:dyDescent="0.2">
      <c r="A19665">
        <v>259.93657612800598</v>
      </c>
      <c r="B19665" s="1">
        <v>82.090999999999894</v>
      </c>
      <c r="D19665">
        <f t="shared" si="307"/>
        <v>-2.3194540259740535</v>
      </c>
    </row>
    <row r="19666" spans="1:4" x14ac:dyDescent="0.2">
      <c r="A19666">
        <v>259.94894099235501</v>
      </c>
      <c r="B19666" s="1">
        <v>81.205100000000002</v>
      </c>
      <c r="D19666">
        <f t="shared" si="307"/>
        <v>-1.4664540259739454</v>
      </c>
    </row>
    <row r="19667" spans="1:4" x14ac:dyDescent="0.2">
      <c r="A19667">
        <v>259.96122717857298</v>
      </c>
      <c r="B19667" s="1">
        <v>80.352099999999893</v>
      </c>
      <c r="D19667">
        <f t="shared" si="307"/>
        <v>-0.63435402597394841</v>
      </c>
    </row>
    <row r="19668" spans="1:4" x14ac:dyDescent="0.2">
      <c r="A19668">
        <v>259.97406220436</v>
      </c>
      <c r="B19668" s="1">
        <v>79.519999999999897</v>
      </c>
      <c r="D19668">
        <f t="shared" si="307"/>
        <v>0.24024597402605252</v>
      </c>
    </row>
    <row r="19669" spans="1:4" x14ac:dyDescent="0.2">
      <c r="A19669">
        <v>259.98626208305302</v>
      </c>
      <c r="B19669" s="1">
        <v>78.645399999999896</v>
      </c>
      <c r="D19669">
        <f t="shared" si="307"/>
        <v>2.0410459740260478</v>
      </c>
    </row>
    <row r="19670" spans="1:4" x14ac:dyDescent="0.2">
      <c r="A19670">
        <v>260.00362300872803</v>
      </c>
      <c r="B19670" s="1">
        <v>76.8445999999999</v>
      </c>
      <c r="D19670">
        <f t="shared" si="307"/>
        <v>2.8065459740260508</v>
      </c>
    </row>
    <row r="19671" spans="1:4" x14ac:dyDescent="0.2">
      <c r="A19671">
        <v>260.01450490951498</v>
      </c>
      <c r="B19671" s="1">
        <v>76.079099999999897</v>
      </c>
      <c r="D19671">
        <f t="shared" si="307"/>
        <v>3.4600459740259453</v>
      </c>
    </row>
    <row r="19672" spans="1:4" x14ac:dyDescent="0.2">
      <c r="A19672">
        <v>260.02683496475203</v>
      </c>
      <c r="B19672" s="1">
        <v>75.425600000000003</v>
      </c>
      <c r="D19672">
        <f t="shared" si="307"/>
        <v>3.9813459740259418</v>
      </c>
    </row>
    <row r="19673" spans="1:4" x14ac:dyDescent="0.2">
      <c r="A19673">
        <v>260.039145946502</v>
      </c>
      <c r="B19673" s="1">
        <v>74.904300000000006</v>
      </c>
      <c r="D19673">
        <f t="shared" si="307"/>
        <v>4.4268459740260511</v>
      </c>
    </row>
    <row r="19674" spans="1:4" x14ac:dyDescent="0.2">
      <c r="A19674">
        <v>260.055749177932</v>
      </c>
      <c r="B19674" s="1">
        <v>74.458799999999897</v>
      </c>
      <c r="D19674">
        <f t="shared" si="307"/>
        <v>4.872845974026049</v>
      </c>
    </row>
    <row r="19675" spans="1:4" x14ac:dyDescent="0.2">
      <c r="A19675">
        <v>260.06769895553498</v>
      </c>
      <c r="B19675" s="1">
        <v>74.012799999999899</v>
      </c>
      <c r="D19675">
        <f t="shared" si="307"/>
        <v>5.2691459740259461</v>
      </c>
    </row>
    <row r="19676" spans="1:4" x14ac:dyDescent="0.2">
      <c r="A19676">
        <v>260.08007907867398</v>
      </c>
      <c r="B19676" s="1">
        <v>73.616500000000002</v>
      </c>
      <c r="D19676">
        <f t="shared" si="307"/>
        <v>5.5263459740259435</v>
      </c>
    </row>
    <row r="19677" spans="1:4" x14ac:dyDescent="0.2">
      <c r="A19677">
        <v>260.092381954193</v>
      </c>
      <c r="B19677" s="1">
        <v>73.359300000000005</v>
      </c>
      <c r="D19677">
        <f t="shared" si="307"/>
        <v>5.6733459740260486</v>
      </c>
    </row>
    <row r="19678" spans="1:4" x14ac:dyDescent="0.2">
      <c r="A19678">
        <v>260.108646154403</v>
      </c>
      <c r="B19678" s="1">
        <v>73.2122999999999</v>
      </c>
      <c r="D19678">
        <f t="shared" si="307"/>
        <v>6.0511459740259426</v>
      </c>
    </row>
    <row r="19679" spans="1:4" x14ac:dyDescent="0.2">
      <c r="A19679">
        <v>260.12089204788202</v>
      </c>
      <c r="B19679" s="1">
        <v>72.834500000000006</v>
      </c>
      <c r="D19679">
        <f t="shared" si="307"/>
        <v>6.9606459740260505</v>
      </c>
    </row>
    <row r="19680" spans="1:4" x14ac:dyDescent="0.2">
      <c r="A19680">
        <v>260.13440704345697</v>
      </c>
      <c r="B19680" s="1">
        <v>71.924999999999898</v>
      </c>
      <c r="D19680">
        <f t="shared" si="307"/>
        <v>8.4861459740259448</v>
      </c>
    </row>
    <row r="19681" spans="1:4" x14ac:dyDescent="0.2">
      <c r="A19681">
        <v>260.14577102661099</v>
      </c>
      <c r="B19681" s="1">
        <v>70.399500000000003</v>
      </c>
      <c r="D19681">
        <f t="shared" si="307"/>
        <v>10.44694597402605</v>
      </c>
    </row>
    <row r="19682" spans="1:4" x14ac:dyDescent="0.2">
      <c r="A19682">
        <v>260.16189122200001</v>
      </c>
      <c r="B19682" s="1">
        <v>68.438699999999898</v>
      </c>
      <c r="D19682">
        <f t="shared" si="307"/>
        <v>12.489445974026054</v>
      </c>
    </row>
    <row r="19683" spans="1:4" x14ac:dyDescent="0.2">
      <c r="A19683">
        <v>260.17417407035799</v>
      </c>
      <c r="B19683" s="1">
        <v>66.396199999999894</v>
      </c>
      <c r="D19683">
        <f t="shared" si="307"/>
        <v>14.215145974025944</v>
      </c>
    </row>
    <row r="19684" spans="1:4" x14ac:dyDescent="0.2">
      <c r="A19684">
        <v>260.18650507926901</v>
      </c>
      <c r="B19684" s="1">
        <v>64.670500000000004</v>
      </c>
      <c r="D19684">
        <f t="shared" si="307"/>
        <v>15.753745974025946</v>
      </c>
    </row>
    <row r="19685" spans="1:4" x14ac:dyDescent="0.2">
      <c r="A19685">
        <v>260.198961257934</v>
      </c>
      <c r="B19685" s="1">
        <v>63.131900000000002</v>
      </c>
      <c r="D19685">
        <f t="shared" si="307"/>
        <v>17.66824597402605</v>
      </c>
    </row>
    <row r="19686" spans="1:4" x14ac:dyDescent="0.2">
      <c r="A19686">
        <v>260.21119523048401</v>
      </c>
      <c r="B19686" s="1">
        <v>61.217399999999898</v>
      </c>
      <c r="D19686">
        <f t="shared" si="307"/>
        <v>22.536645974026051</v>
      </c>
    </row>
    <row r="19687" spans="1:4" x14ac:dyDescent="0.2">
      <c r="A19687">
        <v>260.22750115394501</v>
      </c>
      <c r="B19687" s="1">
        <v>56.348999999999897</v>
      </c>
      <c r="D19687">
        <f t="shared" si="307"/>
        <v>24.508945974026048</v>
      </c>
    </row>
    <row r="19688" spans="1:4" x14ac:dyDescent="0.2">
      <c r="A19688">
        <v>260.23981308936999</v>
      </c>
      <c r="B19688" s="1">
        <v>54.3766999999999</v>
      </c>
      <c r="D19688">
        <f t="shared" si="307"/>
        <v>25.510745974026051</v>
      </c>
    </row>
    <row r="19689" spans="1:4" x14ac:dyDescent="0.2">
      <c r="A19689">
        <v>260.25220203399601</v>
      </c>
      <c r="B19689" s="1">
        <v>53.374899999999897</v>
      </c>
      <c r="D19689">
        <f t="shared" si="307"/>
        <v>25.582745974025947</v>
      </c>
    </row>
    <row r="19690" spans="1:4" x14ac:dyDescent="0.2">
      <c r="A19690">
        <v>260.26439404487598</v>
      </c>
      <c r="B19690" s="1">
        <v>53.302900000000001</v>
      </c>
      <c r="D19690">
        <f t="shared" si="307"/>
        <v>25.166345974026051</v>
      </c>
    </row>
    <row r="19691" spans="1:4" x14ac:dyDescent="0.2">
      <c r="A19691">
        <v>260.28106594085602</v>
      </c>
      <c r="B19691" s="1">
        <v>53.719299999999897</v>
      </c>
      <c r="D19691">
        <f t="shared" si="307"/>
        <v>24.70484597402605</v>
      </c>
    </row>
    <row r="19692" spans="1:4" x14ac:dyDescent="0.2">
      <c r="A19692">
        <v>260.29312109947199</v>
      </c>
      <c r="B19692" s="1">
        <v>54.180799999999898</v>
      </c>
      <c r="D19692">
        <f t="shared" si="307"/>
        <v>24.456745974026049</v>
      </c>
    </row>
    <row r="19693" spans="1:4" x14ac:dyDescent="0.2">
      <c r="A19693">
        <v>260.30586123466401</v>
      </c>
      <c r="B19693" s="1">
        <v>54.428899999999899</v>
      </c>
      <c r="D19693">
        <f t="shared" si="307"/>
        <v>24.359945974025948</v>
      </c>
    </row>
    <row r="19694" spans="1:4" x14ac:dyDescent="0.2">
      <c r="A19694">
        <v>260.31785130500703</v>
      </c>
      <c r="B19694" s="1">
        <v>54.525700000000001</v>
      </c>
      <c r="D19694">
        <f t="shared" si="307"/>
        <v>24.388845974025948</v>
      </c>
    </row>
    <row r="19695" spans="1:4" x14ac:dyDescent="0.2">
      <c r="A19695">
        <v>260.33638620376502</v>
      </c>
      <c r="B19695" s="1">
        <v>54.4968</v>
      </c>
      <c r="D19695">
        <f t="shared" si="307"/>
        <v>24.62564597402605</v>
      </c>
    </row>
    <row r="19696" spans="1:4" x14ac:dyDescent="0.2">
      <c r="A19696">
        <v>260.34622001647898</v>
      </c>
      <c r="B19696" s="1">
        <v>54.259999999999899</v>
      </c>
      <c r="D19696">
        <f t="shared" si="307"/>
        <v>24.854145974025947</v>
      </c>
    </row>
    <row r="19697" spans="1:4" x14ac:dyDescent="0.2">
      <c r="A19697">
        <v>260.35858106613102</v>
      </c>
      <c r="B19697" s="1">
        <v>54.031500000000001</v>
      </c>
      <c r="D19697">
        <f t="shared" si="307"/>
        <v>25.01434597402605</v>
      </c>
    </row>
    <row r="19698" spans="1:4" x14ac:dyDescent="0.2">
      <c r="A19698">
        <v>260.370909929275</v>
      </c>
      <c r="B19698" s="1">
        <v>53.871299999999898</v>
      </c>
      <c r="D19698">
        <f t="shared" si="307"/>
        <v>25.083245974026049</v>
      </c>
    </row>
    <row r="19699" spans="1:4" x14ac:dyDescent="0.2">
      <c r="A19699">
        <v>260.38717007637001</v>
      </c>
      <c r="B19699" s="1">
        <v>53.802399999999899</v>
      </c>
      <c r="D19699">
        <f t="shared" si="307"/>
        <v>24.967945974025945</v>
      </c>
    </row>
    <row r="19700" spans="1:4" x14ac:dyDescent="0.2">
      <c r="A19700">
        <v>260.39954900741498</v>
      </c>
      <c r="B19700" s="1">
        <v>53.917700000000004</v>
      </c>
      <c r="D19700">
        <f t="shared" si="307"/>
        <v>24.66374597402605</v>
      </c>
    </row>
    <row r="19701" spans="1:4" x14ac:dyDescent="0.2">
      <c r="A19701">
        <v>260.41172623634299</v>
      </c>
      <c r="B19701" s="1">
        <v>54.221899999999899</v>
      </c>
      <c r="D19701">
        <f t="shared" si="307"/>
        <v>24.249745974026048</v>
      </c>
    </row>
    <row r="19702" spans="1:4" x14ac:dyDescent="0.2">
      <c r="A19702">
        <v>260.42412328720002</v>
      </c>
      <c r="B19702" s="1">
        <v>54.6358999999999</v>
      </c>
      <c r="D19702">
        <f t="shared" si="307"/>
        <v>23.91054597402605</v>
      </c>
    </row>
    <row r="19703" spans="1:4" x14ac:dyDescent="0.2">
      <c r="A19703">
        <v>260.43687200546202</v>
      </c>
      <c r="B19703" s="1">
        <v>54.975099999999898</v>
      </c>
      <c r="D19703">
        <f t="shared" si="307"/>
        <v>23.926045974025946</v>
      </c>
    </row>
    <row r="19704" spans="1:4" x14ac:dyDescent="0.2">
      <c r="A19704">
        <v>260.45272207260098</v>
      </c>
      <c r="B19704" s="1">
        <v>54.959600000000002</v>
      </c>
      <c r="D19704">
        <f t="shared" si="307"/>
        <v>23.867445974025948</v>
      </c>
    </row>
    <row r="19705" spans="1:4" x14ac:dyDescent="0.2">
      <c r="A19705">
        <v>260.46501994132899</v>
      </c>
      <c r="B19705" s="1">
        <v>55.0182</v>
      </c>
      <c r="D19705">
        <f t="shared" si="307"/>
        <v>23.509845974026049</v>
      </c>
    </row>
    <row r="19706" spans="1:4" x14ac:dyDescent="0.2">
      <c r="A19706">
        <v>260.477395057678</v>
      </c>
      <c r="B19706" s="1">
        <v>55.375799999999899</v>
      </c>
      <c r="D19706">
        <f t="shared" si="307"/>
        <v>22.789145974026049</v>
      </c>
    </row>
    <row r="19707" spans="1:4" x14ac:dyDescent="0.2">
      <c r="A19707">
        <v>260.48980093002302</v>
      </c>
      <c r="B19707" s="1">
        <v>56.096499999999899</v>
      </c>
      <c r="D19707">
        <f t="shared" si="307"/>
        <v>21.746445974025946</v>
      </c>
    </row>
    <row r="19708" spans="1:4" x14ac:dyDescent="0.2">
      <c r="A19708">
        <v>260.505901098251</v>
      </c>
      <c r="B19708" s="1">
        <v>57.139200000000002</v>
      </c>
      <c r="D19708">
        <f t="shared" si="307"/>
        <v>20.56464597402605</v>
      </c>
    </row>
    <row r="19709" spans="1:4" x14ac:dyDescent="0.2">
      <c r="A19709">
        <v>260.51830101013098</v>
      </c>
      <c r="B19709" s="1">
        <v>58.320999999999898</v>
      </c>
      <c r="D19709">
        <f t="shared" si="307"/>
        <v>19.351745974025945</v>
      </c>
    </row>
    <row r="19710" spans="1:4" x14ac:dyDescent="0.2">
      <c r="A19710">
        <v>260.53058815002402</v>
      </c>
      <c r="B19710" s="1">
        <v>59.533900000000003</v>
      </c>
      <c r="D19710">
        <f t="shared" si="307"/>
        <v>18.176345974026049</v>
      </c>
    </row>
    <row r="19711" spans="1:4" x14ac:dyDescent="0.2">
      <c r="A19711">
        <v>260.54361391067499</v>
      </c>
      <c r="B19711" s="1">
        <v>60.709299999999899</v>
      </c>
      <c r="D19711">
        <f t="shared" si="307"/>
        <v>16.255345974026049</v>
      </c>
    </row>
    <row r="19712" spans="1:4" x14ac:dyDescent="0.2">
      <c r="A19712">
        <v>260.55913209915099</v>
      </c>
      <c r="B19712" s="1">
        <v>62.630299999999899</v>
      </c>
      <c r="D19712">
        <f t="shared" si="307"/>
        <v>15.50964597402605</v>
      </c>
    </row>
    <row r="19713" spans="1:4" x14ac:dyDescent="0.2">
      <c r="A19713">
        <v>260.57151794433503</v>
      </c>
      <c r="B19713" s="1">
        <v>63.375999999999898</v>
      </c>
      <c r="D19713">
        <f t="shared" si="307"/>
        <v>15.082345974025948</v>
      </c>
    </row>
    <row r="19714" spans="1:4" x14ac:dyDescent="0.2">
      <c r="A19714">
        <v>260.583827972412</v>
      </c>
      <c r="B19714" s="1">
        <v>63.8033</v>
      </c>
      <c r="D19714">
        <f t="shared" si="307"/>
        <v>14.868745974025941</v>
      </c>
    </row>
    <row r="19715" spans="1:4" x14ac:dyDescent="0.2">
      <c r="A19715">
        <v>260.59665417671198</v>
      </c>
      <c r="B19715" s="1">
        <v>64.016900000000007</v>
      </c>
      <c r="D19715">
        <f t="shared" ref="D19715:D19778" si="308">$C$2 - B19716</f>
        <v>14.58904597402605</v>
      </c>
    </row>
    <row r="19716" spans="1:4" x14ac:dyDescent="0.2">
      <c r="A19716">
        <v>260.61246013641301</v>
      </c>
      <c r="B19716" s="1">
        <v>64.296599999999899</v>
      </c>
      <c r="D19716">
        <f t="shared" si="308"/>
        <v>14.058645974026049</v>
      </c>
    </row>
    <row r="19717" spans="1:4" x14ac:dyDescent="0.2">
      <c r="A19717">
        <v>260.62481808662397</v>
      </c>
      <c r="B19717" s="1">
        <v>64.826999999999899</v>
      </c>
      <c r="D19717">
        <f t="shared" si="308"/>
        <v>13.258545974026049</v>
      </c>
    </row>
    <row r="19718" spans="1:4" x14ac:dyDescent="0.2">
      <c r="A19718">
        <v>260.63756799697802</v>
      </c>
      <c r="B19718" s="1">
        <v>65.627099999999899</v>
      </c>
      <c r="D19718">
        <f t="shared" si="308"/>
        <v>12.293345974026053</v>
      </c>
    </row>
    <row r="19719" spans="1:4" x14ac:dyDescent="0.2">
      <c r="A19719">
        <v>260.64979410171497</v>
      </c>
      <c r="B19719" s="1">
        <v>66.592299999999895</v>
      </c>
      <c r="D19719">
        <f t="shared" si="308"/>
        <v>11.326045974025945</v>
      </c>
    </row>
    <row r="19720" spans="1:4" x14ac:dyDescent="0.2">
      <c r="A19720">
        <v>260.661755084991</v>
      </c>
      <c r="B19720" s="1">
        <v>67.559600000000003</v>
      </c>
      <c r="D19720">
        <f t="shared" si="308"/>
        <v>9.4565459740259428</v>
      </c>
    </row>
    <row r="19721" spans="1:4" x14ac:dyDescent="0.2">
      <c r="A19721">
        <v>260.67801713943402</v>
      </c>
      <c r="B19721" s="1">
        <v>69.429100000000005</v>
      </c>
      <c r="D19721">
        <f t="shared" si="308"/>
        <v>8.3991459740259415</v>
      </c>
    </row>
    <row r="19722" spans="1:4" x14ac:dyDescent="0.2">
      <c r="A19722">
        <v>260.69034910201998</v>
      </c>
      <c r="B19722" s="1">
        <v>70.486500000000007</v>
      </c>
      <c r="D19722">
        <f t="shared" si="308"/>
        <v>7.2347459740260547</v>
      </c>
    </row>
    <row r="19723" spans="1:4" x14ac:dyDescent="0.2">
      <c r="A19723">
        <v>260.70283508300702</v>
      </c>
      <c r="B19723" s="1">
        <v>71.650899999999893</v>
      </c>
      <c r="D19723">
        <f t="shared" si="308"/>
        <v>5.9505459740259425</v>
      </c>
    </row>
    <row r="19724" spans="1:4" x14ac:dyDescent="0.2">
      <c r="A19724">
        <v>260.72445321083001</v>
      </c>
      <c r="B19724" s="1">
        <v>72.935100000000006</v>
      </c>
      <c r="D19724">
        <f t="shared" si="308"/>
        <v>4.6157459740259412</v>
      </c>
    </row>
    <row r="19725" spans="1:4" x14ac:dyDescent="0.2">
      <c r="A19725">
        <v>260.73123311996397</v>
      </c>
      <c r="B19725" s="1">
        <v>74.269900000000007</v>
      </c>
      <c r="D19725">
        <f t="shared" si="308"/>
        <v>3.3651459740260492</v>
      </c>
    </row>
    <row r="19726" spans="1:4" x14ac:dyDescent="0.2">
      <c r="A19726">
        <v>260.74439811706497</v>
      </c>
      <c r="B19726" s="1">
        <v>75.520499999999899</v>
      </c>
      <c r="D19726">
        <f t="shared" si="308"/>
        <v>2.2379459740259477</v>
      </c>
    </row>
    <row r="19727" spans="1:4" x14ac:dyDescent="0.2">
      <c r="A19727">
        <v>260.75627708435002</v>
      </c>
      <c r="B19727" s="1">
        <v>76.6477</v>
      </c>
      <c r="D19727">
        <f t="shared" si="308"/>
        <v>1.2041459740260478</v>
      </c>
    </row>
    <row r="19728" spans="1:4" x14ac:dyDescent="0.2">
      <c r="A19728">
        <v>260.76838803291298</v>
      </c>
      <c r="B19728" s="1">
        <v>77.6814999999999</v>
      </c>
      <c r="D19728">
        <f t="shared" si="308"/>
        <v>-0.85515402597394541</v>
      </c>
    </row>
    <row r="19729" spans="1:4" x14ac:dyDescent="0.2">
      <c r="A19729">
        <v>260.785015106201</v>
      </c>
      <c r="B19729" s="1">
        <v>79.740799999999894</v>
      </c>
      <c r="D19729">
        <f t="shared" si="308"/>
        <v>-2.0030540259740519</v>
      </c>
    </row>
    <row r="19730" spans="1:4" x14ac:dyDescent="0.2">
      <c r="A19730">
        <v>260.79676413535998</v>
      </c>
      <c r="B19730" s="1">
        <v>80.8887</v>
      </c>
      <c r="D19730">
        <f t="shared" si="308"/>
        <v>-3.2317540259740554</v>
      </c>
    </row>
    <row r="19731" spans="1:4" x14ac:dyDescent="0.2">
      <c r="A19731">
        <v>260.809074878692</v>
      </c>
      <c r="B19731" s="1">
        <v>82.117400000000004</v>
      </c>
      <c r="D19731">
        <f t="shared" si="308"/>
        <v>-4.4355540259740565</v>
      </c>
    </row>
    <row r="19732" spans="1:4" x14ac:dyDescent="0.2">
      <c r="A19732">
        <v>260.82141804695101</v>
      </c>
      <c r="B19732" s="1">
        <v>83.321200000000005</v>
      </c>
      <c r="D19732">
        <f t="shared" si="308"/>
        <v>-5.3409540259740567</v>
      </c>
    </row>
    <row r="19733" spans="1:4" x14ac:dyDescent="0.2">
      <c r="A19733">
        <v>260.83782410621598</v>
      </c>
      <c r="B19733" s="1">
        <v>84.226600000000005</v>
      </c>
      <c r="D19733">
        <f t="shared" si="308"/>
        <v>-5.932054025974054</v>
      </c>
    </row>
    <row r="19734" spans="1:4" x14ac:dyDescent="0.2">
      <c r="A19734">
        <v>260.85001492500299</v>
      </c>
      <c r="B19734" s="1">
        <v>84.817700000000002</v>
      </c>
      <c r="D19734">
        <f t="shared" si="308"/>
        <v>-6.234054025973947</v>
      </c>
    </row>
    <row r="19735" spans="1:4" x14ac:dyDescent="0.2">
      <c r="A19735">
        <v>260.862310886383</v>
      </c>
      <c r="B19735" s="1">
        <v>85.119699999999895</v>
      </c>
      <c r="D19735">
        <f t="shared" si="308"/>
        <v>-6.2534540259739515</v>
      </c>
    </row>
    <row r="19736" spans="1:4" x14ac:dyDescent="0.2">
      <c r="A19736">
        <v>260.87472891807499</v>
      </c>
      <c r="B19736" s="1">
        <v>85.1390999999999</v>
      </c>
      <c r="D19736">
        <f t="shared" si="308"/>
        <v>-6.0760540259739457</v>
      </c>
    </row>
    <row r="19737" spans="1:4" x14ac:dyDescent="0.2">
      <c r="A19737">
        <v>260.88704204559298</v>
      </c>
      <c r="B19737" s="1">
        <v>84.961699999999894</v>
      </c>
      <c r="D19737">
        <f t="shared" si="308"/>
        <v>-5.9426540259739511</v>
      </c>
    </row>
    <row r="19738" spans="1:4" x14ac:dyDescent="0.2">
      <c r="A19738">
        <v>260.90324521064701</v>
      </c>
      <c r="B19738" s="1">
        <v>84.828299999999899</v>
      </c>
      <c r="D19738">
        <f t="shared" si="308"/>
        <v>-6.3249540259739518</v>
      </c>
    </row>
    <row r="19739" spans="1:4" x14ac:dyDescent="0.2">
      <c r="A19739">
        <v>260.91557621955798</v>
      </c>
      <c r="B19739" s="1">
        <v>85.2105999999999</v>
      </c>
      <c r="D19739">
        <f t="shared" si="308"/>
        <v>-7.0209540259739498</v>
      </c>
    </row>
    <row r="19740" spans="1:4" x14ac:dyDescent="0.2">
      <c r="A19740">
        <v>260.92788720130898</v>
      </c>
      <c r="B19740" s="1">
        <v>85.906599999999898</v>
      </c>
      <c r="D19740">
        <f t="shared" si="308"/>
        <v>-7.8672540259739492</v>
      </c>
    </row>
    <row r="19741" spans="1:4" x14ac:dyDescent="0.2">
      <c r="A19741">
        <v>260.94038200378401</v>
      </c>
      <c r="B19741" s="1">
        <v>86.752899999999897</v>
      </c>
      <c r="D19741">
        <f t="shared" si="308"/>
        <v>-8.595154025974054</v>
      </c>
    </row>
    <row r="19742" spans="1:4" x14ac:dyDescent="0.2">
      <c r="A19742">
        <v>260.956485271453</v>
      </c>
      <c r="B19742" s="1">
        <v>87.480800000000002</v>
      </c>
      <c r="D19742">
        <f t="shared" si="308"/>
        <v>-8.9794540259739506</v>
      </c>
    </row>
    <row r="19743" spans="1:4" x14ac:dyDescent="0.2">
      <c r="A19743">
        <v>260.96871209144501</v>
      </c>
      <c r="B19743" s="1">
        <v>87.865099999999899</v>
      </c>
      <c r="D19743">
        <f t="shared" si="308"/>
        <v>-8.9343540259739456</v>
      </c>
    </row>
    <row r="19744" spans="1:4" x14ac:dyDescent="0.2">
      <c r="A19744">
        <v>260.981170892715</v>
      </c>
      <c r="B19744" s="1">
        <v>87.819999999999894</v>
      </c>
      <c r="D19744">
        <f t="shared" si="308"/>
        <v>-8.3083540259740545</v>
      </c>
    </row>
    <row r="19745" spans="1:4" x14ac:dyDescent="0.2">
      <c r="A19745">
        <v>260.99347400665198</v>
      </c>
      <c r="B19745" s="1">
        <v>87.194000000000003</v>
      </c>
      <c r="D19745">
        <f t="shared" si="308"/>
        <v>-5.4664540259739454</v>
      </c>
    </row>
    <row r="19746" spans="1:4" x14ac:dyDescent="0.2">
      <c r="A19746">
        <v>261.009706020355</v>
      </c>
      <c r="B19746" s="1">
        <v>84.352099999999893</v>
      </c>
      <c r="D19746">
        <f t="shared" si="308"/>
        <v>-4.0918540259740581</v>
      </c>
    </row>
    <row r="19747" spans="1:4" x14ac:dyDescent="0.2">
      <c r="A19747">
        <v>261.02200126647898</v>
      </c>
      <c r="B19747" s="1">
        <v>82.977500000000006</v>
      </c>
      <c r="D19747">
        <f t="shared" si="308"/>
        <v>-3.0277540259739482</v>
      </c>
    </row>
    <row r="19748" spans="1:4" x14ac:dyDescent="0.2">
      <c r="A19748">
        <v>261.03438425064002</v>
      </c>
      <c r="B19748" s="1">
        <v>81.913399999999896</v>
      </c>
      <c r="D19748">
        <f t="shared" si="308"/>
        <v>-2.3364540259739499</v>
      </c>
    </row>
    <row r="19749" spans="1:4" x14ac:dyDescent="0.2">
      <c r="A19749">
        <v>261.046716928482</v>
      </c>
      <c r="B19749" s="1">
        <v>81.222099999999898</v>
      </c>
      <c r="D19749">
        <f t="shared" si="308"/>
        <v>-1.9660540259739463</v>
      </c>
    </row>
    <row r="19750" spans="1:4" x14ac:dyDescent="0.2">
      <c r="A19750">
        <v>261.06290102004999</v>
      </c>
      <c r="B19750" s="1">
        <v>80.851699999999894</v>
      </c>
      <c r="D19750">
        <f t="shared" si="308"/>
        <v>-1.7968540259740564</v>
      </c>
    </row>
    <row r="19751" spans="1:4" x14ac:dyDescent="0.2">
      <c r="A19751">
        <v>261.07547116279602</v>
      </c>
      <c r="B19751" s="1">
        <v>80.682500000000005</v>
      </c>
      <c r="D19751">
        <f t="shared" si="308"/>
        <v>-1.6794540259740529</v>
      </c>
    </row>
    <row r="19752" spans="1:4" x14ac:dyDescent="0.2">
      <c r="A19752">
        <v>261.08772301673798</v>
      </c>
      <c r="B19752" s="1">
        <v>80.565100000000001</v>
      </c>
      <c r="D19752">
        <f t="shared" si="308"/>
        <v>-1.619954025974053</v>
      </c>
    </row>
    <row r="19753" spans="1:4" x14ac:dyDescent="0.2">
      <c r="A19753">
        <v>261.10007905959998</v>
      </c>
      <c r="B19753" s="1">
        <v>80.505600000000001</v>
      </c>
      <c r="D19753">
        <f t="shared" si="308"/>
        <v>-1.6878540259739481</v>
      </c>
    </row>
    <row r="19754" spans="1:4" x14ac:dyDescent="0.2">
      <c r="A19754">
        <v>261.11238503456099</v>
      </c>
      <c r="B19754" s="1">
        <v>80.573499999999896</v>
      </c>
      <c r="D19754">
        <f t="shared" si="308"/>
        <v>-2.2448540259739502</v>
      </c>
    </row>
    <row r="19755" spans="1:4" x14ac:dyDescent="0.2">
      <c r="A19755">
        <v>261.12849617004298</v>
      </c>
      <c r="B19755" s="1">
        <v>81.130499999999898</v>
      </c>
      <c r="D19755">
        <f t="shared" si="308"/>
        <v>-2.6879540259739514</v>
      </c>
    </row>
    <row r="19756" spans="1:4" x14ac:dyDescent="0.2">
      <c r="A19756">
        <v>261.14083194732598</v>
      </c>
      <c r="B19756" s="1">
        <v>81.5735999999999</v>
      </c>
      <c r="D19756">
        <f t="shared" si="308"/>
        <v>-3.1635540259739514</v>
      </c>
    </row>
    <row r="19757" spans="1:4" x14ac:dyDescent="0.2">
      <c r="A19757">
        <v>261.15317511558499</v>
      </c>
      <c r="B19757" s="1">
        <v>82.0491999999999</v>
      </c>
      <c r="D19757">
        <f t="shared" si="308"/>
        <v>-3.5995540259740579</v>
      </c>
    </row>
    <row r="19758" spans="1:4" x14ac:dyDescent="0.2">
      <c r="A19758">
        <v>261.16557502746502</v>
      </c>
      <c r="B19758" s="1">
        <v>82.485200000000006</v>
      </c>
      <c r="D19758">
        <f t="shared" si="308"/>
        <v>-3.8929540259739497</v>
      </c>
    </row>
    <row r="19759" spans="1:4" x14ac:dyDescent="0.2">
      <c r="A19759">
        <v>261.18204998969998</v>
      </c>
      <c r="B19759" s="1">
        <v>82.778599999999898</v>
      </c>
      <c r="D19759">
        <f t="shared" si="308"/>
        <v>-4.0254540259740565</v>
      </c>
    </row>
    <row r="19760" spans="1:4" x14ac:dyDescent="0.2">
      <c r="A19760">
        <v>261.19457793235699</v>
      </c>
      <c r="B19760" s="1">
        <v>82.911100000000005</v>
      </c>
      <c r="D19760">
        <f t="shared" si="308"/>
        <v>-4.0633540259739505</v>
      </c>
    </row>
    <row r="19761" spans="1:4" x14ac:dyDescent="0.2">
      <c r="A19761">
        <v>261.20654416084199</v>
      </c>
      <c r="B19761" s="1">
        <v>82.948999999999899</v>
      </c>
      <c r="D19761">
        <f t="shared" si="308"/>
        <v>-4.0093540259739484</v>
      </c>
    </row>
    <row r="19762" spans="1:4" x14ac:dyDescent="0.2">
      <c r="A19762">
        <v>261.218684911727</v>
      </c>
      <c r="B19762" s="1">
        <v>82.894999999999897</v>
      </c>
      <c r="D19762">
        <f t="shared" si="308"/>
        <v>-4.0568540259739478</v>
      </c>
    </row>
    <row r="19763" spans="1:4" x14ac:dyDescent="0.2">
      <c r="A19763">
        <v>261.23500609397797</v>
      </c>
      <c r="B19763" s="1">
        <v>82.942499999999896</v>
      </c>
      <c r="D19763">
        <f t="shared" si="308"/>
        <v>-4.3853540259740527</v>
      </c>
    </row>
    <row r="19764" spans="1:4" x14ac:dyDescent="0.2">
      <c r="A19764">
        <v>261.24736213684002</v>
      </c>
      <c r="B19764" s="1">
        <v>83.271000000000001</v>
      </c>
      <c r="D19764">
        <f t="shared" si="308"/>
        <v>-4.8239540259739471</v>
      </c>
    </row>
    <row r="19765" spans="1:4" x14ac:dyDescent="0.2">
      <c r="A19765">
        <v>261.25966429710297</v>
      </c>
      <c r="B19765" s="1">
        <v>83.709599999999895</v>
      </c>
      <c r="D19765">
        <f t="shared" si="308"/>
        <v>-5.1506540259739495</v>
      </c>
    </row>
    <row r="19766" spans="1:4" x14ac:dyDescent="0.2">
      <c r="A19766">
        <v>261.27198910713099</v>
      </c>
      <c r="B19766" s="1">
        <v>84.036299999999898</v>
      </c>
      <c r="D19766">
        <f t="shared" si="308"/>
        <v>-5.3799540259740581</v>
      </c>
    </row>
    <row r="19767" spans="1:4" x14ac:dyDescent="0.2">
      <c r="A19767">
        <v>261.28823018074002</v>
      </c>
      <c r="B19767" s="1">
        <v>84.265600000000006</v>
      </c>
      <c r="D19767">
        <f t="shared" si="308"/>
        <v>-5.4855540259740536</v>
      </c>
    </row>
    <row r="19768" spans="1:4" x14ac:dyDescent="0.2">
      <c r="A19768">
        <v>261.30102610588</v>
      </c>
      <c r="B19768" s="1">
        <v>84.371200000000002</v>
      </c>
      <c r="D19768">
        <f t="shared" si="308"/>
        <v>-5.6162540259740581</v>
      </c>
    </row>
    <row r="19769" spans="1:4" x14ac:dyDescent="0.2">
      <c r="A19769">
        <v>261.31289196014399</v>
      </c>
      <c r="B19769" s="1">
        <v>84.501900000000006</v>
      </c>
      <c r="D19769">
        <f t="shared" si="308"/>
        <v>-5.6293540259740524</v>
      </c>
    </row>
    <row r="19770" spans="1:4" x14ac:dyDescent="0.2">
      <c r="A19770">
        <v>261.32520699500998</v>
      </c>
      <c r="B19770" s="1">
        <v>84.515000000000001</v>
      </c>
      <c r="D19770">
        <f t="shared" si="308"/>
        <v>-5.3159540259739515</v>
      </c>
    </row>
    <row r="19771" spans="1:4" x14ac:dyDescent="0.2">
      <c r="A19771">
        <v>261.34143590927101</v>
      </c>
      <c r="B19771" s="1">
        <v>84.2015999999999</v>
      </c>
      <c r="D19771">
        <f t="shared" si="308"/>
        <v>-4.3761540259739462</v>
      </c>
    </row>
    <row r="19772" spans="1:4" x14ac:dyDescent="0.2">
      <c r="A19772">
        <v>261.353780031204</v>
      </c>
      <c r="B19772" s="1">
        <v>83.261799999999894</v>
      </c>
      <c r="D19772">
        <f t="shared" si="308"/>
        <v>-4.1827540259739493</v>
      </c>
    </row>
    <row r="19773" spans="1:4" x14ac:dyDescent="0.2">
      <c r="A19773">
        <v>261.36610507965003</v>
      </c>
      <c r="B19773" s="1">
        <v>83.068399999999897</v>
      </c>
      <c r="D19773">
        <f t="shared" si="308"/>
        <v>-4.0665540259740567</v>
      </c>
    </row>
    <row r="19774" spans="1:4" x14ac:dyDescent="0.2">
      <c r="A19774">
        <v>261.37900495529101</v>
      </c>
      <c r="B19774" s="1">
        <v>82.952200000000005</v>
      </c>
      <c r="D19774">
        <f t="shared" si="308"/>
        <v>-3.7475540259740541</v>
      </c>
    </row>
    <row r="19775" spans="1:4" x14ac:dyDescent="0.2">
      <c r="A19775">
        <v>261.390742063522</v>
      </c>
      <c r="B19775" s="1">
        <v>82.633200000000002</v>
      </c>
      <c r="D19775">
        <f t="shared" si="308"/>
        <v>-3.1567540259740525</v>
      </c>
    </row>
    <row r="19776" spans="1:4" x14ac:dyDescent="0.2">
      <c r="A19776">
        <v>261.40702795982298</v>
      </c>
      <c r="B19776" s="1">
        <v>82.042400000000001</v>
      </c>
      <c r="D19776">
        <f t="shared" si="308"/>
        <v>-2.4158540259740562</v>
      </c>
    </row>
    <row r="19777" spans="1:4" x14ac:dyDescent="0.2">
      <c r="A19777">
        <v>261.41936707496598</v>
      </c>
      <c r="B19777" s="1">
        <v>81.301500000000004</v>
      </c>
      <c r="D19777">
        <f t="shared" si="308"/>
        <v>-1.6330540259739479</v>
      </c>
    </row>
    <row r="19778" spans="1:4" x14ac:dyDescent="0.2">
      <c r="A19778">
        <v>261.43178224563599</v>
      </c>
      <c r="B19778" s="1">
        <v>80.518699999999896</v>
      </c>
      <c r="D19778">
        <f t="shared" si="308"/>
        <v>-0.91315402597395234</v>
      </c>
    </row>
    <row r="19779" spans="1:4" x14ac:dyDescent="0.2">
      <c r="A19779">
        <v>261.44398903846701</v>
      </c>
      <c r="B19779" s="1">
        <v>79.7987999999999</v>
      </c>
      <c r="D19779">
        <f t="shared" ref="D19779:D19842" si="309">$C$2 - B19780</f>
        <v>0.64664597402594381</v>
      </c>
    </row>
    <row r="19780" spans="1:4" x14ac:dyDescent="0.2">
      <c r="A19780">
        <v>261.46022915840098</v>
      </c>
      <c r="B19780" s="1">
        <v>78.239000000000004</v>
      </c>
      <c r="D19780">
        <f t="shared" si="309"/>
        <v>1.4990459740259467</v>
      </c>
    </row>
    <row r="19781" spans="1:4" x14ac:dyDescent="0.2">
      <c r="A19781">
        <v>261.47274708747801</v>
      </c>
      <c r="B19781" s="1">
        <v>77.386600000000001</v>
      </c>
      <c r="D19781">
        <f t="shared" si="309"/>
        <v>2.3633459740259468</v>
      </c>
    </row>
    <row r="19782" spans="1:4" x14ac:dyDescent="0.2">
      <c r="A19782">
        <v>261.48493409156799</v>
      </c>
      <c r="B19782" s="1">
        <v>76.522300000000001</v>
      </c>
      <c r="D19782">
        <f t="shared" si="309"/>
        <v>3.1642459740259454</v>
      </c>
    </row>
    <row r="19783" spans="1:4" x14ac:dyDescent="0.2">
      <c r="A19783">
        <v>261.497229099273</v>
      </c>
      <c r="B19783" s="1">
        <v>75.721400000000003</v>
      </c>
      <c r="D19783">
        <f t="shared" si="309"/>
        <v>3.890945974026053</v>
      </c>
    </row>
    <row r="19784" spans="1:4" x14ac:dyDescent="0.2">
      <c r="A19784">
        <v>261.51355004310602</v>
      </c>
      <c r="B19784" s="1">
        <v>74.994699999999895</v>
      </c>
      <c r="D19784">
        <f t="shared" si="309"/>
        <v>4.5760459740259449</v>
      </c>
    </row>
    <row r="19785" spans="1:4" x14ac:dyDescent="0.2">
      <c r="A19785">
        <v>261.52586913108797</v>
      </c>
      <c r="B19785" s="1">
        <v>74.309600000000003</v>
      </c>
      <c r="D19785">
        <f t="shared" si="309"/>
        <v>5.2614459740259463</v>
      </c>
    </row>
    <row r="19786" spans="1:4" x14ac:dyDescent="0.2">
      <c r="A19786">
        <v>261.538558006286</v>
      </c>
      <c r="B19786" s="1">
        <v>73.624200000000002</v>
      </c>
      <c r="D19786">
        <f t="shared" si="309"/>
        <v>6.0985459740260524</v>
      </c>
    </row>
    <row r="19787" spans="1:4" x14ac:dyDescent="0.2">
      <c r="A19787">
        <v>261.55049514770502</v>
      </c>
      <c r="B19787" s="1">
        <v>72.787099999999896</v>
      </c>
      <c r="D19787">
        <f t="shared" si="309"/>
        <v>8.1906459740260544</v>
      </c>
    </row>
    <row r="19788" spans="1:4" x14ac:dyDescent="0.2">
      <c r="A19788">
        <v>261.566715240478</v>
      </c>
      <c r="B19788" s="1">
        <v>70.694999999999894</v>
      </c>
      <c r="D19788">
        <f t="shared" si="309"/>
        <v>9.2990459740259439</v>
      </c>
    </row>
    <row r="19789" spans="1:4" x14ac:dyDescent="0.2">
      <c r="A19789">
        <v>261.579058885574</v>
      </c>
      <c r="B19789" s="1">
        <v>69.586600000000004</v>
      </c>
      <c r="D19789">
        <f t="shared" si="309"/>
        <v>10.404445974025947</v>
      </c>
    </row>
    <row r="19790" spans="1:4" x14ac:dyDescent="0.2">
      <c r="A19790">
        <v>261.59196424484202</v>
      </c>
      <c r="B19790" s="1">
        <v>68.481200000000001</v>
      </c>
      <c r="D19790">
        <f t="shared" si="309"/>
        <v>11.382645974025948</v>
      </c>
    </row>
    <row r="19791" spans="1:4" x14ac:dyDescent="0.2">
      <c r="A19791">
        <v>261.60396599769501</v>
      </c>
      <c r="B19791" s="1">
        <v>67.503</v>
      </c>
      <c r="D19791">
        <f t="shared" si="309"/>
        <v>12.198145974025948</v>
      </c>
    </row>
    <row r="19792" spans="1:4" x14ac:dyDescent="0.2">
      <c r="A19792">
        <v>261.61605930328301</v>
      </c>
      <c r="B19792" s="1">
        <v>66.6875</v>
      </c>
      <c r="D19792">
        <f t="shared" si="309"/>
        <v>12.896345974025948</v>
      </c>
    </row>
    <row r="19793" spans="1:4" x14ac:dyDescent="0.2">
      <c r="A19793">
        <v>261.632710218429</v>
      </c>
      <c r="B19793" s="1">
        <v>65.9893</v>
      </c>
      <c r="D19793">
        <f t="shared" si="309"/>
        <v>13.650145974025946</v>
      </c>
    </row>
    <row r="19794" spans="1:4" x14ac:dyDescent="0.2">
      <c r="A19794">
        <v>261.64460325240998</v>
      </c>
      <c r="B19794" s="1">
        <v>65.235500000000002</v>
      </c>
      <c r="D19794">
        <f t="shared" si="309"/>
        <v>14.467645974025942</v>
      </c>
    </row>
    <row r="19795" spans="1:4" x14ac:dyDescent="0.2">
      <c r="A19795">
        <v>261.65698003768898</v>
      </c>
      <c r="B19795" s="1">
        <v>64.418000000000006</v>
      </c>
      <c r="D19795">
        <f t="shared" si="309"/>
        <v>15.33414597402605</v>
      </c>
    </row>
    <row r="19796" spans="1:4" x14ac:dyDescent="0.2">
      <c r="A19796">
        <v>261.6693110466</v>
      </c>
      <c r="B19796" s="1">
        <v>63.551499999999898</v>
      </c>
      <c r="D19796">
        <f t="shared" si="309"/>
        <v>16.759545974025947</v>
      </c>
    </row>
    <row r="19797" spans="1:4" x14ac:dyDescent="0.2">
      <c r="A19797">
        <v>261.68553614616297</v>
      </c>
      <c r="B19797" s="1">
        <v>62.126100000000001</v>
      </c>
      <c r="D19797">
        <f t="shared" si="309"/>
        <v>17.28724597402605</v>
      </c>
    </row>
    <row r="19798" spans="1:4" x14ac:dyDescent="0.2">
      <c r="A19798">
        <v>261.69783210754298</v>
      </c>
      <c r="B19798" s="1">
        <v>61.598399999999899</v>
      </c>
      <c r="D19798">
        <f t="shared" si="309"/>
        <v>17.645845974025946</v>
      </c>
    </row>
    <row r="19799" spans="1:4" x14ac:dyDescent="0.2">
      <c r="A19799">
        <v>261.71017503738398</v>
      </c>
      <c r="B19799" s="1">
        <v>61.239800000000002</v>
      </c>
      <c r="D19799">
        <f t="shared" si="309"/>
        <v>17.877445974025946</v>
      </c>
    </row>
    <row r="19800" spans="1:4" x14ac:dyDescent="0.2">
      <c r="A19800">
        <v>261.72242093086197</v>
      </c>
      <c r="B19800" s="1">
        <v>61.008200000000002</v>
      </c>
      <c r="D19800">
        <f t="shared" si="309"/>
        <v>18.022145974025946</v>
      </c>
    </row>
    <row r="19801" spans="1:4" x14ac:dyDescent="0.2">
      <c r="A19801">
        <v>261.73876619338898</v>
      </c>
      <c r="B19801" s="1">
        <v>60.863500000000002</v>
      </c>
      <c r="D19801">
        <f t="shared" si="309"/>
        <v>18.175645974025947</v>
      </c>
    </row>
    <row r="19802" spans="1:4" x14ac:dyDescent="0.2">
      <c r="A19802">
        <v>261.75108718872002</v>
      </c>
      <c r="B19802" s="1">
        <v>60.71</v>
      </c>
      <c r="D19802">
        <f t="shared" si="309"/>
        <v>18.441845974025945</v>
      </c>
    </row>
    <row r="19803" spans="1:4" x14ac:dyDescent="0.2">
      <c r="A19803">
        <v>261.76336002349802</v>
      </c>
      <c r="B19803" s="1">
        <v>60.443800000000003</v>
      </c>
      <c r="D19803">
        <f t="shared" si="309"/>
        <v>18.838545974025948</v>
      </c>
    </row>
    <row r="19804" spans="1:4" x14ac:dyDescent="0.2">
      <c r="A19804">
        <v>261.77588200569102</v>
      </c>
      <c r="B19804" s="1">
        <v>60.0471</v>
      </c>
      <c r="D19804">
        <f t="shared" si="309"/>
        <v>20.014645974025946</v>
      </c>
    </row>
    <row r="19805" spans="1:4" x14ac:dyDescent="0.2">
      <c r="A19805">
        <v>261.79455709457397</v>
      </c>
      <c r="B19805" s="1">
        <v>58.871000000000002</v>
      </c>
      <c r="D19805">
        <f t="shared" si="309"/>
        <v>20.646945974025947</v>
      </c>
    </row>
    <row r="19806" spans="1:4" x14ac:dyDescent="0.2">
      <c r="A19806">
        <v>261.80433201789799</v>
      </c>
      <c r="B19806" s="1">
        <v>58.238700000000001</v>
      </c>
      <c r="D19806">
        <f t="shared" si="309"/>
        <v>21.330645974026048</v>
      </c>
    </row>
    <row r="19807" spans="1:4" x14ac:dyDescent="0.2">
      <c r="A19807">
        <v>261.81667995452801</v>
      </c>
      <c r="B19807" s="1">
        <v>57.5549999999999</v>
      </c>
      <c r="D19807">
        <f t="shared" si="309"/>
        <v>22.115945974025948</v>
      </c>
    </row>
    <row r="19808" spans="1:4" x14ac:dyDescent="0.2">
      <c r="A19808">
        <v>261.82904505729601</v>
      </c>
      <c r="B19808" s="1">
        <v>56.7697</v>
      </c>
      <c r="D19808">
        <f t="shared" si="309"/>
        <v>23.000945974025946</v>
      </c>
    </row>
    <row r="19809" spans="1:4" x14ac:dyDescent="0.2">
      <c r="A19809">
        <v>261.84136390686001</v>
      </c>
      <c r="B19809" s="1">
        <v>55.884700000000002</v>
      </c>
      <c r="D19809">
        <f t="shared" si="309"/>
        <v>23.831645974025946</v>
      </c>
    </row>
    <row r="19810" spans="1:4" x14ac:dyDescent="0.2">
      <c r="A19810">
        <v>261.85755801200798</v>
      </c>
      <c r="B19810" s="1">
        <v>55.054000000000002</v>
      </c>
      <c r="D19810">
        <f t="shared" si="309"/>
        <v>24.447445974025946</v>
      </c>
    </row>
    <row r="19811" spans="1:4" x14ac:dyDescent="0.2">
      <c r="A19811">
        <v>261.86984610557499</v>
      </c>
      <c r="B19811" s="1">
        <v>54.438200000000002</v>
      </c>
      <c r="D19811">
        <f t="shared" si="309"/>
        <v>24.856145974026049</v>
      </c>
    </row>
    <row r="19812" spans="1:4" x14ac:dyDescent="0.2">
      <c r="A19812">
        <v>261.88222694396899</v>
      </c>
      <c r="B19812" s="1">
        <v>54.029499999999899</v>
      </c>
      <c r="D19812">
        <f t="shared" si="309"/>
        <v>25.15004597402605</v>
      </c>
    </row>
    <row r="19813" spans="1:4" x14ac:dyDescent="0.2">
      <c r="A19813">
        <v>261.89512610435401</v>
      </c>
      <c r="B19813" s="1">
        <v>53.735599999999899</v>
      </c>
      <c r="D19813">
        <f t="shared" si="309"/>
        <v>25.039345974026048</v>
      </c>
    </row>
    <row r="19814" spans="1:4" x14ac:dyDescent="0.2">
      <c r="A19814">
        <v>261.91078209877003</v>
      </c>
      <c r="B19814" s="1">
        <v>53.8462999999999</v>
      </c>
      <c r="D19814">
        <f t="shared" si="309"/>
        <v>24.580145974025946</v>
      </c>
    </row>
    <row r="19815" spans="1:4" x14ac:dyDescent="0.2">
      <c r="A19815">
        <v>261.923084020614</v>
      </c>
      <c r="B19815" s="1">
        <v>54.305500000000002</v>
      </c>
      <c r="D19815">
        <f t="shared" si="309"/>
        <v>23.916645974025947</v>
      </c>
    </row>
    <row r="19816" spans="1:4" x14ac:dyDescent="0.2">
      <c r="A19816">
        <v>261.93555521964998</v>
      </c>
      <c r="B19816" s="1">
        <v>54.969000000000001</v>
      </c>
      <c r="D19816">
        <f t="shared" si="309"/>
        <v>23.125745974025946</v>
      </c>
    </row>
    <row r="19817" spans="1:4" x14ac:dyDescent="0.2">
      <c r="A19817">
        <v>261.94831204414299</v>
      </c>
      <c r="B19817" s="1">
        <v>55.759900000000002</v>
      </c>
      <c r="D19817">
        <f t="shared" si="309"/>
        <v>22.27164597402605</v>
      </c>
    </row>
    <row r="19818" spans="1:4" x14ac:dyDescent="0.2">
      <c r="A19818">
        <v>261.96420097351</v>
      </c>
      <c r="B19818" s="1">
        <v>56.613999999999898</v>
      </c>
      <c r="D19818">
        <f t="shared" si="309"/>
        <v>21.417945974025947</v>
      </c>
    </row>
    <row r="19819" spans="1:4" x14ac:dyDescent="0.2">
      <c r="A19819">
        <v>261.97637104988098</v>
      </c>
      <c r="B19819" s="1">
        <v>57.467700000000001</v>
      </c>
      <c r="D19819">
        <f t="shared" si="309"/>
        <v>20.620145974025945</v>
      </c>
    </row>
    <row r="19820" spans="1:4" x14ac:dyDescent="0.2">
      <c r="A19820">
        <v>261.98871016502301</v>
      </c>
      <c r="B19820" s="1">
        <v>58.265500000000003</v>
      </c>
      <c r="D19820">
        <f t="shared" si="309"/>
        <v>19.95934597402605</v>
      </c>
    </row>
    <row r="19821" spans="1:4" x14ac:dyDescent="0.2">
      <c r="A19821">
        <v>262.00100612640301</v>
      </c>
      <c r="B19821" s="1">
        <v>58.926299999999898</v>
      </c>
      <c r="D19821">
        <f t="shared" si="309"/>
        <v>19.192145974025948</v>
      </c>
    </row>
    <row r="19822" spans="1:4" x14ac:dyDescent="0.2">
      <c r="A19822">
        <v>262.01760411262501</v>
      </c>
      <c r="B19822" s="1">
        <v>59.6935</v>
      </c>
      <c r="D19822">
        <f t="shared" si="309"/>
        <v>18.970845974026048</v>
      </c>
    </row>
    <row r="19823" spans="1:4" x14ac:dyDescent="0.2">
      <c r="A19823">
        <v>262.02963209152199</v>
      </c>
      <c r="B19823" s="1">
        <v>59.9147999999999</v>
      </c>
      <c r="D19823">
        <f t="shared" si="309"/>
        <v>18.614245974026048</v>
      </c>
    </row>
    <row r="19824" spans="1:4" x14ac:dyDescent="0.2">
      <c r="A19824">
        <v>262.04222607612598</v>
      </c>
      <c r="B19824" s="1">
        <v>60.2713999999999</v>
      </c>
      <c r="D19824">
        <f t="shared" si="309"/>
        <v>17.987645974025945</v>
      </c>
    </row>
    <row r="19825" spans="1:4" x14ac:dyDescent="0.2">
      <c r="A19825">
        <v>262.05423212051301</v>
      </c>
      <c r="B19825" s="1">
        <v>60.898000000000003</v>
      </c>
      <c r="D19825">
        <f t="shared" si="309"/>
        <v>17.012245974026051</v>
      </c>
    </row>
    <row r="19826" spans="1:4" x14ac:dyDescent="0.2">
      <c r="A19826">
        <v>262.06661820411603</v>
      </c>
      <c r="B19826" s="1">
        <v>61.873399999999897</v>
      </c>
      <c r="D19826">
        <f t="shared" si="309"/>
        <v>15.675645974025947</v>
      </c>
    </row>
    <row r="19827" spans="1:4" x14ac:dyDescent="0.2">
      <c r="A19827">
        <v>262.08285903930602</v>
      </c>
      <c r="B19827" s="1">
        <v>63.21</v>
      </c>
      <c r="D19827">
        <f t="shared" si="309"/>
        <v>14.076045974025945</v>
      </c>
    </row>
    <row r="19828" spans="1:4" x14ac:dyDescent="0.2">
      <c r="A19828">
        <v>262.09536099433899</v>
      </c>
      <c r="B19828" s="1">
        <v>64.809600000000003</v>
      </c>
      <c r="D19828">
        <f t="shared" si="309"/>
        <v>12.320945974025946</v>
      </c>
    </row>
    <row r="19829" spans="1:4" x14ac:dyDescent="0.2">
      <c r="A19829">
        <v>262.10749316215498</v>
      </c>
      <c r="B19829" s="1">
        <v>66.564700000000002</v>
      </c>
      <c r="D19829">
        <f t="shared" si="309"/>
        <v>10.496245974026053</v>
      </c>
    </row>
    <row r="19830" spans="1:4" x14ac:dyDescent="0.2">
      <c r="A19830">
        <v>262.11982512473998</v>
      </c>
      <c r="B19830" s="1">
        <v>68.389399999999895</v>
      </c>
      <c r="D19830">
        <f t="shared" si="309"/>
        <v>6.8758459740260491</v>
      </c>
    </row>
    <row r="19831" spans="1:4" x14ac:dyDescent="0.2">
      <c r="A19831">
        <v>262.13613319396899</v>
      </c>
      <c r="B19831" s="1">
        <v>72.009799999999899</v>
      </c>
      <c r="D19831">
        <f t="shared" si="309"/>
        <v>5.3002459740259411</v>
      </c>
    </row>
    <row r="19832" spans="1:4" x14ac:dyDescent="0.2">
      <c r="A19832">
        <v>262.15003609657202</v>
      </c>
      <c r="B19832" s="1">
        <v>73.585400000000007</v>
      </c>
      <c r="D19832">
        <f t="shared" si="309"/>
        <v>3.8845459740260537</v>
      </c>
    </row>
    <row r="19833" spans="1:4" x14ac:dyDescent="0.2">
      <c r="A19833">
        <v>262.16070723533602</v>
      </c>
      <c r="B19833" s="1">
        <v>75.001099999999894</v>
      </c>
      <c r="D19833">
        <f t="shared" si="309"/>
        <v>2.5495459740259463</v>
      </c>
    </row>
    <row r="19834" spans="1:4" x14ac:dyDescent="0.2">
      <c r="A19834">
        <v>262.17294526100102</v>
      </c>
      <c r="B19834" s="1">
        <v>76.336100000000002</v>
      </c>
      <c r="D19834">
        <f t="shared" si="309"/>
        <v>1.1845459740260509</v>
      </c>
    </row>
    <row r="19835" spans="1:4" x14ac:dyDescent="0.2">
      <c r="A19835">
        <v>262.19077825546202</v>
      </c>
      <c r="B19835" s="1">
        <v>77.701099999999897</v>
      </c>
      <c r="D19835">
        <f t="shared" si="309"/>
        <v>-0.34015402597405853</v>
      </c>
    </row>
    <row r="19836" spans="1:4" x14ac:dyDescent="0.2">
      <c r="A19836">
        <v>262.20199012756302</v>
      </c>
      <c r="B19836" s="1">
        <v>79.225800000000007</v>
      </c>
      <c r="D19836">
        <f t="shared" si="309"/>
        <v>-2.0048540259740548</v>
      </c>
    </row>
    <row r="19837" spans="1:4" x14ac:dyDescent="0.2">
      <c r="A19837">
        <v>262.21451020240698</v>
      </c>
      <c r="B19837" s="1">
        <v>80.890500000000003</v>
      </c>
      <c r="D19837">
        <f t="shared" si="309"/>
        <v>-3.6208540259740545</v>
      </c>
    </row>
    <row r="19838" spans="1:4" x14ac:dyDescent="0.2">
      <c r="A19838">
        <v>262.22628402709898</v>
      </c>
      <c r="B19838" s="1">
        <v>82.506500000000003</v>
      </c>
      <c r="D19838">
        <f t="shared" si="309"/>
        <v>-5.6505540259739462</v>
      </c>
    </row>
    <row r="19839" spans="1:4" x14ac:dyDescent="0.2">
      <c r="A19839">
        <v>262.242489099502</v>
      </c>
      <c r="B19839" s="1">
        <v>84.536199999999894</v>
      </c>
      <c r="D19839">
        <f t="shared" si="309"/>
        <v>-5.8312540259739478</v>
      </c>
    </row>
    <row r="19840" spans="1:4" x14ac:dyDescent="0.2">
      <c r="A19840">
        <v>262.25487804412802</v>
      </c>
      <c r="B19840" s="1">
        <v>84.716899999999896</v>
      </c>
      <c r="D19840">
        <f t="shared" si="309"/>
        <v>-5.8342540259739479</v>
      </c>
    </row>
    <row r="19841" spans="1:4" x14ac:dyDescent="0.2">
      <c r="A19841">
        <v>262.26719594001702</v>
      </c>
      <c r="B19841" s="1">
        <v>84.719899999999896</v>
      </c>
      <c r="D19841">
        <f t="shared" si="309"/>
        <v>-5.8127540259740584</v>
      </c>
    </row>
    <row r="19842" spans="1:4" x14ac:dyDescent="0.2">
      <c r="A19842">
        <v>262.279532194137</v>
      </c>
      <c r="B19842" s="1">
        <v>84.698400000000007</v>
      </c>
      <c r="D19842">
        <f t="shared" si="309"/>
        <v>-5.793754025974053</v>
      </c>
    </row>
    <row r="19843" spans="1:4" x14ac:dyDescent="0.2">
      <c r="A19843">
        <v>262.29189705848597</v>
      </c>
      <c r="B19843" s="1">
        <v>84.679400000000001</v>
      </c>
      <c r="D19843">
        <f t="shared" ref="D19843:D19906" si="310">$C$2 - B19844</f>
        <v>-5.7717540259739479</v>
      </c>
    </row>
    <row r="19844" spans="1:4" x14ac:dyDescent="0.2">
      <c r="A19844">
        <v>262.30815601348797</v>
      </c>
      <c r="B19844" s="1">
        <v>84.657399999999896</v>
      </c>
      <c r="D19844">
        <f t="shared" si="310"/>
        <v>-5.8358540259740579</v>
      </c>
    </row>
    <row r="19845" spans="1:4" x14ac:dyDescent="0.2">
      <c r="A19845">
        <v>262.32043504714898</v>
      </c>
      <c r="B19845" s="1">
        <v>84.721500000000006</v>
      </c>
      <c r="D19845">
        <f t="shared" si="310"/>
        <v>-6.0337540259739484</v>
      </c>
    </row>
    <row r="19846" spans="1:4" x14ac:dyDescent="0.2">
      <c r="A19846">
        <v>262.333733081817</v>
      </c>
      <c r="B19846" s="1">
        <v>84.919399999999897</v>
      </c>
      <c r="D19846">
        <f t="shared" si="310"/>
        <v>-6.3061540259740525</v>
      </c>
    </row>
    <row r="19847" spans="1:4" x14ac:dyDescent="0.2">
      <c r="A19847">
        <v>262.34509491920397</v>
      </c>
      <c r="B19847" s="1">
        <v>85.191800000000001</v>
      </c>
      <c r="D19847">
        <f t="shared" si="310"/>
        <v>-6.6167540259739468</v>
      </c>
    </row>
    <row r="19848" spans="1:4" x14ac:dyDescent="0.2">
      <c r="A19848">
        <v>262.36131906509399</v>
      </c>
      <c r="B19848" s="1">
        <v>85.502399999999895</v>
      </c>
      <c r="D19848">
        <f t="shared" si="310"/>
        <v>-6.5173540259740577</v>
      </c>
    </row>
    <row r="19849" spans="1:4" x14ac:dyDescent="0.2">
      <c r="A19849">
        <v>262.37369513511601</v>
      </c>
      <c r="B19849" s="1">
        <v>85.403000000000006</v>
      </c>
      <c r="D19849">
        <f t="shared" si="310"/>
        <v>-6.2524540259739467</v>
      </c>
    </row>
    <row r="19850" spans="1:4" x14ac:dyDescent="0.2">
      <c r="A19850">
        <v>262.38612008094702</v>
      </c>
      <c r="B19850" s="1">
        <v>85.138099999999895</v>
      </c>
      <c r="D19850">
        <f t="shared" si="310"/>
        <v>-5.9068540259740558</v>
      </c>
    </row>
    <row r="19851" spans="1:4" x14ac:dyDescent="0.2">
      <c r="A19851">
        <v>262.39880394935602</v>
      </c>
      <c r="B19851" s="1">
        <v>84.792500000000004</v>
      </c>
      <c r="D19851">
        <f t="shared" si="310"/>
        <v>-5.5274540259740519</v>
      </c>
    </row>
    <row r="19852" spans="1:4" x14ac:dyDescent="0.2">
      <c r="A19852">
        <v>262.41458606719902</v>
      </c>
      <c r="B19852" s="1">
        <v>84.4131</v>
      </c>
      <c r="D19852">
        <f t="shared" si="310"/>
        <v>-5.1326540259739488</v>
      </c>
    </row>
    <row r="19853" spans="1:4" x14ac:dyDescent="0.2">
      <c r="A19853">
        <v>262.42691206932</v>
      </c>
      <c r="B19853" s="1">
        <v>84.018299999999897</v>
      </c>
      <c r="D19853">
        <f t="shared" si="310"/>
        <v>-4.8281540259740581</v>
      </c>
    </row>
    <row r="19854" spans="1:4" x14ac:dyDescent="0.2">
      <c r="A19854">
        <v>262.439443111419</v>
      </c>
      <c r="B19854" s="1">
        <v>83.713800000000006</v>
      </c>
      <c r="D19854">
        <f t="shared" si="310"/>
        <v>-4.7621540259740556</v>
      </c>
    </row>
    <row r="19855" spans="1:4" x14ac:dyDescent="0.2">
      <c r="A19855">
        <v>262.45230531692499</v>
      </c>
      <c r="B19855" s="1">
        <v>83.647800000000004</v>
      </c>
      <c r="D19855">
        <f t="shared" si="310"/>
        <v>-4.7031540259740581</v>
      </c>
    </row>
    <row r="19856" spans="1:4" x14ac:dyDescent="0.2">
      <c r="A19856">
        <v>262.46776700019802</v>
      </c>
      <c r="B19856" s="1">
        <v>83.588800000000006</v>
      </c>
      <c r="D19856">
        <f t="shared" si="310"/>
        <v>-4.3106540259739461</v>
      </c>
    </row>
    <row r="19857" spans="1:4" x14ac:dyDescent="0.2">
      <c r="A19857">
        <v>262.48054814338599</v>
      </c>
      <c r="B19857" s="1">
        <v>83.196299999999894</v>
      </c>
      <c r="D19857">
        <f t="shared" si="310"/>
        <v>-3.7103540259740555</v>
      </c>
    </row>
    <row r="19858" spans="1:4" x14ac:dyDescent="0.2">
      <c r="A19858">
        <v>262.49272513389502</v>
      </c>
      <c r="B19858" s="1">
        <v>82.596000000000004</v>
      </c>
      <c r="D19858">
        <f t="shared" si="310"/>
        <v>-3.0324540259739479</v>
      </c>
    </row>
    <row r="19859" spans="1:4" x14ac:dyDescent="0.2">
      <c r="A19859">
        <v>262.50481724739001</v>
      </c>
      <c r="B19859" s="1">
        <v>81.918099999999896</v>
      </c>
      <c r="D19859">
        <f t="shared" si="310"/>
        <v>-2.3979540259740588</v>
      </c>
    </row>
    <row r="19860" spans="1:4" x14ac:dyDescent="0.2">
      <c r="A19860">
        <v>262.51732110977099</v>
      </c>
      <c r="B19860" s="1">
        <v>81.283600000000007</v>
      </c>
      <c r="D19860">
        <f t="shared" si="310"/>
        <v>-1.8618540259740541</v>
      </c>
    </row>
    <row r="19861" spans="1:4" x14ac:dyDescent="0.2">
      <c r="A19861">
        <v>262.53380703926001</v>
      </c>
      <c r="B19861" s="1">
        <v>80.747500000000002</v>
      </c>
      <c r="D19861">
        <f t="shared" si="310"/>
        <v>-1.5203540259740578</v>
      </c>
    </row>
    <row r="19862" spans="1:4" x14ac:dyDescent="0.2">
      <c r="A19862">
        <v>262.54589414596501</v>
      </c>
      <c r="B19862" s="1">
        <v>80.406000000000006</v>
      </c>
      <c r="D19862">
        <f t="shared" si="310"/>
        <v>-1.4366540259739509</v>
      </c>
    </row>
    <row r="19863" spans="1:4" x14ac:dyDescent="0.2">
      <c r="A19863">
        <v>262.55819797515801</v>
      </c>
      <c r="B19863" s="1">
        <v>80.322299999999899</v>
      </c>
      <c r="D19863">
        <f t="shared" si="310"/>
        <v>-1.6059540259740572</v>
      </c>
    </row>
    <row r="19864" spans="1:4" x14ac:dyDescent="0.2">
      <c r="A19864">
        <v>262.57038903236298</v>
      </c>
      <c r="B19864" s="1">
        <v>80.491600000000005</v>
      </c>
      <c r="D19864">
        <f t="shared" si="310"/>
        <v>-2.4288540259739477</v>
      </c>
    </row>
    <row r="19865" spans="1:4" x14ac:dyDescent="0.2">
      <c r="A19865">
        <v>262.58722519874499</v>
      </c>
      <c r="B19865" s="1">
        <v>81.314499999999896</v>
      </c>
      <c r="D19865">
        <f t="shared" si="310"/>
        <v>-3.0281540259739472</v>
      </c>
    </row>
    <row r="19866" spans="1:4" x14ac:dyDescent="0.2">
      <c r="A19866">
        <v>262.59912705421402</v>
      </c>
      <c r="B19866" s="1">
        <v>81.913799999999895</v>
      </c>
      <c r="D19866">
        <f t="shared" si="310"/>
        <v>-3.660854025973947</v>
      </c>
    </row>
    <row r="19867" spans="1:4" x14ac:dyDescent="0.2">
      <c r="A19867">
        <v>262.61122202873202</v>
      </c>
      <c r="B19867" s="1">
        <v>82.546499999999895</v>
      </c>
      <c r="D19867">
        <f t="shared" si="310"/>
        <v>-4.4025540259740552</v>
      </c>
    </row>
    <row r="19868" spans="1:4" x14ac:dyDescent="0.2">
      <c r="A19868">
        <v>262.62349796295098</v>
      </c>
      <c r="B19868" s="1">
        <v>83.288200000000003</v>
      </c>
      <c r="D19868">
        <f t="shared" si="310"/>
        <v>-5.3387540259740547</v>
      </c>
    </row>
    <row r="19869" spans="1:4" x14ac:dyDescent="0.2">
      <c r="A19869">
        <v>262.63995218276898</v>
      </c>
      <c r="B19869" s="1">
        <v>84.224400000000003</v>
      </c>
      <c r="D19869">
        <f t="shared" si="310"/>
        <v>-6.2131540259739495</v>
      </c>
    </row>
    <row r="19870" spans="1:4" x14ac:dyDescent="0.2">
      <c r="A19870">
        <v>262.65222811698902</v>
      </c>
      <c r="B19870" s="1">
        <v>85.098799999999898</v>
      </c>
      <c r="D19870">
        <f t="shared" si="310"/>
        <v>-6.6479540259740588</v>
      </c>
    </row>
    <row r="19871" spans="1:4" x14ac:dyDescent="0.2">
      <c r="A19871">
        <v>262.664469957351</v>
      </c>
      <c r="B19871" s="1">
        <v>85.533600000000007</v>
      </c>
      <c r="D19871">
        <f t="shared" si="310"/>
        <v>-6.5680540259739502</v>
      </c>
    </row>
    <row r="19872" spans="1:4" x14ac:dyDescent="0.2">
      <c r="A19872">
        <v>262.67721700668301</v>
      </c>
      <c r="B19872" s="1">
        <v>85.453699999999898</v>
      </c>
      <c r="D19872">
        <f t="shared" si="310"/>
        <v>-5.3464540259740545</v>
      </c>
    </row>
    <row r="19873" spans="1:4" x14ac:dyDescent="0.2">
      <c r="A19873">
        <v>262.69310998916598</v>
      </c>
      <c r="B19873" s="1">
        <v>84.232100000000003</v>
      </c>
      <c r="D19873">
        <f t="shared" si="310"/>
        <v>-4.5174540259739473</v>
      </c>
    </row>
    <row r="19874" spans="1:4" x14ac:dyDescent="0.2">
      <c r="A19874">
        <v>262.705401182174</v>
      </c>
      <c r="B19874" s="1">
        <v>83.403099999999895</v>
      </c>
      <c r="D19874">
        <f t="shared" si="310"/>
        <v>-3.7238540259739494</v>
      </c>
    </row>
    <row r="19875" spans="1:4" x14ac:dyDescent="0.2">
      <c r="A19875">
        <v>262.71776700019802</v>
      </c>
      <c r="B19875" s="1">
        <v>82.609499999999898</v>
      </c>
      <c r="D19875">
        <f t="shared" si="310"/>
        <v>-3.1389540259740585</v>
      </c>
    </row>
    <row r="19876" spans="1:4" x14ac:dyDescent="0.2">
      <c r="A19876">
        <v>262.73003697395302</v>
      </c>
      <c r="B19876" s="1">
        <v>82.024600000000007</v>
      </c>
      <c r="D19876">
        <f t="shared" si="310"/>
        <v>-2.8239540259739471</v>
      </c>
    </row>
    <row r="19877" spans="1:4" x14ac:dyDescent="0.2">
      <c r="A19877">
        <v>262.74628305435101</v>
      </c>
      <c r="B19877" s="1">
        <v>81.709599999999895</v>
      </c>
      <c r="D19877">
        <f t="shared" si="310"/>
        <v>-2.7062540259739478</v>
      </c>
    </row>
    <row r="19878" spans="1:4" x14ac:dyDescent="0.2">
      <c r="A19878">
        <v>262.75864028930602</v>
      </c>
      <c r="B19878" s="1">
        <v>81.591899999999896</v>
      </c>
      <c r="D19878">
        <f t="shared" si="310"/>
        <v>-2.7006540259739467</v>
      </c>
    </row>
    <row r="19879" spans="1:4" x14ac:dyDescent="0.2">
      <c r="A19879">
        <v>262.77096819877602</v>
      </c>
      <c r="B19879" s="1">
        <v>81.586299999999895</v>
      </c>
      <c r="D19879">
        <f t="shared" si="310"/>
        <v>-2.6241540259739509</v>
      </c>
    </row>
    <row r="19880" spans="1:4" x14ac:dyDescent="0.2">
      <c r="A19880">
        <v>262.78332710266102</v>
      </c>
      <c r="B19880" s="1">
        <v>81.509799999999899</v>
      </c>
      <c r="D19880">
        <f t="shared" si="310"/>
        <v>-2.4227540259740579</v>
      </c>
    </row>
    <row r="19881" spans="1:4" x14ac:dyDescent="0.2">
      <c r="A19881">
        <v>262.79572725295998</v>
      </c>
      <c r="B19881" s="1">
        <v>81.308400000000006</v>
      </c>
      <c r="D19881">
        <f t="shared" si="310"/>
        <v>-1.619554025974054</v>
      </c>
    </row>
    <row r="19882" spans="1:4" x14ac:dyDescent="0.2">
      <c r="A19882">
        <v>262.81187200546202</v>
      </c>
      <c r="B19882" s="1">
        <v>80.505200000000002</v>
      </c>
      <c r="D19882">
        <f t="shared" si="310"/>
        <v>-0.9216540259739503</v>
      </c>
    </row>
    <row r="19883" spans="1:4" x14ac:dyDescent="0.2">
      <c r="A19883">
        <v>262.82419514655999</v>
      </c>
      <c r="B19883" s="1">
        <v>79.807299999999898</v>
      </c>
      <c r="D19883">
        <f t="shared" si="310"/>
        <v>2.0545974026049407E-2</v>
      </c>
    </row>
    <row r="19884" spans="1:4" x14ac:dyDescent="0.2">
      <c r="A19884">
        <v>262.83656501770002</v>
      </c>
      <c r="B19884" s="1">
        <v>78.865099999999899</v>
      </c>
      <c r="D19884">
        <f t="shared" si="310"/>
        <v>1.1483459740259434</v>
      </c>
    </row>
    <row r="19885" spans="1:4" x14ac:dyDescent="0.2">
      <c r="A19885">
        <v>262.84882211685101</v>
      </c>
      <c r="B19885" s="1">
        <v>77.737300000000005</v>
      </c>
      <c r="D19885">
        <f t="shared" si="310"/>
        <v>2.3651459740260492</v>
      </c>
    </row>
    <row r="19886" spans="1:4" x14ac:dyDescent="0.2">
      <c r="A19886">
        <v>262.86506700515702</v>
      </c>
      <c r="B19886" s="1">
        <v>76.520499999999899</v>
      </c>
      <c r="D19886">
        <f t="shared" si="310"/>
        <v>3.5212459740259447</v>
      </c>
    </row>
    <row r="19887" spans="1:4" x14ac:dyDescent="0.2">
      <c r="A19887">
        <v>262.87749910354597</v>
      </c>
      <c r="B19887" s="1">
        <v>75.364400000000003</v>
      </c>
      <c r="D19887">
        <f t="shared" si="310"/>
        <v>4.4846459740260514</v>
      </c>
    </row>
    <row r="19888" spans="1:4" x14ac:dyDescent="0.2">
      <c r="A19888">
        <v>262.889777898788</v>
      </c>
      <c r="B19888" s="1">
        <v>74.400999999999897</v>
      </c>
      <c r="D19888">
        <f t="shared" si="310"/>
        <v>5.2385459740260529</v>
      </c>
    </row>
    <row r="19889" spans="1:4" x14ac:dyDescent="0.2">
      <c r="A19889">
        <v>262.90255522727898</v>
      </c>
      <c r="B19889" s="1">
        <v>73.647099999999895</v>
      </c>
      <c r="D19889">
        <f t="shared" si="310"/>
        <v>6.0426459740259446</v>
      </c>
    </row>
    <row r="19890" spans="1:4" x14ac:dyDescent="0.2">
      <c r="A19890">
        <v>262.91838002204798</v>
      </c>
      <c r="B19890" s="1">
        <v>72.843000000000004</v>
      </c>
      <c r="D19890">
        <f t="shared" si="310"/>
        <v>6.0853459740260547</v>
      </c>
    </row>
    <row r="19891" spans="1:4" x14ac:dyDescent="0.2">
      <c r="A19891">
        <v>262.93162608146599</v>
      </c>
      <c r="B19891" s="1">
        <v>72.800299999999893</v>
      </c>
      <c r="D19891">
        <f t="shared" si="310"/>
        <v>5.8879459740260529</v>
      </c>
    </row>
    <row r="19892" spans="1:4" x14ac:dyDescent="0.2">
      <c r="A19892">
        <v>262.94322299957201</v>
      </c>
      <c r="B19892" s="1">
        <v>72.997699999999895</v>
      </c>
      <c r="D19892">
        <f t="shared" si="310"/>
        <v>5.6418459740260545</v>
      </c>
    </row>
    <row r="19893" spans="1:4" x14ac:dyDescent="0.2">
      <c r="A19893">
        <v>262.95564317703202</v>
      </c>
      <c r="B19893" s="1">
        <v>73.243799999999894</v>
      </c>
      <c r="D19893">
        <f t="shared" si="310"/>
        <v>5.5933459740260503</v>
      </c>
    </row>
    <row r="19894" spans="1:4" x14ac:dyDescent="0.2">
      <c r="A19894">
        <v>262.97154402732798</v>
      </c>
      <c r="B19894" s="1">
        <v>73.292299999999898</v>
      </c>
      <c r="D19894">
        <f t="shared" si="310"/>
        <v>5.7824459740259471</v>
      </c>
    </row>
    <row r="19895" spans="1:4" x14ac:dyDescent="0.2">
      <c r="A19895">
        <v>262.98451399803099</v>
      </c>
      <c r="B19895" s="1">
        <v>73.103200000000001</v>
      </c>
      <c r="D19895">
        <f t="shared" si="310"/>
        <v>6.192945974025946</v>
      </c>
    </row>
    <row r="19896" spans="1:4" x14ac:dyDescent="0.2">
      <c r="A19896">
        <v>262.99622106552101</v>
      </c>
      <c r="B19896" s="1">
        <v>72.692700000000002</v>
      </c>
      <c r="D19896">
        <f t="shared" si="310"/>
        <v>6.7495459740260486</v>
      </c>
    </row>
    <row r="19897" spans="1:4" x14ac:dyDescent="0.2">
      <c r="A19897">
        <v>263.00876307487403</v>
      </c>
      <c r="B19897" s="1">
        <v>72.1360999999999</v>
      </c>
      <c r="D19897">
        <f t="shared" si="310"/>
        <v>7.4905459740260483</v>
      </c>
    </row>
    <row r="19898" spans="1:4" x14ac:dyDescent="0.2">
      <c r="A19898">
        <v>263.02100205421402</v>
      </c>
      <c r="B19898" s="1">
        <v>71.3950999999999</v>
      </c>
      <c r="D19898">
        <f t="shared" si="310"/>
        <v>9.917945974026054</v>
      </c>
    </row>
    <row r="19899" spans="1:4" x14ac:dyDescent="0.2">
      <c r="A19899">
        <v>263.03864598274203</v>
      </c>
      <c r="B19899" s="1">
        <v>68.967699999999894</v>
      </c>
      <c r="D19899">
        <f t="shared" si="310"/>
        <v>11.522645974026048</v>
      </c>
    </row>
    <row r="19900" spans="1:4" x14ac:dyDescent="0.2">
      <c r="A19900">
        <v>263.04945802688599</v>
      </c>
      <c r="B19900" s="1">
        <v>67.3629999999999</v>
      </c>
      <c r="D19900">
        <f t="shared" si="310"/>
        <v>13.462645974025946</v>
      </c>
    </row>
    <row r="19901" spans="1:4" x14ac:dyDescent="0.2">
      <c r="A19901">
        <v>263.06187605857798</v>
      </c>
      <c r="B19901" s="1">
        <v>65.423000000000002</v>
      </c>
      <c r="D19901">
        <f t="shared" si="310"/>
        <v>15.75964597402605</v>
      </c>
    </row>
    <row r="19902" spans="1:4" x14ac:dyDescent="0.2">
      <c r="A19902">
        <v>263.07406020164399</v>
      </c>
      <c r="B19902" s="1">
        <v>63.125999999999898</v>
      </c>
      <c r="D19902">
        <f t="shared" si="310"/>
        <v>18.345645974026048</v>
      </c>
    </row>
    <row r="19903" spans="1:4" x14ac:dyDescent="0.2">
      <c r="A19903">
        <v>263.09082007408102</v>
      </c>
      <c r="B19903" s="1">
        <v>60.5399999999999</v>
      </c>
      <c r="D19903">
        <f t="shared" si="310"/>
        <v>20.88634597402605</v>
      </c>
    </row>
    <row r="19904" spans="1:4" x14ac:dyDescent="0.2">
      <c r="A19904">
        <v>263.104423046112</v>
      </c>
      <c r="B19904" s="1">
        <v>57.999299999999899</v>
      </c>
      <c r="D19904">
        <f t="shared" si="310"/>
        <v>22.874745974026048</v>
      </c>
    </row>
    <row r="19905" spans="1:4" x14ac:dyDescent="0.2">
      <c r="A19905">
        <v>263.11504697799597</v>
      </c>
      <c r="B19905" s="1">
        <v>56.0108999999999</v>
      </c>
      <c r="D19905">
        <f t="shared" si="310"/>
        <v>24.085545974025948</v>
      </c>
    </row>
    <row r="19906" spans="1:4" x14ac:dyDescent="0.2">
      <c r="A19906">
        <v>263.12739825248701</v>
      </c>
      <c r="B19906" s="1">
        <v>54.8001</v>
      </c>
      <c r="D19906">
        <f t="shared" si="310"/>
        <v>24.152745974025947</v>
      </c>
    </row>
    <row r="19907" spans="1:4" x14ac:dyDescent="0.2">
      <c r="A19907">
        <v>263.14362215995698</v>
      </c>
      <c r="B19907" s="1">
        <v>54.732900000000001</v>
      </c>
      <c r="D19907">
        <f t="shared" ref="D19907:D19970" si="311">$C$2 - B19908</f>
        <v>23.393045974025945</v>
      </c>
    </row>
    <row r="19908" spans="1:4" x14ac:dyDescent="0.2">
      <c r="A19908">
        <v>263.15594506263699</v>
      </c>
      <c r="B19908" s="1">
        <v>55.492600000000003</v>
      </c>
      <c r="D19908">
        <f t="shared" si="311"/>
        <v>22.343245974025947</v>
      </c>
    </row>
    <row r="19909" spans="1:4" x14ac:dyDescent="0.2">
      <c r="A19909">
        <v>263.16826391220002</v>
      </c>
      <c r="B19909" s="1">
        <v>56.542400000000001</v>
      </c>
      <c r="D19909">
        <f t="shared" si="311"/>
        <v>21.18944597402605</v>
      </c>
    </row>
    <row r="19910" spans="1:4" x14ac:dyDescent="0.2">
      <c r="A19910">
        <v>263.18067502975401</v>
      </c>
      <c r="B19910" s="1">
        <v>57.696199999999898</v>
      </c>
      <c r="D19910">
        <f t="shared" si="311"/>
        <v>20.070145974025948</v>
      </c>
    </row>
    <row r="19911" spans="1:4" x14ac:dyDescent="0.2">
      <c r="A19911">
        <v>263.197056055068</v>
      </c>
      <c r="B19911" s="1">
        <v>58.8155</v>
      </c>
      <c r="D19911">
        <f t="shared" si="311"/>
        <v>19.126245974026048</v>
      </c>
    </row>
    <row r="19912" spans="1:4" x14ac:dyDescent="0.2">
      <c r="A19912">
        <v>263.20916914939801</v>
      </c>
      <c r="B19912" s="1">
        <v>59.7593999999999</v>
      </c>
      <c r="D19912">
        <f t="shared" si="311"/>
        <v>18.624445974025946</v>
      </c>
    </row>
    <row r="19913" spans="1:4" x14ac:dyDescent="0.2">
      <c r="A19913">
        <v>263.22151207923798</v>
      </c>
      <c r="B19913" s="1">
        <v>60.261200000000002</v>
      </c>
      <c r="D19913">
        <f t="shared" si="311"/>
        <v>18.708245974026049</v>
      </c>
    </row>
    <row r="19914" spans="1:4" x14ac:dyDescent="0.2">
      <c r="A19914">
        <v>263.23389101028403</v>
      </c>
      <c r="B19914" s="1">
        <v>60.177399999999899</v>
      </c>
      <c r="D19914">
        <f t="shared" si="311"/>
        <v>19.191845974025945</v>
      </c>
    </row>
    <row r="19915" spans="1:4" x14ac:dyDescent="0.2">
      <c r="A19915">
        <v>263.24617600440899</v>
      </c>
      <c r="B19915" s="1">
        <v>59.693800000000003</v>
      </c>
      <c r="D19915">
        <f t="shared" si="311"/>
        <v>20.624245974025946</v>
      </c>
    </row>
    <row r="19916" spans="1:4" x14ac:dyDescent="0.2">
      <c r="A19916">
        <v>263.26236104965199</v>
      </c>
      <c r="B19916" s="1">
        <v>58.261400000000002</v>
      </c>
      <c r="D19916">
        <f t="shared" si="311"/>
        <v>21.467145974025946</v>
      </c>
    </row>
    <row r="19917" spans="1:4" x14ac:dyDescent="0.2">
      <c r="A19917">
        <v>263.27475094795199</v>
      </c>
      <c r="B19917" s="1">
        <v>57.418500000000002</v>
      </c>
      <c r="D19917">
        <f t="shared" si="311"/>
        <v>22.183645974026049</v>
      </c>
    </row>
    <row r="19918" spans="1:4" x14ac:dyDescent="0.2">
      <c r="A19918">
        <v>263.28713512420597</v>
      </c>
      <c r="B19918" s="1">
        <v>56.701999999999899</v>
      </c>
      <c r="D19918">
        <f t="shared" si="311"/>
        <v>22.695145974025948</v>
      </c>
    </row>
    <row r="19919" spans="1:4" x14ac:dyDescent="0.2">
      <c r="A19919">
        <v>263.29989504814102</v>
      </c>
      <c r="B19919" s="1">
        <v>56.1905</v>
      </c>
      <c r="D19919">
        <f t="shared" si="311"/>
        <v>23.048145974026049</v>
      </c>
    </row>
    <row r="19920" spans="1:4" x14ac:dyDescent="0.2">
      <c r="A19920">
        <v>263.31586408615101</v>
      </c>
      <c r="B19920" s="1">
        <v>55.837499999999899</v>
      </c>
      <c r="D19920">
        <f t="shared" si="311"/>
        <v>23.220545974025946</v>
      </c>
    </row>
    <row r="19921" spans="1:4" x14ac:dyDescent="0.2">
      <c r="A19921">
        <v>263.328059196472</v>
      </c>
      <c r="B19921" s="1">
        <v>55.665100000000002</v>
      </c>
      <c r="D19921">
        <f t="shared" si="311"/>
        <v>23.149245974025945</v>
      </c>
    </row>
    <row r="19922" spans="1:4" x14ac:dyDescent="0.2">
      <c r="A19922">
        <v>263.34044432640002</v>
      </c>
      <c r="B19922" s="1">
        <v>55.736400000000003</v>
      </c>
      <c r="D19922">
        <f t="shared" si="311"/>
        <v>22.939345974025947</v>
      </c>
    </row>
    <row r="19923" spans="1:4" x14ac:dyDescent="0.2">
      <c r="A19923">
        <v>263.35280108451798</v>
      </c>
      <c r="B19923" s="1">
        <v>55.946300000000001</v>
      </c>
      <c r="D19923">
        <f t="shared" si="311"/>
        <v>22.523445974025947</v>
      </c>
    </row>
    <row r="19924" spans="1:4" x14ac:dyDescent="0.2">
      <c r="A19924">
        <v>263.36887192726101</v>
      </c>
      <c r="B19924" s="1">
        <v>56.362200000000001</v>
      </c>
      <c r="D19924">
        <f t="shared" si="311"/>
        <v>22.260345974025945</v>
      </c>
    </row>
    <row r="19925" spans="1:4" x14ac:dyDescent="0.2">
      <c r="A19925">
        <v>263.3812251091</v>
      </c>
      <c r="B19925" s="1">
        <v>56.625300000000003</v>
      </c>
      <c r="D19925">
        <f t="shared" si="311"/>
        <v>21.779145974026051</v>
      </c>
    </row>
    <row r="19926" spans="1:4" x14ac:dyDescent="0.2">
      <c r="A19926">
        <v>263.39356803893997</v>
      </c>
      <c r="B19926" s="1">
        <v>57.106499999999897</v>
      </c>
      <c r="D19926">
        <f t="shared" si="311"/>
        <v>20.973345974025946</v>
      </c>
    </row>
    <row r="19927" spans="1:4" x14ac:dyDescent="0.2">
      <c r="A19927">
        <v>263.406558990478</v>
      </c>
      <c r="B19927" s="1">
        <v>57.912300000000002</v>
      </c>
      <c r="D19927">
        <f t="shared" si="311"/>
        <v>19.857545974025946</v>
      </c>
    </row>
    <row r="19928" spans="1:4" x14ac:dyDescent="0.2">
      <c r="A19928">
        <v>263.42212009429898</v>
      </c>
      <c r="B19928" s="1">
        <v>59.028100000000002</v>
      </c>
      <c r="D19928">
        <f t="shared" si="311"/>
        <v>18.541345974026051</v>
      </c>
    </row>
    <row r="19929" spans="1:4" x14ac:dyDescent="0.2">
      <c r="A19929">
        <v>263.43454599380402</v>
      </c>
      <c r="B19929" s="1">
        <v>60.344299999999897</v>
      </c>
      <c r="D19929">
        <f t="shared" si="311"/>
        <v>17.190445974026048</v>
      </c>
    </row>
    <row r="19930" spans="1:4" x14ac:dyDescent="0.2">
      <c r="A19930">
        <v>263.447301149368</v>
      </c>
      <c r="B19930" s="1">
        <v>61.6951999999999</v>
      </c>
      <c r="D19930">
        <f t="shared" si="311"/>
        <v>15.920045974025946</v>
      </c>
    </row>
    <row r="19931" spans="1:4" x14ac:dyDescent="0.2">
      <c r="A19931">
        <v>263.45910310745199</v>
      </c>
      <c r="B19931" s="1">
        <v>62.965600000000002</v>
      </c>
      <c r="D19931">
        <f t="shared" si="311"/>
        <v>14.803845974025947</v>
      </c>
    </row>
    <row r="19932" spans="1:4" x14ac:dyDescent="0.2">
      <c r="A19932">
        <v>263.472167015075</v>
      </c>
      <c r="B19932" s="1">
        <v>64.081800000000001</v>
      </c>
      <c r="D19932">
        <f t="shared" si="311"/>
        <v>13.026145974026051</v>
      </c>
    </row>
    <row r="19933" spans="1:4" x14ac:dyDescent="0.2">
      <c r="A19933">
        <v>263.48801612853998</v>
      </c>
      <c r="B19933" s="1">
        <v>65.859499999999898</v>
      </c>
      <c r="D19933">
        <f t="shared" si="311"/>
        <v>12.290145974025947</v>
      </c>
    </row>
    <row r="19934" spans="1:4" x14ac:dyDescent="0.2">
      <c r="A19934">
        <v>263.50032424926701</v>
      </c>
      <c r="B19934" s="1">
        <v>66.595500000000001</v>
      </c>
      <c r="D19934">
        <f t="shared" si="311"/>
        <v>11.54624597402605</v>
      </c>
    </row>
    <row r="19935" spans="1:4" x14ac:dyDescent="0.2">
      <c r="A19935">
        <v>263.51233005523602</v>
      </c>
      <c r="B19935" s="1">
        <v>67.339399999999898</v>
      </c>
      <c r="D19935">
        <f t="shared" si="311"/>
        <v>10.761445974025946</v>
      </c>
    </row>
    <row r="19936" spans="1:4" x14ac:dyDescent="0.2">
      <c r="A19936">
        <v>263.524713993072</v>
      </c>
      <c r="B19936" s="1">
        <v>68.124200000000002</v>
      </c>
      <c r="D19936">
        <f t="shared" si="311"/>
        <v>9.959945974025942</v>
      </c>
    </row>
    <row r="19937" spans="1:4" x14ac:dyDescent="0.2">
      <c r="A19937">
        <v>263.54130625724702</v>
      </c>
      <c r="B19937" s="1">
        <v>68.925700000000006</v>
      </c>
      <c r="D19937">
        <f t="shared" si="311"/>
        <v>9.0534459740259479</v>
      </c>
    </row>
    <row r="19938" spans="1:4" x14ac:dyDescent="0.2">
      <c r="A19938">
        <v>263.55331707000698</v>
      </c>
      <c r="B19938" s="1">
        <v>69.8322</v>
      </c>
      <c r="D19938">
        <f t="shared" si="311"/>
        <v>7.9960459740259466</v>
      </c>
    </row>
    <row r="19939" spans="1:4" x14ac:dyDescent="0.2">
      <c r="A19939">
        <v>263.56555223464898</v>
      </c>
      <c r="B19939" s="1">
        <v>70.889600000000002</v>
      </c>
      <c r="D19939">
        <f t="shared" si="311"/>
        <v>6.8448459740259437</v>
      </c>
    </row>
    <row r="19940" spans="1:4" x14ac:dyDescent="0.2">
      <c r="A19940">
        <v>263.578217983245</v>
      </c>
      <c r="B19940" s="1">
        <v>72.040800000000004</v>
      </c>
      <c r="D19940">
        <f t="shared" si="311"/>
        <v>4.5835459740260518</v>
      </c>
    </row>
    <row r="19941" spans="1:4" x14ac:dyDescent="0.2">
      <c r="A19941">
        <v>263.59420919418301</v>
      </c>
      <c r="B19941" s="1">
        <v>74.302099999999896</v>
      </c>
      <c r="D19941">
        <f t="shared" si="311"/>
        <v>3.5570459740260532</v>
      </c>
    </row>
    <row r="19942" spans="1:4" x14ac:dyDescent="0.2">
      <c r="A19942">
        <v>263.60651111602698</v>
      </c>
      <c r="B19942" s="1">
        <v>75.328599999999895</v>
      </c>
      <c r="D19942">
        <f t="shared" si="311"/>
        <v>2.5471459740260514</v>
      </c>
    </row>
    <row r="19943" spans="1:4" x14ac:dyDescent="0.2">
      <c r="A19943">
        <v>263.61882710456803</v>
      </c>
      <c r="B19943" s="1">
        <v>76.338499999999897</v>
      </c>
      <c r="D19943">
        <f t="shared" si="311"/>
        <v>1.5406459740260487</v>
      </c>
    </row>
    <row r="19944" spans="1:4" x14ac:dyDescent="0.2">
      <c r="A19944">
        <v>263.63113594055102</v>
      </c>
      <c r="B19944" s="1">
        <v>77.344999999999899</v>
      </c>
      <c r="D19944">
        <f t="shared" si="311"/>
        <v>0.46714597402605307</v>
      </c>
    </row>
    <row r="19945" spans="1:4" x14ac:dyDescent="0.2">
      <c r="A19945">
        <v>263.64742708206097</v>
      </c>
      <c r="B19945" s="1">
        <v>78.418499999999895</v>
      </c>
      <c r="D19945">
        <f t="shared" si="311"/>
        <v>-0.67715402597394814</v>
      </c>
    </row>
    <row r="19946" spans="1:4" x14ac:dyDescent="0.2">
      <c r="A19946">
        <v>263.65968894958399</v>
      </c>
      <c r="B19946" s="1">
        <v>79.562799999999896</v>
      </c>
      <c r="D19946">
        <f t="shared" si="311"/>
        <v>-1.8205540259739479</v>
      </c>
    </row>
    <row r="19947" spans="1:4" x14ac:dyDescent="0.2">
      <c r="A19947">
        <v>263.67210602760298</v>
      </c>
      <c r="B19947" s="1">
        <v>80.706199999999896</v>
      </c>
      <c r="D19947">
        <f t="shared" si="311"/>
        <v>-2.8493540259739518</v>
      </c>
    </row>
    <row r="19948" spans="1:4" x14ac:dyDescent="0.2">
      <c r="A19948">
        <v>263.68456816673199</v>
      </c>
      <c r="B19948" s="1">
        <v>81.7349999999999</v>
      </c>
      <c r="D19948">
        <f t="shared" si="311"/>
        <v>-3.6938540259739483</v>
      </c>
    </row>
    <row r="19949" spans="1:4" x14ac:dyDescent="0.2">
      <c r="A19949">
        <v>263.69693326949999</v>
      </c>
      <c r="B19949" s="1">
        <v>82.579499999999896</v>
      </c>
      <c r="D19949">
        <f t="shared" si="311"/>
        <v>-4.8073540259739502</v>
      </c>
    </row>
    <row r="19950" spans="1:4" x14ac:dyDescent="0.2">
      <c r="A19950">
        <v>263.71296310424799</v>
      </c>
      <c r="B19950" s="1">
        <v>83.692999999999898</v>
      </c>
      <c r="D19950">
        <f t="shared" si="311"/>
        <v>-5.170954025974055</v>
      </c>
    </row>
    <row r="19951" spans="1:4" x14ac:dyDescent="0.2">
      <c r="A19951">
        <v>263.72541999816798</v>
      </c>
      <c r="B19951" s="1">
        <v>84.056600000000003</v>
      </c>
      <c r="D19951">
        <f t="shared" si="311"/>
        <v>-5.4421540259739487</v>
      </c>
    </row>
    <row r="19952" spans="1:4" x14ac:dyDescent="0.2">
      <c r="A19952">
        <v>263.73767089843699</v>
      </c>
      <c r="B19952" s="1">
        <v>84.327799999999897</v>
      </c>
      <c r="D19952">
        <f t="shared" si="311"/>
        <v>-5.6003540259740561</v>
      </c>
    </row>
    <row r="19953" spans="1:4" x14ac:dyDescent="0.2">
      <c r="A19953">
        <v>263.74995303153901</v>
      </c>
      <c r="B19953" s="1">
        <v>84.486000000000004</v>
      </c>
      <c r="D19953">
        <f t="shared" si="311"/>
        <v>-5.7618540259739461</v>
      </c>
    </row>
    <row r="19954" spans="1:4" x14ac:dyDescent="0.2">
      <c r="A19954">
        <v>263.76619601249598</v>
      </c>
      <c r="B19954" s="1">
        <v>84.647499999999894</v>
      </c>
      <c r="D19954">
        <f t="shared" si="311"/>
        <v>-6.0492540259739513</v>
      </c>
    </row>
    <row r="19955" spans="1:4" x14ac:dyDescent="0.2">
      <c r="A19955">
        <v>263.77848505973799</v>
      </c>
      <c r="B19955" s="1">
        <v>84.934899999999899</v>
      </c>
      <c r="D19955">
        <f t="shared" si="311"/>
        <v>-6.5308540259739516</v>
      </c>
    </row>
    <row r="19956" spans="1:4" x14ac:dyDescent="0.2">
      <c r="A19956">
        <v>263.79122710227898</v>
      </c>
      <c r="B19956" s="1">
        <v>85.4164999999999</v>
      </c>
      <c r="D19956">
        <f t="shared" si="311"/>
        <v>-7.1518540259739467</v>
      </c>
    </row>
    <row r="19957" spans="1:4" x14ac:dyDescent="0.2">
      <c r="A19957">
        <v>263.80407309532097</v>
      </c>
      <c r="B19957" s="1">
        <v>86.037499999999895</v>
      </c>
      <c r="D19957">
        <f t="shared" si="311"/>
        <v>-8.0255540259739462</v>
      </c>
    </row>
    <row r="19958" spans="1:4" x14ac:dyDescent="0.2">
      <c r="A19958">
        <v>263.81944704055701</v>
      </c>
      <c r="B19958" s="1">
        <v>86.911199999999894</v>
      </c>
      <c r="D19958">
        <f t="shared" si="311"/>
        <v>-8.0903540259739515</v>
      </c>
    </row>
    <row r="19959" spans="1:4" x14ac:dyDescent="0.2">
      <c r="A19959">
        <v>263.83182525634697</v>
      </c>
      <c r="B19959" s="1">
        <v>86.9759999999999</v>
      </c>
      <c r="D19959">
        <f t="shared" si="311"/>
        <v>-7.8427540259739459</v>
      </c>
    </row>
    <row r="19960" spans="1:4" x14ac:dyDescent="0.2">
      <c r="A19960">
        <v>263.84413313865599</v>
      </c>
      <c r="B19960" s="1">
        <v>86.728399999999894</v>
      </c>
      <c r="D19960">
        <f t="shared" si="311"/>
        <v>-7.3046540259739459</v>
      </c>
    </row>
    <row r="19961" spans="1:4" x14ac:dyDescent="0.2">
      <c r="A19961">
        <v>263.85657811164799</v>
      </c>
      <c r="B19961" s="1">
        <v>86.190299999999894</v>
      </c>
      <c r="D19961">
        <f t="shared" si="311"/>
        <v>-6.4439540259739516</v>
      </c>
    </row>
    <row r="19962" spans="1:4" x14ac:dyDescent="0.2">
      <c r="A19962">
        <v>263.87262606620698</v>
      </c>
      <c r="B19962" s="1">
        <v>85.3295999999999</v>
      </c>
      <c r="D19962">
        <f t="shared" si="311"/>
        <v>-5.3130540259740542</v>
      </c>
    </row>
    <row r="19963" spans="1:4" x14ac:dyDescent="0.2">
      <c r="A19963">
        <v>263.88505196571299</v>
      </c>
      <c r="B19963" s="1">
        <v>84.198700000000002</v>
      </c>
      <c r="D19963">
        <f t="shared" si="311"/>
        <v>-4.0793540259740553</v>
      </c>
    </row>
    <row r="19964" spans="1:4" x14ac:dyDescent="0.2">
      <c r="A19964">
        <v>263.89733505249001</v>
      </c>
      <c r="B19964" s="1">
        <v>82.965000000000003</v>
      </c>
      <c r="D19964">
        <f t="shared" si="311"/>
        <v>-2.9978540259739503</v>
      </c>
    </row>
    <row r="19965" spans="1:4" x14ac:dyDescent="0.2">
      <c r="A19965">
        <v>263.90967512130698</v>
      </c>
      <c r="B19965" s="1">
        <v>81.883499999999898</v>
      </c>
      <c r="D19965">
        <f t="shared" si="311"/>
        <v>-1.8497540259739509</v>
      </c>
    </row>
    <row r="19966" spans="1:4" x14ac:dyDescent="0.2">
      <c r="A19966">
        <v>263.92590212821898</v>
      </c>
      <c r="B19966" s="1">
        <v>80.735399999999899</v>
      </c>
      <c r="D19966">
        <f t="shared" si="311"/>
        <v>-1.7620540259740523</v>
      </c>
    </row>
    <row r="19967" spans="1:4" x14ac:dyDescent="0.2">
      <c r="A19967">
        <v>263.93871212005598</v>
      </c>
      <c r="B19967" s="1">
        <v>80.6477</v>
      </c>
      <c r="D19967">
        <f t="shared" si="311"/>
        <v>-1.8386540259739519</v>
      </c>
    </row>
    <row r="19968" spans="1:4" x14ac:dyDescent="0.2">
      <c r="A19968">
        <v>263.95064616203302</v>
      </c>
      <c r="B19968" s="1">
        <v>80.7242999999999</v>
      </c>
      <c r="D19968">
        <f t="shared" si="311"/>
        <v>-1.9509540259740561</v>
      </c>
    </row>
    <row r="19969" spans="1:4" x14ac:dyDescent="0.2">
      <c r="A19969">
        <v>263.96287798881502</v>
      </c>
      <c r="B19969" s="1">
        <v>80.836600000000004</v>
      </c>
      <c r="D19969">
        <f t="shared" si="311"/>
        <v>-2.1108540259739499</v>
      </c>
    </row>
    <row r="19970" spans="1:4" x14ac:dyDescent="0.2">
      <c r="A19970">
        <v>263.97522306442198</v>
      </c>
      <c r="B19970" s="1">
        <v>80.996499999999898</v>
      </c>
      <c r="D19970">
        <f t="shared" si="311"/>
        <v>-2.3556540259739478</v>
      </c>
    </row>
    <row r="19971" spans="1:4" x14ac:dyDescent="0.2">
      <c r="A19971">
        <v>263.99184322357098</v>
      </c>
      <c r="B19971" s="1">
        <v>81.241299999999896</v>
      </c>
      <c r="D19971">
        <f t="shared" ref="D19971:D20034" si="312">$C$2 - B19972</f>
        <v>-2.6152540259740533</v>
      </c>
    </row>
    <row r="19972" spans="1:4" x14ac:dyDescent="0.2">
      <c r="A19972">
        <v>264.00396800041199</v>
      </c>
      <c r="B19972" s="1">
        <v>81.500900000000001</v>
      </c>
      <c r="D19972">
        <f t="shared" si="312"/>
        <v>-2.9797540259739463</v>
      </c>
    </row>
    <row r="19973" spans="1:4" x14ac:dyDescent="0.2">
      <c r="A19973">
        <v>264.016137123107</v>
      </c>
      <c r="B19973" s="1">
        <v>81.865399999999894</v>
      </c>
      <c r="D19973">
        <f t="shared" si="312"/>
        <v>-3.4678540259739492</v>
      </c>
    </row>
    <row r="19974" spans="1:4" x14ac:dyDescent="0.2">
      <c r="A19974">
        <v>264.02845120429902</v>
      </c>
      <c r="B19974" s="1">
        <v>82.353499999999897</v>
      </c>
      <c r="D19974">
        <f t="shared" si="312"/>
        <v>-4.5661540259740576</v>
      </c>
    </row>
    <row r="19975" spans="1:4" x14ac:dyDescent="0.2">
      <c r="A19975">
        <v>264.04464221000597</v>
      </c>
      <c r="B19975" s="1">
        <v>83.451800000000006</v>
      </c>
      <c r="D19975">
        <f t="shared" si="312"/>
        <v>-4.9308540259740568</v>
      </c>
    </row>
    <row r="19976" spans="1:4" x14ac:dyDescent="0.2">
      <c r="A19976">
        <v>264.05700922012301</v>
      </c>
      <c r="B19976" s="1">
        <v>83.816500000000005</v>
      </c>
      <c r="D19976">
        <f t="shared" si="312"/>
        <v>-5.1211540259739508</v>
      </c>
    </row>
    <row r="19977" spans="1:4" x14ac:dyDescent="0.2">
      <c r="A19977">
        <v>264.06934309005698</v>
      </c>
      <c r="B19977" s="1">
        <v>84.006799999999899</v>
      </c>
      <c r="D19977">
        <f t="shared" si="312"/>
        <v>-5.1855540259740565</v>
      </c>
    </row>
    <row r="19978" spans="1:4" x14ac:dyDescent="0.2">
      <c r="A19978">
        <v>264.08175802230801</v>
      </c>
      <c r="B19978" s="1">
        <v>84.071200000000005</v>
      </c>
      <c r="D19978">
        <f t="shared" si="312"/>
        <v>-5.1850540259740541</v>
      </c>
    </row>
    <row r="19979" spans="1:4" x14ac:dyDescent="0.2">
      <c r="A19979">
        <v>264.098005056381</v>
      </c>
      <c r="B19979" s="1">
        <v>84.070700000000002</v>
      </c>
      <c r="D19979">
        <f t="shared" si="312"/>
        <v>-5.1813540259739455</v>
      </c>
    </row>
    <row r="19980" spans="1:4" x14ac:dyDescent="0.2">
      <c r="A19980">
        <v>264.11027812957701</v>
      </c>
      <c r="B19980" s="1">
        <v>84.066999999999894</v>
      </c>
      <c r="D19980">
        <f t="shared" si="312"/>
        <v>-5.244954025974053</v>
      </c>
    </row>
    <row r="19981" spans="1:4" x14ac:dyDescent="0.2">
      <c r="A19981">
        <v>264.12258815765301</v>
      </c>
      <c r="B19981" s="1">
        <v>84.130600000000001</v>
      </c>
      <c r="D19981">
        <f t="shared" si="312"/>
        <v>-5.394354025974053</v>
      </c>
    </row>
    <row r="19982" spans="1:4" x14ac:dyDescent="0.2">
      <c r="A19982">
        <v>264.13496398925702</v>
      </c>
      <c r="B19982" s="1">
        <v>84.28</v>
      </c>
      <c r="D19982">
        <f t="shared" si="312"/>
        <v>-5.4988540259740546</v>
      </c>
    </row>
    <row r="19983" spans="1:4" x14ac:dyDescent="0.2">
      <c r="A19983">
        <v>264.15116500854401</v>
      </c>
      <c r="B19983" s="1">
        <v>84.384500000000003</v>
      </c>
      <c r="D19983">
        <f t="shared" si="312"/>
        <v>-5.3915540259739458</v>
      </c>
    </row>
    <row r="19984" spans="1:4" x14ac:dyDescent="0.2">
      <c r="A19984">
        <v>264.16347503662098</v>
      </c>
      <c r="B19984" s="1">
        <v>84.277199999999894</v>
      </c>
      <c r="D19984">
        <f t="shared" si="312"/>
        <v>-5.1272540259740538</v>
      </c>
    </row>
    <row r="19985" spans="1:4" x14ac:dyDescent="0.2">
      <c r="A19985">
        <v>264.17598915100098</v>
      </c>
      <c r="B19985" s="1">
        <v>84.012900000000002</v>
      </c>
      <c r="D19985">
        <f t="shared" si="312"/>
        <v>-4.631054025974052</v>
      </c>
    </row>
    <row r="19986" spans="1:4" x14ac:dyDescent="0.2">
      <c r="A19986">
        <v>264.18825912475501</v>
      </c>
      <c r="B19986" s="1">
        <v>83.5167</v>
      </c>
      <c r="D19986">
        <f t="shared" si="312"/>
        <v>-3.8683540259740568</v>
      </c>
    </row>
    <row r="19987" spans="1:4" x14ac:dyDescent="0.2">
      <c r="A19987">
        <v>264.20111799240101</v>
      </c>
      <c r="B19987" s="1">
        <v>82.754000000000005</v>
      </c>
      <c r="D19987">
        <f t="shared" si="312"/>
        <v>-3.0639540259740556</v>
      </c>
    </row>
    <row r="19988" spans="1:4" x14ac:dyDescent="0.2">
      <c r="A19988">
        <v>264.21672296524002</v>
      </c>
      <c r="B19988" s="1">
        <v>81.949600000000004</v>
      </c>
      <c r="D19988">
        <f t="shared" si="312"/>
        <v>-2.3890540259739481</v>
      </c>
    </row>
    <row r="19989" spans="1:4" x14ac:dyDescent="0.2">
      <c r="A19989">
        <v>264.22916507720902</v>
      </c>
      <c r="B19989" s="1">
        <v>81.274699999999896</v>
      </c>
      <c r="D19989">
        <f t="shared" si="312"/>
        <v>-1.8812540259740587</v>
      </c>
    </row>
    <row r="19990" spans="1:4" x14ac:dyDescent="0.2">
      <c r="A19990">
        <v>264.24187111854502</v>
      </c>
      <c r="B19990" s="1">
        <v>80.766900000000007</v>
      </c>
      <c r="D19990">
        <f t="shared" si="312"/>
        <v>-1.4494540259739495</v>
      </c>
    </row>
    <row r="19991" spans="1:4" x14ac:dyDescent="0.2">
      <c r="A19991">
        <v>264.253764152526</v>
      </c>
      <c r="B19991" s="1">
        <v>80.335099999999898</v>
      </c>
      <c r="D19991">
        <f t="shared" si="312"/>
        <v>-0.43425402597405593</v>
      </c>
    </row>
    <row r="19992" spans="1:4" x14ac:dyDescent="0.2">
      <c r="A19992">
        <v>264.26997208595202</v>
      </c>
      <c r="B19992" s="1">
        <v>79.319900000000004</v>
      </c>
      <c r="D19992">
        <f t="shared" si="312"/>
        <v>7.4945974026050521E-2</v>
      </c>
    </row>
    <row r="19993" spans="1:4" x14ac:dyDescent="0.2">
      <c r="A19993">
        <v>264.28226613998402</v>
      </c>
      <c r="B19993" s="1">
        <v>78.810699999999898</v>
      </c>
      <c r="D19993">
        <f t="shared" si="312"/>
        <v>0.48314597402594472</v>
      </c>
    </row>
    <row r="19994" spans="1:4" x14ac:dyDescent="0.2">
      <c r="A19994">
        <v>264.29473304748501</v>
      </c>
      <c r="B19994" s="1">
        <v>78.402500000000003</v>
      </c>
      <c r="D19994">
        <f t="shared" si="312"/>
        <v>0.83434597402604993</v>
      </c>
    </row>
    <row r="19995" spans="1:4" x14ac:dyDescent="0.2">
      <c r="A19995">
        <v>264.30690002441401</v>
      </c>
      <c r="B19995" s="1">
        <v>78.051299999999898</v>
      </c>
      <c r="D19995">
        <f t="shared" si="312"/>
        <v>1.2710459740260518</v>
      </c>
    </row>
    <row r="19996" spans="1:4" x14ac:dyDescent="0.2">
      <c r="A19996">
        <v>264.32320618629399</v>
      </c>
      <c r="B19996" s="1">
        <v>77.614599999999896</v>
      </c>
      <c r="D19996">
        <f t="shared" si="312"/>
        <v>1.845845974026048</v>
      </c>
    </row>
    <row r="19997" spans="1:4" x14ac:dyDescent="0.2">
      <c r="A19997">
        <v>264.33560395240698</v>
      </c>
      <c r="B19997" s="1">
        <v>77.0397999999999</v>
      </c>
      <c r="D19997">
        <f t="shared" si="312"/>
        <v>2.5220459740259429</v>
      </c>
    </row>
    <row r="19998" spans="1:4" x14ac:dyDescent="0.2">
      <c r="A19998">
        <v>264.347884178161</v>
      </c>
      <c r="B19998" s="1">
        <v>76.363600000000005</v>
      </c>
      <c r="D19998">
        <f t="shared" si="312"/>
        <v>3.2168459740259436</v>
      </c>
    </row>
    <row r="19999" spans="1:4" x14ac:dyDescent="0.2">
      <c r="A19999">
        <v>264.360187292099</v>
      </c>
      <c r="B19999" s="1">
        <v>75.668800000000005</v>
      </c>
      <c r="D19999">
        <f t="shared" si="312"/>
        <v>4.464745974025945</v>
      </c>
    </row>
    <row r="20000" spans="1:4" x14ac:dyDescent="0.2">
      <c r="A20000">
        <v>264.376439094543</v>
      </c>
      <c r="B20000" s="1">
        <v>74.420900000000003</v>
      </c>
      <c r="D20000">
        <f t="shared" si="312"/>
        <v>5.1120459740259463</v>
      </c>
    </row>
    <row r="20001" spans="1:4" x14ac:dyDescent="0.2">
      <c r="A20001">
        <v>264.38879323005602</v>
      </c>
      <c r="B20001" s="1">
        <v>73.773600000000002</v>
      </c>
      <c r="D20001">
        <f t="shared" si="312"/>
        <v>5.8578459740260485</v>
      </c>
    </row>
    <row r="20002" spans="1:4" x14ac:dyDescent="0.2">
      <c r="A20002">
        <v>264.4011220932</v>
      </c>
      <c r="B20002" s="1">
        <v>73.0277999999999</v>
      </c>
      <c r="D20002">
        <f t="shared" si="312"/>
        <v>6.8448459740259437</v>
      </c>
    </row>
    <row r="20003" spans="1:4" x14ac:dyDescent="0.2">
      <c r="A20003">
        <v>264.41345906257601</v>
      </c>
      <c r="B20003" s="1">
        <v>72.040800000000004</v>
      </c>
      <c r="D20003">
        <f t="shared" si="312"/>
        <v>8.1782459740259412</v>
      </c>
    </row>
    <row r="20004" spans="1:4" x14ac:dyDescent="0.2">
      <c r="A20004">
        <v>264.42578101158102</v>
      </c>
      <c r="B20004" s="1">
        <v>70.707400000000007</v>
      </c>
      <c r="D20004">
        <f t="shared" si="312"/>
        <v>9.7334459740260542</v>
      </c>
    </row>
    <row r="20005" spans="1:4" x14ac:dyDescent="0.2">
      <c r="A20005">
        <v>264.44201803207397</v>
      </c>
      <c r="B20005" s="1">
        <v>69.152199999999894</v>
      </c>
      <c r="D20005">
        <f t="shared" si="312"/>
        <v>11.188045974026053</v>
      </c>
    </row>
    <row r="20006" spans="1:4" x14ac:dyDescent="0.2">
      <c r="A20006">
        <v>264.45427513122502</v>
      </c>
      <c r="B20006" s="1">
        <v>67.697599999999895</v>
      </c>
      <c r="D20006">
        <f t="shared" si="312"/>
        <v>12.444545974025942</v>
      </c>
    </row>
    <row r="20007" spans="1:4" x14ac:dyDescent="0.2">
      <c r="A20007">
        <v>264.46664810180602</v>
      </c>
      <c r="B20007" s="1">
        <v>66.441100000000006</v>
      </c>
      <c r="D20007">
        <f t="shared" si="312"/>
        <v>13.758245974026053</v>
      </c>
    </row>
    <row r="20008" spans="1:4" x14ac:dyDescent="0.2">
      <c r="A20008">
        <v>264.479350090026</v>
      </c>
      <c r="B20008" s="1">
        <v>65.127399999999895</v>
      </c>
      <c r="D20008">
        <f t="shared" si="312"/>
        <v>16.785145974026051</v>
      </c>
    </row>
    <row r="20009" spans="1:4" x14ac:dyDescent="0.2">
      <c r="A20009">
        <v>264.49527406692499</v>
      </c>
      <c r="B20009" s="1">
        <v>62.100499999999897</v>
      </c>
      <c r="D20009">
        <f t="shared" si="312"/>
        <v>18.053245974026048</v>
      </c>
    </row>
    <row r="20010" spans="1:4" x14ac:dyDescent="0.2">
      <c r="A20010">
        <v>264.50762391090302</v>
      </c>
      <c r="B20010" s="1">
        <v>60.8323999999999</v>
      </c>
      <c r="D20010">
        <f t="shared" si="312"/>
        <v>19.00944597402605</v>
      </c>
    </row>
    <row r="20011" spans="1:4" x14ac:dyDescent="0.2">
      <c r="A20011">
        <v>264.51990199088999</v>
      </c>
      <c r="B20011" s="1">
        <v>59.876199999999898</v>
      </c>
      <c r="D20011">
        <f t="shared" si="312"/>
        <v>19.594145974026048</v>
      </c>
    </row>
    <row r="20012" spans="1:4" x14ac:dyDescent="0.2">
      <c r="A20012">
        <v>264.53220820426901</v>
      </c>
      <c r="B20012" s="1">
        <v>59.2914999999999</v>
      </c>
      <c r="D20012">
        <f t="shared" si="312"/>
        <v>19.779745974026049</v>
      </c>
    </row>
    <row r="20013" spans="1:4" x14ac:dyDescent="0.2">
      <c r="A20013">
        <v>264.54849624633698</v>
      </c>
      <c r="B20013" s="1">
        <v>59.105899999999899</v>
      </c>
      <c r="D20013">
        <f t="shared" si="312"/>
        <v>19.574645974026048</v>
      </c>
    </row>
    <row r="20014" spans="1:4" x14ac:dyDescent="0.2">
      <c r="A20014">
        <v>264.56077504157997</v>
      </c>
      <c r="B20014" s="1">
        <v>59.3109999999999</v>
      </c>
      <c r="D20014">
        <f t="shared" si="312"/>
        <v>19.133445974025946</v>
      </c>
    </row>
    <row r="20015" spans="1:4" x14ac:dyDescent="0.2">
      <c r="A20015">
        <v>264.57312107086102</v>
      </c>
      <c r="B20015" s="1">
        <v>59.752200000000002</v>
      </c>
      <c r="D20015">
        <f t="shared" si="312"/>
        <v>18.563545974026049</v>
      </c>
    </row>
    <row r="20016" spans="1:4" x14ac:dyDescent="0.2">
      <c r="A20016">
        <v>264.58550190925598</v>
      </c>
      <c r="B20016" s="1">
        <v>60.322099999999899</v>
      </c>
      <c r="D20016">
        <f t="shared" si="312"/>
        <v>17.63444597402605</v>
      </c>
    </row>
    <row r="20017" spans="1:4" x14ac:dyDescent="0.2">
      <c r="A20017">
        <v>264.60172319412197</v>
      </c>
      <c r="B20017" s="1">
        <v>61.251199999999898</v>
      </c>
      <c r="D20017">
        <f t="shared" si="312"/>
        <v>17.650145974025946</v>
      </c>
    </row>
    <row r="20018" spans="1:4" x14ac:dyDescent="0.2">
      <c r="A20018">
        <v>264.61406707763598</v>
      </c>
      <c r="B20018" s="1">
        <v>61.235500000000002</v>
      </c>
      <c r="D20018">
        <f t="shared" si="312"/>
        <v>18.172345974026051</v>
      </c>
    </row>
    <row r="20019" spans="1:4" x14ac:dyDescent="0.2">
      <c r="A20019">
        <v>264.62639689445399</v>
      </c>
      <c r="B20019" s="1">
        <v>60.713299999999897</v>
      </c>
      <c r="D20019">
        <f t="shared" si="312"/>
        <v>19.05994597402605</v>
      </c>
    </row>
    <row r="20020" spans="1:4" x14ac:dyDescent="0.2">
      <c r="A20020">
        <v>264.63934898376402</v>
      </c>
      <c r="B20020" s="1">
        <v>59.825699999999898</v>
      </c>
      <c r="D20020">
        <f t="shared" si="312"/>
        <v>20.05544597402605</v>
      </c>
    </row>
    <row r="20021" spans="1:4" x14ac:dyDescent="0.2">
      <c r="A20021">
        <v>264.65119600295998</v>
      </c>
      <c r="B20021" s="1">
        <v>58.830199999999898</v>
      </c>
      <c r="D20021">
        <f t="shared" si="312"/>
        <v>20.888045974026049</v>
      </c>
    </row>
    <row r="20022" spans="1:4" x14ac:dyDescent="0.2">
      <c r="A20022">
        <v>264.667244195938</v>
      </c>
      <c r="B20022" s="1">
        <v>57.997599999999899</v>
      </c>
      <c r="D20022">
        <f t="shared" si="312"/>
        <v>21.455345974025946</v>
      </c>
    </row>
    <row r="20023" spans="1:4" x14ac:dyDescent="0.2">
      <c r="A20023">
        <v>264.679674148559</v>
      </c>
      <c r="B20023" s="1">
        <v>57.430300000000003</v>
      </c>
      <c r="D20023">
        <f t="shared" si="312"/>
        <v>21.801945974025948</v>
      </c>
    </row>
    <row r="20024" spans="1:4" x14ac:dyDescent="0.2">
      <c r="A20024">
        <v>264.69190621375998</v>
      </c>
      <c r="B20024" s="1">
        <v>57.0837</v>
      </c>
      <c r="D20024">
        <f t="shared" si="312"/>
        <v>21.976745974025945</v>
      </c>
    </row>
    <row r="20025" spans="1:4" x14ac:dyDescent="0.2">
      <c r="A20025">
        <v>264.70530009269697</v>
      </c>
      <c r="B20025" s="1">
        <v>56.908900000000003</v>
      </c>
      <c r="D20025">
        <f t="shared" si="312"/>
        <v>21.729345974025946</v>
      </c>
    </row>
    <row r="20026" spans="1:4" x14ac:dyDescent="0.2">
      <c r="A20026">
        <v>264.72062015533402</v>
      </c>
      <c r="B20026" s="1">
        <v>57.156300000000002</v>
      </c>
      <c r="D20026">
        <f t="shared" si="312"/>
        <v>21.34504597402605</v>
      </c>
    </row>
    <row r="20027" spans="1:4" x14ac:dyDescent="0.2">
      <c r="A20027">
        <v>264.732893943786</v>
      </c>
      <c r="B20027" s="1">
        <v>57.540599999999898</v>
      </c>
      <c r="D20027">
        <f t="shared" si="312"/>
        <v>20.865645974025945</v>
      </c>
    </row>
    <row r="20028" spans="1:4" x14ac:dyDescent="0.2">
      <c r="A20028">
        <v>264.745157241821</v>
      </c>
      <c r="B20028" s="1">
        <v>58.02</v>
      </c>
      <c r="D20028">
        <f t="shared" si="312"/>
        <v>20.336745974025945</v>
      </c>
    </row>
    <row r="20029" spans="1:4" x14ac:dyDescent="0.2">
      <c r="A20029">
        <v>264.75745797157202</v>
      </c>
      <c r="B20029" s="1">
        <v>58.548900000000003</v>
      </c>
      <c r="D20029">
        <f t="shared" si="312"/>
        <v>19.824245974026049</v>
      </c>
    </row>
    <row r="20030" spans="1:4" x14ac:dyDescent="0.2">
      <c r="A20030">
        <v>264.77372813224702</v>
      </c>
      <c r="B20030" s="1">
        <v>59.0613999999999</v>
      </c>
      <c r="D20030">
        <f t="shared" si="312"/>
        <v>19.402345974026048</v>
      </c>
    </row>
    <row r="20031" spans="1:4" x14ac:dyDescent="0.2">
      <c r="A20031">
        <v>264.78610301017699</v>
      </c>
      <c r="B20031" s="1">
        <v>59.4832999999999</v>
      </c>
      <c r="D20031">
        <f t="shared" si="312"/>
        <v>19.148745974026049</v>
      </c>
    </row>
    <row r="20032" spans="1:4" x14ac:dyDescent="0.2">
      <c r="A20032">
        <v>264.79838585853503</v>
      </c>
      <c r="B20032" s="1">
        <v>59.736899999999899</v>
      </c>
      <c r="D20032">
        <f t="shared" si="312"/>
        <v>19.071745974026051</v>
      </c>
    </row>
    <row r="20033" spans="1:4" x14ac:dyDescent="0.2">
      <c r="A20033">
        <v>264.81072688102699</v>
      </c>
      <c r="B20033" s="1">
        <v>59.813899999999897</v>
      </c>
      <c r="D20033">
        <f t="shared" si="312"/>
        <v>18.96104597402605</v>
      </c>
    </row>
    <row r="20034" spans="1:4" x14ac:dyDescent="0.2">
      <c r="A20034">
        <v>264.826928138732</v>
      </c>
      <c r="B20034" s="1">
        <v>59.924599999999899</v>
      </c>
      <c r="D20034">
        <f t="shared" si="312"/>
        <v>18.890345974025948</v>
      </c>
    </row>
    <row r="20035" spans="1:4" x14ac:dyDescent="0.2">
      <c r="A20035">
        <v>264.83927297592101</v>
      </c>
      <c r="B20035" s="1">
        <v>59.9953</v>
      </c>
      <c r="D20035">
        <f t="shared" ref="D20035:D20098" si="313">$C$2 - B20036</f>
        <v>18.83284597402605</v>
      </c>
    </row>
    <row r="20036" spans="1:4" x14ac:dyDescent="0.2">
      <c r="A20036">
        <v>264.85171818733198</v>
      </c>
      <c r="B20036" s="1">
        <v>60.052799999999898</v>
      </c>
      <c r="D20036">
        <f t="shared" si="313"/>
        <v>18.744145974025948</v>
      </c>
    </row>
    <row r="20037" spans="1:4" x14ac:dyDescent="0.2">
      <c r="A20037">
        <v>264.864934206008</v>
      </c>
      <c r="B20037" s="1">
        <v>60.141500000000001</v>
      </c>
      <c r="D20037">
        <f t="shared" si="313"/>
        <v>18.588445974026051</v>
      </c>
    </row>
    <row r="20038" spans="1:4" x14ac:dyDescent="0.2">
      <c r="A20038">
        <v>264.87630605697598</v>
      </c>
      <c r="B20038" s="1">
        <v>60.297199999999897</v>
      </c>
      <c r="D20038">
        <f t="shared" si="313"/>
        <v>18.26414597402605</v>
      </c>
    </row>
    <row r="20039" spans="1:4" x14ac:dyDescent="0.2">
      <c r="A20039">
        <v>264.89254307746802</v>
      </c>
      <c r="B20039" s="1">
        <v>60.621499999999898</v>
      </c>
      <c r="D20039">
        <f t="shared" si="313"/>
        <v>17.691845974025945</v>
      </c>
    </row>
    <row r="20040" spans="1:4" x14ac:dyDescent="0.2">
      <c r="A20040">
        <v>264.904902219772</v>
      </c>
      <c r="B20040" s="1">
        <v>61.193800000000003</v>
      </c>
      <c r="D20040">
        <f t="shared" si="313"/>
        <v>16.901445974025947</v>
      </c>
    </row>
    <row r="20041" spans="1:4" x14ac:dyDescent="0.2">
      <c r="A20041">
        <v>264.91721010208101</v>
      </c>
      <c r="B20041" s="1">
        <v>61.984200000000001</v>
      </c>
      <c r="D20041">
        <f t="shared" si="313"/>
        <v>16.073045974025945</v>
      </c>
    </row>
    <row r="20042" spans="1:4" x14ac:dyDescent="0.2">
      <c r="A20042">
        <v>264.92952513694701</v>
      </c>
      <c r="B20042" s="1">
        <v>62.812600000000003</v>
      </c>
      <c r="D20042">
        <f t="shared" si="313"/>
        <v>14.363545974026053</v>
      </c>
    </row>
    <row r="20043" spans="1:4" x14ac:dyDescent="0.2">
      <c r="A20043">
        <v>264.94640016555701</v>
      </c>
      <c r="B20043" s="1">
        <v>64.522099999999895</v>
      </c>
      <c r="D20043">
        <f t="shared" si="313"/>
        <v>13.435345974026049</v>
      </c>
    </row>
    <row r="20044" spans="1:4" x14ac:dyDescent="0.2">
      <c r="A20044">
        <v>264.95816922187799</v>
      </c>
      <c r="B20044" s="1">
        <v>65.450299999999899</v>
      </c>
      <c r="D20044">
        <f t="shared" si="313"/>
        <v>12.421745974026052</v>
      </c>
    </row>
    <row r="20045" spans="1:4" x14ac:dyDescent="0.2">
      <c r="A20045">
        <v>264.97046709060601</v>
      </c>
      <c r="B20045" s="1">
        <v>66.463899999999896</v>
      </c>
      <c r="D20045">
        <f t="shared" si="313"/>
        <v>11.289545974025941</v>
      </c>
    </row>
    <row r="20046" spans="1:4" x14ac:dyDescent="0.2">
      <c r="A20046">
        <v>264.98299503326399</v>
      </c>
      <c r="B20046" s="1">
        <v>67.596100000000007</v>
      </c>
      <c r="D20046">
        <f t="shared" si="313"/>
        <v>9.9790459740260502</v>
      </c>
    </row>
    <row r="20047" spans="1:4" x14ac:dyDescent="0.2">
      <c r="A20047">
        <v>264.99971508979797</v>
      </c>
      <c r="B20047" s="1">
        <v>68.906599999999898</v>
      </c>
      <c r="D20047">
        <f t="shared" si="313"/>
        <v>8.6265459740259445</v>
      </c>
    </row>
    <row r="20048" spans="1:4" x14ac:dyDescent="0.2">
      <c r="A20048">
        <v>265.01127195358202</v>
      </c>
      <c r="B20048" s="1">
        <v>70.259100000000004</v>
      </c>
      <c r="D20048">
        <f t="shared" si="313"/>
        <v>7.304045974026053</v>
      </c>
    </row>
    <row r="20049" spans="1:4" x14ac:dyDescent="0.2">
      <c r="A20049">
        <v>265.02367901802</v>
      </c>
      <c r="B20049" s="1">
        <v>71.581599999999895</v>
      </c>
      <c r="D20049">
        <f t="shared" si="313"/>
        <v>5.9643459740259459</v>
      </c>
    </row>
    <row r="20050" spans="1:4" x14ac:dyDescent="0.2">
      <c r="A20050">
        <v>265.03630423545798</v>
      </c>
      <c r="B20050" s="1">
        <v>72.921300000000002</v>
      </c>
      <c r="D20050">
        <f t="shared" si="313"/>
        <v>3.4484459740259439</v>
      </c>
    </row>
    <row r="20051" spans="1:4" x14ac:dyDescent="0.2">
      <c r="A20051">
        <v>265.05328893661499</v>
      </c>
      <c r="B20051" s="1">
        <v>75.437200000000004</v>
      </c>
      <c r="D20051">
        <f t="shared" si="313"/>
        <v>2.2172459740259427</v>
      </c>
    </row>
    <row r="20052" spans="1:4" x14ac:dyDescent="0.2">
      <c r="A20052">
        <v>265.06466817855801</v>
      </c>
      <c r="B20052" s="1">
        <v>76.668400000000005</v>
      </c>
      <c r="D20052">
        <f t="shared" si="313"/>
        <v>0.9479459740259415</v>
      </c>
    </row>
    <row r="20053" spans="1:4" x14ac:dyDescent="0.2">
      <c r="A20053">
        <v>265.07693815231301</v>
      </c>
      <c r="B20053" s="1">
        <v>77.937700000000007</v>
      </c>
      <c r="D20053">
        <f t="shared" si="313"/>
        <v>-0.36085402597394989</v>
      </c>
    </row>
    <row r="20054" spans="1:4" x14ac:dyDescent="0.2">
      <c r="A20054">
        <v>265.08930730819702</v>
      </c>
      <c r="B20054" s="1">
        <v>79.246499999999898</v>
      </c>
      <c r="D20054">
        <f t="shared" si="313"/>
        <v>-1.5780540259740548</v>
      </c>
    </row>
    <row r="20055" spans="1:4" x14ac:dyDescent="0.2">
      <c r="A20055">
        <v>265.10209012031498</v>
      </c>
      <c r="B20055" s="1">
        <v>80.463700000000003</v>
      </c>
      <c r="D20055">
        <f t="shared" si="313"/>
        <v>-2.6133540259739476</v>
      </c>
    </row>
    <row r="20056" spans="1:4" x14ac:dyDescent="0.2">
      <c r="A20056">
        <v>265.11784029006901</v>
      </c>
      <c r="B20056" s="1">
        <v>81.498999999999896</v>
      </c>
      <c r="D20056">
        <f t="shared" si="313"/>
        <v>-3.4634540259740589</v>
      </c>
    </row>
    <row r="20057" spans="1:4" x14ac:dyDescent="0.2">
      <c r="A20057">
        <v>265.13008809089598</v>
      </c>
      <c r="B20057" s="1">
        <v>82.349100000000007</v>
      </c>
      <c r="D20057">
        <f t="shared" si="313"/>
        <v>-4.1267540259739519</v>
      </c>
    </row>
    <row r="20058" spans="1:4" x14ac:dyDescent="0.2">
      <c r="A20058">
        <v>265.14264512061999</v>
      </c>
      <c r="B20058" s="1">
        <v>83.0123999999999</v>
      </c>
      <c r="D20058">
        <f t="shared" si="313"/>
        <v>-4.6500540259740575</v>
      </c>
    </row>
    <row r="20059" spans="1:4" x14ac:dyDescent="0.2">
      <c r="A20059">
        <v>265.15487790107699</v>
      </c>
      <c r="B20059" s="1">
        <v>83.535700000000006</v>
      </c>
      <c r="D20059">
        <f t="shared" si="313"/>
        <v>-5.4179540259740548</v>
      </c>
    </row>
    <row r="20060" spans="1:4" x14ac:dyDescent="0.2">
      <c r="A20060">
        <v>265.17100811004599</v>
      </c>
      <c r="B20060" s="1">
        <v>84.303600000000003</v>
      </c>
      <c r="D20060">
        <f t="shared" si="313"/>
        <v>-5.5884540259740589</v>
      </c>
    </row>
    <row r="20061" spans="1:4" x14ac:dyDescent="0.2">
      <c r="A20061">
        <v>265.183430194854</v>
      </c>
      <c r="B20061" s="1">
        <v>84.474100000000007</v>
      </c>
      <c r="D20061">
        <f t="shared" si="313"/>
        <v>-5.6760540259740537</v>
      </c>
    </row>
    <row r="20062" spans="1:4" x14ac:dyDescent="0.2">
      <c r="A20062">
        <v>265.19574499130198</v>
      </c>
      <c r="B20062" s="1">
        <v>84.561700000000002</v>
      </c>
      <c r="D20062">
        <f t="shared" si="313"/>
        <v>-5.7381540259740547</v>
      </c>
    </row>
    <row r="20063" spans="1:4" x14ac:dyDescent="0.2">
      <c r="A20063">
        <v>265.20806312561001</v>
      </c>
      <c r="B20063" s="1">
        <v>84.623800000000003</v>
      </c>
      <c r="D20063">
        <f t="shared" si="313"/>
        <v>-5.8170540259739454</v>
      </c>
    </row>
    <row r="20064" spans="1:4" x14ac:dyDescent="0.2">
      <c r="A20064">
        <v>265.22426509857098</v>
      </c>
      <c r="B20064" s="1">
        <v>84.702699999999894</v>
      </c>
      <c r="D20064">
        <f t="shared" si="313"/>
        <v>-5.9078540259739469</v>
      </c>
    </row>
    <row r="20065" spans="1:4" x14ac:dyDescent="0.2">
      <c r="A20065">
        <v>265.23750495910599</v>
      </c>
      <c r="B20065" s="1">
        <v>84.793499999999895</v>
      </c>
      <c r="D20065">
        <f t="shared" si="313"/>
        <v>-5.9030540259740576</v>
      </c>
    </row>
    <row r="20066" spans="1:4" x14ac:dyDescent="0.2">
      <c r="A20066">
        <v>265.24900412559498</v>
      </c>
      <c r="B20066" s="1">
        <v>84.788700000000006</v>
      </c>
      <c r="D20066">
        <f t="shared" si="313"/>
        <v>-5.7670540259739482</v>
      </c>
    </row>
    <row r="20067" spans="1:4" x14ac:dyDescent="0.2">
      <c r="A20067">
        <v>265.26129794120698</v>
      </c>
      <c r="B20067" s="1">
        <v>84.652699999999896</v>
      </c>
      <c r="D20067">
        <f t="shared" si="313"/>
        <v>-5.271954025974054</v>
      </c>
    </row>
    <row r="20068" spans="1:4" x14ac:dyDescent="0.2">
      <c r="A20068">
        <v>265.27753710746703</v>
      </c>
      <c r="B20068" s="1">
        <v>84.157600000000002</v>
      </c>
      <c r="D20068">
        <f t="shared" si="313"/>
        <v>-5.0658540259739482</v>
      </c>
    </row>
    <row r="20069" spans="1:4" x14ac:dyDescent="0.2">
      <c r="A20069">
        <v>265.28986406326197</v>
      </c>
      <c r="B20069" s="1">
        <v>83.951499999999896</v>
      </c>
      <c r="D20069">
        <f t="shared" si="313"/>
        <v>-5.0693540259739507</v>
      </c>
    </row>
    <row r="20070" spans="1:4" x14ac:dyDescent="0.2">
      <c r="A20070">
        <v>265.30268120765601</v>
      </c>
      <c r="B20070" s="1">
        <v>83.954999999999899</v>
      </c>
      <c r="D20070">
        <f t="shared" si="313"/>
        <v>-5.4087540259739484</v>
      </c>
    </row>
    <row r="20071" spans="1:4" x14ac:dyDescent="0.2">
      <c r="A20071">
        <v>265.31452798843299</v>
      </c>
      <c r="B20071" s="1">
        <v>84.294399999999897</v>
      </c>
      <c r="D20071">
        <f t="shared" si="313"/>
        <v>-6.1133540259739476</v>
      </c>
    </row>
    <row r="20072" spans="1:4" x14ac:dyDescent="0.2">
      <c r="A20072">
        <v>265.33160710334698</v>
      </c>
      <c r="B20072" s="1">
        <v>84.998999999999896</v>
      </c>
      <c r="D20072">
        <f t="shared" si="313"/>
        <v>-6.8460540259740554</v>
      </c>
    </row>
    <row r="20073" spans="1:4" x14ac:dyDescent="0.2">
      <c r="A20073">
        <v>265.343075037002</v>
      </c>
      <c r="B20073" s="1">
        <v>85.731700000000004</v>
      </c>
      <c r="D20073">
        <f t="shared" si="313"/>
        <v>-7.0680540259739502</v>
      </c>
    </row>
    <row r="20074" spans="1:4" x14ac:dyDescent="0.2">
      <c r="A20074">
        <v>265.35543608665398</v>
      </c>
      <c r="B20074" s="1">
        <v>85.953699999999898</v>
      </c>
      <c r="D20074">
        <f t="shared" si="313"/>
        <v>-6.4429540259739468</v>
      </c>
    </row>
    <row r="20075" spans="1:4" x14ac:dyDescent="0.2">
      <c r="A20075">
        <v>265.36774611472998</v>
      </c>
      <c r="B20075" s="1">
        <v>85.328599999999895</v>
      </c>
      <c r="D20075">
        <f t="shared" si="313"/>
        <v>-5.1938540259739483</v>
      </c>
    </row>
    <row r="20076" spans="1:4" x14ac:dyDescent="0.2">
      <c r="A20076">
        <v>265.380118131637</v>
      </c>
      <c r="B20076" s="1">
        <v>84.079499999999896</v>
      </c>
      <c r="D20076">
        <f t="shared" si="313"/>
        <v>-2.4408540259739482</v>
      </c>
    </row>
    <row r="20077" spans="1:4" x14ac:dyDescent="0.2">
      <c r="A20077">
        <v>265.39630103111199</v>
      </c>
      <c r="B20077" s="1">
        <v>81.326499999999896</v>
      </c>
      <c r="D20077">
        <f t="shared" si="313"/>
        <v>-1.5020540259739477</v>
      </c>
    </row>
    <row r="20078" spans="1:4" x14ac:dyDescent="0.2">
      <c r="A20078">
        <v>265.40865111351002</v>
      </c>
      <c r="B20078" s="1">
        <v>80.387699999999896</v>
      </c>
      <c r="D20078">
        <f t="shared" si="313"/>
        <v>-0.94815402597394893</v>
      </c>
    </row>
    <row r="20079" spans="1:4" x14ac:dyDescent="0.2">
      <c r="A20079">
        <v>265.42173600196799</v>
      </c>
      <c r="B20079" s="1">
        <v>79.833799999999897</v>
      </c>
      <c r="D20079">
        <f t="shared" si="313"/>
        <v>-0.74385402597394545</v>
      </c>
    </row>
    <row r="20080" spans="1:4" x14ac:dyDescent="0.2">
      <c r="A20080">
        <v>265.43333911895701</v>
      </c>
      <c r="B20080" s="1">
        <v>79.629499999999894</v>
      </c>
      <c r="D20080">
        <f t="shared" si="313"/>
        <v>-0.8410540259739463</v>
      </c>
    </row>
    <row r="20081" spans="1:4" x14ac:dyDescent="0.2">
      <c r="A20081">
        <v>265.44961905479403</v>
      </c>
      <c r="B20081" s="1">
        <v>79.726699999999894</v>
      </c>
      <c r="D20081">
        <f t="shared" si="313"/>
        <v>-1.1990540259739504</v>
      </c>
    </row>
    <row r="20082" spans="1:4" x14ac:dyDescent="0.2">
      <c r="A20082">
        <v>265.462024927139</v>
      </c>
      <c r="B20082" s="1">
        <v>80.084699999999899</v>
      </c>
      <c r="D20082">
        <f t="shared" si="313"/>
        <v>-1.7013540259740552</v>
      </c>
    </row>
    <row r="20083" spans="1:4" x14ac:dyDescent="0.2">
      <c r="A20083">
        <v>265.47420811653097</v>
      </c>
      <c r="B20083" s="1">
        <v>80.587000000000003</v>
      </c>
      <c r="D20083">
        <f t="shared" si="313"/>
        <v>-2.2184540259740544</v>
      </c>
    </row>
    <row r="20084" spans="1:4" x14ac:dyDescent="0.2">
      <c r="A20084">
        <v>265.48648810386601</v>
      </c>
      <c r="B20084" s="1">
        <v>81.104100000000003</v>
      </c>
      <c r="D20084">
        <f t="shared" si="313"/>
        <v>-3.0417540259740576</v>
      </c>
    </row>
    <row r="20085" spans="1:4" x14ac:dyDescent="0.2">
      <c r="A20085">
        <v>265.50277709960898</v>
      </c>
      <c r="B20085" s="1">
        <v>81.927400000000006</v>
      </c>
      <c r="D20085">
        <f t="shared" si="313"/>
        <v>-3.6606540259740541</v>
      </c>
    </row>
    <row r="20086" spans="1:4" x14ac:dyDescent="0.2">
      <c r="A20086">
        <v>265.51507830619801</v>
      </c>
      <c r="B20086" s="1">
        <v>82.546300000000002</v>
      </c>
      <c r="D20086">
        <f t="shared" si="313"/>
        <v>-4.564654025973951</v>
      </c>
    </row>
    <row r="20087" spans="1:4" x14ac:dyDescent="0.2">
      <c r="A20087">
        <v>265.529254198074</v>
      </c>
      <c r="B20087" s="1">
        <v>83.450299999999899</v>
      </c>
      <c r="D20087">
        <f t="shared" si="313"/>
        <v>-5.5295540259739511</v>
      </c>
    </row>
    <row r="20088" spans="1:4" x14ac:dyDescent="0.2">
      <c r="A20088">
        <v>265.540727138519</v>
      </c>
      <c r="B20088" s="1">
        <v>84.415199999999899</v>
      </c>
      <c r="D20088">
        <f t="shared" si="313"/>
        <v>-6.2752540259739504</v>
      </c>
    </row>
    <row r="20089" spans="1:4" x14ac:dyDescent="0.2">
      <c r="A20089">
        <v>265.55659317970202</v>
      </c>
      <c r="B20089" s="1">
        <v>85.160899999999899</v>
      </c>
      <c r="D20089">
        <f t="shared" si="313"/>
        <v>-6.5926540259740563</v>
      </c>
    </row>
    <row r="20090" spans="1:4" x14ac:dyDescent="0.2">
      <c r="A20090">
        <v>265.56833720207197</v>
      </c>
      <c r="B20090" s="1">
        <v>85.478300000000004</v>
      </c>
      <c r="D20090">
        <f t="shared" si="313"/>
        <v>-6.5106540259739489</v>
      </c>
    </row>
    <row r="20091" spans="1:4" x14ac:dyDescent="0.2">
      <c r="A20091">
        <v>265.58076119422901</v>
      </c>
      <c r="B20091" s="1">
        <v>85.396299999999897</v>
      </c>
      <c r="D20091">
        <f t="shared" si="313"/>
        <v>-6.2280540259739468</v>
      </c>
    </row>
    <row r="20092" spans="1:4" x14ac:dyDescent="0.2">
      <c r="A20092">
        <v>265.59445309638897</v>
      </c>
      <c r="B20092" s="1">
        <v>85.113699999999895</v>
      </c>
      <c r="D20092">
        <f t="shared" si="313"/>
        <v>-5.9518540259740575</v>
      </c>
    </row>
    <row r="20093" spans="1:4" x14ac:dyDescent="0.2">
      <c r="A20093">
        <v>265.60582613945002</v>
      </c>
      <c r="B20093" s="1">
        <v>84.837500000000006</v>
      </c>
      <c r="D20093">
        <f t="shared" si="313"/>
        <v>-5.6437540259739478</v>
      </c>
    </row>
    <row r="20094" spans="1:4" x14ac:dyDescent="0.2">
      <c r="A20094">
        <v>265.621629953384</v>
      </c>
      <c r="B20094" s="1">
        <v>84.529399999999896</v>
      </c>
      <c r="D20094">
        <f t="shared" si="313"/>
        <v>-5.3643540259740519</v>
      </c>
    </row>
    <row r="20095" spans="1:4" x14ac:dyDescent="0.2">
      <c r="A20095">
        <v>265.63398313522299</v>
      </c>
      <c r="B20095" s="1">
        <v>84.25</v>
      </c>
      <c r="D20095">
        <f t="shared" si="313"/>
        <v>-4.9953540259740521</v>
      </c>
    </row>
    <row r="20096" spans="1:4" x14ac:dyDescent="0.2">
      <c r="A20096">
        <v>265.64676499366698</v>
      </c>
      <c r="B20096" s="1">
        <v>83.881</v>
      </c>
      <c r="D20096">
        <f t="shared" si="313"/>
        <v>-4.6093540259740564</v>
      </c>
    </row>
    <row r="20097" spans="1:4" x14ac:dyDescent="0.2">
      <c r="A20097">
        <v>265.65862703323302</v>
      </c>
      <c r="B20097" s="1">
        <v>83.495000000000005</v>
      </c>
      <c r="D20097">
        <f t="shared" si="313"/>
        <v>-4.2856540259740541</v>
      </c>
    </row>
    <row r="20098" spans="1:4" x14ac:dyDescent="0.2">
      <c r="A20098">
        <v>265.674871206283</v>
      </c>
      <c r="B20098" s="1">
        <v>83.171300000000002</v>
      </c>
      <c r="D20098">
        <f t="shared" si="313"/>
        <v>-4.0035540259740543</v>
      </c>
    </row>
    <row r="20099" spans="1:4" x14ac:dyDescent="0.2">
      <c r="A20099">
        <v>265.687189102172</v>
      </c>
      <c r="B20099" s="1">
        <v>82.889200000000002</v>
      </c>
      <c r="D20099">
        <f t="shared" ref="D20099:D20162" si="314">$C$2 - B20100</f>
        <v>-3.5660540259740543</v>
      </c>
    </row>
    <row r="20100" spans="1:4" x14ac:dyDescent="0.2">
      <c r="A20100">
        <v>265.69959402084299</v>
      </c>
      <c r="B20100" s="1">
        <v>82.451700000000002</v>
      </c>
      <c r="D20100">
        <f t="shared" si="314"/>
        <v>-2.7974540259739484</v>
      </c>
    </row>
    <row r="20101" spans="1:4" x14ac:dyDescent="0.2">
      <c r="A20101">
        <v>265.71181702613802</v>
      </c>
      <c r="B20101" s="1">
        <v>81.683099999999897</v>
      </c>
      <c r="D20101">
        <f t="shared" si="314"/>
        <v>-0.63555402597394561</v>
      </c>
    </row>
    <row r="20102" spans="1:4" x14ac:dyDescent="0.2">
      <c r="A20102">
        <v>265.72804713249201</v>
      </c>
      <c r="B20102" s="1">
        <v>79.521199999999894</v>
      </c>
      <c r="D20102">
        <f t="shared" si="314"/>
        <v>0.36654597402605305</v>
      </c>
    </row>
    <row r="20103" spans="1:4" x14ac:dyDescent="0.2">
      <c r="A20103">
        <v>265.740804195404</v>
      </c>
      <c r="B20103" s="1">
        <v>78.519099999999895</v>
      </c>
      <c r="D20103">
        <f t="shared" si="314"/>
        <v>1.1503459740260524</v>
      </c>
    </row>
    <row r="20104" spans="1:4" x14ac:dyDescent="0.2">
      <c r="A20104">
        <v>265.75280404090802</v>
      </c>
      <c r="B20104" s="1">
        <v>77.735299999999896</v>
      </c>
      <c r="D20104">
        <f t="shared" si="314"/>
        <v>1.7349459740259476</v>
      </c>
    </row>
    <row r="20105" spans="1:4" x14ac:dyDescent="0.2">
      <c r="A20105">
        <v>265.76497626304598</v>
      </c>
      <c r="B20105" s="1">
        <v>77.150700000000001</v>
      </c>
      <c r="D20105">
        <f t="shared" si="314"/>
        <v>2.2121459740259439</v>
      </c>
    </row>
    <row r="20106" spans="1:4" x14ac:dyDescent="0.2">
      <c r="A20106">
        <v>265.78148508071899</v>
      </c>
      <c r="B20106" s="1">
        <v>76.673500000000004</v>
      </c>
      <c r="D20106">
        <f t="shared" si="314"/>
        <v>2.6523459740260478</v>
      </c>
    </row>
    <row r="20107" spans="1:4" x14ac:dyDescent="0.2">
      <c r="A20107">
        <v>265.79364991187998</v>
      </c>
      <c r="B20107" s="1">
        <v>76.2332999999999</v>
      </c>
      <c r="D20107">
        <f t="shared" si="314"/>
        <v>2.9477459740260485</v>
      </c>
    </row>
    <row r="20108" spans="1:4" x14ac:dyDescent="0.2">
      <c r="A20108">
        <v>265.80595421791003</v>
      </c>
      <c r="B20108" s="1">
        <v>75.9378999999999</v>
      </c>
      <c r="D20108">
        <f t="shared" si="314"/>
        <v>3.0066459740259432</v>
      </c>
    </row>
    <row r="20109" spans="1:4" x14ac:dyDescent="0.2">
      <c r="A20109">
        <v>265.81835317611598</v>
      </c>
      <c r="B20109" s="1">
        <v>75.879000000000005</v>
      </c>
      <c r="D20109">
        <f t="shared" si="314"/>
        <v>2.8951459740260503</v>
      </c>
    </row>
    <row r="20110" spans="1:4" x14ac:dyDescent="0.2">
      <c r="A20110">
        <v>265.83064126968299</v>
      </c>
      <c r="B20110" s="1">
        <v>75.990499999999898</v>
      </c>
      <c r="D20110">
        <f t="shared" si="314"/>
        <v>2.63614597402605</v>
      </c>
    </row>
    <row r="20111" spans="1:4" x14ac:dyDescent="0.2">
      <c r="A20111">
        <v>265.84685492515501</v>
      </c>
      <c r="B20111" s="1">
        <v>76.249499999999898</v>
      </c>
      <c r="D20111">
        <f t="shared" si="314"/>
        <v>2.6188459740259447</v>
      </c>
    </row>
    <row r="20112" spans="1:4" x14ac:dyDescent="0.2">
      <c r="A20112">
        <v>265.85920214652998</v>
      </c>
      <c r="B20112" s="1">
        <v>76.266800000000003</v>
      </c>
      <c r="D20112">
        <f t="shared" si="314"/>
        <v>2.6872459740259416</v>
      </c>
    </row>
    <row r="20113" spans="1:4" x14ac:dyDescent="0.2">
      <c r="A20113">
        <v>265.87188100814802</v>
      </c>
      <c r="B20113" s="1">
        <v>76.198400000000007</v>
      </c>
      <c r="D20113">
        <f t="shared" si="314"/>
        <v>3.0697459740260484</v>
      </c>
    </row>
    <row r="20114" spans="1:4" x14ac:dyDescent="0.2">
      <c r="A20114">
        <v>265.88384199142399</v>
      </c>
      <c r="B20114" s="1">
        <v>75.8158999999999</v>
      </c>
      <c r="D20114">
        <f t="shared" si="314"/>
        <v>3.9139459740260492</v>
      </c>
    </row>
    <row r="20115" spans="1:4" x14ac:dyDescent="0.2">
      <c r="A20115">
        <v>265.90099000930701</v>
      </c>
      <c r="B20115" s="1">
        <v>74.971699999999899</v>
      </c>
      <c r="D20115">
        <f t="shared" si="314"/>
        <v>5.1261459740259454</v>
      </c>
    </row>
    <row r="20116" spans="1:4" x14ac:dyDescent="0.2">
      <c r="A20116">
        <v>265.91241121292097</v>
      </c>
      <c r="B20116" s="1">
        <v>73.759500000000003</v>
      </c>
      <c r="D20116">
        <f t="shared" si="314"/>
        <v>6.4875459740260482</v>
      </c>
    </row>
    <row r="20117" spans="1:4" x14ac:dyDescent="0.2">
      <c r="A20117">
        <v>265.92489719390801</v>
      </c>
      <c r="B20117" s="1">
        <v>72.3980999999999</v>
      </c>
      <c r="D20117">
        <f t="shared" si="314"/>
        <v>7.7862459740259453</v>
      </c>
    </row>
    <row r="20118" spans="1:4" x14ac:dyDescent="0.2">
      <c r="A20118">
        <v>265.937437057495</v>
      </c>
      <c r="B20118" s="1">
        <v>71.099400000000003</v>
      </c>
      <c r="D20118">
        <f t="shared" si="314"/>
        <v>9.2808459740260503</v>
      </c>
    </row>
    <row r="20119" spans="1:4" x14ac:dyDescent="0.2">
      <c r="A20119">
        <v>265.953313112258</v>
      </c>
      <c r="B20119" s="1">
        <v>69.604799999999898</v>
      </c>
      <c r="D20119">
        <f t="shared" si="314"/>
        <v>9.5425459740259413</v>
      </c>
    </row>
    <row r="20120" spans="1:4" x14ac:dyDescent="0.2">
      <c r="A20120">
        <v>265.96567392349198</v>
      </c>
      <c r="B20120" s="1">
        <v>69.343100000000007</v>
      </c>
      <c r="D20120">
        <f t="shared" si="314"/>
        <v>9.6665459740260502</v>
      </c>
    </row>
    <row r="20121" spans="1:4" x14ac:dyDescent="0.2">
      <c r="A20121">
        <v>265.978020191192</v>
      </c>
      <c r="B20121" s="1">
        <v>69.219099999999898</v>
      </c>
      <c r="D20121">
        <f t="shared" si="314"/>
        <v>9.5872459740259472</v>
      </c>
    </row>
    <row r="20122" spans="1:4" x14ac:dyDescent="0.2">
      <c r="A20122">
        <v>265.99038600921602</v>
      </c>
      <c r="B20122" s="1">
        <v>69.298400000000001</v>
      </c>
      <c r="D20122">
        <f t="shared" si="314"/>
        <v>9.2007459740260487</v>
      </c>
    </row>
    <row r="20123" spans="1:4" x14ac:dyDescent="0.2">
      <c r="A20123">
        <v>266.00669693946799</v>
      </c>
      <c r="B20123" s="1">
        <v>69.684899999999899</v>
      </c>
      <c r="D20123">
        <f t="shared" si="314"/>
        <v>8.3646459740259473</v>
      </c>
    </row>
    <row r="20124" spans="1:4" x14ac:dyDescent="0.2">
      <c r="A20124">
        <v>266.01890730857798</v>
      </c>
      <c r="B20124" s="1">
        <v>70.521000000000001</v>
      </c>
      <c r="D20124">
        <f t="shared" si="314"/>
        <v>7.0824459740259442</v>
      </c>
    </row>
    <row r="20125" spans="1:4" x14ac:dyDescent="0.2">
      <c r="A20125">
        <v>266.03127813339199</v>
      </c>
      <c r="B20125" s="1">
        <v>71.803200000000004</v>
      </c>
      <c r="D20125">
        <f t="shared" si="314"/>
        <v>5.5709459740259462</v>
      </c>
    </row>
    <row r="20126" spans="1:4" x14ac:dyDescent="0.2">
      <c r="A20126">
        <v>266.04391407966602</v>
      </c>
      <c r="B20126" s="1">
        <v>73.314700000000002</v>
      </c>
      <c r="D20126">
        <f t="shared" si="314"/>
        <v>4.1254459740260501</v>
      </c>
    </row>
    <row r="20127" spans="1:4" x14ac:dyDescent="0.2">
      <c r="A20127">
        <v>266.056019067764</v>
      </c>
      <c r="B20127" s="1">
        <v>74.760199999999898</v>
      </c>
      <c r="D20127">
        <f t="shared" si="314"/>
        <v>2.3301459740260526</v>
      </c>
    </row>
    <row r="20128" spans="1:4" x14ac:dyDescent="0.2">
      <c r="A20128">
        <v>266.07214808463999</v>
      </c>
      <c r="B20128" s="1">
        <v>76.555499999999896</v>
      </c>
      <c r="D20128">
        <f t="shared" si="314"/>
        <v>2.1223459740259472</v>
      </c>
    </row>
    <row r="20129" spans="1:4" x14ac:dyDescent="0.2">
      <c r="A20129">
        <v>266.08450317382801</v>
      </c>
      <c r="B20129" s="1">
        <v>76.763300000000001</v>
      </c>
      <c r="D20129">
        <f t="shared" si="314"/>
        <v>2.3027459740260525</v>
      </c>
    </row>
    <row r="20130" spans="1:4" x14ac:dyDescent="0.2">
      <c r="A20130">
        <v>266.09683203697199</v>
      </c>
      <c r="B20130" s="1">
        <v>76.582899999999896</v>
      </c>
      <c r="D20130">
        <f t="shared" si="314"/>
        <v>2.6348459740260495</v>
      </c>
    </row>
    <row r="20131" spans="1:4" x14ac:dyDescent="0.2">
      <c r="A20131">
        <v>266.109256982803</v>
      </c>
      <c r="B20131" s="1">
        <v>76.250799999999899</v>
      </c>
      <c r="D20131">
        <f t="shared" si="314"/>
        <v>3.0467459740260523</v>
      </c>
    </row>
    <row r="20132" spans="1:4" x14ac:dyDescent="0.2">
      <c r="A20132">
        <v>266.12541413307099</v>
      </c>
      <c r="B20132" s="1">
        <v>75.838899999999896</v>
      </c>
      <c r="D20132">
        <f t="shared" si="314"/>
        <v>3.6015459740260525</v>
      </c>
    </row>
    <row r="20133" spans="1:4" x14ac:dyDescent="0.2">
      <c r="A20133">
        <v>266.137783050537</v>
      </c>
      <c r="B20133" s="1">
        <v>75.284099999999896</v>
      </c>
      <c r="D20133">
        <f t="shared" si="314"/>
        <v>4.2959459740260542</v>
      </c>
    </row>
    <row r="20134" spans="1:4" x14ac:dyDescent="0.2">
      <c r="A20134">
        <v>266.150047063827</v>
      </c>
      <c r="B20134" s="1">
        <v>74.589699999999894</v>
      </c>
      <c r="D20134">
        <f t="shared" si="314"/>
        <v>5.0264459740259468</v>
      </c>
    </row>
    <row r="20135" spans="1:4" x14ac:dyDescent="0.2">
      <c r="A20135">
        <v>266.16249108314503</v>
      </c>
      <c r="B20135" s="1">
        <v>73.859200000000001</v>
      </c>
      <c r="D20135">
        <f t="shared" si="314"/>
        <v>6.3680459740259465</v>
      </c>
    </row>
    <row r="20136" spans="1:4" x14ac:dyDescent="0.2">
      <c r="A20136">
        <v>266.17965006828302</v>
      </c>
      <c r="B20136" s="1">
        <v>72.517600000000002</v>
      </c>
      <c r="D20136">
        <f t="shared" si="314"/>
        <v>6.8160459740260535</v>
      </c>
    </row>
    <row r="20137" spans="1:4" x14ac:dyDescent="0.2">
      <c r="A20137">
        <v>266.190969228744</v>
      </c>
      <c r="B20137" s="1">
        <v>72.069599999999895</v>
      </c>
      <c r="D20137">
        <f t="shared" si="314"/>
        <v>6.9177459740259479</v>
      </c>
    </row>
    <row r="20138" spans="1:4" x14ac:dyDescent="0.2">
      <c r="A20138">
        <v>266.20326089858997</v>
      </c>
      <c r="B20138" s="1">
        <v>71.9679</v>
      </c>
      <c r="D20138">
        <f t="shared" si="314"/>
        <v>6.6809459740259456</v>
      </c>
    </row>
    <row r="20139" spans="1:4" x14ac:dyDescent="0.2">
      <c r="A20139">
        <v>266.21552801132202</v>
      </c>
      <c r="B20139" s="1">
        <v>72.204700000000003</v>
      </c>
      <c r="D20139">
        <f t="shared" si="314"/>
        <v>6.1663459740259441</v>
      </c>
    </row>
    <row r="20140" spans="1:4" x14ac:dyDescent="0.2">
      <c r="A20140">
        <v>266.23256921768098</v>
      </c>
      <c r="B20140" s="1">
        <v>72.719300000000004</v>
      </c>
      <c r="D20140">
        <f t="shared" si="314"/>
        <v>5.4799459740260517</v>
      </c>
    </row>
    <row r="20141" spans="1:4" x14ac:dyDescent="0.2">
      <c r="A20141">
        <v>266.24441599845801</v>
      </c>
      <c r="B20141" s="1">
        <v>73.405699999999896</v>
      </c>
      <c r="D20141">
        <f t="shared" si="314"/>
        <v>4.8732459740260481</v>
      </c>
    </row>
    <row r="20142" spans="1:4" x14ac:dyDescent="0.2">
      <c r="A20142">
        <v>266.25665903091402</v>
      </c>
      <c r="B20142" s="1">
        <v>74.0123999999999</v>
      </c>
      <c r="D20142">
        <f t="shared" si="314"/>
        <v>4.324245974025942</v>
      </c>
    </row>
    <row r="20143" spans="1:4" x14ac:dyDescent="0.2">
      <c r="A20143">
        <v>266.26880908012299</v>
      </c>
      <c r="B20143" s="1">
        <v>74.561400000000006</v>
      </c>
      <c r="D20143">
        <f t="shared" si="314"/>
        <v>3.8196459740259456</v>
      </c>
    </row>
    <row r="20144" spans="1:4" x14ac:dyDescent="0.2">
      <c r="A20144">
        <v>266.28111100196799</v>
      </c>
      <c r="B20144" s="1">
        <v>75.066000000000003</v>
      </c>
      <c r="D20144">
        <f t="shared" si="314"/>
        <v>2.9376459740260543</v>
      </c>
    </row>
    <row r="20145" spans="1:4" x14ac:dyDescent="0.2">
      <c r="A20145">
        <v>266.299082994461</v>
      </c>
      <c r="B20145" s="1">
        <v>75.947999999999894</v>
      </c>
      <c r="D20145">
        <f t="shared" si="314"/>
        <v>2.7702459740260537</v>
      </c>
    </row>
    <row r="20146" spans="1:4" x14ac:dyDescent="0.2">
      <c r="A20146">
        <v>266.30981922149601</v>
      </c>
      <c r="B20146" s="1">
        <v>76.115399999999894</v>
      </c>
      <c r="D20146">
        <f t="shared" si="314"/>
        <v>2.8558459740260531</v>
      </c>
    </row>
    <row r="20147" spans="1:4" x14ac:dyDescent="0.2">
      <c r="A20147">
        <v>266.32202816009499</v>
      </c>
      <c r="B20147" s="1">
        <v>76.029799999999895</v>
      </c>
      <c r="D20147">
        <f t="shared" si="314"/>
        <v>3.265545974026054</v>
      </c>
    </row>
    <row r="20148" spans="1:4" x14ac:dyDescent="0.2">
      <c r="A20148">
        <v>266.33445000648499</v>
      </c>
      <c r="B20148" s="1">
        <v>75.620099999999894</v>
      </c>
      <c r="D20148">
        <f t="shared" si="314"/>
        <v>3.9809459740259427</v>
      </c>
    </row>
    <row r="20149" spans="1:4" x14ac:dyDescent="0.2">
      <c r="A20149">
        <v>266.35063600540099</v>
      </c>
      <c r="B20149" s="1">
        <v>74.904700000000005</v>
      </c>
      <c r="D20149">
        <f t="shared" si="314"/>
        <v>4.8813459740259475</v>
      </c>
    </row>
    <row r="20150" spans="1:4" x14ac:dyDescent="0.2">
      <c r="A20150">
        <v>266.36295604705799</v>
      </c>
      <c r="B20150" s="1">
        <v>74.004300000000001</v>
      </c>
      <c r="D20150">
        <f t="shared" si="314"/>
        <v>5.8400459740260544</v>
      </c>
    </row>
    <row r="20151" spans="1:4" x14ac:dyDescent="0.2">
      <c r="A20151">
        <v>266.37533426284699</v>
      </c>
      <c r="B20151" s="1">
        <v>73.045599999999894</v>
      </c>
      <c r="D20151">
        <f t="shared" si="314"/>
        <v>6.7551459740260498</v>
      </c>
    </row>
    <row r="20152" spans="1:4" x14ac:dyDescent="0.2">
      <c r="A20152">
        <v>266.38758707046497</v>
      </c>
      <c r="B20152" s="1">
        <v>72.130499999999898</v>
      </c>
      <c r="D20152">
        <f t="shared" si="314"/>
        <v>7.9818459740259442</v>
      </c>
    </row>
    <row r="20153" spans="1:4" x14ac:dyDescent="0.2">
      <c r="A20153">
        <v>266.40395712852398</v>
      </c>
      <c r="B20153" s="1">
        <v>70.903800000000004</v>
      </c>
      <c r="D20153">
        <f t="shared" si="314"/>
        <v>7.9818459740259442</v>
      </c>
    </row>
    <row r="20154" spans="1:4" x14ac:dyDescent="0.2">
      <c r="A20154">
        <v>266.41613912582397</v>
      </c>
      <c r="B20154" s="1">
        <v>70.903800000000004</v>
      </c>
      <c r="D20154">
        <f t="shared" si="314"/>
        <v>7.5239459740260486</v>
      </c>
    </row>
    <row r="20155" spans="1:4" x14ac:dyDescent="0.2">
      <c r="A20155">
        <v>266.42849802970801</v>
      </c>
      <c r="B20155" s="1">
        <v>71.3616999999999</v>
      </c>
      <c r="D20155">
        <f t="shared" si="314"/>
        <v>6.8433459740260503</v>
      </c>
    </row>
    <row r="20156" spans="1:4" x14ac:dyDescent="0.2">
      <c r="A20156">
        <v>266.44085407257</v>
      </c>
      <c r="B20156" s="1">
        <v>72.042299999999898</v>
      </c>
      <c r="D20156">
        <f t="shared" si="314"/>
        <v>6.2231459740260533</v>
      </c>
    </row>
    <row r="20157" spans="1:4" x14ac:dyDescent="0.2">
      <c r="A20157">
        <v>266.45707392692498</v>
      </c>
      <c r="B20157" s="1">
        <v>72.662499999999895</v>
      </c>
      <c r="D20157">
        <f t="shared" si="314"/>
        <v>5.7504459740260501</v>
      </c>
    </row>
    <row r="20158" spans="1:4" x14ac:dyDescent="0.2">
      <c r="A20158">
        <v>266.46941590309098</v>
      </c>
      <c r="B20158" s="1">
        <v>73.135199999999898</v>
      </c>
      <c r="D20158">
        <f t="shared" si="314"/>
        <v>5.4897459740260501</v>
      </c>
    </row>
    <row r="20159" spans="1:4" x14ac:dyDescent="0.2">
      <c r="A20159">
        <v>266.48175907134998</v>
      </c>
      <c r="B20159" s="1">
        <v>73.395899999999898</v>
      </c>
      <c r="D20159">
        <f t="shared" si="314"/>
        <v>5.4428459740259427</v>
      </c>
    </row>
    <row r="20160" spans="1:4" x14ac:dyDescent="0.2">
      <c r="A20160">
        <v>266.494572162628</v>
      </c>
      <c r="B20160" s="1">
        <v>73.442800000000005</v>
      </c>
      <c r="D20160">
        <f t="shared" si="314"/>
        <v>5.5102459740260485</v>
      </c>
    </row>
    <row r="20161" spans="1:4" x14ac:dyDescent="0.2">
      <c r="A20161">
        <v>266.50682306289599</v>
      </c>
      <c r="B20161" s="1">
        <v>73.3753999999999</v>
      </c>
      <c r="D20161">
        <f t="shared" si="314"/>
        <v>6.018745974025947</v>
      </c>
    </row>
    <row r="20162" spans="1:4" x14ac:dyDescent="0.2">
      <c r="A20162">
        <v>266.52265024185101</v>
      </c>
      <c r="B20162" s="1">
        <v>72.866900000000001</v>
      </c>
      <c r="D20162">
        <f t="shared" si="314"/>
        <v>6.3659459740259479</v>
      </c>
    </row>
    <row r="20163" spans="1:4" x14ac:dyDescent="0.2">
      <c r="A20163">
        <v>266.53501319885203</v>
      </c>
      <c r="B20163" s="1">
        <v>72.5197</v>
      </c>
      <c r="D20163">
        <f t="shared" ref="D20163:D20226" si="315">$C$2 - B20164</f>
        <v>6.6911459740259431</v>
      </c>
    </row>
    <row r="20164" spans="1:4" x14ac:dyDescent="0.2">
      <c r="A20164">
        <v>266.54760599136301</v>
      </c>
      <c r="B20164" s="1">
        <v>72.194500000000005</v>
      </c>
      <c r="D20164">
        <f t="shared" si="315"/>
        <v>6.926645974025945</v>
      </c>
    </row>
    <row r="20165" spans="1:4" x14ac:dyDescent="0.2">
      <c r="A20165">
        <v>266.55967998504599</v>
      </c>
      <c r="B20165" s="1">
        <v>71.959000000000003</v>
      </c>
      <c r="D20165">
        <f t="shared" si="315"/>
        <v>7.0618459740259425</v>
      </c>
    </row>
    <row r="20166" spans="1:4" x14ac:dyDescent="0.2">
      <c r="A20166">
        <v>266.57742905616698</v>
      </c>
      <c r="B20166" s="1">
        <v>71.823800000000006</v>
      </c>
      <c r="D20166">
        <f t="shared" si="315"/>
        <v>7.1538459740259412</v>
      </c>
    </row>
    <row r="20167" spans="1:4" x14ac:dyDescent="0.2">
      <c r="A20167">
        <v>266.58829998969998</v>
      </c>
      <c r="B20167" s="1">
        <v>71.731800000000007</v>
      </c>
      <c r="D20167">
        <f t="shared" si="315"/>
        <v>7.2549459740259437</v>
      </c>
    </row>
    <row r="20168" spans="1:4" x14ac:dyDescent="0.2">
      <c r="A20168">
        <v>266.601073265075</v>
      </c>
      <c r="B20168" s="1">
        <v>71.630700000000004</v>
      </c>
      <c r="D20168">
        <f t="shared" si="315"/>
        <v>7.3610459740259415</v>
      </c>
    </row>
    <row r="20169" spans="1:4" x14ac:dyDescent="0.2">
      <c r="A20169">
        <v>266.61290717124899</v>
      </c>
      <c r="B20169" s="1">
        <v>71.524600000000007</v>
      </c>
      <c r="D20169">
        <f t="shared" si="315"/>
        <v>7.1132459740259435</v>
      </c>
    </row>
    <row r="20170" spans="1:4" x14ac:dyDescent="0.2">
      <c r="A20170">
        <v>266.63178491592402</v>
      </c>
      <c r="B20170" s="1">
        <v>71.772400000000005</v>
      </c>
      <c r="D20170">
        <f t="shared" si="315"/>
        <v>6.5610459740259444</v>
      </c>
    </row>
    <row r="20171" spans="1:4" x14ac:dyDescent="0.2">
      <c r="A20171">
        <v>266.64147400856001</v>
      </c>
      <c r="B20171" s="1">
        <v>72.324600000000004</v>
      </c>
      <c r="D20171">
        <f t="shared" si="315"/>
        <v>5.7446459740259428</v>
      </c>
    </row>
    <row r="20172" spans="1:4" x14ac:dyDescent="0.2">
      <c r="A20172">
        <v>266.65381002426102</v>
      </c>
      <c r="B20172" s="1">
        <v>73.141000000000005</v>
      </c>
      <c r="D20172">
        <f t="shared" si="315"/>
        <v>4.8034459740259479</v>
      </c>
    </row>
    <row r="20173" spans="1:4" x14ac:dyDescent="0.2">
      <c r="A20173">
        <v>266.66614603996197</v>
      </c>
      <c r="B20173" s="1">
        <v>74.0822</v>
      </c>
      <c r="D20173">
        <f t="shared" si="315"/>
        <v>3.9079459740260489</v>
      </c>
    </row>
    <row r="20174" spans="1:4" x14ac:dyDescent="0.2">
      <c r="A20174">
        <v>266.68238210678101</v>
      </c>
      <c r="B20174" s="1">
        <v>74.977699999999899</v>
      </c>
      <c r="D20174">
        <f t="shared" si="315"/>
        <v>3.0459459740260542</v>
      </c>
    </row>
    <row r="20175" spans="1:4" x14ac:dyDescent="0.2">
      <c r="A20175">
        <v>266.69469499588001</v>
      </c>
      <c r="B20175" s="1">
        <v>75.839699999999894</v>
      </c>
      <c r="D20175">
        <f t="shared" si="315"/>
        <v>2.2050459740260493</v>
      </c>
    </row>
    <row r="20176" spans="1:4" x14ac:dyDescent="0.2">
      <c r="A20176">
        <v>266.70704913139298</v>
      </c>
      <c r="B20176" s="1">
        <v>76.680599999999899</v>
      </c>
      <c r="D20176">
        <f t="shared" si="315"/>
        <v>1.2879459740259449</v>
      </c>
    </row>
    <row r="20177" spans="1:4" x14ac:dyDescent="0.2">
      <c r="A20177">
        <v>266.71935892105103</v>
      </c>
      <c r="B20177" s="1">
        <v>77.597700000000003</v>
      </c>
      <c r="D20177">
        <f t="shared" si="315"/>
        <v>-1.224954025974057</v>
      </c>
    </row>
    <row r="20178" spans="1:4" x14ac:dyDescent="0.2">
      <c r="A20178">
        <v>266.73561120033202</v>
      </c>
      <c r="B20178" s="1">
        <v>80.110600000000005</v>
      </c>
      <c r="D20178">
        <f t="shared" si="315"/>
        <v>-2.7160540259739463</v>
      </c>
    </row>
    <row r="20179" spans="1:4" x14ac:dyDescent="0.2">
      <c r="A20179">
        <v>266.74793910980202</v>
      </c>
      <c r="B20179" s="1">
        <v>81.601699999999894</v>
      </c>
      <c r="D20179">
        <f t="shared" si="315"/>
        <v>-4.019354025974053</v>
      </c>
    </row>
    <row r="20180" spans="1:4" x14ac:dyDescent="0.2">
      <c r="A20180">
        <v>266.760228157043</v>
      </c>
      <c r="B20180" s="1">
        <v>82.905000000000001</v>
      </c>
      <c r="D20180">
        <f t="shared" si="315"/>
        <v>-4.9627540259739504</v>
      </c>
    </row>
    <row r="20181" spans="1:4" x14ac:dyDescent="0.2">
      <c r="A20181">
        <v>266.772601127624</v>
      </c>
      <c r="B20181" s="1">
        <v>83.848399999999899</v>
      </c>
      <c r="D20181">
        <f t="shared" si="315"/>
        <v>-5.5585540259739474</v>
      </c>
    </row>
    <row r="20182" spans="1:4" x14ac:dyDescent="0.2">
      <c r="A20182">
        <v>266.78517413139298</v>
      </c>
      <c r="B20182" s="1">
        <v>84.444199999999896</v>
      </c>
      <c r="D20182">
        <f t="shared" si="315"/>
        <v>-5.9648540259739491</v>
      </c>
    </row>
    <row r="20183" spans="1:4" x14ac:dyDescent="0.2">
      <c r="A20183">
        <v>266.80118393897999</v>
      </c>
      <c r="B20183" s="1">
        <v>84.850499999999897</v>
      </c>
      <c r="D20183">
        <f t="shared" si="315"/>
        <v>-6.3996540259740584</v>
      </c>
    </row>
    <row r="20184" spans="1:4" x14ac:dyDescent="0.2">
      <c r="A20184">
        <v>266.813481092453</v>
      </c>
      <c r="B20184" s="1">
        <v>85.285300000000007</v>
      </c>
      <c r="D20184">
        <f t="shared" si="315"/>
        <v>-6.8598540259740588</v>
      </c>
    </row>
    <row r="20185" spans="1:4" x14ac:dyDescent="0.2">
      <c r="A20185">
        <v>266.82590317726101</v>
      </c>
      <c r="B20185" s="1">
        <v>85.745500000000007</v>
      </c>
      <c r="D20185">
        <f t="shared" si="315"/>
        <v>-7.2421540259739459</v>
      </c>
    </row>
    <row r="20186" spans="1:4" x14ac:dyDescent="0.2">
      <c r="A20186">
        <v>266.83814311027498</v>
      </c>
      <c r="B20186" s="1">
        <v>86.127799999999894</v>
      </c>
      <c r="D20186">
        <f t="shared" si="315"/>
        <v>-7.8314540259740539</v>
      </c>
    </row>
    <row r="20187" spans="1:4" x14ac:dyDescent="0.2">
      <c r="A20187">
        <v>266.85443210601801</v>
      </c>
      <c r="B20187" s="1">
        <v>86.717100000000002</v>
      </c>
      <c r="D20187">
        <f t="shared" si="315"/>
        <v>-7.9688540259740535</v>
      </c>
    </row>
    <row r="20188" spans="1:4" x14ac:dyDescent="0.2">
      <c r="A20188">
        <v>266.86676192283602</v>
      </c>
      <c r="B20188" s="1">
        <v>86.854500000000002</v>
      </c>
      <c r="D20188">
        <f t="shared" si="315"/>
        <v>-7.8763540259740523</v>
      </c>
    </row>
    <row r="20189" spans="1:4" x14ac:dyDescent="0.2">
      <c r="A20189">
        <v>266.87915706634499</v>
      </c>
      <c r="B20189" s="1">
        <v>86.762</v>
      </c>
      <c r="D20189">
        <f t="shared" si="315"/>
        <v>-7.3970540259740574</v>
      </c>
    </row>
    <row r="20190" spans="1:4" x14ac:dyDescent="0.2">
      <c r="A20190">
        <v>266.89153623580899</v>
      </c>
      <c r="B20190" s="1">
        <v>86.282700000000006</v>
      </c>
      <c r="D20190">
        <f t="shared" si="315"/>
        <v>-6.5093540259739484</v>
      </c>
    </row>
    <row r="20191" spans="1:4" x14ac:dyDescent="0.2">
      <c r="A20191">
        <v>266.90766811370798</v>
      </c>
      <c r="B20191" s="1">
        <v>85.394999999999897</v>
      </c>
      <c r="D20191">
        <f t="shared" si="315"/>
        <v>-5.276554025973951</v>
      </c>
    </row>
    <row r="20192" spans="1:4" x14ac:dyDescent="0.2">
      <c r="A20192">
        <v>266.91992115974398</v>
      </c>
      <c r="B20192" s="1">
        <v>84.162199999999899</v>
      </c>
      <c r="D20192">
        <f t="shared" si="315"/>
        <v>-3.9332540259739517</v>
      </c>
    </row>
    <row r="20193" spans="1:4" x14ac:dyDescent="0.2">
      <c r="A20193">
        <v>266.93227815628001</v>
      </c>
      <c r="B20193" s="1">
        <v>82.8188999999999</v>
      </c>
      <c r="D20193">
        <f t="shared" si="315"/>
        <v>-2.8674540259740553</v>
      </c>
    </row>
    <row r="20194" spans="1:4" x14ac:dyDescent="0.2">
      <c r="A20194">
        <v>266.94506597518898</v>
      </c>
      <c r="B20194" s="1">
        <v>81.753100000000003</v>
      </c>
      <c r="D20194">
        <f t="shared" si="315"/>
        <v>-1.872154025974055</v>
      </c>
    </row>
    <row r="20195" spans="1:4" x14ac:dyDescent="0.2">
      <c r="A20195">
        <v>266.96104907989502</v>
      </c>
      <c r="B20195" s="1">
        <v>80.757800000000003</v>
      </c>
      <c r="D20195">
        <f t="shared" si="315"/>
        <v>-2.0127540259739476</v>
      </c>
    </row>
    <row r="20196" spans="1:4" x14ac:dyDescent="0.2">
      <c r="A20196">
        <v>266.97323393821699</v>
      </c>
      <c r="B20196" s="1">
        <v>80.898399999999896</v>
      </c>
      <c r="D20196">
        <f t="shared" si="315"/>
        <v>-2.2671540259739515</v>
      </c>
    </row>
    <row r="20197" spans="1:4" x14ac:dyDescent="0.2">
      <c r="A20197">
        <v>266.98567509651099</v>
      </c>
      <c r="B20197" s="1">
        <v>81.1527999999999</v>
      </c>
      <c r="D20197">
        <f t="shared" si="315"/>
        <v>-2.2903540259740538</v>
      </c>
    </row>
    <row r="20198" spans="1:4" x14ac:dyDescent="0.2">
      <c r="A20198">
        <v>266.99814295768698</v>
      </c>
      <c r="B20198" s="1">
        <v>81.176000000000002</v>
      </c>
      <c r="D20198">
        <f t="shared" si="315"/>
        <v>-2.2188540259740535</v>
      </c>
    </row>
    <row r="20199" spans="1:4" x14ac:dyDescent="0.2">
      <c r="A20199">
        <v>267.01029610633799</v>
      </c>
      <c r="B20199" s="1">
        <v>81.104500000000002</v>
      </c>
      <c r="D20199">
        <f t="shared" si="315"/>
        <v>-2.3295540259739482</v>
      </c>
    </row>
    <row r="20200" spans="1:4" x14ac:dyDescent="0.2">
      <c r="A20200">
        <v>267.02715802192603</v>
      </c>
      <c r="B20200" s="1">
        <v>81.215199999999896</v>
      </c>
      <c r="D20200">
        <f t="shared" si="315"/>
        <v>-2.5327540259740573</v>
      </c>
    </row>
    <row r="20201" spans="1:4" x14ac:dyDescent="0.2">
      <c r="A20201">
        <v>267.03886103629998</v>
      </c>
      <c r="B20201" s="1">
        <v>81.418400000000005</v>
      </c>
      <c r="D20201">
        <f t="shared" si="315"/>
        <v>-2.515454025973952</v>
      </c>
    </row>
    <row r="20202" spans="1:4" x14ac:dyDescent="0.2">
      <c r="A20202">
        <v>267.05128908157297</v>
      </c>
      <c r="B20202" s="1">
        <v>81.4010999999999</v>
      </c>
      <c r="D20202">
        <f t="shared" si="315"/>
        <v>-2.1323540259740525</v>
      </c>
    </row>
    <row r="20203" spans="1:4" x14ac:dyDescent="0.2">
      <c r="A20203">
        <v>267.06339716911299</v>
      </c>
      <c r="B20203" s="1">
        <v>81.018000000000001</v>
      </c>
      <c r="D20203">
        <f t="shared" si="315"/>
        <v>-1.0036540259740576</v>
      </c>
    </row>
    <row r="20204" spans="1:4" x14ac:dyDescent="0.2">
      <c r="A20204">
        <v>267.07968211174</v>
      </c>
      <c r="B20204" s="1">
        <v>79.889300000000006</v>
      </c>
      <c r="D20204">
        <f t="shared" si="315"/>
        <v>-0.51825402597394543</v>
      </c>
    </row>
    <row r="20205" spans="1:4" x14ac:dyDescent="0.2">
      <c r="A20205">
        <v>267.09210228919898</v>
      </c>
      <c r="B20205" s="1">
        <v>79.403899999999894</v>
      </c>
      <c r="D20205">
        <f t="shared" si="315"/>
        <v>-0.23505402597395175</v>
      </c>
    </row>
    <row r="20206" spans="1:4" x14ac:dyDescent="0.2">
      <c r="A20206">
        <v>267.10466217994599</v>
      </c>
      <c r="B20206" s="1">
        <v>79.1206999999999</v>
      </c>
      <c r="D20206">
        <f t="shared" si="315"/>
        <v>-0.19355402597405202</v>
      </c>
    </row>
    <row r="20207" spans="1:4" x14ac:dyDescent="0.2">
      <c r="A20207">
        <v>267.11663508415199</v>
      </c>
      <c r="B20207" s="1">
        <v>79.0792</v>
      </c>
      <c r="D20207">
        <f t="shared" si="315"/>
        <v>-0.41185402597395182</v>
      </c>
    </row>
    <row r="20208" spans="1:4" x14ac:dyDescent="0.2">
      <c r="A20208">
        <v>267.13291406631402</v>
      </c>
      <c r="B20208" s="1">
        <v>79.2974999999999</v>
      </c>
      <c r="D20208">
        <f t="shared" si="315"/>
        <v>-0.86595402597394866</v>
      </c>
    </row>
    <row r="20209" spans="1:4" x14ac:dyDescent="0.2">
      <c r="A20209">
        <v>267.145323991775</v>
      </c>
      <c r="B20209" s="1">
        <v>79.751599999999897</v>
      </c>
      <c r="D20209">
        <f t="shared" si="315"/>
        <v>-1.5347540259740526</v>
      </c>
    </row>
    <row r="20210" spans="1:4" x14ac:dyDescent="0.2">
      <c r="A20210">
        <v>267.15750813484101</v>
      </c>
      <c r="B20210" s="1">
        <v>80.420400000000001</v>
      </c>
      <c r="D20210">
        <f t="shared" si="315"/>
        <v>-2.3337540259739455</v>
      </c>
    </row>
    <row r="20211" spans="1:4" x14ac:dyDescent="0.2">
      <c r="A20211">
        <v>267.16989898681601</v>
      </c>
      <c r="B20211" s="1">
        <v>81.219399999999894</v>
      </c>
      <c r="D20211">
        <f t="shared" si="315"/>
        <v>-4.0827540259740545</v>
      </c>
    </row>
    <row r="20212" spans="1:4" x14ac:dyDescent="0.2">
      <c r="A20212">
        <v>267.18622112274102</v>
      </c>
      <c r="B20212" s="1">
        <v>82.968400000000003</v>
      </c>
      <c r="D20212">
        <f t="shared" si="315"/>
        <v>-5.1029540259740571</v>
      </c>
    </row>
    <row r="20213" spans="1:4" x14ac:dyDescent="0.2">
      <c r="A20213">
        <v>267.19897603988602</v>
      </c>
      <c r="B20213" s="1">
        <v>83.988600000000005</v>
      </c>
      <c r="D20213">
        <f t="shared" si="315"/>
        <v>-6.1786540259740548</v>
      </c>
    </row>
    <row r="20214" spans="1:4" x14ac:dyDescent="0.2">
      <c r="A20214">
        <v>267.21088528633101</v>
      </c>
      <c r="B20214" s="1">
        <v>85.064300000000003</v>
      </c>
      <c r="D20214">
        <f t="shared" si="315"/>
        <v>-7.0900540259740552</v>
      </c>
    </row>
    <row r="20215" spans="1:4" x14ac:dyDescent="0.2">
      <c r="A20215">
        <v>267.22316598892201</v>
      </c>
      <c r="B20215" s="1">
        <v>85.975700000000003</v>
      </c>
      <c r="D20215">
        <f t="shared" si="315"/>
        <v>-7.4933540259740568</v>
      </c>
    </row>
    <row r="20216" spans="1:4" x14ac:dyDescent="0.2">
      <c r="A20216">
        <v>267.235497951507</v>
      </c>
      <c r="B20216" s="1">
        <v>86.379000000000005</v>
      </c>
      <c r="D20216">
        <f t="shared" si="315"/>
        <v>-7.2516540259739486</v>
      </c>
    </row>
    <row r="20217" spans="1:4" x14ac:dyDescent="0.2">
      <c r="A20217">
        <v>267.25171113014198</v>
      </c>
      <c r="B20217" s="1">
        <v>86.137299999999897</v>
      </c>
      <c r="D20217">
        <f t="shared" si="315"/>
        <v>-6.4913540259739477</v>
      </c>
    </row>
    <row r="20218" spans="1:4" x14ac:dyDescent="0.2">
      <c r="A20218">
        <v>267.26403808593699</v>
      </c>
      <c r="B20218" s="1">
        <v>85.376999999999896</v>
      </c>
      <c r="D20218">
        <f t="shared" si="315"/>
        <v>-5.428954025973951</v>
      </c>
    </row>
    <row r="20219" spans="1:4" x14ac:dyDescent="0.2">
      <c r="A20219">
        <v>267.27677702903702</v>
      </c>
      <c r="B20219" s="1">
        <v>84.314599999999899</v>
      </c>
      <c r="D20219">
        <f t="shared" si="315"/>
        <v>-4.327954025973952</v>
      </c>
    </row>
    <row r="20220" spans="1:4" x14ac:dyDescent="0.2">
      <c r="A20220">
        <v>267.28921604156398</v>
      </c>
      <c r="B20220" s="1">
        <v>83.2135999999999</v>
      </c>
      <c r="D20220">
        <f t="shared" si="315"/>
        <v>-2.9077540259740573</v>
      </c>
    </row>
    <row r="20221" spans="1:4" x14ac:dyDescent="0.2">
      <c r="A20221">
        <v>267.30500912666298</v>
      </c>
      <c r="B20221" s="1">
        <v>81.793400000000005</v>
      </c>
      <c r="D20221">
        <f t="shared" si="315"/>
        <v>-2.8739540259740579</v>
      </c>
    </row>
    <row r="20222" spans="1:4" x14ac:dyDescent="0.2">
      <c r="A20222">
        <v>267.31729722022999</v>
      </c>
      <c r="B20222" s="1">
        <v>81.759600000000006</v>
      </c>
      <c r="D20222">
        <f t="shared" si="315"/>
        <v>-3.23885402597395</v>
      </c>
    </row>
    <row r="20223" spans="1:4" x14ac:dyDescent="0.2">
      <c r="A20223">
        <v>267.32963895797701</v>
      </c>
      <c r="B20223" s="1">
        <v>82.124499999999898</v>
      </c>
      <c r="D20223">
        <f t="shared" si="315"/>
        <v>-3.6345540259740545</v>
      </c>
    </row>
    <row r="20224" spans="1:4" x14ac:dyDescent="0.2">
      <c r="A20224">
        <v>267.34352111816401</v>
      </c>
      <c r="B20224" s="1">
        <v>82.520200000000003</v>
      </c>
      <c r="D20224">
        <f t="shared" si="315"/>
        <v>-3.859054025973947</v>
      </c>
    </row>
    <row r="20225" spans="1:4" x14ac:dyDescent="0.2">
      <c r="A20225">
        <v>267.35852813720697</v>
      </c>
      <c r="B20225" s="1">
        <v>82.744699999999895</v>
      </c>
      <c r="D20225">
        <f t="shared" si="315"/>
        <v>-3.8975540259739461</v>
      </c>
    </row>
    <row r="20226" spans="1:4" x14ac:dyDescent="0.2">
      <c r="A20226">
        <v>267.37058830261202</v>
      </c>
      <c r="B20226" s="1">
        <v>82.783199999999894</v>
      </c>
      <c r="D20226">
        <f t="shared" si="315"/>
        <v>-3.6960540259739503</v>
      </c>
    </row>
    <row r="20227" spans="1:4" x14ac:dyDescent="0.2">
      <c r="A20227">
        <v>267.38323092460598</v>
      </c>
      <c r="B20227" s="1">
        <v>82.581699999999898</v>
      </c>
      <c r="D20227">
        <f t="shared" ref="D20227:D20290" si="316">$C$2 - B20228</f>
        <v>-3.3690540259739521</v>
      </c>
    </row>
    <row r="20228" spans="1:4" x14ac:dyDescent="0.2">
      <c r="A20228">
        <v>267.395203113555</v>
      </c>
      <c r="B20228" s="1">
        <v>82.2546999999999</v>
      </c>
      <c r="D20228">
        <f t="shared" si="316"/>
        <v>-2.1463540259739489</v>
      </c>
    </row>
    <row r="20229" spans="1:4" x14ac:dyDescent="0.2">
      <c r="A20229">
        <v>267.411400079727</v>
      </c>
      <c r="B20229" s="1">
        <v>81.031999999999897</v>
      </c>
      <c r="D20229">
        <f t="shared" si="316"/>
        <v>-1.3470540259739465</v>
      </c>
    </row>
    <row r="20230" spans="1:4" x14ac:dyDescent="0.2">
      <c r="A20230">
        <v>267.42374205589198</v>
      </c>
      <c r="B20230" s="1">
        <v>80.232699999999895</v>
      </c>
      <c r="D20230">
        <f t="shared" si="316"/>
        <v>-0.69375402597405866</v>
      </c>
    </row>
    <row r="20231" spans="1:4" x14ac:dyDescent="0.2">
      <c r="A20231">
        <v>267.43609714508</v>
      </c>
      <c r="B20231" s="1">
        <v>79.579400000000007</v>
      </c>
      <c r="D20231">
        <f t="shared" si="316"/>
        <v>-0.1256540259740575</v>
      </c>
    </row>
    <row r="20232" spans="1:4" x14ac:dyDescent="0.2">
      <c r="A20232">
        <v>267.448431253433</v>
      </c>
      <c r="B20232" s="1">
        <v>79.011300000000006</v>
      </c>
      <c r="D20232">
        <f t="shared" si="316"/>
        <v>0.4339459740259457</v>
      </c>
    </row>
    <row r="20233" spans="1:4" x14ac:dyDescent="0.2">
      <c r="A20233">
        <v>267.46114730834898</v>
      </c>
      <c r="B20233" s="1">
        <v>78.451700000000002</v>
      </c>
      <c r="D20233">
        <f t="shared" si="316"/>
        <v>0.95694597402594184</v>
      </c>
    </row>
    <row r="20234" spans="1:4" x14ac:dyDescent="0.2">
      <c r="A20234">
        <v>267.47715401649401</v>
      </c>
      <c r="B20234" s="1">
        <v>77.928700000000006</v>
      </c>
      <c r="D20234">
        <f t="shared" si="316"/>
        <v>1.5451459740259423</v>
      </c>
    </row>
    <row r="20235" spans="1:4" x14ac:dyDescent="0.2">
      <c r="A20235">
        <v>267.49070906639099</v>
      </c>
      <c r="B20235" s="1">
        <v>77.340500000000006</v>
      </c>
      <c r="D20235">
        <f t="shared" si="316"/>
        <v>2.1635459740260501</v>
      </c>
    </row>
    <row r="20236" spans="1:4" x14ac:dyDescent="0.2">
      <c r="A20236">
        <v>267.50163888931201</v>
      </c>
      <c r="B20236" s="1">
        <v>76.722099999999898</v>
      </c>
      <c r="D20236">
        <f t="shared" si="316"/>
        <v>2.6183459740259423</v>
      </c>
    </row>
    <row r="20237" spans="1:4" x14ac:dyDescent="0.2">
      <c r="A20237">
        <v>267.514002084732</v>
      </c>
      <c r="B20237" s="1">
        <v>76.267300000000006</v>
      </c>
      <c r="D20237">
        <f t="shared" si="316"/>
        <v>3.0254459740259421</v>
      </c>
    </row>
    <row r="20238" spans="1:4" x14ac:dyDescent="0.2">
      <c r="A20238">
        <v>267.530229091644</v>
      </c>
      <c r="B20238" s="1">
        <v>75.860200000000006</v>
      </c>
      <c r="D20238">
        <f t="shared" si="316"/>
        <v>3.0799459740259465</v>
      </c>
    </row>
    <row r="20239" spans="1:4" x14ac:dyDescent="0.2">
      <c r="A20239">
        <v>267.542584180831</v>
      </c>
      <c r="B20239" s="1">
        <v>75.805700000000002</v>
      </c>
      <c r="D20239">
        <f t="shared" si="316"/>
        <v>3.1453459740259433</v>
      </c>
    </row>
    <row r="20240" spans="1:4" x14ac:dyDescent="0.2">
      <c r="A20240">
        <v>267.55496311187699</v>
      </c>
      <c r="B20240" s="1">
        <v>75.740300000000005</v>
      </c>
      <c r="D20240">
        <f t="shared" si="316"/>
        <v>3.2886459740260534</v>
      </c>
    </row>
    <row r="20241" spans="1:4" x14ac:dyDescent="0.2">
      <c r="A20241">
        <v>267.56808185577302</v>
      </c>
      <c r="B20241" s="1">
        <v>75.596999999999895</v>
      </c>
      <c r="D20241">
        <f t="shared" si="316"/>
        <v>3.3684459740259456</v>
      </c>
    </row>
    <row r="20242" spans="1:4" x14ac:dyDescent="0.2">
      <c r="A20242">
        <v>267.58344411849902</v>
      </c>
      <c r="B20242" s="1">
        <v>75.517200000000003</v>
      </c>
      <c r="D20242">
        <f t="shared" si="316"/>
        <v>3.266145974025946</v>
      </c>
    </row>
    <row r="20243" spans="1:4" x14ac:dyDescent="0.2">
      <c r="A20243">
        <v>267.59581708908001</v>
      </c>
      <c r="B20243" s="1">
        <v>75.619500000000002</v>
      </c>
      <c r="D20243">
        <f t="shared" si="316"/>
        <v>2.9326459740259452</v>
      </c>
    </row>
    <row r="20244" spans="1:4" x14ac:dyDescent="0.2">
      <c r="A20244">
        <v>267.60824704170199</v>
      </c>
      <c r="B20244" s="1">
        <v>75.953000000000003</v>
      </c>
      <c r="D20244">
        <f t="shared" si="316"/>
        <v>2.4694459740259447</v>
      </c>
    </row>
    <row r="20245" spans="1:4" x14ac:dyDescent="0.2">
      <c r="A20245">
        <v>267.62048220634398</v>
      </c>
      <c r="B20245" s="1">
        <v>76.416200000000003</v>
      </c>
      <c r="D20245">
        <f t="shared" si="316"/>
        <v>1.9374459740260477</v>
      </c>
    </row>
    <row r="20246" spans="1:4" x14ac:dyDescent="0.2">
      <c r="A20246">
        <v>267.63665008544899</v>
      </c>
      <c r="B20246" s="1">
        <v>76.9481999999999</v>
      </c>
      <c r="D20246">
        <f t="shared" si="316"/>
        <v>1.9069459740259447</v>
      </c>
    </row>
    <row r="20247" spans="1:4" x14ac:dyDescent="0.2">
      <c r="A20247">
        <v>267.64973115920998</v>
      </c>
      <c r="B20247" s="1">
        <v>76.978700000000003</v>
      </c>
      <c r="D20247">
        <f t="shared" si="316"/>
        <v>1.8947459740260513</v>
      </c>
    </row>
    <row r="20248" spans="1:4" x14ac:dyDescent="0.2">
      <c r="A20248">
        <v>267.66136026382401</v>
      </c>
      <c r="B20248" s="1">
        <v>76.990899999999897</v>
      </c>
      <c r="D20248">
        <f t="shared" si="316"/>
        <v>1.7607459740260509</v>
      </c>
    </row>
    <row r="20249" spans="1:4" x14ac:dyDescent="0.2">
      <c r="A20249">
        <v>267.67370390892</v>
      </c>
      <c r="B20249" s="1">
        <v>77.124899999999897</v>
      </c>
      <c r="D20249">
        <f t="shared" si="316"/>
        <v>1.5194459740259418</v>
      </c>
    </row>
    <row r="20250" spans="1:4" x14ac:dyDescent="0.2">
      <c r="A20250">
        <v>267.68607997894202</v>
      </c>
      <c r="B20250" s="1">
        <v>77.366200000000006</v>
      </c>
      <c r="D20250">
        <f t="shared" si="316"/>
        <v>1.3260459740259449</v>
      </c>
    </row>
    <row r="20251" spans="1:4" x14ac:dyDescent="0.2">
      <c r="A20251">
        <v>267.70258903503401</v>
      </c>
      <c r="B20251" s="1">
        <v>77.559600000000003</v>
      </c>
      <c r="D20251">
        <f t="shared" si="316"/>
        <v>1.2753459740260524</v>
      </c>
    </row>
    <row r="20252" spans="1:4" x14ac:dyDescent="0.2">
      <c r="A20252">
        <v>267.71476101875299</v>
      </c>
      <c r="B20252" s="1">
        <v>77.610299999999896</v>
      </c>
      <c r="D20252">
        <f t="shared" si="316"/>
        <v>1.3681459740260493</v>
      </c>
    </row>
    <row r="20253" spans="1:4" x14ac:dyDescent="0.2">
      <c r="A20253">
        <v>267.72693705558697</v>
      </c>
      <c r="B20253" s="1">
        <v>77.517499999999899</v>
      </c>
      <c r="D20253">
        <f t="shared" si="316"/>
        <v>1.5214459740260509</v>
      </c>
    </row>
    <row r="20254" spans="1:4" x14ac:dyDescent="0.2">
      <c r="A20254">
        <v>267.74006819725003</v>
      </c>
      <c r="B20254" s="1">
        <v>77.364199999999897</v>
      </c>
      <c r="D20254">
        <f t="shared" si="316"/>
        <v>1.3557459740260498</v>
      </c>
    </row>
    <row r="20255" spans="1:4" x14ac:dyDescent="0.2">
      <c r="A20255">
        <v>267.75677609443602</v>
      </c>
      <c r="B20255" s="1">
        <v>77.529899999999898</v>
      </c>
      <c r="D20255">
        <f t="shared" si="316"/>
        <v>1.0754459740260529</v>
      </c>
    </row>
    <row r="20256" spans="1:4" x14ac:dyDescent="0.2">
      <c r="A20256">
        <v>267.76778006553599</v>
      </c>
      <c r="B20256" s="1">
        <v>77.810199999999895</v>
      </c>
      <c r="D20256">
        <f t="shared" si="316"/>
        <v>0.82894597402594172</v>
      </c>
    </row>
    <row r="20257" spans="1:4" x14ac:dyDescent="0.2">
      <c r="A20257">
        <v>267.78017306327803</v>
      </c>
      <c r="B20257" s="1">
        <v>78.056700000000006</v>
      </c>
      <c r="D20257">
        <f t="shared" si="316"/>
        <v>0.64164597402604784</v>
      </c>
    </row>
    <row r="20258" spans="1:4" x14ac:dyDescent="0.2">
      <c r="A20258">
        <v>267.792513132095</v>
      </c>
      <c r="B20258" s="1">
        <v>78.2439999999999</v>
      </c>
      <c r="D20258">
        <f t="shared" si="316"/>
        <v>0.50014597402605432</v>
      </c>
    </row>
    <row r="20259" spans="1:4" x14ac:dyDescent="0.2">
      <c r="A20259">
        <v>267.80873107910099</v>
      </c>
      <c r="B20259" s="1">
        <v>78.385499999999894</v>
      </c>
      <c r="D20259">
        <f t="shared" si="316"/>
        <v>0.41024597402605423</v>
      </c>
    </row>
    <row r="20260" spans="1:4" x14ac:dyDescent="0.2">
      <c r="A20260">
        <v>267.82102012634198</v>
      </c>
      <c r="B20260" s="1">
        <v>78.475399999999894</v>
      </c>
      <c r="D20260">
        <f t="shared" si="316"/>
        <v>0.37644597402594115</v>
      </c>
    </row>
    <row r="20261" spans="1:4" x14ac:dyDescent="0.2">
      <c r="A20261">
        <v>267.83342599868701</v>
      </c>
      <c r="B20261" s="1">
        <v>78.509200000000007</v>
      </c>
      <c r="D20261">
        <f t="shared" si="316"/>
        <v>0.38744597402605052</v>
      </c>
    </row>
    <row r="20262" spans="1:4" x14ac:dyDescent="0.2">
      <c r="A20262">
        <v>267.84568500518799</v>
      </c>
      <c r="B20262" s="1">
        <v>78.498199999999898</v>
      </c>
      <c r="D20262">
        <f t="shared" si="316"/>
        <v>0.36574597402594122</v>
      </c>
    </row>
    <row r="20263" spans="1:4" x14ac:dyDescent="0.2">
      <c r="A20263">
        <v>267.861952066421</v>
      </c>
      <c r="B20263" s="1">
        <v>78.519900000000007</v>
      </c>
      <c r="D20263">
        <f t="shared" si="316"/>
        <v>0.21984597402594375</v>
      </c>
    </row>
    <row r="20264" spans="1:4" x14ac:dyDescent="0.2">
      <c r="A20264">
        <v>267.87431311607298</v>
      </c>
      <c r="B20264" s="1">
        <v>78.665800000000004</v>
      </c>
      <c r="D20264">
        <f t="shared" si="316"/>
        <v>5.5845974025942269E-2</v>
      </c>
    </row>
    <row r="20265" spans="1:4" x14ac:dyDescent="0.2">
      <c r="A20265">
        <v>267.88664603233298</v>
      </c>
      <c r="B20265" s="1">
        <v>78.829800000000006</v>
      </c>
      <c r="D20265">
        <f t="shared" si="316"/>
        <v>-5.4654025973945863E-2</v>
      </c>
    </row>
    <row r="20266" spans="1:4" x14ac:dyDescent="0.2">
      <c r="A20266">
        <v>267.899341106414</v>
      </c>
      <c r="B20266" s="1">
        <v>78.940299999999894</v>
      </c>
      <c r="D20266">
        <f t="shared" si="316"/>
        <v>-0.17095402597405496</v>
      </c>
    </row>
    <row r="20267" spans="1:4" x14ac:dyDescent="0.2">
      <c r="A20267">
        <v>267.91517996788002</v>
      </c>
      <c r="B20267" s="1">
        <v>79.056600000000003</v>
      </c>
      <c r="D20267">
        <f t="shared" si="316"/>
        <v>-0.1945540259740568</v>
      </c>
    </row>
    <row r="20268" spans="1:4" x14ac:dyDescent="0.2">
      <c r="A20268">
        <v>267.92888498306201</v>
      </c>
      <c r="B20268" s="1">
        <v>79.080200000000005</v>
      </c>
      <c r="D20268">
        <f t="shared" si="316"/>
        <v>-2.3254025974054571E-2</v>
      </c>
    </row>
    <row r="20269" spans="1:4" x14ac:dyDescent="0.2">
      <c r="A20269">
        <v>267.94001722335798</v>
      </c>
      <c r="B20269" s="1">
        <v>78.908900000000003</v>
      </c>
      <c r="D20269">
        <f t="shared" si="316"/>
        <v>0.2214459740260537</v>
      </c>
    </row>
    <row r="20270" spans="1:4" x14ac:dyDescent="0.2">
      <c r="A20270">
        <v>267.95219421386702</v>
      </c>
      <c r="B20270" s="1">
        <v>78.664199999999894</v>
      </c>
      <c r="D20270">
        <f t="shared" si="316"/>
        <v>0.47984597402604834</v>
      </c>
    </row>
    <row r="20271" spans="1:4" x14ac:dyDescent="0.2">
      <c r="A20271">
        <v>267.96448612213101</v>
      </c>
      <c r="B20271" s="1">
        <v>78.4057999999999</v>
      </c>
      <c r="D20271">
        <f t="shared" si="316"/>
        <v>0.89064597402594359</v>
      </c>
    </row>
    <row r="20272" spans="1:4" x14ac:dyDescent="0.2">
      <c r="A20272">
        <v>267.980812072753</v>
      </c>
      <c r="B20272" s="1">
        <v>77.995000000000005</v>
      </c>
      <c r="D20272">
        <f t="shared" si="316"/>
        <v>0.84694597402594241</v>
      </c>
    </row>
    <row r="20273" spans="1:4" x14ac:dyDescent="0.2">
      <c r="A20273">
        <v>267.993060111999</v>
      </c>
      <c r="B20273" s="1">
        <v>78.038700000000006</v>
      </c>
      <c r="D20273">
        <f t="shared" si="316"/>
        <v>0.76294597402605291</v>
      </c>
    </row>
    <row r="20274" spans="1:4" x14ac:dyDescent="0.2">
      <c r="A20274">
        <v>268.00543117523102</v>
      </c>
      <c r="B20274" s="1">
        <v>78.122699999999895</v>
      </c>
      <c r="D20274">
        <f t="shared" si="316"/>
        <v>0.70894597402605086</v>
      </c>
    </row>
    <row r="20275" spans="1:4" x14ac:dyDescent="0.2">
      <c r="A20275">
        <v>268.01786899566599</v>
      </c>
      <c r="B20275" s="1">
        <v>78.176699999999897</v>
      </c>
      <c r="D20275">
        <f t="shared" si="316"/>
        <v>0.80174597402604775</v>
      </c>
    </row>
    <row r="20276" spans="1:4" x14ac:dyDescent="0.2">
      <c r="A20276">
        <v>268.03399610519398</v>
      </c>
      <c r="B20276" s="1">
        <v>78.0838999999999</v>
      </c>
      <c r="D20276">
        <f t="shared" si="316"/>
        <v>1.1236459740259477</v>
      </c>
    </row>
    <row r="20277" spans="1:4" x14ac:dyDescent="0.2">
      <c r="A20277">
        <v>268.046312093734</v>
      </c>
      <c r="B20277" s="1">
        <v>77.762</v>
      </c>
      <c r="D20277">
        <f t="shared" si="316"/>
        <v>1.6532459740260492</v>
      </c>
    </row>
    <row r="20278" spans="1:4" x14ac:dyDescent="0.2">
      <c r="A20278">
        <v>268.05871105194001</v>
      </c>
      <c r="B20278" s="1">
        <v>77.232399999999899</v>
      </c>
      <c r="D20278">
        <f t="shared" si="316"/>
        <v>2.3575459740260527</v>
      </c>
    </row>
    <row r="20279" spans="1:4" x14ac:dyDescent="0.2">
      <c r="A20279">
        <v>268.07102012634198</v>
      </c>
      <c r="B20279" s="1">
        <v>76.528099999999895</v>
      </c>
      <c r="D20279">
        <f t="shared" si="316"/>
        <v>4.0331459740259419</v>
      </c>
    </row>
    <row r="20280" spans="1:4" x14ac:dyDescent="0.2">
      <c r="A20280">
        <v>268.08777499198902</v>
      </c>
      <c r="B20280" s="1">
        <v>74.852500000000006</v>
      </c>
      <c r="D20280">
        <f t="shared" si="316"/>
        <v>4.6915459740259422</v>
      </c>
    </row>
    <row r="20281" spans="1:4" x14ac:dyDescent="0.2">
      <c r="A20281">
        <v>268.09957313537598</v>
      </c>
      <c r="B20281" s="1">
        <v>74.194100000000006</v>
      </c>
      <c r="D20281">
        <f t="shared" si="316"/>
        <v>5.0694459740260527</v>
      </c>
    </row>
    <row r="20282" spans="1:4" x14ac:dyDescent="0.2">
      <c r="A20282">
        <v>268.11187314987097</v>
      </c>
      <c r="B20282" s="1">
        <v>73.816199999999895</v>
      </c>
      <c r="D20282">
        <f t="shared" si="316"/>
        <v>5.0727459740260485</v>
      </c>
    </row>
    <row r="20283" spans="1:4" x14ac:dyDescent="0.2">
      <c r="A20283">
        <v>268.12420511245699</v>
      </c>
      <c r="B20283" s="1">
        <v>73.8128999999999</v>
      </c>
      <c r="D20283">
        <f t="shared" si="316"/>
        <v>4.848645974025942</v>
      </c>
    </row>
    <row r="20284" spans="1:4" x14ac:dyDescent="0.2">
      <c r="A20284">
        <v>268.14054822921702</v>
      </c>
      <c r="B20284" s="1">
        <v>74.037000000000006</v>
      </c>
      <c r="D20284">
        <f t="shared" si="316"/>
        <v>4.6657459740260521</v>
      </c>
    </row>
    <row r="20285" spans="1:4" x14ac:dyDescent="0.2">
      <c r="A20285">
        <v>268.152782201766</v>
      </c>
      <c r="B20285" s="1">
        <v>74.219899999999896</v>
      </c>
      <c r="D20285">
        <f t="shared" si="316"/>
        <v>4.7274459740260539</v>
      </c>
    </row>
    <row r="20286" spans="1:4" x14ac:dyDescent="0.2">
      <c r="A20286">
        <v>268.165118932724</v>
      </c>
      <c r="B20286" s="1">
        <v>74.158199999999894</v>
      </c>
      <c r="D20286">
        <f t="shared" si="316"/>
        <v>5.1079459740260518</v>
      </c>
    </row>
    <row r="20287" spans="1:4" x14ac:dyDescent="0.2">
      <c r="A20287">
        <v>268.177841901779</v>
      </c>
      <c r="B20287" s="1">
        <v>73.777699999999896</v>
      </c>
      <c r="D20287">
        <f t="shared" si="316"/>
        <v>5.6286459740259431</v>
      </c>
    </row>
    <row r="20288" spans="1:4" x14ac:dyDescent="0.2">
      <c r="A20288">
        <v>268.18988108634898</v>
      </c>
      <c r="B20288" s="1">
        <v>73.257000000000005</v>
      </c>
      <c r="D20288">
        <f t="shared" si="316"/>
        <v>6.8760459740259421</v>
      </c>
    </row>
    <row r="20289" spans="1:4" x14ac:dyDescent="0.2">
      <c r="A20289">
        <v>268.20604109764099</v>
      </c>
      <c r="B20289" s="1">
        <v>72.009600000000006</v>
      </c>
      <c r="D20289">
        <f t="shared" si="316"/>
        <v>7.8991459740259415</v>
      </c>
    </row>
    <row r="20290" spans="1:4" x14ac:dyDescent="0.2">
      <c r="A20290">
        <v>268.21835017204199</v>
      </c>
      <c r="B20290" s="1">
        <v>70.986500000000007</v>
      </c>
      <c r="D20290">
        <f t="shared" si="316"/>
        <v>9.2405459740260483</v>
      </c>
    </row>
    <row r="20291" spans="1:4" x14ac:dyDescent="0.2">
      <c r="A20291">
        <v>268.23073911666802</v>
      </c>
      <c r="B20291" s="1">
        <v>69.6450999999999</v>
      </c>
      <c r="D20291">
        <f t="shared" ref="D20291:D20354" si="317">$C$2 - B20292</f>
        <v>10.706945974025942</v>
      </c>
    </row>
    <row r="20292" spans="1:4" x14ac:dyDescent="0.2">
      <c r="A20292">
        <v>268.24335098266602</v>
      </c>
      <c r="B20292" s="1">
        <v>68.178700000000006</v>
      </c>
      <c r="D20292">
        <f t="shared" si="317"/>
        <v>12.132845974026054</v>
      </c>
    </row>
    <row r="20293" spans="1:4" x14ac:dyDescent="0.2">
      <c r="A20293">
        <v>268.26637792587201</v>
      </c>
      <c r="B20293" s="1">
        <v>66.752799999999894</v>
      </c>
      <c r="D20293">
        <f t="shared" si="317"/>
        <v>13.523845974025946</v>
      </c>
    </row>
    <row r="20294" spans="1:4" x14ac:dyDescent="0.2">
      <c r="A20294">
        <v>268.27161192893902</v>
      </c>
      <c r="B20294" s="1">
        <v>65.361800000000002</v>
      </c>
      <c r="D20294">
        <f t="shared" si="317"/>
        <v>14.96084597402605</v>
      </c>
    </row>
    <row r="20295" spans="1:4" x14ac:dyDescent="0.2">
      <c r="A20295">
        <v>268.28418517112698</v>
      </c>
      <c r="B20295" s="1">
        <v>63.924799999999898</v>
      </c>
      <c r="D20295">
        <f t="shared" si="317"/>
        <v>16.555545974025947</v>
      </c>
    </row>
    <row r="20296" spans="1:4" x14ac:dyDescent="0.2">
      <c r="A20296">
        <v>268.29627323150601</v>
      </c>
      <c r="B20296" s="1">
        <v>62.330100000000002</v>
      </c>
      <c r="D20296">
        <f t="shared" si="317"/>
        <v>20.262045974025945</v>
      </c>
    </row>
    <row r="20297" spans="1:4" x14ac:dyDescent="0.2">
      <c r="A20297">
        <v>268.312537193298</v>
      </c>
      <c r="B20297" s="1">
        <v>58.623600000000003</v>
      </c>
      <c r="D20297">
        <f t="shared" si="317"/>
        <v>22.034245974026049</v>
      </c>
    </row>
    <row r="20298" spans="1:4" x14ac:dyDescent="0.2">
      <c r="A20298">
        <v>268.324810028076</v>
      </c>
      <c r="B20298" s="1">
        <v>56.851399999999899</v>
      </c>
      <c r="D20298">
        <f t="shared" si="317"/>
        <v>23.592545974025946</v>
      </c>
    </row>
    <row r="20299" spans="1:4" x14ac:dyDescent="0.2">
      <c r="A20299">
        <v>268.33734202384898</v>
      </c>
      <c r="B20299" s="1">
        <v>55.293100000000003</v>
      </c>
      <c r="D20299">
        <f t="shared" si="317"/>
        <v>24.824945974026051</v>
      </c>
    </row>
    <row r="20300" spans="1:4" x14ac:dyDescent="0.2">
      <c r="A20300">
        <v>268.34967517852698</v>
      </c>
      <c r="B20300" s="1">
        <v>54.060699999999898</v>
      </c>
      <c r="D20300">
        <f t="shared" si="317"/>
        <v>25.433645974026049</v>
      </c>
    </row>
    <row r="20301" spans="1:4" x14ac:dyDescent="0.2">
      <c r="A20301">
        <v>268.365700244903</v>
      </c>
      <c r="B20301" s="1">
        <v>53.451999999999899</v>
      </c>
      <c r="D20301">
        <f t="shared" si="317"/>
        <v>25.17424597402605</v>
      </c>
    </row>
    <row r="20302" spans="1:4" x14ac:dyDescent="0.2">
      <c r="A20302">
        <v>268.37808799743601</v>
      </c>
      <c r="B20302" s="1">
        <v>53.711399999999898</v>
      </c>
      <c r="D20302">
        <f t="shared" si="317"/>
        <v>23.824545974025945</v>
      </c>
    </row>
    <row r="20303" spans="1:4" x14ac:dyDescent="0.2">
      <c r="A20303">
        <v>268.39053106307898</v>
      </c>
      <c r="B20303" s="1">
        <v>55.061100000000003</v>
      </c>
      <c r="D20303">
        <f t="shared" si="317"/>
        <v>21.603545974026048</v>
      </c>
    </row>
    <row r="20304" spans="1:4" x14ac:dyDescent="0.2">
      <c r="A20304">
        <v>268.40274524688698</v>
      </c>
      <c r="B20304" s="1">
        <v>57.2820999999999</v>
      </c>
      <c r="D20304">
        <f t="shared" si="317"/>
        <v>19.246445974025946</v>
      </c>
    </row>
    <row r="20305" spans="1:4" x14ac:dyDescent="0.2">
      <c r="A20305">
        <v>268.41506719589199</v>
      </c>
      <c r="B20305" s="1">
        <v>59.639200000000002</v>
      </c>
      <c r="D20305">
        <f t="shared" si="317"/>
        <v>15.901145974026051</v>
      </c>
    </row>
    <row r="20306" spans="1:4" x14ac:dyDescent="0.2">
      <c r="A20306">
        <v>268.43248629570002</v>
      </c>
      <c r="B20306" s="1">
        <v>62.984499999999898</v>
      </c>
      <c r="D20306">
        <f t="shared" si="317"/>
        <v>14.797745974025943</v>
      </c>
    </row>
    <row r="20307" spans="1:4" x14ac:dyDescent="0.2">
      <c r="A20307">
        <v>268.44371008872901</v>
      </c>
      <c r="B20307" s="1">
        <v>64.087900000000005</v>
      </c>
      <c r="D20307">
        <f t="shared" si="317"/>
        <v>13.518345974025948</v>
      </c>
    </row>
    <row r="20308" spans="1:4" x14ac:dyDescent="0.2">
      <c r="A20308">
        <v>268.45618510246197</v>
      </c>
      <c r="B20308" s="1">
        <v>65.3673</v>
      </c>
      <c r="D20308">
        <f t="shared" si="317"/>
        <v>11.768345974025948</v>
      </c>
    </row>
    <row r="20309" spans="1:4" x14ac:dyDescent="0.2">
      <c r="A20309">
        <v>268.46819901466301</v>
      </c>
      <c r="B20309" s="1">
        <v>67.1173</v>
      </c>
      <c r="D20309">
        <f t="shared" si="317"/>
        <v>9.4994459740259458</v>
      </c>
    </row>
    <row r="20310" spans="1:4" x14ac:dyDescent="0.2">
      <c r="A20310">
        <v>268.48455023765501</v>
      </c>
      <c r="B20310" s="1">
        <v>69.386200000000002</v>
      </c>
      <c r="D20310">
        <f t="shared" si="317"/>
        <v>6.8076459740259452</v>
      </c>
    </row>
    <row r="20311" spans="1:4" x14ac:dyDescent="0.2">
      <c r="A20311">
        <v>268.49694800376801</v>
      </c>
      <c r="B20311" s="1">
        <v>72.078000000000003</v>
      </c>
      <c r="D20311">
        <f t="shared" si="317"/>
        <v>4.0116459740260524</v>
      </c>
    </row>
    <row r="20312" spans="1:4" x14ac:dyDescent="0.2">
      <c r="A20312">
        <v>268.50924801826397</v>
      </c>
      <c r="B20312" s="1">
        <v>74.873999999999896</v>
      </c>
      <c r="D20312">
        <f t="shared" si="317"/>
        <v>1.4055459740260545</v>
      </c>
    </row>
    <row r="20313" spans="1:4" x14ac:dyDescent="0.2">
      <c r="A20313">
        <v>268.52151203155501</v>
      </c>
      <c r="B20313" s="1">
        <v>77.480099999999894</v>
      </c>
      <c r="D20313">
        <f t="shared" si="317"/>
        <v>-2.4758540259740585</v>
      </c>
    </row>
    <row r="20314" spans="1:4" x14ac:dyDescent="0.2">
      <c r="A20314">
        <v>268.53777003288201</v>
      </c>
      <c r="B20314" s="1">
        <v>81.361500000000007</v>
      </c>
      <c r="D20314">
        <f t="shared" si="317"/>
        <v>-3.6252540259740584</v>
      </c>
    </row>
    <row r="20315" spans="1:4" x14ac:dyDescent="0.2">
      <c r="A20315">
        <v>268.55011200904801</v>
      </c>
      <c r="B20315" s="1">
        <v>82.510900000000007</v>
      </c>
      <c r="D20315">
        <f t="shared" si="317"/>
        <v>-4.3785540259740543</v>
      </c>
    </row>
    <row r="20316" spans="1:4" x14ac:dyDescent="0.2">
      <c r="A20316">
        <v>268.56245303153901</v>
      </c>
      <c r="B20316" s="1">
        <v>83.264200000000002</v>
      </c>
      <c r="D20316">
        <f t="shared" si="317"/>
        <v>-4.9715540259740578</v>
      </c>
    </row>
    <row r="20317" spans="1:4" x14ac:dyDescent="0.2">
      <c r="A20317">
        <v>268.575053215026</v>
      </c>
      <c r="B20317" s="1">
        <v>83.857200000000006</v>
      </c>
      <c r="D20317">
        <f t="shared" si="317"/>
        <v>-5.4996540259740527</v>
      </c>
    </row>
    <row r="20318" spans="1:4" x14ac:dyDescent="0.2">
      <c r="A20318">
        <v>268.591010093688</v>
      </c>
      <c r="B20318" s="1">
        <v>84.385300000000001</v>
      </c>
      <c r="D20318">
        <f t="shared" si="317"/>
        <v>-5.9519540259739472</v>
      </c>
    </row>
    <row r="20319" spans="1:4" x14ac:dyDescent="0.2">
      <c r="A20319">
        <v>268.60349917411799</v>
      </c>
      <c r="B20319" s="1">
        <v>84.837599999999895</v>
      </c>
      <c r="D20319">
        <f t="shared" si="317"/>
        <v>-6.2974540259739484</v>
      </c>
    </row>
    <row r="20320" spans="1:4" x14ac:dyDescent="0.2">
      <c r="A20320">
        <v>268.61565899848898</v>
      </c>
      <c r="B20320" s="1">
        <v>85.183099999999897</v>
      </c>
      <c r="D20320">
        <f t="shared" si="317"/>
        <v>-6.5260540259739486</v>
      </c>
    </row>
    <row r="20321" spans="1:4" x14ac:dyDescent="0.2">
      <c r="A20321">
        <v>268.62802410125698</v>
      </c>
      <c r="B20321" s="1">
        <v>85.411699999999897</v>
      </c>
      <c r="D20321">
        <f t="shared" si="317"/>
        <v>-6.6100540259739518</v>
      </c>
    </row>
    <row r="20322" spans="1:4" x14ac:dyDescent="0.2">
      <c r="A20322">
        <v>268.64036607742298</v>
      </c>
      <c r="B20322" s="1">
        <v>85.4956999999999</v>
      </c>
      <c r="D20322">
        <f t="shared" si="317"/>
        <v>-6.2269540259740523</v>
      </c>
    </row>
    <row r="20323" spans="1:4" x14ac:dyDescent="0.2">
      <c r="A20323">
        <v>268.65662407874999</v>
      </c>
      <c r="B20323" s="1">
        <v>85.1126</v>
      </c>
      <c r="D20323">
        <f t="shared" si="317"/>
        <v>-5.758454025973947</v>
      </c>
    </row>
    <row r="20324" spans="1:4" x14ac:dyDescent="0.2">
      <c r="A20324">
        <v>268.66891002655001</v>
      </c>
      <c r="B20324" s="1">
        <v>84.644099999999895</v>
      </c>
      <c r="D20324">
        <f t="shared" si="317"/>
        <v>-5.1355540259739456</v>
      </c>
    </row>
    <row r="20325" spans="1:4" x14ac:dyDescent="0.2">
      <c r="A20325">
        <v>268.681343078613</v>
      </c>
      <c r="B20325" s="1">
        <v>84.021199999999894</v>
      </c>
      <c r="D20325">
        <f t="shared" si="317"/>
        <v>-4.4171540259740567</v>
      </c>
    </row>
    <row r="20326" spans="1:4" x14ac:dyDescent="0.2">
      <c r="A20326">
        <v>268.69375801086397</v>
      </c>
      <c r="B20326" s="1">
        <v>83.302800000000005</v>
      </c>
      <c r="D20326">
        <f t="shared" si="317"/>
        <v>-3.5865540259740527</v>
      </c>
    </row>
    <row r="20327" spans="1:4" x14ac:dyDescent="0.2">
      <c r="A20327">
        <v>268.70980620384199</v>
      </c>
      <c r="B20327" s="1">
        <v>82.472200000000001</v>
      </c>
      <c r="D20327">
        <f t="shared" si="317"/>
        <v>-2.6870540259739499</v>
      </c>
    </row>
    <row r="20328" spans="1:4" x14ac:dyDescent="0.2">
      <c r="A20328">
        <v>268.72223687171902</v>
      </c>
      <c r="B20328" s="1">
        <v>81.572699999999898</v>
      </c>
      <c r="D20328">
        <f t="shared" si="317"/>
        <v>-1.9240540259740584</v>
      </c>
    </row>
    <row r="20329" spans="1:4" x14ac:dyDescent="0.2">
      <c r="A20329">
        <v>268.73510408401398</v>
      </c>
      <c r="B20329" s="1">
        <v>80.809700000000007</v>
      </c>
      <c r="D20329">
        <f t="shared" si="317"/>
        <v>-1.5261540259739519</v>
      </c>
    </row>
    <row r="20330" spans="1:4" x14ac:dyDescent="0.2">
      <c r="A20330">
        <v>268.74688625335602</v>
      </c>
      <c r="B20330" s="1">
        <v>80.4117999999999</v>
      </c>
      <c r="D20330">
        <f t="shared" si="317"/>
        <v>-2.0667540259739496</v>
      </c>
    </row>
    <row r="20331" spans="1:4" x14ac:dyDescent="0.2">
      <c r="A20331">
        <v>268.76307988166798</v>
      </c>
      <c r="B20331" s="1">
        <v>80.952399999999898</v>
      </c>
      <c r="D20331">
        <f t="shared" si="317"/>
        <v>-2.3046540259739459</v>
      </c>
    </row>
    <row r="20332" spans="1:4" x14ac:dyDescent="0.2">
      <c r="A20332">
        <v>268.77541518211302</v>
      </c>
      <c r="B20332" s="1">
        <v>81.190299999999894</v>
      </c>
      <c r="D20332">
        <f t="shared" si="317"/>
        <v>-2.2541540259739463</v>
      </c>
    </row>
    <row r="20333" spans="1:4" x14ac:dyDescent="0.2">
      <c r="A20333">
        <v>268.78772521018902</v>
      </c>
      <c r="B20333" s="1">
        <v>81.139799999999894</v>
      </c>
      <c r="D20333">
        <f t="shared" si="317"/>
        <v>-2.461254025974057</v>
      </c>
    </row>
    <row r="20334" spans="1:4" x14ac:dyDescent="0.2">
      <c r="A20334">
        <v>268.80204224586402</v>
      </c>
      <c r="B20334" s="1">
        <v>81.346900000000005</v>
      </c>
      <c r="D20334">
        <f t="shared" si="317"/>
        <v>-3.249954025973949</v>
      </c>
    </row>
    <row r="20335" spans="1:4" x14ac:dyDescent="0.2">
      <c r="A20335">
        <v>268.81625819206198</v>
      </c>
      <c r="B20335" s="1">
        <v>82.135599999999897</v>
      </c>
      <c r="D20335">
        <f t="shared" si="317"/>
        <v>-4.4719540259740569</v>
      </c>
    </row>
    <row r="20336" spans="1:4" x14ac:dyDescent="0.2">
      <c r="A20336">
        <v>268.82899618148798</v>
      </c>
      <c r="B20336" s="1">
        <v>83.357600000000005</v>
      </c>
      <c r="D20336">
        <f t="shared" si="317"/>
        <v>-5.763654025973949</v>
      </c>
    </row>
    <row r="20337" spans="1:4" x14ac:dyDescent="0.2">
      <c r="A20337">
        <v>268.84097003936699</v>
      </c>
      <c r="B20337" s="1">
        <v>84.649299999999897</v>
      </c>
      <c r="D20337">
        <f t="shared" si="317"/>
        <v>-6.663054025973949</v>
      </c>
    </row>
    <row r="20338" spans="1:4" x14ac:dyDescent="0.2">
      <c r="A20338">
        <v>268.85352611541703</v>
      </c>
      <c r="B20338" s="1">
        <v>85.548699999999897</v>
      </c>
      <c r="D20338">
        <f t="shared" si="317"/>
        <v>-6.9512540259739524</v>
      </c>
    </row>
    <row r="20339" spans="1:4" x14ac:dyDescent="0.2">
      <c r="A20339">
        <v>268.86573314666703</v>
      </c>
      <c r="B20339" s="1">
        <v>85.836899999999901</v>
      </c>
      <c r="D20339">
        <f t="shared" si="317"/>
        <v>-6.0073540259740525</v>
      </c>
    </row>
    <row r="20340" spans="1:4" x14ac:dyDescent="0.2">
      <c r="A20340">
        <v>268.88187217712402</v>
      </c>
      <c r="B20340" s="1">
        <v>84.893000000000001</v>
      </c>
      <c r="D20340">
        <f t="shared" si="317"/>
        <v>-5.1794540259740529</v>
      </c>
    </row>
    <row r="20341" spans="1:4" x14ac:dyDescent="0.2">
      <c r="A20341">
        <v>268.89467501640303</v>
      </c>
      <c r="B20341" s="1">
        <v>84.065100000000001</v>
      </c>
      <c r="D20341">
        <f t="shared" si="317"/>
        <v>-4.6152540259740533</v>
      </c>
    </row>
    <row r="20342" spans="1:4" x14ac:dyDescent="0.2">
      <c r="A20342">
        <v>268.90655589103699</v>
      </c>
      <c r="B20342" s="1">
        <v>83.500900000000001</v>
      </c>
      <c r="D20342">
        <f t="shared" si="317"/>
        <v>-4.6023540259739519</v>
      </c>
    </row>
    <row r="20343" spans="1:4" x14ac:dyDescent="0.2">
      <c r="A20343">
        <v>268.91884493827803</v>
      </c>
      <c r="B20343" s="1">
        <v>83.4879999999999</v>
      </c>
      <c r="D20343">
        <f t="shared" si="317"/>
        <v>-4.8901540259740557</v>
      </c>
    </row>
    <row r="20344" spans="1:4" x14ac:dyDescent="0.2">
      <c r="A20344">
        <v>268.93677496909999</v>
      </c>
      <c r="B20344" s="1">
        <v>83.775800000000004</v>
      </c>
      <c r="D20344">
        <f t="shared" si="317"/>
        <v>-5.1500540259740575</v>
      </c>
    </row>
    <row r="20345" spans="1:4" x14ac:dyDescent="0.2">
      <c r="A20345">
        <v>268.94850826263399</v>
      </c>
      <c r="B20345" s="1">
        <v>84.035700000000006</v>
      </c>
      <c r="D20345">
        <f t="shared" si="317"/>
        <v>-5.2009540259740561</v>
      </c>
    </row>
    <row r="20346" spans="1:4" x14ac:dyDescent="0.2">
      <c r="A20346">
        <v>268.95983624458302</v>
      </c>
      <c r="B20346" s="1">
        <v>84.086600000000004</v>
      </c>
      <c r="D20346">
        <f t="shared" si="317"/>
        <v>-5.062454025973949</v>
      </c>
    </row>
    <row r="20347" spans="1:4" x14ac:dyDescent="0.2">
      <c r="A20347">
        <v>268.97211408615101</v>
      </c>
      <c r="B20347" s="1">
        <v>83.948099999999897</v>
      </c>
      <c r="D20347">
        <f t="shared" si="317"/>
        <v>-5.0065540259740544</v>
      </c>
    </row>
    <row r="20348" spans="1:4" x14ac:dyDescent="0.2">
      <c r="A20348">
        <v>268.98834419250397</v>
      </c>
      <c r="B20348" s="1">
        <v>83.892200000000003</v>
      </c>
      <c r="D20348">
        <f t="shared" si="317"/>
        <v>-5.2948540259739474</v>
      </c>
    </row>
    <row r="20349" spans="1:4" x14ac:dyDescent="0.2">
      <c r="A20349">
        <v>269.00096416473298</v>
      </c>
      <c r="B20349" s="1">
        <v>84.180499999999896</v>
      </c>
      <c r="D20349">
        <f t="shared" si="317"/>
        <v>-5.7268540259739495</v>
      </c>
    </row>
    <row r="20350" spans="1:4" x14ac:dyDescent="0.2">
      <c r="A20350">
        <v>269.01296806335398</v>
      </c>
      <c r="B20350" s="1">
        <v>84.612499999999898</v>
      </c>
      <c r="D20350">
        <f t="shared" si="317"/>
        <v>-6.2831540259740564</v>
      </c>
    </row>
    <row r="20351" spans="1:4" x14ac:dyDescent="0.2">
      <c r="A20351">
        <v>269.02524709701498</v>
      </c>
      <c r="B20351" s="1">
        <v>85.168800000000005</v>
      </c>
      <c r="D20351">
        <f t="shared" si="317"/>
        <v>-6.7442540259740582</v>
      </c>
    </row>
    <row r="20352" spans="1:4" x14ac:dyDescent="0.2">
      <c r="A20352">
        <v>269.04183101654002</v>
      </c>
      <c r="B20352" s="1">
        <v>85.629900000000006</v>
      </c>
      <c r="D20352">
        <f t="shared" si="317"/>
        <v>-6.7943540259740587</v>
      </c>
    </row>
    <row r="20353" spans="1:4" x14ac:dyDescent="0.2">
      <c r="A20353">
        <v>269.05391216278002</v>
      </c>
      <c r="B20353" s="1">
        <v>85.68</v>
      </c>
      <c r="D20353">
        <f t="shared" si="317"/>
        <v>-6.4174540259740525</v>
      </c>
    </row>
    <row r="20354" spans="1:4" x14ac:dyDescent="0.2">
      <c r="A20354">
        <v>269.06623697280799</v>
      </c>
      <c r="B20354" s="1">
        <v>85.303100000000001</v>
      </c>
      <c r="D20354">
        <f t="shared" si="317"/>
        <v>-5.8197540259739498</v>
      </c>
    </row>
    <row r="20355" spans="1:4" x14ac:dyDescent="0.2">
      <c r="A20355">
        <v>269.07854604721001</v>
      </c>
      <c r="B20355" s="1">
        <v>84.705399999999898</v>
      </c>
      <c r="D20355">
        <f t="shared" ref="D20355:D20418" si="318">$C$2 - B20356</f>
        <v>-5.0172540259740543</v>
      </c>
    </row>
    <row r="20356" spans="1:4" x14ac:dyDescent="0.2">
      <c r="A20356">
        <v>269.09102702140802</v>
      </c>
      <c r="B20356" s="1">
        <v>83.902900000000002</v>
      </c>
      <c r="D20356">
        <f t="shared" si="318"/>
        <v>-4.8865540259739504</v>
      </c>
    </row>
    <row r="20357" spans="1:4" x14ac:dyDescent="0.2">
      <c r="A20357">
        <v>269.10712599754299</v>
      </c>
      <c r="B20357" s="1">
        <v>83.772199999999899</v>
      </c>
      <c r="D20357">
        <f t="shared" si="318"/>
        <v>-4.4880540259739519</v>
      </c>
    </row>
    <row r="20358" spans="1:4" x14ac:dyDescent="0.2">
      <c r="A20358">
        <v>269.11943197250298</v>
      </c>
      <c r="B20358" s="1">
        <v>83.3736999999999</v>
      </c>
      <c r="D20358">
        <f t="shared" si="318"/>
        <v>-3.7622540259740589</v>
      </c>
    </row>
    <row r="20359" spans="1:4" x14ac:dyDescent="0.2">
      <c r="A20359">
        <v>269.131887197494</v>
      </c>
      <c r="B20359" s="1">
        <v>82.647900000000007</v>
      </c>
      <c r="D20359">
        <f t="shared" si="318"/>
        <v>-2.8868540259739461</v>
      </c>
    </row>
    <row r="20360" spans="1:4" x14ac:dyDescent="0.2">
      <c r="A20360">
        <v>269.14409923553399</v>
      </c>
      <c r="B20360" s="1">
        <v>81.772499999999894</v>
      </c>
      <c r="D20360">
        <f t="shared" si="318"/>
        <v>-2.2013540259740552</v>
      </c>
    </row>
    <row r="20361" spans="1:4" x14ac:dyDescent="0.2">
      <c r="A20361">
        <v>269.16034317016602</v>
      </c>
      <c r="B20361" s="1">
        <v>81.087000000000003</v>
      </c>
      <c r="D20361">
        <f t="shared" si="318"/>
        <v>-1.8218540259739484</v>
      </c>
    </row>
    <row r="20362" spans="1:4" x14ac:dyDescent="0.2">
      <c r="A20362">
        <v>269.172721147537</v>
      </c>
      <c r="B20362" s="1">
        <v>80.707499999999897</v>
      </c>
      <c r="D20362">
        <f t="shared" si="318"/>
        <v>-1.7676540259740534</v>
      </c>
    </row>
    <row r="20363" spans="1:4" x14ac:dyDescent="0.2">
      <c r="A20363">
        <v>269.185022115707</v>
      </c>
      <c r="B20363" s="1">
        <v>80.653300000000002</v>
      </c>
      <c r="D20363">
        <f t="shared" si="318"/>
        <v>-1.7670540259739482</v>
      </c>
    </row>
    <row r="20364" spans="1:4" x14ac:dyDescent="0.2">
      <c r="A20364">
        <v>269.19732809066699</v>
      </c>
      <c r="B20364" s="1">
        <v>80.652699999999896</v>
      </c>
      <c r="D20364">
        <f t="shared" si="318"/>
        <v>-0.76955402597394595</v>
      </c>
    </row>
    <row r="20365" spans="1:4" x14ac:dyDescent="0.2">
      <c r="A20365">
        <v>269.21357226371703</v>
      </c>
      <c r="B20365" s="1">
        <v>79.655199999999894</v>
      </c>
      <c r="D20365">
        <f t="shared" si="318"/>
        <v>-1.0354025974052661E-2</v>
      </c>
    </row>
    <row r="20366" spans="1:4" x14ac:dyDescent="0.2">
      <c r="A20366">
        <v>269.22610306739801</v>
      </c>
      <c r="B20366" s="1">
        <v>78.896000000000001</v>
      </c>
      <c r="D20366">
        <f t="shared" si="318"/>
        <v>0.86314597402605386</v>
      </c>
    </row>
    <row r="20367" spans="1:4" x14ac:dyDescent="0.2">
      <c r="A20367">
        <v>269.23831009864801</v>
      </c>
      <c r="B20367" s="1">
        <v>78.022499999999894</v>
      </c>
      <c r="D20367">
        <f t="shared" si="318"/>
        <v>1.8727459740259462</v>
      </c>
    </row>
    <row r="20368" spans="1:4" x14ac:dyDescent="0.2">
      <c r="A20368">
        <v>269.25061511993403</v>
      </c>
      <c r="B20368" s="1">
        <v>77.012900000000002</v>
      </c>
      <c r="D20368">
        <f t="shared" si="318"/>
        <v>2.8451459740260532</v>
      </c>
    </row>
    <row r="20369" spans="1:4" x14ac:dyDescent="0.2">
      <c r="A20369">
        <v>269.26681494712801</v>
      </c>
      <c r="B20369" s="1">
        <v>76.040499999999895</v>
      </c>
      <c r="D20369">
        <f t="shared" si="318"/>
        <v>3.549845974025942</v>
      </c>
    </row>
    <row r="20370" spans="1:4" x14ac:dyDescent="0.2">
      <c r="A20370">
        <v>269.27919220924298</v>
      </c>
      <c r="B20370" s="1">
        <v>75.335800000000006</v>
      </c>
      <c r="D20370">
        <f t="shared" si="318"/>
        <v>3.8840459740260513</v>
      </c>
    </row>
    <row r="20371" spans="1:4" x14ac:dyDescent="0.2">
      <c r="A20371">
        <v>269.29150104522699</v>
      </c>
      <c r="B20371" s="1">
        <v>75.001599999999897</v>
      </c>
      <c r="D20371">
        <f t="shared" si="318"/>
        <v>3.9426459740260498</v>
      </c>
    </row>
    <row r="20372" spans="1:4" x14ac:dyDescent="0.2">
      <c r="A20372">
        <v>269.30398321151699</v>
      </c>
      <c r="B20372" s="1">
        <v>74.942999999999898</v>
      </c>
      <c r="D20372">
        <f t="shared" si="318"/>
        <v>3.7471459740260542</v>
      </c>
    </row>
    <row r="20373" spans="1:4" x14ac:dyDescent="0.2">
      <c r="A20373">
        <v>269.320055007934</v>
      </c>
      <c r="B20373" s="1">
        <v>75.138499999999894</v>
      </c>
      <c r="D20373">
        <f t="shared" si="318"/>
        <v>3.6534459740259422</v>
      </c>
    </row>
    <row r="20374" spans="1:4" x14ac:dyDescent="0.2">
      <c r="A20374">
        <v>269.33237600326498</v>
      </c>
      <c r="B20374" s="1">
        <v>75.232200000000006</v>
      </c>
      <c r="D20374">
        <f t="shared" si="318"/>
        <v>3.5708459740259428</v>
      </c>
    </row>
    <row r="20375" spans="1:4" x14ac:dyDescent="0.2">
      <c r="A20375">
        <v>269.34480214118901</v>
      </c>
      <c r="B20375" s="1">
        <v>75.314800000000005</v>
      </c>
      <c r="D20375">
        <f t="shared" si="318"/>
        <v>3.3786459740259431</v>
      </c>
    </row>
    <row r="20376" spans="1:4" x14ac:dyDescent="0.2">
      <c r="A20376">
        <v>269.35707020759497</v>
      </c>
      <c r="B20376" s="1">
        <v>75.507000000000005</v>
      </c>
      <c r="D20376">
        <f t="shared" si="318"/>
        <v>3.1632459740260543</v>
      </c>
    </row>
    <row r="20377" spans="1:4" x14ac:dyDescent="0.2">
      <c r="A20377">
        <v>269.36937808990399</v>
      </c>
      <c r="B20377" s="1">
        <v>75.722399999999894</v>
      </c>
      <c r="D20377">
        <f t="shared" si="318"/>
        <v>3.0290459740259479</v>
      </c>
    </row>
    <row r="20378" spans="1:4" x14ac:dyDescent="0.2">
      <c r="A20378">
        <v>269.385931968688</v>
      </c>
      <c r="B20378" s="1">
        <v>75.8566</v>
      </c>
      <c r="D20378">
        <f t="shared" si="318"/>
        <v>3.0347459740260518</v>
      </c>
    </row>
    <row r="20379" spans="1:4" x14ac:dyDescent="0.2">
      <c r="A20379">
        <v>269.39857721328701</v>
      </c>
      <c r="B20379" s="1">
        <v>75.850899999999896</v>
      </c>
      <c r="D20379">
        <f t="shared" si="318"/>
        <v>3.1871459740260519</v>
      </c>
    </row>
    <row r="20380" spans="1:4" x14ac:dyDescent="0.2">
      <c r="A20380">
        <v>269.41033411026001</v>
      </c>
      <c r="B20380" s="1">
        <v>75.698499999999896</v>
      </c>
      <c r="D20380">
        <f t="shared" si="318"/>
        <v>3.4053459740260479</v>
      </c>
    </row>
    <row r="20381" spans="1:4" x14ac:dyDescent="0.2">
      <c r="A20381">
        <v>269.42263507843001</v>
      </c>
      <c r="B20381" s="1">
        <v>75.4802999999999</v>
      </c>
      <c r="D20381">
        <f t="shared" si="318"/>
        <v>3.7534459740260502</v>
      </c>
    </row>
    <row r="20382" spans="1:4" x14ac:dyDescent="0.2">
      <c r="A20382">
        <v>269.438905239105</v>
      </c>
      <c r="B20382" s="1">
        <v>75.132199999999898</v>
      </c>
      <c r="D20382">
        <f t="shared" si="318"/>
        <v>3.7849459740259448</v>
      </c>
    </row>
    <row r="20383" spans="1:4" x14ac:dyDescent="0.2">
      <c r="A20383">
        <v>269.451184272766</v>
      </c>
      <c r="B20383" s="1">
        <v>75.100700000000003</v>
      </c>
      <c r="D20383">
        <f t="shared" si="318"/>
        <v>3.6399459740260482</v>
      </c>
    </row>
    <row r="20384" spans="1:4" x14ac:dyDescent="0.2">
      <c r="A20384">
        <v>269.46353197097699</v>
      </c>
      <c r="B20384" s="1">
        <v>75.2456999999999</v>
      </c>
      <c r="D20384">
        <f t="shared" si="318"/>
        <v>3.3350459740259453</v>
      </c>
    </row>
    <row r="20385" spans="1:4" x14ac:dyDescent="0.2">
      <c r="A20385">
        <v>269.47606825828501</v>
      </c>
      <c r="B20385" s="1">
        <v>75.550600000000003</v>
      </c>
      <c r="D20385">
        <f t="shared" si="318"/>
        <v>2.953045974026054</v>
      </c>
    </row>
    <row r="20386" spans="1:4" x14ac:dyDescent="0.2">
      <c r="A20386">
        <v>269.49210405349697</v>
      </c>
      <c r="B20386" s="1">
        <v>75.932599999999894</v>
      </c>
      <c r="D20386">
        <f t="shared" si="318"/>
        <v>2.6602459740260542</v>
      </c>
    </row>
    <row r="20387" spans="1:4" x14ac:dyDescent="0.2">
      <c r="A20387">
        <v>269.504477977752</v>
      </c>
      <c r="B20387" s="1">
        <v>76.225399999999894</v>
      </c>
      <c r="D20387">
        <f t="shared" si="318"/>
        <v>2.668145974025947</v>
      </c>
    </row>
    <row r="20388" spans="1:4" x14ac:dyDescent="0.2">
      <c r="A20388">
        <v>269.516795158386</v>
      </c>
      <c r="B20388" s="1">
        <v>76.217500000000001</v>
      </c>
      <c r="D20388">
        <f t="shared" si="318"/>
        <v>3.0188459740260498</v>
      </c>
    </row>
    <row r="20389" spans="1:4" x14ac:dyDescent="0.2">
      <c r="A20389">
        <v>269.52916407585099</v>
      </c>
      <c r="B20389" s="1">
        <v>75.866799999999898</v>
      </c>
      <c r="D20389">
        <f t="shared" si="318"/>
        <v>3.6007459740260543</v>
      </c>
    </row>
    <row r="20390" spans="1:4" x14ac:dyDescent="0.2">
      <c r="A20390">
        <v>269.54669594764698</v>
      </c>
      <c r="B20390" s="1">
        <v>75.284899999999894</v>
      </c>
      <c r="D20390">
        <f t="shared" si="318"/>
        <v>3.5438459740259418</v>
      </c>
    </row>
    <row r="20391" spans="1:4" x14ac:dyDescent="0.2">
      <c r="A20391">
        <v>269.55765199661198</v>
      </c>
      <c r="B20391" s="1">
        <v>75.341800000000006</v>
      </c>
      <c r="D20391">
        <f t="shared" si="318"/>
        <v>3.5175459740260493</v>
      </c>
    </row>
    <row r="20392" spans="1:4" x14ac:dyDescent="0.2">
      <c r="A20392">
        <v>269.569990873336</v>
      </c>
      <c r="B20392" s="1">
        <v>75.368099999999899</v>
      </c>
      <c r="D20392">
        <f t="shared" si="318"/>
        <v>3.7388459740260487</v>
      </c>
    </row>
    <row r="20393" spans="1:4" x14ac:dyDescent="0.2">
      <c r="A20393">
        <v>269.58232307434002</v>
      </c>
      <c r="B20393" s="1">
        <v>75.146799999999899</v>
      </c>
      <c r="D20393">
        <f t="shared" si="318"/>
        <v>4.1353459740260519</v>
      </c>
    </row>
    <row r="20394" spans="1:4" x14ac:dyDescent="0.2">
      <c r="A20394">
        <v>269.594862222671</v>
      </c>
      <c r="B20394" s="1">
        <v>74.750299999999896</v>
      </c>
      <c r="D20394">
        <f t="shared" si="318"/>
        <v>4.5573459740260489</v>
      </c>
    </row>
    <row r="20395" spans="1:4" x14ac:dyDescent="0.2">
      <c r="A20395">
        <v>269.61092615127501</v>
      </c>
      <c r="B20395" s="1">
        <v>74.328299999999899</v>
      </c>
      <c r="D20395">
        <f t="shared" si="318"/>
        <v>4.9163459740259441</v>
      </c>
    </row>
    <row r="20396" spans="1:4" x14ac:dyDescent="0.2">
      <c r="A20396">
        <v>269.62319898605301</v>
      </c>
      <c r="B20396" s="1">
        <v>73.969300000000004</v>
      </c>
      <c r="D20396">
        <f t="shared" si="318"/>
        <v>5.2647459740259421</v>
      </c>
    </row>
    <row r="20397" spans="1:4" x14ac:dyDescent="0.2">
      <c r="A20397">
        <v>269.63554096221901</v>
      </c>
      <c r="B20397" s="1">
        <v>73.620900000000006</v>
      </c>
      <c r="D20397">
        <f t="shared" si="318"/>
        <v>5.8026459740260492</v>
      </c>
    </row>
    <row r="20398" spans="1:4" x14ac:dyDescent="0.2">
      <c r="A20398">
        <v>269.64811325073202</v>
      </c>
      <c r="B20398" s="1">
        <v>73.082999999999899</v>
      </c>
      <c r="D20398">
        <f t="shared" si="318"/>
        <v>7.4114459740260514</v>
      </c>
    </row>
    <row r="20399" spans="1:4" x14ac:dyDescent="0.2">
      <c r="A20399">
        <v>269.664129018783</v>
      </c>
      <c r="B20399" s="1">
        <v>71.474199999999897</v>
      </c>
      <c r="D20399">
        <f t="shared" si="318"/>
        <v>8.2812459740260493</v>
      </c>
    </row>
    <row r="20400" spans="1:4" x14ac:dyDescent="0.2">
      <c r="A20400">
        <v>269.67663526535</v>
      </c>
      <c r="B20400" s="1">
        <v>70.604399999999899</v>
      </c>
      <c r="D20400">
        <f t="shared" si="318"/>
        <v>8.9445459740259423</v>
      </c>
    </row>
    <row r="20401" spans="1:4" x14ac:dyDescent="0.2">
      <c r="A20401">
        <v>269.68884205818102</v>
      </c>
      <c r="B20401" s="1">
        <v>69.941100000000006</v>
      </c>
      <c r="D20401">
        <f t="shared" si="318"/>
        <v>9.2063459740260498</v>
      </c>
    </row>
    <row r="20402" spans="1:4" x14ac:dyDescent="0.2">
      <c r="A20402">
        <v>269.70229721069302</v>
      </c>
      <c r="B20402" s="1">
        <v>69.679299999999898</v>
      </c>
      <c r="D20402">
        <f t="shared" si="318"/>
        <v>9.0723459740260495</v>
      </c>
    </row>
    <row r="20403" spans="1:4" x14ac:dyDescent="0.2">
      <c r="A20403">
        <v>269.71733093261702</v>
      </c>
      <c r="B20403" s="1">
        <v>69.813299999999899</v>
      </c>
      <c r="D20403">
        <f t="shared" si="318"/>
        <v>8.72304597402605</v>
      </c>
    </row>
    <row r="20404" spans="1:4" x14ac:dyDescent="0.2">
      <c r="A20404">
        <v>269.72980618476799</v>
      </c>
      <c r="B20404" s="1">
        <v>70.162599999999898</v>
      </c>
      <c r="D20404">
        <f t="shared" si="318"/>
        <v>8.4302459740260502</v>
      </c>
    </row>
    <row r="20405" spans="1:4" x14ac:dyDescent="0.2">
      <c r="A20405">
        <v>269.74203491210898</v>
      </c>
      <c r="B20405" s="1">
        <v>70.455399999999898</v>
      </c>
      <c r="D20405">
        <f t="shared" si="318"/>
        <v>8.3686459740260517</v>
      </c>
    </row>
    <row r="20406" spans="1:4" x14ac:dyDescent="0.2">
      <c r="A20406">
        <v>269.75452113151499</v>
      </c>
      <c r="B20406" s="1">
        <v>70.516999999999896</v>
      </c>
      <c r="D20406">
        <f t="shared" si="318"/>
        <v>9.0796459740260502</v>
      </c>
    </row>
    <row r="20407" spans="1:4" x14ac:dyDescent="0.2">
      <c r="A20407">
        <v>269.770853281021</v>
      </c>
      <c r="B20407" s="1">
        <v>69.805999999999898</v>
      </c>
      <c r="D20407">
        <f t="shared" si="318"/>
        <v>9.6634459740259473</v>
      </c>
    </row>
    <row r="20408" spans="1:4" x14ac:dyDescent="0.2">
      <c r="A20408">
        <v>269.78306007385203</v>
      </c>
      <c r="B20408" s="1">
        <v>69.222200000000001</v>
      </c>
      <c r="D20408">
        <f t="shared" si="318"/>
        <v>10.169145974026051</v>
      </c>
    </row>
    <row r="20409" spans="1:4" x14ac:dyDescent="0.2">
      <c r="A20409">
        <v>269.79531502723597</v>
      </c>
      <c r="B20409" s="1">
        <v>68.716499999999897</v>
      </c>
      <c r="D20409">
        <f t="shared" si="318"/>
        <v>10.667145974025942</v>
      </c>
    </row>
    <row r="20410" spans="1:4" x14ac:dyDescent="0.2">
      <c r="A20410">
        <v>269.80762004852198</v>
      </c>
      <c r="B20410" s="1">
        <v>68.218500000000006</v>
      </c>
      <c r="D20410">
        <f t="shared" si="318"/>
        <v>11.188045974026053</v>
      </c>
    </row>
    <row r="20411" spans="1:4" x14ac:dyDescent="0.2">
      <c r="A20411">
        <v>269.81995010375903</v>
      </c>
      <c r="B20411" s="1">
        <v>67.697599999999895</v>
      </c>
      <c r="D20411">
        <f t="shared" si="318"/>
        <v>11.708245974025942</v>
      </c>
    </row>
    <row r="20412" spans="1:4" x14ac:dyDescent="0.2">
      <c r="A20412">
        <v>269.83616614341702</v>
      </c>
      <c r="B20412" s="1">
        <v>67.177400000000006</v>
      </c>
      <c r="D20412">
        <f t="shared" si="318"/>
        <v>12.20334597402605</v>
      </c>
    </row>
    <row r="20413" spans="1:4" x14ac:dyDescent="0.2">
      <c r="A20413">
        <v>269.84849214553799</v>
      </c>
      <c r="B20413" s="1">
        <v>66.682299999999898</v>
      </c>
      <c r="D20413">
        <f t="shared" si="318"/>
        <v>12.705645974025941</v>
      </c>
    </row>
    <row r="20414" spans="1:4" x14ac:dyDescent="0.2">
      <c r="A20414">
        <v>269.86086606979302</v>
      </c>
      <c r="B20414" s="1">
        <v>66.180000000000007</v>
      </c>
      <c r="D20414">
        <f t="shared" si="318"/>
        <v>13.116745974025946</v>
      </c>
    </row>
    <row r="20415" spans="1:4" x14ac:dyDescent="0.2">
      <c r="A20415">
        <v>269.87307310104302</v>
      </c>
      <c r="B20415" s="1">
        <v>65.768900000000002</v>
      </c>
      <c r="D20415">
        <f t="shared" si="318"/>
        <v>13.498145974025945</v>
      </c>
    </row>
    <row r="20416" spans="1:4" x14ac:dyDescent="0.2">
      <c r="A20416">
        <v>269.88941431045498</v>
      </c>
      <c r="B20416" s="1">
        <v>65.387500000000003</v>
      </c>
      <c r="D20416">
        <f t="shared" si="318"/>
        <v>13.558545974025947</v>
      </c>
    </row>
    <row r="20417" spans="1:4" x14ac:dyDescent="0.2">
      <c r="A20417">
        <v>269.90176105499199</v>
      </c>
      <c r="B20417" s="1">
        <v>65.327100000000002</v>
      </c>
      <c r="D20417">
        <f t="shared" si="318"/>
        <v>13.67594597402605</v>
      </c>
    </row>
    <row r="20418" spans="1:4" x14ac:dyDescent="0.2">
      <c r="A20418">
        <v>269.91399025917002</v>
      </c>
      <c r="B20418" s="1">
        <v>65.209699999999899</v>
      </c>
      <c r="D20418">
        <f t="shared" si="318"/>
        <v>13.88444597402605</v>
      </c>
    </row>
    <row r="20419" spans="1:4" x14ac:dyDescent="0.2">
      <c r="A20419">
        <v>269.926391124725</v>
      </c>
      <c r="B20419" s="1">
        <v>65.001199999999898</v>
      </c>
      <c r="D20419">
        <f t="shared" ref="D20419:D20482" si="319">$C$2 - B20420</f>
        <v>14.223145974026053</v>
      </c>
    </row>
    <row r="20420" spans="1:4" x14ac:dyDescent="0.2">
      <c r="A20420">
        <v>269.94266819953901</v>
      </c>
      <c r="B20420" s="1">
        <v>64.662499999999895</v>
      </c>
      <c r="D20420">
        <f t="shared" si="319"/>
        <v>14.68964597402605</v>
      </c>
    </row>
    <row r="20421" spans="1:4" x14ac:dyDescent="0.2">
      <c r="A20421">
        <v>269.95496821403498</v>
      </c>
      <c r="B20421" s="1">
        <v>64.195999999999898</v>
      </c>
      <c r="D20421">
        <f t="shared" si="319"/>
        <v>15.227345974026051</v>
      </c>
    </row>
    <row r="20422" spans="1:4" x14ac:dyDescent="0.2">
      <c r="A20422">
        <v>269.967302083969</v>
      </c>
      <c r="B20422" s="1">
        <v>63.658299999999898</v>
      </c>
      <c r="D20422">
        <f t="shared" si="319"/>
        <v>15.718045974025948</v>
      </c>
    </row>
    <row r="20423" spans="1:4" x14ac:dyDescent="0.2">
      <c r="A20423">
        <v>269.98015117645201</v>
      </c>
      <c r="B20423" s="1">
        <v>63.1676</v>
      </c>
      <c r="D20423">
        <f t="shared" si="319"/>
        <v>16.315345974025945</v>
      </c>
    </row>
    <row r="20424" spans="1:4" x14ac:dyDescent="0.2">
      <c r="A20424">
        <v>269.99780917167601</v>
      </c>
      <c r="B20424" s="1">
        <v>62.570300000000003</v>
      </c>
      <c r="D20424">
        <f t="shared" si="319"/>
        <v>16.30244597402605</v>
      </c>
    </row>
    <row r="20425" spans="1:4" x14ac:dyDescent="0.2">
      <c r="A20425">
        <v>270.00833201408301</v>
      </c>
      <c r="B20425" s="1">
        <v>62.583199999999898</v>
      </c>
      <c r="D20425">
        <f t="shared" si="319"/>
        <v>16.052345974025947</v>
      </c>
    </row>
    <row r="20426" spans="1:4" x14ac:dyDescent="0.2">
      <c r="A20426">
        <v>270.02059507369898</v>
      </c>
      <c r="B20426" s="1">
        <v>62.833300000000001</v>
      </c>
      <c r="D20426">
        <f t="shared" si="319"/>
        <v>15.653445974026049</v>
      </c>
    </row>
    <row r="20427" spans="1:4" x14ac:dyDescent="0.2">
      <c r="A20427">
        <v>270.03285813331598</v>
      </c>
      <c r="B20427" s="1">
        <v>63.232199999999899</v>
      </c>
      <c r="D20427">
        <f t="shared" si="319"/>
        <v>15.329345974025948</v>
      </c>
    </row>
    <row r="20428" spans="1:4" x14ac:dyDescent="0.2">
      <c r="A20428">
        <v>270.04594111442498</v>
      </c>
      <c r="B20428" s="1">
        <v>63.5563</v>
      </c>
      <c r="D20428">
        <f t="shared" si="319"/>
        <v>15.298445974025945</v>
      </c>
    </row>
    <row r="20429" spans="1:4" x14ac:dyDescent="0.2">
      <c r="A20429">
        <v>270.06159687042202</v>
      </c>
      <c r="B20429" s="1">
        <v>63.587200000000003</v>
      </c>
      <c r="D20429">
        <f t="shared" si="319"/>
        <v>15.504645974025948</v>
      </c>
    </row>
    <row r="20430" spans="1:4" x14ac:dyDescent="0.2">
      <c r="A20430">
        <v>270.07381916046103</v>
      </c>
      <c r="B20430" s="1">
        <v>63.381</v>
      </c>
      <c r="D20430">
        <f t="shared" si="319"/>
        <v>15.824145974025946</v>
      </c>
    </row>
    <row r="20431" spans="1:4" x14ac:dyDescent="0.2">
      <c r="A20431">
        <v>270.08643603324799</v>
      </c>
      <c r="B20431" s="1">
        <v>63.061500000000002</v>
      </c>
      <c r="D20431">
        <f t="shared" si="319"/>
        <v>16.138845974025948</v>
      </c>
    </row>
    <row r="20432" spans="1:4" x14ac:dyDescent="0.2">
      <c r="A20432">
        <v>270.09893202781598</v>
      </c>
      <c r="B20432" s="1">
        <v>62.7468</v>
      </c>
      <c r="D20432">
        <f t="shared" si="319"/>
        <v>16.507245974026048</v>
      </c>
    </row>
    <row r="20433" spans="1:4" x14ac:dyDescent="0.2">
      <c r="A20433">
        <v>270.11466598510702</v>
      </c>
      <c r="B20433" s="1">
        <v>62.3783999999999</v>
      </c>
      <c r="D20433">
        <f t="shared" si="319"/>
        <v>16.570245974026051</v>
      </c>
    </row>
    <row r="20434" spans="1:4" x14ac:dyDescent="0.2">
      <c r="A20434">
        <v>270.12698912620499</v>
      </c>
      <c r="B20434" s="1">
        <v>62.315399999999897</v>
      </c>
      <c r="D20434">
        <f t="shared" si="319"/>
        <v>16.666845974025946</v>
      </c>
    </row>
    <row r="20435" spans="1:4" x14ac:dyDescent="0.2">
      <c r="A20435">
        <v>270.13966798782297</v>
      </c>
      <c r="B20435" s="1">
        <v>62.218800000000002</v>
      </c>
      <c r="D20435">
        <f t="shared" si="319"/>
        <v>16.936545974025947</v>
      </c>
    </row>
    <row r="20436" spans="1:4" x14ac:dyDescent="0.2">
      <c r="A20436">
        <v>270.15181207656798</v>
      </c>
      <c r="B20436" s="1">
        <v>61.949100000000001</v>
      </c>
      <c r="D20436">
        <f t="shared" si="319"/>
        <v>17.277445974026051</v>
      </c>
    </row>
    <row r="20437" spans="1:4" x14ac:dyDescent="0.2">
      <c r="A20437">
        <v>270.167957067489</v>
      </c>
      <c r="B20437" s="1">
        <v>61.608199999999897</v>
      </c>
      <c r="D20437">
        <f t="shared" si="319"/>
        <v>17.580145974025946</v>
      </c>
    </row>
    <row r="20438" spans="1:4" x14ac:dyDescent="0.2">
      <c r="A20438">
        <v>270.18033504485999</v>
      </c>
      <c r="B20438" s="1">
        <v>61.305500000000002</v>
      </c>
      <c r="D20438">
        <f t="shared" si="319"/>
        <v>17.748045974026049</v>
      </c>
    </row>
    <row r="20439" spans="1:4" x14ac:dyDescent="0.2">
      <c r="A20439">
        <v>270.192894935607</v>
      </c>
      <c r="B20439" s="1">
        <v>61.1375999999999</v>
      </c>
      <c r="D20439">
        <f t="shared" si="319"/>
        <v>17.70614597402605</v>
      </c>
    </row>
    <row r="20440" spans="1:4" x14ac:dyDescent="0.2">
      <c r="A20440">
        <v>270.20503497123701</v>
      </c>
      <c r="B20440" s="1">
        <v>61.179499999999898</v>
      </c>
      <c r="D20440">
        <f t="shared" si="319"/>
        <v>17.214845974026048</v>
      </c>
    </row>
    <row r="20441" spans="1:4" x14ac:dyDescent="0.2">
      <c r="A20441">
        <v>270.22110795974697</v>
      </c>
      <c r="B20441" s="1">
        <v>61.6707999999999</v>
      </c>
      <c r="D20441">
        <f t="shared" si="319"/>
        <v>16.823145974025948</v>
      </c>
    </row>
    <row r="20442" spans="1:4" x14ac:dyDescent="0.2">
      <c r="A20442">
        <v>270.23347401618901</v>
      </c>
      <c r="B20442" s="1">
        <v>62.0625</v>
      </c>
      <c r="D20442">
        <f t="shared" si="319"/>
        <v>16.431645974025948</v>
      </c>
    </row>
    <row r="20443" spans="1:4" x14ac:dyDescent="0.2">
      <c r="A20443">
        <v>270.24593210220303</v>
      </c>
      <c r="B20443" s="1">
        <v>62.454000000000001</v>
      </c>
      <c r="D20443">
        <f t="shared" si="319"/>
        <v>16.021345974025948</v>
      </c>
    </row>
    <row r="20444" spans="1:4" x14ac:dyDescent="0.2">
      <c r="A20444">
        <v>270.25816392898503</v>
      </c>
      <c r="B20444" s="1">
        <v>62.8643</v>
      </c>
      <c r="D20444">
        <f t="shared" si="319"/>
        <v>15.649745974025947</v>
      </c>
    </row>
    <row r="20445" spans="1:4" x14ac:dyDescent="0.2">
      <c r="A20445">
        <v>270.270527124404</v>
      </c>
      <c r="B20445" s="1">
        <v>63.235900000000001</v>
      </c>
      <c r="D20445">
        <f t="shared" si="319"/>
        <v>15.34634597402605</v>
      </c>
    </row>
    <row r="20446" spans="1:4" x14ac:dyDescent="0.2">
      <c r="A20446">
        <v>270.28667497634802</v>
      </c>
      <c r="B20446" s="1">
        <v>63.539299999999898</v>
      </c>
      <c r="D20446">
        <f t="shared" si="319"/>
        <v>15.129245974026048</v>
      </c>
    </row>
    <row r="20447" spans="1:4" x14ac:dyDescent="0.2">
      <c r="A20447">
        <v>270.29912304878201</v>
      </c>
      <c r="B20447" s="1">
        <v>63.7563999999999</v>
      </c>
      <c r="D20447">
        <f t="shared" si="319"/>
        <v>15.019745974025945</v>
      </c>
    </row>
    <row r="20448" spans="1:4" x14ac:dyDescent="0.2">
      <c r="A20448">
        <v>270.31140923499999</v>
      </c>
      <c r="B20448" s="1">
        <v>63.865900000000003</v>
      </c>
      <c r="D20448">
        <f t="shared" si="319"/>
        <v>14.894645974026048</v>
      </c>
    </row>
    <row r="20449" spans="1:4" x14ac:dyDescent="0.2">
      <c r="A20449">
        <v>270.32377195358202</v>
      </c>
      <c r="B20449" s="1">
        <v>63.9909999999999</v>
      </c>
      <c r="D20449">
        <f t="shared" si="319"/>
        <v>14.464945974026051</v>
      </c>
    </row>
    <row r="20450" spans="1:4" x14ac:dyDescent="0.2">
      <c r="A20450">
        <v>270.33996796607897</v>
      </c>
      <c r="B20450" s="1">
        <v>64.420699999999897</v>
      </c>
      <c r="D20450">
        <f t="shared" si="319"/>
        <v>14.237245974026052</v>
      </c>
    </row>
    <row r="20451" spans="1:4" x14ac:dyDescent="0.2">
      <c r="A20451">
        <v>270.35225009918202</v>
      </c>
      <c r="B20451" s="1">
        <v>64.648399999999896</v>
      </c>
      <c r="D20451">
        <f t="shared" si="319"/>
        <v>14.211645974025942</v>
      </c>
    </row>
    <row r="20452" spans="1:4" x14ac:dyDescent="0.2">
      <c r="A20452">
        <v>270.36518502235401</v>
      </c>
      <c r="B20452" s="1">
        <v>64.674000000000007</v>
      </c>
      <c r="D20452">
        <f t="shared" si="319"/>
        <v>14.369245974025944</v>
      </c>
    </row>
    <row r="20453" spans="1:4" x14ac:dyDescent="0.2">
      <c r="A20453">
        <v>270.37706899642899</v>
      </c>
      <c r="B20453" s="1">
        <v>64.516400000000004</v>
      </c>
      <c r="D20453">
        <f t="shared" si="319"/>
        <v>14.559445974025948</v>
      </c>
    </row>
    <row r="20454" spans="1:4" x14ac:dyDescent="0.2">
      <c r="A20454">
        <v>270.39319705963101</v>
      </c>
      <c r="B20454" s="1">
        <v>64.3262</v>
      </c>
      <c r="D20454">
        <f t="shared" si="319"/>
        <v>14.779945974026049</v>
      </c>
    </row>
    <row r="20455" spans="1:4" x14ac:dyDescent="0.2">
      <c r="A20455">
        <v>270.405575037002</v>
      </c>
      <c r="B20455" s="1">
        <v>64.105699999999899</v>
      </c>
      <c r="D20455">
        <f t="shared" si="319"/>
        <v>14.985545974025946</v>
      </c>
    </row>
    <row r="20456" spans="1:4" x14ac:dyDescent="0.2">
      <c r="A20456">
        <v>270.41781616210898</v>
      </c>
      <c r="B20456" s="1">
        <v>63.900100000000002</v>
      </c>
      <c r="D20456">
        <f t="shared" si="319"/>
        <v>15.154845974025946</v>
      </c>
    </row>
    <row r="20457" spans="1:4" x14ac:dyDescent="0.2">
      <c r="A20457">
        <v>270.430346965789</v>
      </c>
      <c r="B20457" s="1">
        <v>63.730800000000002</v>
      </c>
      <c r="D20457">
        <f t="shared" si="319"/>
        <v>15.382045974026049</v>
      </c>
    </row>
    <row r="20458" spans="1:4" x14ac:dyDescent="0.2">
      <c r="A20458">
        <v>270.44641304016102</v>
      </c>
      <c r="B20458" s="1">
        <v>63.503599999999899</v>
      </c>
      <c r="D20458">
        <f t="shared" si="319"/>
        <v>15.432745974026048</v>
      </c>
    </row>
    <row r="20459" spans="1:4" x14ac:dyDescent="0.2">
      <c r="A20459">
        <v>270.45879507064802</v>
      </c>
      <c r="B20459" s="1">
        <v>63.4528999999999</v>
      </c>
      <c r="D20459">
        <f t="shared" si="319"/>
        <v>15.540845974026048</v>
      </c>
    </row>
    <row r="20460" spans="1:4" x14ac:dyDescent="0.2">
      <c r="A20460">
        <v>270.47104001045199</v>
      </c>
      <c r="B20460" s="1">
        <v>63.3447999999999</v>
      </c>
      <c r="D20460">
        <f t="shared" si="319"/>
        <v>15.71064597402605</v>
      </c>
    </row>
    <row r="20461" spans="1:4" x14ac:dyDescent="0.2">
      <c r="A20461">
        <v>270.48335623741099</v>
      </c>
      <c r="B20461" s="1">
        <v>63.174999999999898</v>
      </c>
      <c r="D20461">
        <f t="shared" si="319"/>
        <v>15.82664597402605</v>
      </c>
    </row>
    <row r="20462" spans="1:4" x14ac:dyDescent="0.2">
      <c r="A20462">
        <v>270.49975299835199</v>
      </c>
      <c r="B20462" s="1">
        <v>63.058999999999898</v>
      </c>
      <c r="D20462">
        <f t="shared" si="319"/>
        <v>15.812845974025947</v>
      </c>
    </row>
    <row r="20463" spans="1:4" x14ac:dyDescent="0.2">
      <c r="A20463">
        <v>270.51196599006602</v>
      </c>
      <c r="B20463" s="1">
        <v>63.072800000000001</v>
      </c>
      <c r="D20463">
        <f t="shared" si="319"/>
        <v>15.65584597402605</v>
      </c>
    </row>
    <row r="20464" spans="1:4" x14ac:dyDescent="0.2">
      <c r="A20464">
        <v>270.52431416511502</v>
      </c>
      <c r="B20464" s="1">
        <v>63.229799999999898</v>
      </c>
      <c r="D20464">
        <f t="shared" si="319"/>
        <v>15.285145974026051</v>
      </c>
    </row>
    <row r="20465" spans="1:4" x14ac:dyDescent="0.2">
      <c r="A20465">
        <v>270.53672194480799</v>
      </c>
      <c r="B20465" s="1">
        <v>63.600499999999897</v>
      </c>
      <c r="D20465">
        <f t="shared" si="319"/>
        <v>14.746445974025946</v>
      </c>
    </row>
    <row r="20466" spans="1:4" x14ac:dyDescent="0.2">
      <c r="A20466">
        <v>270.54906392097399</v>
      </c>
      <c r="B20466" s="1">
        <v>64.139200000000002</v>
      </c>
      <c r="D20466">
        <f t="shared" si="319"/>
        <v>13.494245974025944</v>
      </c>
    </row>
    <row r="20467" spans="1:4" x14ac:dyDescent="0.2">
      <c r="A20467">
        <v>270.56520199775599</v>
      </c>
      <c r="B20467" s="1">
        <v>65.391400000000004</v>
      </c>
      <c r="D20467">
        <f t="shared" si="319"/>
        <v>13.054745974026048</v>
      </c>
    </row>
    <row r="20468" spans="1:4" x14ac:dyDescent="0.2">
      <c r="A20468">
        <v>270.577522039413</v>
      </c>
      <c r="B20468" s="1">
        <v>65.8308999999999</v>
      </c>
      <c r="D20468">
        <f t="shared" si="319"/>
        <v>12.711745974025945</v>
      </c>
    </row>
    <row r="20469" spans="1:4" x14ac:dyDescent="0.2">
      <c r="A20469">
        <v>270.58989310264502</v>
      </c>
      <c r="B20469" s="1">
        <v>66.173900000000003</v>
      </c>
      <c r="D20469">
        <f t="shared" si="319"/>
        <v>12.415645974026049</v>
      </c>
    </row>
    <row r="20470" spans="1:4" x14ac:dyDescent="0.2">
      <c r="A20470">
        <v>270.60234308242798</v>
      </c>
      <c r="B20470" s="1">
        <v>66.469999999999899</v>
      </c>
      <c r="D20470">
        <f t="shared" si="319"/>
        <v>12.126645974025948</v>
      </c>
    </row>
    <row r="20471" spans="1:4" x14ac:dyDescent="0.2">
      <c r="A20471">
        <v>270.618415117263</v>
      </c>
      <c r="B20471" s="1">
        <v>66.759</v>
      </c>
      <c r="D20471">
        <f t="shared" si="319"/>
        <v>11.841045974025945</v>
      </c>
    </row>
    <row r="20472" spans="1:4" x14ac:dyDescent="0.2">
      <c r="A20472">
        <v>270.63092613220198</v>
      </c>
      <c r="B20472" s="1">
        <v>67.044600000000003</v>
      </c>
      <c r="D20472">
        <f t="shared" si="319"/>
        <v>11.578545974025943</v>
      </c>
    </row>
    <row r="20473" spans="1:4" x14ac:dyDescent="0.2">
      <c r="A20473">
        <v>270.64323902130099</v>
      </c>
      <c r="B20473" s="1">
        <v>67.307100000000005</v>
      </c>
      <c r="D20473">
        <f t="shared" si="319"/>
        <v>11.340145974025944</v>
      </c>
    </row>
    <row r="20474" spans="1:4" x14ac:dyDescent="0.2">
      <c r="A20474">
        <v>270.65540814399702</v>
      </c>
      <c r="B20474" s="1">
        <v>67.545500000000004</v>
      </c>
      <c r="D20474">
        <f t="shared" si="319"/>
        <v>10.632645974025948</v>
      </c>
    </row>
    <row r="20475" spans="1:4" x14ac:dyDescent="0.2">
      <c r="A20475">
        <v>270.67168903350802</v>
      </c>
      <c r="B20475" s="1">
        <v>68.253</v>
      </c>
      <c r="D20475">
        <f t="shared" si="319"/>
        <v>9.9993459740259425</v>
      </c>
    </row>
    <row r="20476" spans="1:4" x14ac:dyDescent="0.2">
      <c r="A20476">
        <v>270.68404316902098</v>
      </c>
      <c r="B20476" s="1">
        <v>68.886300000000006</v>
      </c>
      <c r="D20476">
        <f t="shared" si="319"/>
        <v>9.1243459740259425</v>
      </c>
    </row>
    <row r="20477" spans="1:4" x14ac:dyDescent="0.2">
      <c r="A20477">
        <v>270.69638395309403</v>
      </c>
      <c r="B20477" s="1">
        <v>69.761300000000006</v>
      </c>
      <c r="D20477">
        <f t="shared" si="319"/>
        <v>8.2436459740260517</v>
      </c>
    </row>
    <row r="20478" spans="1:4" x14ac:dyDescent="0.2">
      <c r="A20478">
        <v>270.70863318443298</v>
      </c>
      <c r="B20478" s="1">
        <v>70.641999999999896</v>
      </c>
      <c r="D20478">
        <f t="shared" si="319"/>
        <v>7.5232459740260538</v>
      </c>
    </row>
    <row r="20479" spans="1:4" x14ac:dyDescent="0.2">
      <c r="A20479">
        <v>270.72492599487299</v>
      </c>
      <c r="B20479" s="1">
        <v>71.362399999999894</v>
      </c>
      <c r="D20479">
        <f t="shared" si="319"/>
        <v>7.0075459740259447</v>
      </c>
    </row>
    <row r="20480" spans="1:4" x14ac:dyDescent="0.2">
      <c r="A20480">
        <v>270.73724317550602</v>
      </c>
      <c r="B20480" s="1">
        <v>71.878100000000003</v>
      </c>
      <c r="D20480">
        <f t="shared" si="319"/>
        <v>6.7117459740259449</v>
      </c>
    </row>
    <row r="20481" spans="1:4" x14ac:dyDescent="0.2">
      <c r="A20481">
        <v>270.750085115432</v>
      </c>
      <c r="B20481" s="1">
        <v>72.173900000000003</v>
      </c>
      <c r="D20481">
        <f t="shared" si="319"/>
        <v>6.5416459740260535</v>
      </c>
    </row>
    <row r="20482" spans="1:4" x14ac:dyDescent="0.2">
      <c r="A20482">
        <v>270.761959075927</v>
      </c>
      <c r="B20482" s="1">
        <v>72.343999999999895</v>
      </c>
      <c r="D20482">
        <f t="shared" si="319"/>
        <v>6.4770459740259412</v>
      </c>
    </row>
    <row r="20483" spans="1:4" x14ac:dyDescent="0.2">
      <c r="A20483">
        <v>270.77414202690102</v>
      </c>
      <c r="B20483" s="1">
        <v>72.408600000000007</v>
      </c>
      <c r="D20483">
        <f t="shared" ref="D20483:D20546" si="320">$C$2 - B20484</f>
        <v>6.4721459740260485</v>
      </c>
    </row>
    <row r="20484" spans="1:4" x14ac:dyDescent="0.2">
      <c r="A20484">
        <v>270.79054689407297</v>
      </c>
      <c r="B20484" s="1">
        <v>72.4134999999999</v>
      </c>
      <c r="D20484">
        <f t="shared" si="320"/>
        <v>6.41054597402605</v>
      </c>
    </row>
    <row r="20485" spans="1:4" x14ac:dyDescent="0.2">
      <c r="A20485">
        <v>270.80275416374201</v>
      </c>
      <c r="B20485" s="1">
        <v>72.475099999999898</v>
      </c>
      <c r="D20485">
        <f t="shared" si="320"/>
        <v>6.1902459740259417</v>
      </c>
    </row>
    <row r="20486" spans="1:4" x14ac:dyDescent="0.2">
      <c r="A20486">
        <v>270.81512403488102</v>
      </c>
      <c r="B20486" s="1">
        <v>72.695400000000006</v>
      </c>
      <c r="D20486">
        <f t="shared" si="320"/>
        <v>5.8485459740260524</v>
      </c>
    </row>
    <row r="20487" spans="1:4" x14ac:dyDescent="0.2">
      <c r="A20487">
        <v>270.82739210128699</v>
      </c>
      <c r="B20487" s="1">
        <v>73.037099999999896</v>
      </c>
      <c r="D20487">
        <f t="shared" si="320"/>
        <v>5.4152459740260497</v>
      </c>
    </row>
    <row r="20488" spans="1:4" x14ac:dyDescent="0.2">
      <c r="A20488">
        <v>270.843795061111</v>
      </c>
      <c r="B20488" s="1">
        <v>73.470399999999898</v>
      </c>
      <c r="D20488">
        <f t="shared" si="320"/>
        <v>4.9341459740260518</v>
      </c>
    </row>
    <row r="20489" spans="1:4" x14ac:dyDescent="0.2">
      <c r="A20489">
        <v>270.85605812072703</v>
      </c>
      <c r="B20489" s="1">
        <v>73.951499999999896</v>
      </c>
      <c r="D20489">
        <f t="shared" si="320"/>
        <v>4.3759459740260525</v>
      </c>
    </row>
    <row r="20490" spans="1:4" x14ac:dyDescent="0.2">
      <c r="A20490">
        <v>270.868330001831</v>
      </c>
      <c r="B20490" s="1">
        <v>74.509699999999896</v>
      </c>
      <c r="D20490">
        <f t="shared" si="320"/>
        <v>3.790945974025945</v>
      </c>
    </row>
    <row r="20491" spans="1:4" x14ac:dyDescent="0.2">
      <c r="A20491">
        <v>270.880757093429</v>
      </c>
      <c r="B20491" s="1">
        <v>75.094700000000003</v>
      </c>
      <c r="D20491">
        <f t="shared" si="320"/>
        <v>2.6109459740260519</v>
      </c>
    </row>
    <row r="20492" spans="1:4" x14ac:dyDescent="0.2">
      <c r="A20492">
        <v>270.89695119857703</v>
      </c>
      <c r="B20492" s="1">
        <v>76.274699999999896</v>
      </c>
      <c r="D20492">
        <f t="shared" si="320"/>
        <v>2.0796459740260502</v>
      </c>
    </row>
    <row r="20493" spans="1:4" x14ac:dyDescent="0.2">
      <c r="A20493">
        <v>270.90928411483702</v>
      </c>
      <c r="B20493" s="1">
        <v>76.805999999999898</v>
      </c>
      <c r="D20493">
        <f t="shared" si="320"/>
        <v>1.5036459740259431</v>
      </c>
    </row>
    <row r="20494" spans="1:4" x14ac:dyDescent="0.2">
      <c r="A20494">
        <v>270.92162108421297</v>
      </c>
      <c r="B20494" s="1">
        <v>77.382000000000005</v>
      </c>
      <c r="D20494">
        <f t="shared" si="320"/>
        <v>0.77814597402594643</v>
      </c>
    </row>
    <row r="20495" spans="1:4" x14ac:dyDescent="0.2">
      <c r="A20495">
        <v>270.93395709991398</v>
      </c>
      <c r="B20495" s="1">
        <v>78.107500000000002</v>
      </c>
      <c r="D20495">
        <f t="shared" si="320"/>
        <v>-0.19335402597394591</v>
      </c>
    </row>
    <row r="20496" spans="1:4" x14ac:dyDescent="0.2">
      <c r="A20496">
        <v>270.95018219947798</v>
      </c>
      <c r="B20496" s="1">
        <v>79.078999999999894</v>
      </c>
      <c r="D20496">
        <f t="shared" si="320"/>
        <v>-1.2533540259739482</v>
      </c>
    </row>
    <row r="20497" spans="1:4" x14ac:dyDescent="0.2">
      <c r="A20497">
        <v>270.96263408660798</v>
      </c>
      <c r="B20497" s="1">
        <v>80.138999999999896</v>
      </c>
      <c r="D20497">
        <f t="shared" si="320"/>
        <v>-2.2087540259739455</v>
      </c>
    </row>
    <row r="20498" spans="1:4" x14ac:dyDescent="0.2">
      <c r="A20498">
        <v>270.97477507591202</v>
      </c>
      <c r="B20498" s="1">
        <v>81.094399999999894</v>
      </c>
      <c r="D20498">
        <f t="shared" si="320"/>
        <v>-3.0197540259740521</v>
      </c>
    </row>
    <row r="20499" spans="1:4" x14ac:dyDescent="0.2">
      <c r="A20499">
        <v>270.987238883972</v>
      </c>
      <c r="B20499" s="1">
        <v>81.9054</v>
      </c>
      <c r="D20499">
        <f t="shared" si="320"/>
        <v>-3.7289540259739482</v>
      </c>
    </row>
    <row r="20500" spans="1:4" x14ac:dyDescent="0.2">
      <c r="A20500">
        <v>270.99983215332003</v>
      </c>
      <c r="B20500" s="1">
        <v>82.614599999999896</v>
      </c>
      <c r="D20500">
        <f t="shared" si="320"/>
        <v>-4.8278540259739486</v>
      </c>
    </row>
    <row r="20501" spans="1:4" x14ac:dyDescent="0.2">
      <c r="A20501">
        <v>271.01579403877201</v>
      </c>
      <c r="B20501" s="1">
        <v>83.713499999999897</v>
      </c>
      <c r="D20501">
        <f t="shared" si="320"/>
        <v>-5.256054025974052</v>
      </c>
    </row>
    <row r="20502" spans="1:4" x14ac:dyDescent="0.2">
      <c r="A20502">
        <v>271.02809119224497</v>
      </c>
      <c r="B20502" s="1">
        <v>84.1417</v>
      </c>
      <c r="D20502">
        <f t="shared" si="320"/>
        <v>-5.6266540259739486</v>
      </c>
    </row>
    <row r="20503" spans="1:4" x14ac:dyDescent="0.2">
      <c r="A20503">
        <v>271.04040288925103</v>
      </c>
      <c r="B20503" s="1">
        <v>84.512299999999897</v>
      </c>
      <c r="D20503">
        <f t="shared" si="320"/>
        <v>-5.8563540259740563</v>
      </c>
    </row>
    <row r="20504" spans="1:4" x14ac:dyDescent="0.2">
      <c r="A20504">
        <v>271.052917957305</v>
      </c>
      <c r="B20504" s="1">
        <v>84.742000000000004</v>
      </c>
      <c r="D20504">
        <f t="shared" si="320"/>
        <v>-5.8929540259739497</v>
      </c>
    </row>
    <row r="20505" spans="1:4" x14ac:dyDescent="0.2">
      <c r="A20505">
        <v>271.06900215148897</v>
      </c>
      <c r="B20505" s="1">
        <v>84.778599999999898</v>
      </c>
      <c r="D20505">
        <f t="shared" si="320"/>
        <v>-5.7677540259740567</v>
      </c>
    </row>
    <row r="20506" spans="1:4" x14ac:dyDescent="0.2">
      <c r="A20506">
        <v>271.08138608932398</v>
      </c>
      <c r="B20506" s="1">
        <v>84.653400000000005</v>
      </c>
      <c r="D20506">
        <f t="shared" si="320"/>
        <v>-5.5722540259739475</v>
      </c>
    </row>
    <row r="20507" spans="1:4" x14ac:dyDescent="0.2">
      <c r="A20507">
        <v>271.09365510940501</v>
      </c>
      <c r="B20507" s="1">
        <v>84.457899999999896</v>
      </c>
      <c r="D20507">
        <f t="shared" si="320"/>
        <v>-5.4598540259740531</v>
      </c>
    </row>
    <row r="20508" spans="1:4" x14ac:dyDescent="0.2">
      <c r="A20508">
        <v>271.10600805282502</v>
      </c>
      <c r="B20508" s="1">
        <v>84.345500000000001</v>
      </c>
      <c r="D20508">
        <f t="shared" si="320"/>
        <v>-5.9510540259739457</v>
      </c>
    </row>
    <row r="20509" spans="1:4" x14ac:dyDescent="0.2">
      <c r="A20509">
        <v>271.12222409248301</v>
      </c>
      <c r="B20509" s="1">
        <v>84.836699999999894</v>
      </c>
      <c r="D20509">
        <f t="shared" si="320"/>
        <v>-6.5339540259740545</v>
      </c>
    </row>
    <row r="20510" spans="1:4" x14ac:dyDescent="0.2">
      <c r="A20510">
        <v>271.13503408432001</v>
      </c>
      <c r="B20510" s="1">
        <v>85.419600000000003</v>
      </c>
      <c r="D20510">
        <f t="shared" si="320"/>
        <v>-7.1475540259739461</v>
      </c>
    </row>
    <row r="20511" spans="1:4" x14ac:dyDescent="0.2">
      <c r="A20511">
        <v>271.146864175796</v>
      </c>
      <c r="B20511" s="1">
        <v>86.033199999999894</v>
      </c>
      <c r="D20511">
        <f t="shared" si="320"/>
        <v>-7.5280540259740576</v>
      </c>
    </row>
    <row r="20512" spans="1:4" x14ac:dyDescent="0.2">
      <c r="A20512">
        <v>271.15923810005103</v>
      </c>
      <c r="B20512" s="1">
        <v>86.413700000000006</v>
      </c>
      <c r="D20512">
        <f t="shared" si="320"/>
        <v>-7.4835540259740583</v>
      </c>
    </row>
    <row r="20513" spans="1:4" x14ac:dyDescent="0.2">
      <c r="A20513">
        <v>271.17543196678099</v>
      </c>
      <c r="B20513" s="1">
        <v>86.369200000000006</v>
      </c>
      <c r="D20513">
        <f t="shared" si="320"/>
        <v>-6.9980540259740565</v>
      </c>
    </row>
    <row r="20514" spans="1:4" x14ac:dyDescent="0.2">
      <c r="A20514">
        <v>271.18789196014399</v>
      </c>
      <c r="B20514" s="1">
        <v>85.883700000000005</v>
      </c>
      <c r="D20514">
        <f t="shared" si="320"/>
        <v>-6.1231540259739461</v>
      </c>
    </row>
    <row r="20515" spans="1:4" x14ac:dyDescent="0.2">
      <c r="A20515">
        <v>271.20029592513998</v>
      </c>
      <c r="B20515" s="1">
        <v>85.008799999999894</v>
      </c>
      <c r="D20515">
        <f t="shared" si="320"/>
        <v>-4.9493540259739461</v>
      </c>
    </row>
    <row r="20516" spans="1:4" x14ac:dyDescent="0.2">
      <c r="A20516">
        <v>271.21266007423401</v>
      </c>
      <c r="B20516" s="1">
        <v>83.834999999999894</v>
      </c>
      <c r="D20516">
        <f t="shared" si="320"/>
        <v>-3.6973540259739508</v>
      </c>
    </row>
    <row r="20517" spans="1:4" x14ac:dyDescent="0.2">
      <c r="A20517">
        <v>271.22477507591202</v>
      </c>
      <c r="B20517" s="1">
        <v>82.582999999999899</v>
      </c>
      <c r="D20517">
        <f t="shared" si="320"/>
        <v>-1.8458540259739493</v>
      </c>
    </row>
    <row r="20518" spans="1:4" x14ac:dyDescent="0.2">
      <c r="A20518">
        <v>271.24100613593998</v>
      </c>
      <c r="B20518" s="1">
        <v>80.731499999999897</v>
      </c>
      <c r="D20518">
        <f t="shared" si="320"/>
        <v>-1.5363540259739494</v>
      </c>
    </row>
    <row r="20519" spans="1:4" x14ac:dyDescent="0.2">
      <c r="A20519">
        <v>271.25358796119599</v>
      </c>
      <c r="B20519" s="1">
        <v>80.421999999999898</v>
      </c>
      <c r="D20519">
        <f t="shared" si="320"/>
        <v>-1.6525540259740552</v>
      </c>
    </row>
    <row r="20520" spans="1:4" x14ac:dyDescent="0.2">
      <c r="A20520">
        <v>271.26570296287503</v>
      </c>
      <c r="B20520" s="1">
        <v>80.538200000000003</v>
      </c>
      <c r="D20520">
        <f t="shared" si="320"/>
        <v>-2.0968540259740536</v>
      </c>
    </row>
    <row r="20521" spans="1:4" x14ac:dyDescent="0.2">
      <c r="A20521">
        <v>271.27810811996397</v>
      </c>
      <c r="B20521" s="1">
        <v>80.982500000000002</v>
      </c>
      <c r="D20521">
        <f t="shared" si="320"/>
        <v>-2.6438540259739511</v>
      </c>
    </row>
    <row r="20522" spans="1:4" x14ac:dyDescent="0.2">
      <c r="A20522">
        <v>271.29425001144398</v>
      </c>
      <c r="B20522" s="1">
        <v>81.529499999999899</v>
      </c>
      <c r="D20522">
        <f t="shared" si="320"/>
        <v>-3.001554025974059</v>
      </c>
    </row>
    <row r="20523" spans="1:4" x14ac:dyDescent="0.2">
      <c r="A20523">
        <v>271.306693077087</v>
      </c>
      <c r="B20523" s="1">
        <v>81.887200000000007</v>
      </c>
      <c r="D20523">
        <f t="shared" si="320"/>
        <v>-3.0169540259740586</v>
      </c>
    </row>
    <row r="20524" spans="1:4" x14ac:dyDescent="0.2">
      <c r="A20524">
        <v>271.31898307800202</v>
      </c>
      <c r="B20524" s="1">
        <v>81.902600000000007</v>
      </c>
      <c r="D20524">
        <f t="shared" si="320"/>
        <v>-2.7621540259740556</v>
      </c>
    </row>
    <row r="20525" spans="1:4" x14ac:dyDescent="0.2">
      <c r="A20525">
        <v>271.331225156784</v>
      </c>
      <c r="B20525" s="1">
        <v>81.647800000000004</v>
      </c>
      <c r="D20525">
        <f t="shared" si="320"/>
        <v>-2.0035540259740543</v>
      </c>
    </row>
    <row r="20526" spans="1:4" x14ac:dyDescent="0.2">
      <c r="A20526">
        <v>271.34749317169099</v>
      </c>
      <c r="B20526" s="1">
        <v>80.889200000000002</v>
      </c>
      <c r="D20526">
        <f t="shared" si="320"/>
        <v>-1.709454025974054</v>
      </c>
    </row>
    <row r="20527" spans="1:4" x14ac:dyDescent="0.2">
      <c r="A20527">
        <v>271.35982322692797</v>
      </c>
      <c r="B20527" s="1">
        <v>80.595100000000002</v>
      </c>
      <c r="D20527">
        <f t="shared" si="320"/>
        <v>-1.5433540259740539</v>
      </c>
    </row>
    <row r="20528" spans="1:4" x14ac:dyDescent="0.2">
      <c r="A20528">
        <v>271.37212419509802</v>
      </c>
      <c r="B20528" s="1">
        <v>80.429000000000002</v>
      </c>
      <c r="D20528">
        <f t="shared" si="320"/>
        <v>-1.4375540259739523</v>
      </c>
    </row>
    <row r="20529" spans="1:4" x14ac:dyDescent="0.2">
      <c r="A20529">
        <v>271.38448810577302</v>
      </c>
      <c r="B20529" s="1">
        <v>80.3231999999999</v>
      </c>
      <c r="D20529">
        <f t="shared" si="320"/>
        <v>-1.4115540259740555</v>
      </c>
    </row>
    <row r="20530" spans="1:4" x14ac:dyDescent="0.2">
      <c r="A20530">
        <v>271.400767087936</v>
      </c>
      <c r="B20530" s="1">
        <v>80.297200000000004</v>
      </c>
      <c r="D20530">
        <f t="shared" si="320"/>
        <v>-1.5905540259740576</v>
      </c>
    </row>
    <row r="20531" spans="1:4" x14ac:dyDescent="0.2">
      <c r="A20531">
        <v>271.41306495666498</v>
      </c>
      <c r="B20531" s="1">
        <v>80.476200000000006</v>
      </c>
      <c r="D20531">
        <f t="shared" si="320"/>
        <v>-2.0498540259740565</v>
      </c>
    </row>
    <row r="20532" spans="1:4" x14ac:dyDescent="0.2">
      <c r="A20532">
        <v>271.42561888694701</v>
      </c>
      <c r="B20532" s="1">
        <v>80.935500000000005</v>
      </c>
      <c r="D20532">
        <f t="shared" si="320"/>
        <v>-2.7527540259740562</v>
      </c>
    </row>
    <row r="20533" spans="1:4" x14ac:dyDescent="0.2">
      <c r="A20533">
        <v>271.43773794174098</v>
      </c>
      <c r="B20533" s="1">
        <v>81.638400000000004</v>
      </c>
      <c r="D20533">
        <f t="shared" si="320"/>
        <v>-3.5418540259739473</v>
      </c>
    </row>
    <row r="20534" spans="1:4" x14ac:dyDescent="0.2">
      <c r="A20534">
        <v>271.450670242309</v>
      </c>
      <c r="B20534" s="1">
        <v>82.427499999999895</v>
      </c>
      <c r="D20534">
        <f t="shared" si="320"/>
        <v>-4.7394540259740552</v>
      </c>
    </row>
    <row r="20535" spans="1:4" x14ac:dyDescent="0.2">
      <c r="A20535">
        <v>271.46628713607703</v>
      </c>
      <c r="B20535" s="1">
        <v>83.625100000000003</v>
      </c>
      <c r="D20535">
        <f t="shared" si="320"/>
        <v>-5.1999540259739518</v>
      </c>
    </row>
    <row r="20536" spans="1:4" x14ac:dyDescent="0.2">
      <c r="A20536">
        <v>271.47904515266401</v>
      </c>
      <c r="B20536" s="1">
        <v>84.0855999999999</v>
      </c>
      <c r="D20536">
        <f t="shared" si="320"/>
        <v>-5.540054025974058</v>
      </c>
    </row>
    <row r="20537" spans="1:4" x14ac:dyDescent="0.2">
      <c r="A20537">
        <v>271.490924119949</v>
      </c>
      <c r="B20537" s="1">
        <v>84.425700000000006</v>
      </c>
      <c r="D20537">
        <f t="shared" si="320"/>
        <v>-5.9132540259740551</v>
      </c>
    </row>
    <row r="20538" spans="1:4" x14ac:dyDescent="0.2">
      <c r="A20538">
        <v>271.503328084945</v>
      </c>
      <c r="B20538" s="1">
        <v>84.798900000000003</v>
      </c>
      <c r="D20538">
        <f t="shared" si="320"/>
        <v>-6.4466540259740555</v>
      </c>
    </row>
    <row r="20539" spans="1:4" x14ac:dyDescent="0.2">
      <c r="A20539">
        <v>271.51956105232199</v>
      </c>
      <c r="B20539" s="1">
        <v>85.332300000000004</v>
      </c>
      <c r="D20539">
        <f t="shared" si="320"/>
        <v>-7.3301540259740534</v>
      </c>
    </row>
    <row r="20540" spans="1:4" x14ac:dyDescent="0.2">
      <c r="A20540">
        <v>271.53196597099299</v>
      </c>
      <c r="B20540" s="1">
        <v>86.215800000000002</v>
      </c>
      <c r="D20540">
        <f t="shared" si="320"/>
        <v>-8.3243540259739461</v>
      </c>
    </row>
    <row r="20541" spans="1:4" x14ac:dyDescent="0.2">
      <c r="A20541">
        <v>271.54429221153202</v>
      </c>
      <c r="B20541" s="1">
        <v>87.209999999999894</v>
      </c>
      <c r="D20541">
        <f t="shared" si="320"/>
        <v>-8.8045540259740562</v>
      </c>
    </row>
    <row r="20542" spans="1:4" x14ac:dyDescent="0.2">
      <c r="A20542">
        <v>271.55654191970802</v>
      </c>
      <c r="B20542" s="1">
        <v>87.690200000000004</v>
      </c>
      <c r="D20542">
        <f t="shared" si="320"/>
        <v>-7.2397540259739515</v>
      </c>
    </row>
    <row r="20543" spans="1:4" x14ac:dyDescent="0.2">
      <c r="A20543">
        <v>271.57276415824799</v>
      </c>
      <c r="B20543" s="1">
        <v>86.1253999999999</v>
      </c>
      <c r="D20543">
        <f t="shared" si="320"/>
        <v>-5.8687540259740558</v>
      </c>
    </row>
    <row r="20544" spans="1:4" x14ac:dyDescent="0.2">
      <c r="A20544">
        <v>271.585094928741</v>
      </c>
      <c r="B20544" s="1">
        <v>84.754400000000004</v>
      </c>
      <c r="D20544">
        <f t="shared" si="320"/>
        <v>-4.6906540259740552</v>
      </c>
    </row>
    <row r="20545" spans="1:4" x14ac:dyDescent="0.2">
      <c r="A20545">
        <v>271.59747314453102</v>
      </c>
      <c r="B20545" s="1">
        <v>83.576300000000003</v>
      </c>
      <c r="D20545">
        <f t="shared" si="320"/>
        <v>-3.6143540259740519</v>
      </c>
    </row>
    <row r="20546" spans="1:4" x14ac:dyDescent="0.2">
      <c r="A20546">
        <v>271.60982704162598</v>
      </c>
      <c r="B20546" s="1">
        <v>82.5</v>
      </c>
      <c r="D20546">
        <f t="shared" si="320"/>
        <v>-2.4271540259739481</v>
      </c>
    </row>
    <row r="20547" spans="1:4" x14ac:dyDescent="0.2">
      <c r="A20547">
        <v>271.62707400321898</v>
      </c>
      <c r="B20547" s="1">
        <v>81.312799999999896</v>
      </c>
      <c r="D20547">
        <f t="shared" ref="D20547:D20610" si="321">$C$2 - B20548</f>
        <v>-1.2103540259740555</v>
      </c>
    </row>
    <row r="20548" spans="1:4" x14ac:dyDescent="0.2">
      <c r="A20548">
        <v>271.63844299316401</v>
      </c>
      <c r="B20548" s="1">
        <v>80.096000000000004</v>
      </c>
      <c r="D20548">
        <f t="shared" si="321"/>
        <v>-8.0554025974052479E-2</v>
      </c>
    </row>
    <row r="20549" spans="1:4" x14ac:dyDescent="0.2">
      <c r="A20549">
        <v>271.65119314193697</v>
      </c>
      <c r="B20549" s="1">
        <v>78.966200000000001</v>
      </c>
      <c r="D20549">
        <f t="shared" si="321"/>
        <v>0.89144597402594172</v>
      </c>
    </row>
    <row r="20550" spans="1:4" x14ac:dyDescent="0.2">
      <c r="A20550">
        <v>271.66299223899802</v>
      </c>
      <c r="B20550" s="1">
        <v>77.994200000000006</v>
      </c>
      <c r="D20550">
        <f t="shared" si="321"/>
        <v>1.7277459740260497</v>
      </c>
    </row>
    <row r="20551" spans="1:4" x14ac:dyDescent="0.2">
      <c r="A20551">
        <v>271.67746710777197</v>
      </c>
      <c r="B20551" s="1">
        <v>77.157899999999898</v>
      </c>
      <c r="D20551">
        <f t="shared" si="321"/>
        <v>3.1730459740260528</v>
      </c>
    </row>
    <row r="20552" spans="1:4" x14ac:dyDescent="0.2">
      <c r="A20552">
        <v>271.69154000282202</v>
      </c>
      <c r="B20552" s="1">
        <v>75.712599999999895</v>
      </c>
      <c r="D20552">
        <f t="shared" si="321"/>
        <v>3.755045974025947</v>
      </c>
    </row>
    <row r="20553" spans="1:4" x14ac:dyDescent="0.2">
      <c r="A20553">
        <v>271.70441007614102</v>
      </c>
      <c r="B20553" s="1">
        <v>75.130600000000001</v>
      </c>
      <c r="D20553">
        <f t="shared" si="321"/>
        <v>4.1780459740260483</v>
      </c>
    </row>
    <row r="20554" spans="1:4" x14ac:dyDescent="0.2">
      <c r="A20554">
        <v>271.71687197685202</v>
      </c>
      <c r="B20554" s="1">
        <v>74.7075999999999</v>
      </c>
      <c r="D20554">
        <f t="shared" si="321"/>
        <v>4.4997459740259416</v>
      </c>
    </row>
    <row r="20555" spans="1:4" x14ac:dyDescent="0.2">
      <c r="A20555">
        <v>271.72857904434198</v>
      </c>
      <c r="B20555" s="1">
        <v>74.385900000000007</v>
      </c>
      <c r="D20555">
        <f t="shared" si="321"/>
        <v>4.8046459740259451</v>
      </c>
    </row>
    <row r="20556" spans="1:4" x14ac:dyDescent="0.2">
      <c r="A20556">
        <v>271.74488925933798</v>
      </c>
      <c r="B20556" s="1">
        <v>74.081000000000003</v>
      </c>
      <c r="D20556">
        <f t="shared" si="321"/>
        <v>5.0995459740259435</v>
      </c>
    </row>
    <row r="20557" spans="1:4" x14ac:dyDescent="0.2">
      <c r="A20557">
        <v>271.75714707374499</v>
      </c>
      <c r="B20557" s="1">
        <v>73.786100000000005</v>
      </c>
      <c r="D20557">
        <f t="shared" si="321"/>
        <v>5.3992459740259449</v>
      </c>
    </row>
    <row r="20558" spans="1:4" x14ac:dyDescent="0.2">
      <c r="A20558">
        <v>271.76943421363802</v>
      </c>
      <c r="B20558" s="1">
        <v>73.486400000000003</v>
      </c>
      <c r="D20558">
        <f t="shared" si="321"/>
        <v>5.6910459740260535</v>
      </c>
    </row>
    <row r="20559" spans="1:4" x14ac:dyDescent="0.2">
      <c r="A20559">
        <v>271.78187704086298</v>
      </c>
      <c r="B20559" s="1">
        <v>73.194599999999895</v>
      </c>
      <c r="D20559">
        <f t="shared" si="321"/>
        <v>6.0819459740259418</v>
      </c>
    </row>
    <row r="20560" spans="1:4" x14ac:dyDescent="0.2">
      <c r="A20560">
        <v>271.79804110526999</v>
      </c>
      <c r="B20560" s="1">
        <v>72.803700000000006</v>
      </c>
      <c r="D20560">
        <f t="shared" si="321"/>
        <v>6.2037459740260488</v>
      </c>
    </row>
    <row r="20561" spans="1:4" x14ac:dyDescent="0.2">
      <c r="A20561">
        <v>271.81035208702002</v>
      </c>
      <c r="B20561" s="1">
        <v>72.681899999999899</v>
      </c>
      <c r="D20561">
        <f t="shared" si="321"/>
        <v>6.2414459740260497</v>
      </c>
    </row>
    <row r="20562" spans="1:4" x14ac:dyDescent="0.2">
      <c r="A20562">
        <v>271.82271218299798</v>
      </c>
      <c r="B20562" s="1">
        <v>72.644199999999898</v>
      </c>
      <c r="D20562">
        <f t="shared" si="321"/>
        <v>6.1858459740260514</v>
      </c>
    </row>
    <row r="20563" spans="1:4" x14ac:dyDescent="0.2">
      <c r="A20563">
        <v>271.835067272186</v>
      </c>
      <c r="B20563" s="1">
        <v>72.699799999999897</v>
      </c>
      <c r="D20563">
        <f t="shared" si="321"/>
        <v>5.9721459740260485</v>
      </c>
    </row>
    <row r="20564" spans="1:4" x14ac:dyDescent="0.2">
      <c r="A20564">
        <v>271.85254812240601</v>
      </c>
      <c r="B20564" s="1">
        <v>72.9134999999999</v>
      </c>
      <c r="D20564">
        <f t="shared" si="321"/>
        <v>5.7189459740259423</v>
      </c>
    </row>
    <row r="20565" spans="1:4" x14ac:dyDescent="0.2">
      <c r="A20565">
        <v>271.86361908912602</v>
      </c>
      <c r="B20565" s="1">
        <v>73.166700000000006</v>
      </c>
      <c r="D20565">
        <f t="shared" si="321"/>
        <v>5.5563459740259447</v>
      </c>
    </row>
    <row r="20566" spans="1:4" x14ac:dyDescent="0.2">
      <c r="A20566">
        <v>271.87595510482703</v>
      </c>
      <c r="B20566" s="1">
        <v>73.329300000000003</v>
      </c>
      <c r="D20566">
        <f t="shared" si="321"/>
        <v>5.6292459740260483</v>
      </c>
    </row>
    <row r="20567" spans="1:4" x14ac:dyDescent="0.2">
      <c r="A20567">
        <v>271.88835000991799</v>
      </c>
      <c r="B20567" s="1">
        <v>73.2563999999999</v>
      </c>
      <c r="D20567">
        <f t="shared" si="321"/>
        <v>6.6842459740259415</v>
      </c>
    </row>
    <row r="20568" spans="1:4" x14ac:dyDescent="0.2">
      <c r="A20568">
        <v>271.904500007629</v>
      </c>
      <c r="B20568" s="1">
        <v>72.201400000000007</v>
      </c>
      <c r="D20568">
        <f t="shared" si="321"/>
        <v>7.5813459740260498</v>
      </c>
    </row>
    <row r="20569" spans="1:4" x14ac:dyDescent="0.2">
      <c r="A20569">
        <v>271.91686606407097</v>
      </c>
      <c r="B20569" s="1">
        <v>71.304299999999898</v>
      </c>
      <c r="D20569">
        <f t="shared" si="321"/>
        <v>8.5301459740259418</v>
      </c>
    </row>
    <row r="20570" spans="1:4" x14ac:dyDescent="0.2">
      <c r="A20570">
        <v>271.92981815338101</v>
      </c>
      <c r="B20570" s="1">
        <v>70.355500000000006</v>
      </c>
      <c r="D20570">
        <f t="shared" si="321"/>
        <v>9.422045974026048</v>
      </c>
    </row>
    <row r="20571" spans="1:4" x14ac:dyDescent="0.2">
      <c r="A20571">
        <v>271.94214820861799</v>
      </c>
      <c r="B20571" s="1">
        <v>69.4635999999999</v>
      </c>
      <c r="D20571">
        <f t="shared" si="321"/>
        <v>10.266845974026054</v>
      </c>
    </row>
    <row r="20572" spans="1:4" x14ac:dyDescent="0.2">
      <c r="A20572">
        <v>271.954745054245</v>
      </c>
      <c r="B20572" s="1">
        <v>68.618799999999894</v>
      </c>
      <c r="D20572">
        <f t="shared" si="321"/>
        <v>11.085745974026054</v>
      </c>
    </row>
    <row r="20573" spans="1:4" x14ac:dyDescent="0.2">
      <c r="A20573">
        <v>271.97007322311401</v>
      </c>
      <c r="B20573" s="1">
        <v>67.799899999999894</v>
      </c>
      <c r="D20573">
        <f t="shared" si="321"/>
        <v>12.045845974026051</v>
      </c>
    </row>
    <row r="20574" spans="1:4" x14ac:dyDescent="0.2">
      <c r="A20574">
        <v>271.98239994048998</v>
      </c>
      <c r="B20574" s="1">
        <v>66.839799999999897</v>
      </c>
      <c r="D20574">
        <f t="shared" si="321"/>
        <v>13.256545974026054</v>
      </c>
    </row>
    <row r="20575" spans="1:4" x14ac:dyDescent="0.2">
      <c r="A20575">
        <v>271.99472117424</v>
      </c>
      <c r="B20575" s="1">
        <v>65.629099999999895</v>
      </c>
      <c r="D20575">
        <f t="shared" si="321"/>
        <v>14.697845974026052</v>
      </c>
    </row>
    <row r="20576" spans="1:4" x14ac:dyDescent="0.2">
      <c r="A20576">
        <v>272.00704097747803</v>
      </c>
      <c r="B20576" s="1">
        <v>64.187799999999896</v>
      </c>
      <c r="D20576">
        <f t="shared" si="321"/>
        <v>18.016445974026048</v>
      </c>
    </row>
    <row r="20577" spans="1:4" x14ac:dyDescent="0.2">
      <c r="A20577">
        <v>272.02330017089798</v>
      </c>
      <c r="B20577" s="1">
        <v>60.8691999999999</v>
      </c>
      <c r="D20577">
        <f t="shared" si="321"/>
        <v>19.711945974026051</v>
      </c>
    </row>
    <row r="20578" spans="1:4" x14ac:dyDescent="0.2">
      <c r="A20578">
        <v>272.035694122314</v>
      </c>
      <c r="B20578" s="1">
        <v>59.173699999999897</v>
      </c>
      <c r="D20578">
        <f t="shared" si="321"/>
        <v>21.351745974025945</v>
      </c>
    </row>
    <row r="20579" spans="1:4" x14ac:dyDescent="0.2">
      <c r="A20579">
        <v>272.04796004295298</v>
      </c>
      <c r="B20579" s="1">
        <v>57.533900000000003</v>
      </c>
      <c r="D20579">
        <f t="shared" si="321"/>
        <v>22.83584597402605</v>
      </c>
    </row>
    <row r="20580" spans="1:4" x14ac:dyDescent="0.2">
      <c r="A20580">
        <v>272.06028914451599</v>
      </c>
      <c r="B20580" s="1">
        <v>56.049799999999898</v>
      </c>
      <c r="D20580">
        <f t="shared" si="321"/>
        <v>24.16054597402605</v>
      </c>
    </row>
    <row r="20581" spans="1:4" x14ac:dyDescent="0.2">
      <c r="A20581">
        <v>272.076516151428</v>
      </c>
      <c r="B20581" s="1">
        <v>54.725099999999898</v>
      </c>
      <c r="D20581">
        <f t="shared" si="321"/>
        <v>25.348645974026049</v>
      </c>
    </row>
    <row r="20582" spans="1:4" x14ac:dyDescent="0.2">
      <c r="A20582">
        <v>272.089199066162</v>
      </c>
      <c r="B20582" s="1">
        <v>53.5369999999999</v>
      </c>
      <c r="D20582">
        <f t="shared" si="321"/>
        <v>26.457045974025945</v>
      </c>
    </row>
    <row r="20583" spans="1:4" x14ac:dyDescent="0.2">
      <c r="A20583">
        <v>272.101967096328</v>
      </c>
      <c r="B20583" s="1">
        <v>52.428600000000003</v>
      </c>
      <c r="D20583">
        <f t="shared" si="321"/>
        <v>27.512345974025948</v>
      </c>
    </row>
    <row r="20584" spans="1:4" x14ac:dyDescent="0.2">
      <c r="A20584">
        <v>272.11361098289399</v>
      </c>
      <c r="B20584" s="1">
        <v>51.3733</v>
      </c>
      <c r="D20584">
        <f t="shared" si="321"/>
        <v>29.993045974025947</v>
      </c>
    </row>
    <row r="20585" spans="1:4" x14ac:dyDescent="0.2">
      <c r="A20585">
        <v>272.12980103492703</v>
      </c>
      <c r="B20585" s="1">
        <v>48.892600000000002</v>
      </c>
      <c r="D20585">
        <f t="shared" si="321"/>
        <v>31.447745974026049</v>
      </c>
    </row>
    <row r="20586" spans="1:4" x14ac:dyDescent="0.2">
      <c r="A20586">
        <v>272.14253902435303</v>
      </c>
      <c r="B20586" s="1">
        <v>47.4378999999999</v>
      </c>
      <c r="D20586">
        <f t="shared" si="321"/>
        <v>32.908545974025948</v>
      </c>
    </row>
    <row r="20587" spans="1:4" x14ac:dyDescent="0.2">
      <c r="A20587">
        <v>272.15496611595103</v>
      </c>
      <c r="B20587" s="1">
        <v>45.9771</v>
      </c>
      <c r="D20587">
        <f t="shared" si="321"/>
        <v>34.220845974026048</v>
      </c>
    </row>
    <row r="20588" spans="1:4" x14ac:dyDescent="0.2">
      <c r="A20588">
        <v>272.16679406166003</v>
      </c>
      <c r="B20588" s="1">
        <v>44.6647999999999</v>
      </c>
      <c r="D20588">
        <f t="shared" si="321"/>
        <v>35.301045974025946</v>
      </c>
    </row>
    <row r="20589" spans="1:4" x14ac:dyDescent="0.2">
      <c r="A20589">
        <v>272.17942309379498</v>
      </c>
      <c r="B20589" s="1">
        <v>43.584600000000002</v>
      </c>
      <c r="D20589">
        <f t="shared" si="321"/>
        <v>36.168545974025946</v>
      </c>
    </row>
    <row r="20590" spans="1:4" x14ac:dyDescent="0.2">
      <c r="A20590">
        <v>272.19670510292002</v>
      </c>
      <c r="B20590" s="1">
        <v>42.717100000000002</v>
      </c>
      <c r="D20590">
        <f t="shared" si="321"/>
        <v>36.91804597402605</v>
      </c>
    </row>
    <row r="20591" spans="1:4" x14ac:dyDescent="0.2">
      <c r="A20591">
        <v>272.207648992538</v>
      </c>
      <c r="B20591" s="1">
        <v>41.967599999999898</v>
      </c>
      <c r="D20591">
        <f t="shared" si="321"/>
        <v>37.550645974025947</v>
      </c>
    </row>
    <row r="20592" spans="1:4" x14ac:dyDescent="0.2">
      <c r="A20592">
        <v>272.220021963119</v>
      </c>
      <c r="B20592" s="1">
        <v>41.335000000000001</v>
      </c>
      <c r="D20592">
        <f t="shared" si="321"/>
        <v>38.089645974026048</v>
      </c>
    </row>
    <row r="20593" spans="1:4" x14ac:dyDescent="0.2">
      <c r="A20593">
        <v>272.23239207267699</v>
      </c>
      <c r="B20593" s="1">
        <v>40.7959999999999</v>
      </c>
      <c r="D20593">
        <f t="shared" si="321"/>
        <v>39.089945974026051</v>
      </c>
    </row>
    <row r="20594" spans="1:4" x14ac:dyDescent="0.2">
      <c r="A20594">
        <v>272.248763084411</v>
      </c>
      <c r="B20594" s="1">
        <v>39.795699999999897</v>
      </c>
      <c r="D20594">
        <f t="shared" si="321"/>
        <v>39.57534597402605</v>
      </c>
    </row>
    <row r="20595" spans="1:4" x14ac:dyDescent="0.2">
      <c r="A20595">
        <v>272.26095008850098</v>
      </c>
      <c r="B20595" s="1">
        <v>39.310299999999899</v>
      </c>
      <c r="D20595">
        <f t="shared" si="321"/>
        <v>39.957045974025945</v>
      </c>
    </row>
    <row r="20596" spans="1:4" x14ac:dyDescent="0.2">
      <c r="A20596">
        <v>272.273232221603</v>
      </c>
      <c r="B20596" s="1">
        <v>38.928600000000003</v>
      </c>
      <c r="D20596">
        <f t="shared" si="321"/>
        <v>40.227145974026051</v>
      </c>
    </row>
    <row r="20597" spans="1:4" x14ac:dyDescent="0.2">
      <c r="A20597">
        <v>272.28574323654101</v>
      </c>
      <c r="B20597" s="1">
        <v>38.658499999999897</v>
      </c>
      <c r="D20597">
        <f t="shared" si="321"/>
        <v>40.377245974025946</v>
      </c>
    </row>
    <row r="20598" spans="1:4" x14ac:dyDescent="0.2">
      <c r="A20598">
        <v>272.30180716514502</v>
      </c>
      <c r="B20598" s="1">
        <v>38.508400000000002</v>
      </c>
      <c r="D20598">
        <f t="shared" si="321"/>
        <v>40.364445974025948</v>
      </c>
    </row>
    <row r="20599" spans="1:4" x14ac:dyDescent="0.2">
      <c r="A20599">
        <v>272.31413507461502</v>
      </c>
      <c r="B20599" s="1">
        <v>38.5212</v>
      </c>
      <c r="D20599">
        <f t="shared" si="321"/>
        <v>40.200445974025946</v>
      </c>
    </row>
    <row r="20600" spans="1:4" x14ac:dyDescent="0.2">
      <c r="A20600">
        <v>272.32661509513798</v>
      </c>
      <c r="B20600" s="1">
        <v>38.685200000000002</v>
      </c>
      <c r="D20600">
        <f t="shared" si="321"/>
        <v>39.836745974025945</v>
      </c>
    </row>
    <row r="20601" spans="1:4" x14ac:dyDescent="0.2">
      <c r="A20601">
        <v>272.33883213996802</v>
      </c>
      <c r="B20601" s="1">
        <v>39.048900000000003</v>
      </c>
      <c r="D20601">
        <f t="shared" si="321"/>
        <v>38.260345974025945</v>
      </c>
    </row>
    <row r="20602" spans="1:4" x14ac:dyDescent="0.2">
      <c r="A20602">
        <v>272.35511922836298</v>
      </c>
      <c r="B20602" s="1">
        <v>40.625300000000003</v>
      </c>
      <c r="D20602">
        <f t="shared" si="321"/>
        <v>37.226145974025947</v>
      </c>
    </row>
    <row r="20603" spans="1:4" x14ac:dyDescent="0.2">
      <c r="A20603">
        <v>272.36738824844298</v>
      </c>
      <c r="B20603" s="1">
        <v>41.659500000000001</v>
      </c>
      <c r="D20603">
        <f t="shared" si="321"/>
        <v>36.095845974026048</v>
      </c>
    </row>
    <row r="20604" spans="1:4" x14ac:dyDescent="0.2">
      <c r="A20604">
        <v>272.37972521781899</v>
      </c>
      <c r="B20604" s="1">
        <v>42.7897999999999</v>
      </c>
      <c r="D20604">
        <f t="shared" si="321"/>
        <v>34.92744597402605</v>
      </c>
    </row>
    <row r="20605" spans="1:4" x14ac:dyDescent="0.2">
      <c r="A20605">
        <v>272.39203095436</v>
      </c>
      <c r="B20605" s="1">
        <v>43.958199999999898</v>
      </c>
      <c r="D20605">
        <f t="shared" si="321"/>
        <v>33.882545974025945</v>
      </c>
    </row>
    <row r="20606" spans="1:4" x14ac:dyDescent="0.2">
      <c r="A20606">
        <v>272.40441703796301</v>
      </c>
      <c r="B20606" s="1">
        <v>45.003100000000003</v>
      </c>
      <c r="D20606">
        <f t="shared" si="321"/>
        <v>32.94264597402605</v>
      </c>
    </row>
    <row r="20607" spans="1:4" x14ac:dyDescent="0.2">
      <c r="A20607">
        <v>272.42062115669199</v>
      </c>
      <c r="B20607" s="1">
        <v>45.942999999999898</v>
      </c>
      <c r="D20607">
        <f t="shared" si="321"/>
        <v>32.093645974025947</v>
      </c>
    </row>
    <row r="20608" spans="1:4" x14ac:dyDescent="0.2">
      <c r="A20608">
        <v>272.433488130569</v>
      </c>
      <c r="B20608" s="1">
        <v>46.792000000000002</v>
      </c>
      <c r="D20608">
        <f t="shared" si="321"/>
        <v>31.340445974025947</v>
      </c>
    </row>
    <row r="20609" spans="1:4" x14ac:dyDescent="0.2">
      <c r="A20609">
        <v>272.445321083068</v>
      </c>
      <c r="B20609" s="1">
        <v>47.545200000000001</v>
      </c>
      <c r="D20609">
        <f t="shared" si="321"/>
        <v>30.691345974026049</v>
      </c>
    </row>
    <row r="20610" spans="1:4" x14ac:dyDescent="0.2">
      <c r="A20610">
        <v>272.45752120018</v>
      </c>
      <c r="B20610" s="1">
        <v>48.194299999999899</v>
      </c>
      <c r="D20610">
        <f t="shared" si="321"/>
        <v>29.872745974025946</v>
      </c>
    </row>
    <row r="20611" spans="1:4" x14ac:dyDescent="0.2">
      <c r="A20611">
        <v>272.47384595870898</v>
      </c>
      <c r="B20611" s="1">
        <v>49.012900000000002</v>
      </c>
      <c r="D20611">
        <f t="shared" ref="D20611:D20674" si="322">$C$2 - B20612</f>
        <v>29.715845974025946</v>
      </c>
    </row>
    <row r="20612" spans="1:4" x14ac:dyDescent="0.2">
      <c r="A20612">
        <v>272.48649120330799</v>
      </c>
      <c r="B20612" s="1">
        <v>49.169800000000002</v>
      </c>
      <c r="D20612">
        <f t="shared" si="322"/>
        <v>29.720545974025946</v>
      </c>
    </row>
    <row r="20613" spans="1:4" x14ac:dyDescent="0.2">
      <c r="A20613">
        <v>272.49852705001803</v>
      </c>
      <c r="B20613" s="1">
        <v>49.165100000000002</v>
      </c>
      <c r="D20613">
        <f t="shared" si="322"/>
        <v>29.800845974025947</v>
      </c>
    </row>
    <row r="20614" spans="1:4" x14ac:dyDescent="0.2">
      <c r="A20614">
        <v>272.511500120162</v>
      </c>
      <c r="B20614" s="1">
        <v>49.084800000000001</v>
      </c>
      <c r="D20614">
        <f t="shared" si="322"/>
        <v>29.930645974026049</v>
      </c>
    </row>
    <row r="20615" spans="1:4" x14ac:dyDescent="0.2">
      <c r="A20615">
        <v>272.52714610099702</v>
      </c>
      <c r="B20615" s="1">
        <v>48.954999999999899</v>
      </c>
      <c r="D20615">
        <f t="shared" si="322"/>
        <v>29.975145974026049</v>
      </c>
    </row>
    <row r="20616" spans="1:4" x14ac:dyDescent="0.2">
      <c r="A20616">
        <v>272.53942704200699</v>
      </c>
      <c r="B20616" s="1">
        <v>48.9104999999999</v>
      </c>
      <c r="D20616">
        <f t="shared" si="322"/>
        <v>29.840145974026051</v>
      </c>
    </row>
    <row r="20617" spans="1:4" x14ac:dyDescent="0.2">
      <c r="A20617">
        <v>272.55175304412802</v>
      </c>
      <c r="B20617" s="1">
        <v>49.045499999999898</v>
      </c>
      <c r="D20617">
        <f t="shared" si="322"/>
        <v>29.549545974025946</v>
      </c>
    </row>
    <row r="20618" spans="1:4" x14ac:dyDescent="0.2">
      <c r="A20618">
        <v>272.56409120559601</v>
      </c>
      <c r="B20618" s="1">
        <v>49.336100000000002</v>
      </c>
      <c r="D20618">
        <f t="shared" si="322"/>
        <v>28.777645974026051</v>
      </c>
    </row>
    <row r="20619" spans="1:4" x14ac:dyDescent="0.2">
      <c r="A20619">
        <v>272.58053827285698</v>
      </c>
      <c r="B20619" s="1">
        <v>50.107999999999898</v>
      </c>
      <c r="D20619">
        <f t="shared" si="322"/>
        <v>28.387145974026048</v>
      </c>
    </row>
    <row r="20620" spans="1:4" x14ac:dyDescent="0.2">
      <c r="A20620">
        <v>272.59280204772898</v>
      </c>
      <c r="B20620" s="1">
        <v>50.4984999999999</v>
      </c>
      <c r="D20620">
        <f t="shared" si="322"/>
        <v>27.930745974025946</v>
      </c>
    </row>
    <row r="20621" spans="1:4" x14ac:dyDescent="0.2">
      <c r="A20621">
        <v>272.60502505302401</v>
      </c>
      <c r="B20621" s="1">
        <v>50.954900000000002</v>
      </c>
      <c r="D20621">
        <f t="shared" si="322"/>
        <v>27.485645974026049</v>
      </c>
    </row>
    <row r="20622" spans="1:4" x14ac:dyDescent="0.2">
      <c r="A20622">
        <v>272.61731004714898</v>
      </c>
      <c r="B20622" s="1">
        <v>51.399999999999899</v>
      </c>
      <c r="D20622">
        <f t="shared" si="322"/>
        <v>27.115045974025946</v>
      </c>
    </row>
    <row r="20623" spans="1:4" x14ac:dyDescent="0.2">
      <c r="A20623">
        <v>272.62999510765002</v>
      </c>
      <c r="B20623" s="1">
        <v>51.770600000000002</v>
      </c>
      <c r="D20623">
        <f t="shared" si="322"/>
        <v>26.822645974025946</v>
      </c>
    </row>
    <row r="20624" spans="1:4" x14ac:dyDescent="0.2">
      <c r="A20624">
        <v>272.64640212058998</v>
      </c>
      <c r="B20624" s="1">
        <v>52.063000000000002</v>
      </c>
      <c r="D20624">
        <f t="shared" si="322"/>
        <v>26.565645974025948</v>
      </c>
    </row>
    <row r="20625" spans="1:4" x14ac:dyDescent="0.2">
      <c r="A20625">
        <v>272.65827202796902</v>
      </c>
      <c r="B20625" s="1">
        <v>52.32</v>
      </c>
      <c r="D20625">
        <f t="shared" si="322"/>
        <v>26.286945974025947</v>
      </c>
    </row>
    <row r="20626" spans="1:4" x14ac:dyDescent="0.2">
      <c r="A20626">
        <v>272.670544147491</v>
      </c>
      <c r="B20626" s="1">
        <v>52.598700000000001</v>
      </c>
      <c r="D20626">
        <f t="shared" si="322"/>
        <v>25.956945974026048</v>
      </c>
    </row>
    <row r="20627" spans="1:4" x14ac:dyDescent="0.2">
      <c r="A20627">
        <v>272.68291401863098</v>
      </c>
      <c r="B20627" s="1">
        <v>52.9286999999999</v>
      </c>
      <c r="D20627">
        <f t="shared" si="322"/>
        <v>25.380245974025947</v>
      </c>
    </row>
    <row r="20628" spans="1:4" x14ac:dyDescent="0.2">
      <c r="A20628">
        <v>272.69915604591301</v>
      </c>
      <c r="B20628" s="1">
        <v>53.505400000000002</v>
      </c>
      <c r="D20628">
        <f t="shared" si="322"/>
        <v>25.131245974026051</v>
      </c>
    </row>
    <row r="20629" spans="1:4" x14ac:dyDescent="0.2">
      <c r="A20629">
        <v>272.71144199371298</v>
      </c>
      <c r="B20629" s="1">
        <v>53.754399999999897</v>
      </c>
      <c r="D20629">
        <f t="shared" si="322"/>
        <v>24.82814597402605</v>
      </c>
    </row>
    <row r="20630" spans="1:4" x14ac:dyDescent="0.2">
      <c r="A20630">
        <v>272.72376132011402</v>
      </c>
      <c r="B20630" s="1">
        <v>54.057499999999898</v>
      </c>
      <c r="D20630">
        <f t="shared" si="322"/>
        <v>24.432545974026048</v>
      </c>
    </row>
    <row r="20631" spans="1:4" x14ac:dyDescent="0.2">
      <c r="A20631">
        <v>272.73660492897</v>
      </c>
      <c r="B20631" s="1">
        <v>54.4530999999999</v>
      </c>
      <c r="D20631">
        <f t="shared" si="322"/>
        <v>23.971845974025946</v>
      </c>
    </row>
    <row r="20632" spans="1:4" x14ac:dyDescent="0.2">
      <c r="A20632">
        <v>272.75255203247002</v>
      </c>
      <c r="B20632" s="1">
        <v>54.913800000000002</v>
      </c>
      <c r="D20632">
        <f t="shared" si="322"/>
        <v>23.41184597402605</v>
      </c>
    </row>
    <row r="20633" spans="1:4" x14ac:dyDescent="0.2">
      <c r="A20633">
        <v>272.76470303535399</v>
      </c>
      <c r="B20633" s="1">
        <v>55.473799999999898</v>
      </c>
      <c r="D20633">
        <f t="shared" si="322"/>
        <v>22.798945974025948</v>
      </c>
    </row>
    <row r="20634" spans="1:4" x14ac:dyDescent="0.2">
      <c r="A20634">
        <v>272.77717518806401</v>
      </c>
      <c r="B20634" s="1">
        <v>56.0867</v>
      </c>
      <c r="D20634">
        <f t="shared" si="322"/>
        <v>22.12694597402605</v>
      </c>
    </row>
    <row r="20635" spans="1:4" x14ac:dyDescent="0.2">
      <c r="A20635">
        <v>272.78930711746199</v>
      </c>
      <c r="B20635" s="1">
        <v>56.758699999999898</v>
      </c>
      <c r="D20635">
        <f t="shared" si="322"/>
        <v>20.784645974026049</v>
      </c>
    </row>
    <row r="20636" spans="1:4" x14ac:dyDescent="0.2">
      <c r="A20636">
        <v>272.80557322502102</v>
      </c>
      <c r="B20636" s="1">
        <v>58.1009999999999</v>
      </c>
      <c r="D20636">
        <f t="shared" si="322"/>
        <v>20.048945974025948</v>
      </c>
    </row>
    <row r="20637" spans="1:4" x14ac:dyDescent="0.2">
      <c r="A20637">
        <v>272.81792306900002</v>
      </c>
      <c r="B20637" s="1">
        <v>58.8367</v>
      </c>
      <c r="D20637">
        <f t="shared" si="322"/>
        <v>19.208345974025946</v>
      </c>
    </row>
    <row r="20638" spans="1:4" x14ac:dyDescent="0.2">
      <c r="A20638">
        <v>272.83034491539001</v>
      </c>
      <c r="B20638" s="1">
        <v>59.677300000000002</v>
      </c>
      <c r="D20638">
        <f t="shared" si="322"/>
        <v>18.213945974025947</v>
      </c>
    </row>
    <row r="20639" spans="1:4" x14ac:dyDescent="0.2">
      <c r="A20639">
        <v>272.84258413314802</v>
      </c>
      <c r="B20639" s="1">
        <v>60.671700000000001</v>
      </c>
      <c r="D20639">
        <f t="shared" si="322"/>
        <v>17.083645974026048</v>
      </c>
    </row>
    <row r="20640" spans="1:4" x14ac:dyDescent="0.2">
      <c r="A20640">
        <v>272.85496020316998</v>
      </c>
      <c r="B20640" s="1">
        <v>61.8019999999999</v>
      </c>
      <c r="D20640">
        <f t="shared" si="322"/>
        <v>15.881045974025945</v>
      </c>
    </row>
    <row r="20641" spans="1:4" x14ac:dyDescent="0.2">
      <c r="A20641">
        <v>272.871145009994</v>
      </c>
      <c r="B20641" s="1">
        <v>63.004600000000003</v>
      </c>
      <c r="D20641">
        <f t="shared" si="322"/>
        <v>14.727245974025948</v>
      </c>
    </row>
    <row r="20642" spans="1:4" x14ac:dyDescent="0.2">
      <c r="A20642">
        <v>272.88360500335602</v>
      </c>
      <c r="B20642" s="1">
        <v>64.1584</v>
      </c>
      <c r="D20642">
        <f t="shared" si="322"/>
        <v>13.649345974026048</v>
      </c>
    </row>
    <row r="20643" spans="1:4" x14ac:dyDescent="0.2">
      <c r="A20643">
        <v>272.89592504501297</v>
      </c>
      <c r="B20643" s="1">
        <v>65.2362999999999</v>
      </c>
      <c r="D20643">
        <f t="shared" si="322"/>
        <v>12.642045974025947</v>
      </c>
    </row>
    <row r="20644" spans="1:4" x14ac:dyDescent="0.2">
      <c r="A20644">
        <v>272.90815901756201</v>
      </c>
      <c r="B20644" s="1">
        <v>66.243600000000001</v>
      </c>
      <c r="D20644">
        <f t="shared" si="322"/>
        <v>10.606645974026051</v>
      </c>
    </row>
    <row r="20645" spans="1:4" x14ac:dyDescent="0.2">
      <c r="A20645">
        <v>272.924382925033</v>
      </c>
      <c r="B20645" s="1">
        <v>68.278999999999897</v>
      </c>
      <c r="D20645">
        <f t="shared" si="322"/>
        <v>9.5936459740259465</v>
      </c>
    </row>
    <row r="20646" spans="1:4" x14ac:dyDescent="0.2">
      <c r="A20646">
        <v>272.93683719634998</v>
      </c>
      <c r="B20646" s="1">
        <v>69.292000000000002</v>
      </c>
      <c r="D20646">
        <f t="shared" si="322"/>
        <v>8.6788459740259469</v>
      </c>
    </row>
    <row r="20647" spans="1:4" x14ac:dyDescent="0.2">
      <c r="A20647">
        <v>272.94902014732298</v>
      </c>
      <c r="B20647" s="1">
        <v>70.206800000000001</v>
      </c>
      <c r="D20647">
        <f t="shared" si="322"/>
        <v>7.7155459740259431</v>
      </c>
    </row>
    <row r="20648" spans="1:4" x14ac:dyDescent="0.2">
      <c r="A20648">
        <v>272.96160006523098</v>
      </c>
      <c r="B20648" s="1">
        <v>71.170100000000005</v>
      </c>
      <c r="D20648">
        <f t="shared" si="322"/>
        <v>6.652645974025944</v>
      </c>
    </row>
    <row r="20649" spans="1:4" x14ac:dyDescent="0.2">
      <c r="A20649">
        <v>272.977634191513</v>
      </c>
      <c r="B20649" s="1">
        <v>72.233000000000004</v>
      </c>
      <c r="D20649">
        <f t="shared" si="322"/>
        <v>5.538745974025943</v>
      </c>
    </row>
    <row r="20650" spans="1:4" x14ac:dyDescent="0.2">
      <c r="A20650">
        <v>272.990307092666</v>
      </c>
      <c r="B20650" s="1">
        <v>73.346900000000005</v>
      </c>
      <c r="D20650">
        <f t="shared" si="322"/>
        <v>4.4440459740260536</v>
      </c>
    </row>
    <row r="20651" spans="1:4" x14ac:dyDescent="0.2">
      <c r="A20651">
        <v>273.00304317474303</v>
      </c>
      <c r="B20651" s="1">
        <v>74.441599999999895</v>
      </c>
      <c r="D20651">
        <f t="shared" si="322"/>
        <v>3.391545974025945</v>
      </c>
    </row>
    <row r="20652" spans="1:4" x14ac:dyDescent="0.2">
      <c r="A20652">
        <v>273.01464819908102</v>
      </c>
      <c r="B20652" s="1">
        <v>75.494100000000003</v>
      </c>
      <c r="D20652">
        <f t="shared" si="322"/>
        <v>1.5424459740260517</v>
      </c>
    </row>
    <row r="20653" spans="1:4" x14ac:dyDescent="0.2">
      <c r="A20653">
        <v>273.03083109855601</v>
      </c>
      <c r="B20653" s="1">
        <v>77.343199999999896</v>
      </c>
      <c r="D20653">
        <f t="shared" si="322"/>
        <v>0.76064597402594814</v>
      </c>
    </row>
    <row r="20654" spans="1:4" x14ac:dyDescent="0.2">
      <c r="A20654">
        <v>273.04317307472201</v>
      </c>
      <c r="B20654" s="1">
        <v>78.125</v>
      </c>
      <c r="D20654">
        <f t="shared" si="322"/>
        <v>-2.1954025974054048E-2</v>
      </c>
    </row>
    <row r="20655" spans="1:4" x14ac:dyDescent="0.2">
      <c r="A20655">
        <v>273.05573201179499</v>
      </c>
      <c r="B20655" s="1">
        <v>78.907600000000002</v>
      </c>
      <c r="D20655">
        <f t="shared" si="322"/>
        <v>-0.93735402597394568</v>
      </c>
    </row>
    <row r="20656" spans="1:4" x14ac:dyDescent="0.2">
      <c r="A20656">
        <v>273.06785416602997</v>
      </c>
      <c r="B20656" s="1">
        <v>79.822999999999894</v>
      </c>
      <c r="D20656">
        <f t="shared" si="322"/>
        <v>-2.0701540259739488</v>
      </c>
    </row>
    <row r="20657" spans="1:4" x14ac:dyDescent="0.2">
      <c r="A20657">
        <v>273.08021092414799</v>
      </c>
      <c r="B20657" s="1">
        <v>80.955799999999897</v>
      </c>
      <c r="D20657">
        <f t="shared" si="322"/>
        <v>-3.3260540259739457</v>
      </c>
    </row>
    <row r="20658" spans="1:4" x14ac:dyDescent="0.2">
      <c r="A20658">
        <v>273.09642696380598</v>
      </c>
      <c r="B20658" s="1">
        <v>82.211699999999894</v>
      </c>
      <c r="D20658">
        <f t="shared" si="322"/>
        <v>-4.5849540259740564</v>
      </c>
    </row>
    <row r="20659" spans="1:4" x14ac:dyDescent="0.2">
      <c r="A20659">
        <v>273.108726024627</v>
      </c>
      <c r="B20659" s="1">
        <v>83.470600000000005</v>
      </c>
      <c r="D20659">
        <f t="shared" si="322"/>
        <v>-5.6439540259740539</v>
      </c>
    </row>
    <row r="20660" spans="1:4" x14ac:dyDescent="0.2">
      <c r="A20660">
        <v>273.12103199958801</v>
      </c>
      <c r="B20660" s="1">
        <v>84.529600000000002</v>
      </c>
      <c r="D20660">
        <f t="shared" si="322"/>
        <v>-6.4027540259739482</v>
      </c>
    </row>
    <row r="20661" spans="1:4" x14ac:dyDescent="0.2">
      <c r="A20661">
        <v>273.13343596458401</v>
      </c>
      <c r="B20661" s="1">
        <v>85.288399999999896</v>
      </c>
      <c r="D20661">
        <f t="shared" si="322"/>
        <v>-7.0266540259740538</v>
      </c>
    </row>
    <row r="20662" spans="1:4" x14ac:dyDescent="0.2">
      <c r="A20662">
        <v>273.15183901786799</v>
      </c>
      <c r="B20662" s="1">
        <v>85.912300000000002</v>
      </c>
      <c r="D20662">
        <f t="shared" si="322"/>
        <v>-7.1262540259739495</v>
      </c>
    </row>
    <row r="20663" spans="1:4" x14ac:dyDescent="0.2">
      <c r="A20663">
        <v>273.16200399398798</v>
      </c>
      <c r="B20663" s="1">
        <v>86.011899999999898</v>
      </c>
      <c r="D20663">
        <f t="shared" si="322"/>
        <v>-6.9258540259739476</v>
      </c>
    </row>
    <row r="20664" spans="1:4" x14ac:dyDescent="0.2">
      <c r="A20664">
        <v>273.17444705963101</v>
      </c>
      <c r="B20664" s="1">
        <v>85.811499999999896</v>
      </c>
      <c r="D20664">
        <f t="shared" si="322"/>
        <v>-6.4363540259740546</v>
      </c>
    </row>
    <row r="20665" spans="1:4" x14ac:dyDescent="0.2">
      <c r="A20665">
        <v>273.18729615211402</v>
      </c>
      <c r="B20665" s="1">
        <v>85.322000000000003</v>
      </c>
      <c r="D20665">
        <f t="shared" si="322"/>
        <v>-5.8282540259739477</v>
      </c>
    </row>
    <row r="20666" spans="1:4" x14ac:dyDescent="0.2">
      <c r="A20666">
        <v>273.20289897918701</v>
      </c>
      <c r="B20666" s="1">
        <v>84.713899999999896</v>
      </c>
      <c r="D20666">
        <f t="shared" si="322"/>
        <v>-5.3036540259740548</v>
      </c>
    </row>
    <row r="20667" spans="1:4" x14ac:dyDescent="0.2">
      <c r="A20667">
        <v>273.21522784233002</v>
      </c>
      <c r="B20667" s="1">
        <v>84.189300000000003</v>
      </c>
      <c r="D20667">
        <f t="shared" si="322"/>
        <v>-5.0020540259739477</v>
      </c>
    </row>
    <row r="20668" spans="1:4" x14ac:dyDescent="0.2">
      <c r="A20668">
        <v>273.22761607170099</v>
      </c>
      <c r="B20668" s="1">
        <v>83.887699999999896</v>
      </c>
      <c r="D20668">
        <f t="shared" si="322"/>
        <v>-4.8950540259739483</v>
      </c>
    </row>
    <row r="20669" spans="1:4" x14ac:dyDescent="0.2">
      <c r="A20669">
        <v>273.23990011215199</v>
      </c>
      <c r="B20669" s="1">
        <v>83.780699999999896</v>
      </c>
      <c r="D20669">
        <f t="shared" si="322"/>
        <v>-5.2504540259739514</v>
      </c>
    </row>
    <row r="20670" spans="1:4" x14ac:dyDescent="0.2">
      <c r="A20670">
        <v>273.25613713264403</v>
      </c>
      <c r="B20670" s="1">
        <v>84.1360999999999</v>
      </c>
      <c r="D20670">
        <f t="shared" si="322"/>
        <v>-5.3177540259740539</v>
      </c>
    </row>
    <row r="20671" spans="1:4" x14ac:dyDescent="0.2">
      <c r="A20671">
        <v>273.26852726936301</v>
      </c>
      <c r="B20671" s="1">
        <v>84.203400000000002</v>
      </c>
      <c r="D20671">
        <f t="shared" si="322"/>
        <v>-5.0592540259740559</v>
      </c>
    </row>
    <row r="20672" spans="1:4" x14ac:dyDescent="0.2">
      <c r="A20672">
        <v>273.28145003318701</v>
      </c>
      <c r="B20672" s="1">
        <v>83.944900000000004</v>
      </c>
      <c r="D20672">
        <f t="shared" si="322"/>
        <v>-4.5053540259740572</v>
      </c>
    </row>
    <row r="20673" spans="1:4" x14ac:dyDescent="0.2">
      <c r="A20673">
        <v>273.293226003646</v>
      </c>
      <c r="B20673" s="1">
        <v>83.391000000000005</v>
      </c>
      <c r="D20673">
        <f t="shared" si="322"/>
        <v>-3.8171540259739487</v>
      </c>
    </row>
    <row r="20674" spans="1:4" x14ac:dyDescent="0.2">
      <c r="A20674">
        <v>273.309316158294</v>
      </c>
      <c r="B20674" s="1">
        <v>82.702799999999897</v>
      </c>
      <c r="D20674">
        <f t="shared" si="322"/>
        <v>-3.1603540259740583</v>
      </c>
    </row>
    <row r="20675" spans="1:4" x14ac:dyDescent="0.2">
      <c r="A20675">
        <v>273.32168602943398</v>
      </c>
      <c r="B20675" s="1">
        <v>82.046000000000006</v>
      </c>
      <c r="D20675">
        <f t="shared" ref="D20675:D20738" si="323">$C$2 - B20676</f>
        <v>-2.6395540259739505</v>
      </c>
    </row>
    <row r="20676" spans="1:4" x14ac:dyDescent="0.2">
      <c r="A20676">
        <v>273.33402919769202</v>
      </c>
      <c r="B20676" s="1">
        <v>81.525199999999899</v>
      </c>
      <c r="D20676">
        <f t="shared" si="323"/>
        <v>-2.2934540259740572</v>
      </c>
    </row>
    <row r="20677" spans="1:4" x14ac:dyDescent="0.2">
      <c r="A20677">
        <v>273.34639310836701</v>
      </c>
      <c r="B20677" s="1">
        <v>81.179100000000005</v>
      </c>
      <c r="D20677">
        <f t="shared" si="323"/>
        <v>-2.1300540259739478</v>
      </c>
    </row>
    <row r="20678" spans="1:4" x14ac:dyDescent="0.2">
      <c r="A20678">
        <v>273.35867309570301</v>
      </c>
      <c r="B20678" s="1">
        <v>81.015699999999896</v>
      </c>
      <c r="D20678">
        <f t="shared" si="323"/>
        <v>-2.1860540259740588</v>
      </c>
    </row>
    <row r="20679" spans="1:4" x14ac:dyDescent="0.2">
      <c r="A20679">
        <v>273.375544071197</v>
      </c>
      <c r="B20679" s="1">
        <v>81.071700000000007</v>
      </c>
      <c r="D20679">
        <f t="shared" si="323"/>
        <v>-2.4259540259739509</v>
      </c>
    </row>
    <row r="20680" spans="1:4" x14ac:dyDescent="0.2">
      <c r="A20680">
        <v>273.38727092742897</v>
      </c>
      <c r="B20680" s="1">
        <v>81.311599999999899</v>
      </c>
      <c r="D20680">
        <f t="shared" si="323"/>
        <v>-2.785854025973947</v>
      </c>
    </row>
    <row r="20681" spans="1:4" x14ac:dyDescent="0.2">
      <c r="A20681">
        <v>273.399944067001</v>
      </c>
      <c r="B20681" s="1">
        <v>81.671499999999895</v>
      </c>
      <c r="D20681">
        <f t="shared" si="323"/>
        <v>-3.1683540259740539</v>
      </c>
    </row>
    <row r="20682" spans="1:4" x14ac:dyDescent="0.2">
      <c r="A20682">
        <v>273.41203308105401</v>
      </c>
      <c r="B20682" s="1">
        <v>82.054000000000002</v>
      </c>
      <c r="D20682">
        <f t="shared" si="323"/>
        <v>-3.584054025974055</v>
      </c>
    </row>
    <row r="20683" spans="1:4" x14ac:dyDescent="0.2">
      <c r="A20683">
        <v>273.42925906181301</v>
      </c>
      <c r="B20683" s="1">
        <v>82.469700000000003</v>
      </c>
      <c r="D20683">
        <f t="shared" si="323"/>
        <v>-3.8215540259740521</v>
      </c>
    </row>
    <row r="20684" spans="1:4" x14ac:dyDescent="0.2">
      <c r="A20684">
        <v>273.44047117233202</v>
      </c>
      <c r="B20684" s="1">
        <v>82.7072</v>
      </c>
      <c r="D20684">
        <f t="shared" si="323"/>
        <v>-3.7839540259740545</v>
      </c>
    </row>
    <row r="20685" spans="1:4" x14ac:dyDescent="0.2">
      <c r="A20685">
        <v>273.45322227477999</v>
      </c>
      <c r="B20685" s="1">
        <v>82.669600000000003</v>
      </c>
      <c r="D20685">
        <f t="shared" si="323"/>
        <v>-3.6682540259739511</v>
      </c>
    </row>
    <row r="20686" spans="1:4" x14ac:dyDescent="0.2">
      <c r="A20686">
        <v>273.46531200408901</v>
      </c>
      <c r="B20686" s="1">
        <v>82.553899999999899</v>
      </c>
      <c r="D20686">
        <f t="shared" si="323"/>
        <v>-3.4697540259740549</v>
      </c>
    </row>
    <row r="20687" spans="1:4" x14ac:dyDescent="0.2">
      <c r="A20687">
        <v>273.481398105621</v>
      </c>
      <c r="B20687" s="1">
        <v>82.355400000000003</v>
      </c>
      <c r="D20687">
        <f t="shared" si="323"/>
        <v>-3.2905540259739468</v>
      </c>
    </row>
    <row r="20688" spans="1:4" x14ac:dyDescent="0.2">
      <c r="A20688">
        <v>273.493676185607</v>
      </c>
      <c r="B20688" s="1">
        <v>82.176199999999895</v>
      </c>
      <c r="D20688">
        <f t="shared" si="323"/>
        <v>-3.0814540259740539</v>
      </c>
    </row>
    <row r="20689" spans="1:4" x14ac:dyDescent="0.2">
      <c r="A20689">
        <v>273.50625896453801</v>
      </c>
      <c r="B20689" s="1">
        <v>81.967100000000002</v>
      </c>
      <c r="D20689">
        <f t="shared" si="323"/>
        <v>-2.9773540259739519</v>
      </c>
    </row>
    <row r="20690" spans="1:4" x14ac:dyDescent="0.2">
      <c r="A20690">
        <v>273.518345117568</v>
      </c>
      <c r="B20690" s="1">
        <v>81.8629999999999</v>
      </c>
      <c r="D20690">
        <f t="shared" si="323"/>
        <v>-3.0614540259740579</v>
      </c>
    </row>
    <row r="20691" spans="1:4" x14ac:dyDescent="0.2">
      <c r="A20691">
        <v>273.53462910652098</v>
      </c>
      <c r="B20691" s="1">
        <v>81.947100000000006</v>
      </c>
      <c r="D20691">
        <f t="shared" si="323"/>
        <v>-3.2655540259740548</v>
      </c>
    </row>
    <row r="20692" spans="1:4" x14ac:dyDescent="0.2">
      <c r="A20692">
        <v>273.54781103134098</v>
      </c>
      <c r="B20692" s="1">
        <v>82.151200000000003</v>
      </c>
      <c r="D20692">
        <f t="shared" si="323"/>
        <v>-3.6364540259739471</v>
      </c>
    </row>
    <row r="20693" spans="1:4" x14ac:dyDescent="0.2">
      <c r="A20693">
        <v>273.55929708480801</v>
      </c>
      <c r="B20693" s="1">
        <v>82.522099999999895</v>
      </c>
      <c r="D20693">
        <f t="shared" si="323"/>
        <v>-4.136054025973948</v>
      </c>
    </row>
    <row r="20694" spans="1:4" x14ac:dyDescent="0.2">
      <c r="A20694">
        <v>273.57174921035698</v>
      </c>
      <c r="B20694" s="1">
        <v>83.021699999999896</v>
      </c>
      <c r="D20694">
        <f t="shared" si="323"/>
        <v>-4.6239540259740579</v>
      </c>
    </row>
    <row r="20695" spans="1:4" x14ac:dyDescent="0.2">
      <c r="A20695">
        <v>273.58417320251402</v>
      </c>
      <c r="B20695" s="1">
        <v>83.509600000000006</v>
      </c>
      <c r="D20695">
        <f t="shared" si="323"/>
        <v>-5.1007540259740551</v>
      </c>
    </row>
    <row r="20696" spans="1:4" x14ac:dyDescent="0.2">
      <c r="A20696">
        <v>273.60020613670298</v>
      </c>
      <c r="B20696" s="1">
        <v>83.986400000000003</v>
      </c>
      <c r="D20696">
        <f t="shared" si="323"/>
        <v>-5.2403540259740566</v>
      </c>
    </row>
    <row r="20697" spans="1:4" x14ac:dyDescent="0.2">
      <c r="A20697">
        <v>273.61252212524403</v>
      </c>
      <c r="B20697" s="1">
        <v>84.126000000000005</v>
      </c>
      <c r="D20697">
        <f t="shared" si="323"/>
        <v>-5.4163540259740586</v>
      </c>
    </row>
    <row r="20698" spans="1:4" x14ac:dyDescent="0.2">
      <c r="A20698">
        <v>273.62502408027598</v>
      </c>
      <c r="B20698" s="1">
        <v>84.302000000000007</v>
      </c>
      <c r="D20698">
        <f t="shared" si="323"/>
        <v>-5.5590540259739498</v>
      </c>
    </row>
    <row r="20699" spans="1:4" x14ac:dyDescent="0.2">
      <c r="A20699">
        <v>273.63763523101801</v>
      </c>
      <c r="B20699" s="1">
        <v>84.444699999999898</v>
      </c>
      <c r="D20699">
        <f t="shared" si="323"/>
        <v>-5.5880540259739462</v>
      </c>
    </row>
    <row r="20700" spans="1:4" x14ac:dyDescent="0.2">
      <c r="A20700">
        <v>273.65346908569302</v>
      </c>
      <c r="B20700" s="1">
        <v>84.473699999999894</v>
      </c>
      <c r="D20700">
        <f t="shared" si="323"/>
        <v>-5.5364540259740522</v>
      </c>
    </row>
    <row r="20701" spans="1:4" x14ac:dyDescent="0.2">
      <c r="A20701">
        <v>273.66611099243102</v>
      </c>
      <c r="B20701" s="1">
        <v>84.4221</v>
      </c>
      <c r="D20701">
        <f t="shared" si="323"/>
        <v>-5.3951540259739517</v>
      </c>
    </row>
    <row r="20702" spans="1:4" x14ac:dyDescent="0.2">
      <c r="A20702">
        <v>273.67888426780701</v>
      </c>
      <c r="B20702" s="1">
        <v>84.2807999999999</v>
      </c>
      <c r="D20702">
        <f t="shared" si="323"/>
        <v>-5.1217540259740559</v>
      </c>
    </row>
    <row r="20703" spans="1:4" x14ac:dyDescent="0.2">
      <c r="A20703">
        <v>273.69042611122097</v>
      </c>
      <c r="B20703" s="1">
        <v>84.007400000000004</v>
      </c>
      <c r="D20703">
        <f t="shared" si="323"/>
        <v>-4.1926540259739511</v>
      </c>
    </row>
    <row r="20704" spans="1:4" x14ac:dyDescent="0.2">
      <c r="A20704">
        <v>273.70672512054398</v>
      </c>
      <c r="B20704" s="1">
        <v>83.078299999999899</v>
      </c>
      <c r="D20704">
        <f t="shared" si="323"/>
        <v>-3.8120540259739499</v>
      </c>
    </row>
    <row r="20705" spans="1:4" x14ac:dyDescent="0.2">
      <c r="A20705">
        <v>273.71905732154801</v>
      </c>
      <c r="B20705" s="1">
        <v>82.697699999999898</v>
      </c>
      <c r="D20705">
        <f t="shared" si="323"/>
        <v>-3.5227540259740522</v>
      </c>
    </row>
    <row r="20706" spans="1:4" x14ac:dyDescent="0.2">
      <c r="A20706">
        <v>273.731366157531</v>
      </c>
      <c r="B20706" s="1">
        <v>82.4084</v>
      </c>
      <c r="D20706">
        <f t="shared" si="323"/>
        <v>-3.3329540259739474</v>
      </c>
    </row>
    <row r="20707" spans="1:4" x14ac:dyDescent="0.2">
      <c r="A20707">
        <v>273.74365901946999</v>
      </c>
      <c r="B20707" s="1">
        <v>82.218599999999896</v>
      </c>
      <c r="D20707">
        <f t="shared" si="323"/>
        <v>-3.0560540259739497</v>
      </c>
    </row>
    <row r="20708" spans="1:4" x14ac:dyDescent="0.2">
      <c r="A20708">
        <v>273.75986003875698</v>
      </c>
      <c r="B20708" s="1">
        <v>81.941699999999898</v>
      </c>
      <c r="D20708">
        <f t="shared" si="323"/>
        <v>-2.4528540259739486</v>
      </c>
    </row>
    <row r="20709" spans="1:4" x14ac:dyDescent="0.2">
      <c r="A20709">
        <v>273.772292137146</v>
      </c>
      <c r="B20709" s="1">
        <v>81.338499999999897</v>
      </c>
      <c r="D20709">
        <f t="shared" si="323"/>
        <v>-1.4437540259740587</v>
      </c>
    </row>
    <row r="20710" spans="1:4" x14ac:dyDescent="0.2">
      <c r="A20710">
        <v>273.78565716743401</v>
      </c>
      <c r="B20710" s="1">
        <v>80.329400000000007</v>
      </c>
      <c r="D20710">
        <f t="shared" si="323"/>
        <v>-0.10235402597395193</v>
      </c>
    </row>
    <row r="20711" spans="1:4" x14ac:dyDescent="0.2">
      <c r="A20711">
        <v>273.79752707481299</v>
      </c>
      <c r="B20711" s="1">
        <v>78.9879999999999</v>
      </c>
      <c r="D20711">
        <f t="shared" si="323"/>
        <v>1.3453459740259461</v>
      </c>
    </row>
    <row r="20712" spans="1:4" x14ac:dyDescent="0.2">
      <c r="A20712">
        <v>273.80922126770002</v>
      </c>
      <c r="B20712" s="1">
        <v>77.540300000000002</v>
      </c>
      <c r="D20712">
        <f t="shared" si="323"/>
        <v>4.0648459740259426</v>
      </c>
    </row>
    <row r="20713" spans="1:4" x14ac:dyDescent="0.2">
      <c r="A20713">
        <v>273.826763153076</v>
      </c>
      <c r="B20713" s="1">
        <v>74.820800000000006</v>
      </c>
      <c r="D20713">
        <f t="shared" si="323"/>
        <v>5.1283459740259474</v>
      </c>
    </row>
    <row r="20714" spans="1:4" x14ac:dyDescent="0.2">
      <c r="A20714">
        <v>273.83783817291197</v>
      </c>
      <c r="B20714" s="1">
        <v>73.757300000000001</v>
      </c>
      <c r="D20714">
        <f t="shared" si="323"/>
        <v>5.8980459740259477</v>
      </c>
    </row>
    <row r="20715" spans="1:4" x14ac:dyDescent="0.2">
      <c r="A20715">
        <v>273.85028624534601</v>
      </c>
      <c r="B20715" s="1">
        <v>72.9876</v>
      </c>
      <c r="D20715">
        <f t="shared" si="323"/>
        <v>6.3245459740260515</v>
      </c>
    </row>
    <row r="20716" spans="1:4" x14ac:dyDescent="0.2">
      <c r="A20716">
        <v>273.86248707771301</v>
      </c>
      <c r="B20716" s="1">
        <v>72.561099999999897</v>
      </c>
      <c r="D20716">
        <f t="shared" si="323"/>
        <v>6.4608459740259434</v>
      </c>
    </row>
    <row r="20717" spans="1:4" x14ac:dyDescent="0.2">
      <c r="A20717">
        <v>273.87932491302399</v>
      </c>
      <c r="B20717" s="1">
        <v>72.424800000000005</v>
      </c>
      <c r="D20717">
        <f t="shared" si="323"/>
        <v>6.4630459740259454</v>
      </c>
    </row>
    <row r="20718" spans="1:4" x14ac:dyDescent="0.2">
      <c r="A20718">
        <v>273.891041994094</v>
      </c>
      <c r="B20718" s="1">
        <v>72.422600000000003</v>
      </c>
      <c r="D20718">
        <f t="shared" si="323"/>
        <v>6.3570459740260503</v>
      </c>
    </row>
    <row r="20719" spans="1:4" x14ac:dyDescent="0.2">
      <c r="A20719">
        <v>273.90377497673001</v>
      </c>
      <c r="B20719" s="1">
        <v>72.528599999999898</v>
      </c>
      <c r="D20719">
        <f t="shared" si="323"/>
        <v>6.0816459740259461</v>
      </c>
    </row>
    <row r="20720" spans="1:4" x14ac:dyDescent="0.2">
      <c r="A20720">
        <v>273.91564226150501</v>
      </c>
      <c r="B20720" s="1">
        <v>72.804000000000002</v>
      </c>
      <c r="D20720">
        <f t="shared" si="323"/>
        <v>5.4437459740259442</v>
      </c>
    </row>
    <row r="20721" spans="1:4" x14ac:dyDescent="0.2">
      <c r="A20721">
        <v>273.93193221092201</v>
      </c>
      <c r="B20721" s="1">
        <v>73.441900000000004</v>
      </c>
      <c r="D20721">
        <f t="shared" si="323"/>
        <v>5.3430459740260545</v>
      </c>
    </row>
    <row r="20722" spans="1:4" x14ac:dyDescent="0.2">
      <c r="A20722">
        <v>273.94622516632</v>
      </c>
      <c r="B20722" s="1">
        <v>73.542599999999894</v>
      </c>
      <c r="D20722">
        <f t="shared" si="323"/>
        <v>5.4288459740259469</v>
      </c>
    </row>
    <row r="20723" spans="1:4" x14ac:dyDescent="0.2">
      <c r="A20723">
        <v>273.95657610893198</v>
      </c>
      <c r="B20723" s="1">
        <v>73.456800000000001</v>
      </c>
      <c r="D20723">
        <f t="shared" si="323"/>
        <v>5.7440459740260508</v>
      </c>
    </row>
    <row r="20724" spans="1:4" x14ac:dyDescent="0.2">
      <c r="A20724">
        <v>273.96905493736199</v>
      </c>
      <c r="B20724" s="1">
        <v>73.141599999999897</v>
      </c>
      <c r="D20724">
        <f t="shared" si="323"/>
        <v>6.2398459740260535</v>
      </c>
    </row>
    <row r="20725" spans="1:4" x14ac:dyDescent="0.2">
      <c r="A20725">
        <v>273.98516106605501</v>
      </c>
      <c r="B20725" s="1">
        <v>72.645799999999895</v>
      </c>
      <c r="D20725">
        <f t="shared" si="323"/>
        <v>6.8682459740260526</v>
      </c>
    </row>
    <row r="20726" spans="1:4" x14ac:dyDescent="0.2">
      <c r="A20726">
        <v>273.99752116203302</v>
      </c>
      <c r="B20726" s="1">
        <v>72.017399999999895</v>
      </c>
      <c r="D20726">
        <f t="shared" si="323"/>
        <v>7.4885459740260529</v>
      </c>
    </row>
    <row r="20727" spans="1:4" x14ac:dyDescent="0.2">
      <c r="A20727">
        <v>274.00985503196699</v>
      </c>
      <c r="B20727" s="1">
        <v>71.397099999999895</v>
      </c>
      <c r="D20727">
        <f t="shared" si="323"/>
        <v>8.0040459740259422</v>
      </c>
    </row>
    <row r="20728" spans="1:4" x14ac:dyDescent="0.2">
      <c r="A20728">
        <v>274.022411108016</v>
      </c>
      <c r="B20728" s="1">
        <v>70.881600000000006</v>
      </c>
      <c r="D20728">
        <f t="shared" si="323"/>
        <v>8.4342459740259415</v>
      </c>
    </row>
    <row r="20729" spans="1:4" x14ac:dyDescent="0.2">
      <c r="A20729">
        <v>274.03560495376502</v>
      </c>
      <c r="B20729" s="1">
        <v>70.451400000000007</v>
      </c>
      <c r="D20729">
        <f t="shared" si="323"/>
        <v>9.6921459740259479</v>
      </c>
    </row>
    <row r="20730" spans="1:4" x14ac:dyDescent="0.2">
      <c r="A20730">
        <v>274.05076098441998</v>
      </c>
      <c r="B20730" s="1">
        <v>69.1935</v>
      </c>
      <c r="D20730">
        <f t="shared" si="323"/>
        <v>10.426245974025946</v>
      </c>
    </row>
    <row r="20731" spans="1:4" x14ac:dyDescent="0.2">
      <c r="A20731">
        <v>274.063085079193</v>
      </c>
      <c r="B20731" s="1">
        <v>68.459400000000002</v>
      </c>
      <c r="D20731">
        <f t="shared" si="323"/>
        <v>11.106645974026051</v>
      </c>
    </row>
    <row r="20732" spans="1:4" x14ac:dyDescent="0.2">
      <c r="A20732">
        <v>274.07590293884198</v>
      </c>
      <c r="B20732" s="1">
        <v>67.778999999999897</v>
      </c>
      <c r="D20732">
        <f t="shared" si="323"/>
        <v>11.713945974025947</v>
      </c>
    </row>
    <row r="20733" spans="1:4" x14ac:dyDescent="0.2">
      <c r="A20733">
        <v>274.08771419525101</v>
      </c>
      <c r="B20733" s="1">
        <v>67.171700000000001</v>
      </c>
      <c r="D20733">
        <f t="shared" si="323"/>
        <v>12.233445974026054</v>
      </c>
    </row>
    <row r="20734" spans="1:4" x14ac:dyDescent="0.2">
      <c r="A20734">
        <v>274.10396432876502</v>
      </c>
      <c r="B20734" s="1">
        <v>66.652199999999894</v>
      </c>
      <c r="D20734">
        <f t="shared" si="323"/>
        <v>12.712045974026054</v>
      </c>
    </row>
    <row r="20735" spans="1:4" x14ac:dyDescent="0.2">
      <c r="A20735">
        <v>274.11631894111599</v>
      </c>
      <c r="B20735" s="1">
        <v>66.173599999999894</v>
      </c>
      <c r="D20735">
        <f t="shared" si="323"/>
        <v>13.249445974025946</v>
      </c>
    </row>
    <row r="20736" spans="1:4" x14ac:dyDescent="0.2">
      <c r="A20736">
        <v>274.12869191169699</v>
      </c>
      <c r="B20736" s="1">
        <v>65.636200000000002</v>
      </c>
      <c r="D20736">
        <f t="shared" si="323"/>
        <v>13.755945974026048</v>
      </c>
    </row>
    <row r="20737" spans="1:4" x14ac:dyDescent="0.2">
      <c r="A20737">
        <v>274.14099216461102</v>
      </c>
      <c r="B20737" s="1">
        <v>65.1296999999999</v>
      </c>
      <c r="D20737">
        <f t="shared" si="323"/>
        <v>14.196645974026055</v>
      </c>
    </row>
    <row r="20738" spans="1:4" x14ac:dyDescent="0.2">
      <c r="A20738">
        <v>274.15724325180003</v>
      </c>
      <c r="B20738" s="1">
        <v>64.688999999999893</v>
      </c>
      <c r="D20738">
        <f t="shared" si="323"/>
        <v>14.132445974025941</v>
      </c>
    </row>
    <row r="20739" spans="1:4" x14ac:dyDescent="0.2">
      <c r="A20739">
        <v>274.16960906982399</v>
      </c>
      <c r="B20739" s="1">
        <v>64.753200000000007</v>
      </c>
      <c r="D20739">
        <f t="shared" ref="D20739:D20802" si="324">$C$2 - B20740</f>
        <v>14.002845974025945</v>
      </c>
    </row>
    <row r="20740" spans="1:4" x14ac:dyDescent="0.2">
      <c r="A20740">
        <v>274.18191409111</v>
      </c>
      <c r="B20740" s="1">
        <v>64.882800000000003</v>
      </c>
      <c r="D20740">
        <f t="shared" si="324"/>
        <v>13.931745974025944</v>
      </c>
    </row>
    <row r="20741" spans="1:4" x14ac:dyDescent="0.2">
      <c r="A20741">
        <v>274.194262981414</v>
      </c>
      <c r="B20741" s="1">
        <v>64.953900000000004</v>
      </c>
      <c r="D20741">
        <f t="shared" si="324"/>
        <v>13.963945974025947</v>
      </c>
    </row>
    <row r="20742" spans="1:4" x14ac:dyDescent="0.2">
      <c r="A20742">
        <v>274.21041727066</v>
      </c>
      <c r="B20742" s="1">
        <v>64.921700000000001</v>
      </c>
      <c r="D20742">
        <f t="shared" si="324"/>
        <v>14.111145974025945</v>
      </c>
    </row>
    <row r="20743" spans="1:4" x14ac:dyDescent="0.2">
      <c r="A20743">
        <v>274.22283601760802</v>
      </c>
      <c r="B20743" s="1">
        <v>64.774500000000003</v>
      </c>
      <c r="D20743">
        <f t="shared" si="324"/>
        <v>14.358245974025948</v>
      </c>
    </row>
    <row r="20744" spans="1:4" x14ac:dyDescent="0.2">
      <c r="A20744">
        <v>274.23763823509199</v>
      </c>
      <c r="B20744" s="1">
        <v>64.5274</v>
      </c>
      <c r="D20744">
        <f t="shared" si="324"/>
        <v>14.623845974026054</v>
      </c>
    </row>
    <row r="20745" spans="1:4" x14ac:dyDescent="0.2">
      <c r="A20745">
        <v>274.24848890304497</v>
      </c>
      <c r="B20745" s="1">
        <v>64.261799999999894</v>
      </c>
      <c r="D20745">
        <f t="shared" si="324"/>
        <v>15.295845974026051</v>
      </c>
    </row>
    <row r="20746" spans="1:4" x14ac:dyDescent="0.2">
      <c r="A20746">
        <v>274.25977492332402</v>
      </c>
      <c r="B20746" s="1">
        <v>63.589799999999897</v>
      </c>
      <c r="D20746">
        <f t="shared" si="324"/>
        <v>15.757745974026051</v>
      </c>
    </row>
    <row r="20747" spans="1:4" x14ac:dyDescent="0.2">
      <c r="A20747">
        <v>274.27607107162402</v>
      </c>
      <c r="B20747" s="1">
        <v>63.127899999999897</v>
      </c>
      <c r="D20747">
        <f t="shared" si="324"/>
        <v>16.212645974025946</v>
      </c>
    </row>
    <row r="20748" spans="1:4" x14ac:dyDescent="0.2">
      <c r="A20748">
        <v>274.28833198547301</v>
      </c>
      <c r="B20748" s="1">
        <v>62.673000000000002</v>
      </c>
      <c r="D20748">
        <f t="shared" si="324"/>
        <v>16.580045974026049</v>
      </c>
    </row>
    <row r="20749" spans="1:4" x14ac:dyDescent="0.2">
      <c r="A20749">
        <v>274.30114412307699</v>
      </c>
      <c r="B20749" s="1">
        <v>62.305599999999899</v>
      </c>
      <c r="D20749">
        <f t="shared" si="324"/>
        <v>16.854545974025946</v>
      </c>
    </row>
    <row r="20750" spans="1:4" x14ac:dyDescent="0.2">
      <c r="A20750">
        <v>274.31302309036198</v>
      </c>
      <c r="B20750" s="1">
        <v>62.031100000000002</v>
      </c>
      <c r="D20750">
        <f t="shared" si="324"/>
        <v>17.010045974026049</v>
      </c>
    </row>
    <row r="20751" spans="1:4" x14ac:dyDescent="0.2">
      <c r="A20751">
        <v>274.33104109764099</v>
      </c>
      <c r="B20751" s="1">
        <v>61.875599999999899</v>
      </c>
      <c r="D20751">
        <f t="shared" si="324"/>
        <v>17.077645974026048</v>
      </c>
    </row>
    <row r="20752" spans="1:4" x14ac:dyDescent="0.2">
      <c r="A20752">
        <v>274.34206914901699</v>
      </c>
      <c r="B20752" s="1">
        <v>61.8079999999999</v>
      </c>
      <c r="D20752">
        <f t="shared" si="324"/>
        <v>17.13464597402605</v>
      </c>
    </row>
    <row r="20753" spans="1:4" x14ac:dyDescent="0.2">
      <c r="A20753">
        <v>274.35399913787802</v>
      </c>
      <c r="B20753" s="1">
        <v>61.750999999999898</v>
      </c>
      <c r="D20753">
        <f t="shared" si="324"/>
        <v>17.236145974025945</v>
      </c>
    </row>
    <row r="20754" spans="1:4" x14ac:dyDescent="0.2">
      <c r="A20754">
        <v>274.36622810363701</v>
      </c>
      <c r="B20754" s="1">
        <v>61.649500000000003</v>
      </c>
      <c r="D20754">
        <f t="shared" si="324"/>
        <v>17.653845974026048</v>
      </c>
    </row>
    <row r="20755" spans="1:4" x14ac:dyDescent="0.2">
      <c r="A20755">
        <v>274.38247823715199</v>
      </c>
      <c r="B20755" s="1">
        <v>61.2317999999999</v>
      </c>
      <c r="D20755">
        <f t="shared" si="324"/>
        <v>17.821145974025946</v>
      </c>
    </row>
    <row r="20756" spans="1:4" x14ac:dyDescent="0.2">
      <c r="A20756">
        <v>274.39535117149302</v>
      </c>
      <c r="B20756" s="1">
        <v>61.064500000000002</v>
      </c>
      <c r="D20756">
        <f t="shared" si="324"/>
        <v>17.916245974025948</v>
      </c>
    </row>
    <row r="20757" spans="1:4" x14ac:dyDescent="0.2">
      <c r="A20757">
        <v>274.40714502334498</v>
      </c>
      <c r="B20757" s="1">
        <v>60.9694</v>
      </c>
      <c r="D20757">
        <f t="shared" si="324"/>
        <v>17.942845974026049</v>
      </c>
    </row>
    <row r="20758" spans="1:4" x14ac:dyDescent="0.2">
      <c r="A20758">
        <v>274.41949319839398</v>
      </c>
      <c r="B20758" s="1">
        <v>60.942799999999899</v>
      </c>
      <c r="D20758">
        <f t="shared" si="324"/>
        <v>17.892745974026049</v>
      </c>
    </row>
    <row r="20759" spans="1:4" x14ac:dyDescent="0.2">
      <c r="A20759">
        <v>274.43569302558899</v>
      </c>
      <c r="B20759" s="1">
        <v>60.992899999999899</v>
      </c>
      <c r="D20759">
        <f t="shared" si="324"/>
        <v>17.812645974025948</v>
      </c>
    </row>
    <row r="20760" spans="1:4" x14ac:dyDescent="0.2">
      <c r="A20760">
        <v>274.448345184326</v>
      </c>
      <c r="B20760" s="1">
        <v>61.073</v>
      </c>
      <c r="D20760">
        <f t="shared" si="324"/>
        <v>17.829445974026051</v>
      </c>
    </row>
    <row r="20761" spans="1:4" x14ac:dyDescent="0.2">
      <c r="A20761">
        <v>274.46044015884399</v>
      </c>
      <c r="B20761" s="1">
        <v>61.056199999999897</v>
      </c>
      <c r="D20761">
        <f t="shared" si="324"/>
        <v>17.945245974026051</v>
      </c>
    </row>
    <row r="20762" spans="1:4" x14ac:dyDescent="0.2">
      <c r="A20762">
        <v>274.47287511825499</v>
      </c>
      <c r="B20762" s="1">
        <v>60.940399999999897</v>
      </c>
      <c r="D20762">
        <f t="shared" si="324"/>
        <v>17.957945974025947</v>
      </c>
    </row>
    <row r="20763" spans="1:4" x14ac:dyDescent="0.2">
      <c r="A20763">
        <v>274.48919510841301</v>
      </c>
      <c r="B20763" s="1">
        <v>60.927700000000002</v>
      </c>
      <c r="D20763">
        <f t="shared" si="324"/>
        <v>17.855145974025945</v>
      </c>
    </row>
    <row r="20764" spans="1:4" x14ac:dyDescent="0.2">
      <c r="A20764">
        <v>274.50135612487702</v>
      </c>
      <c r="B20764" s="1">
        <v>61.030500000000004</v>
      </c>
      <c r="D20764">
        <f t="shared" si="324"/>
        <v>17.738645974026049</v>
      </c>
    </row>
    <row r="20765" spans="1:4" x14ac:dyDescent="0.2">
      <c r="A20765">
        <v>274.51358795165999</v>
      </c>
      <c r="B20765" s="1">
        <v>61.146999999999899</v>
      </c>
      <c r="D20765">
        <f t="shared" si="324"/>
        <v>17.68324597402605</v>
      </c>
    </row>
    <row r="20766" spans="1:4" x14ac:dyDescent="0.2">
      <c r="A20766">
        <v>274.52605605125399</v>
      </c>
      <c r="B20766" s="1">
        <v>61.202399999999898</v>
      </c>
      <c r="D20766">
        <f t="shared" si="324"/>
        <v>17.655445974025945</v>
      </c>
    </row>
    <row r="20767" spans="1:4" x14ac:dyDescent="0.2">
      <c r="A20767">
        <v>274.53838109970002</v>
      </c>
      <c r="B20767" s="1">
        <v>61.230200000000004</v>
      </c>
      <c r="D20767">
        <f t="shared" si="324"/>
        <v>17.58564597402605</v>
      </c>
    </row>
    <row r="20768" spans="1:4" x14ac:dyDescent="0.2">
      <c r="A20768">
        <v>274.55613327026299</v>
      </c>
      <c r="B20768" s="1">
        <v>61.299999999999898</v>
      </c>
      <c r="D20768">
        <f t="shared" si="324"/>
        <v>17.425545974026051</v>
      </c>
    </row>
    <row r="20769" spans="1:4" x14ac:dyDescent="0.2">
      <c r="A20769">
        <v>274.56690001487698</v>
      </c>
      <c r="B20769" s="1">
        <v>61.460099999999898</v>
      </c>
      <c r="D20769">
        <f t="shared" si="324"/>
        <v>17.161745974025948</v>
      </c>
    </row>
    <row r="20770" spans="1:4" x14ac:dyDescent="0.2">
      <c r="A20770">
        <v>274.57925200462302</v>
      </c>
      <c r="B20770" s="1">
        <v>61.7239</v>
      </c>
      <c r="D20770">
        <f t="shared" si="324"/>
        <v>16.79024597402605</v>
      </c>
    </row>
    <row r="20771" spans="1:4" x14ac:dyDescent="0.2">
      <c r="A20771">
        <v>274.59151220321598</v>
      </c>
      <c r="B20771" s="1">
        <v>62.095399999999898</v>
      </c>
      <c r="D20771">
        <f t="shared" si="324"/>
        <v>16.188245974025946</v>
      </c>
    </row>
    <row r="20772" spans="1:4" x14ac:dyDescent="0.2">
      <c r="A20772">
        <v>274.60775303840597</v>
      </c>
      <c r="B20772" s="1">
        <v>62.697400000000002</v>
      </c>
      <c r="D20772">
        <f t="shared" si="324"/>
        <v>15.997045974026051</v>
      </c>
    </row>
    <row r="20773" spans="1:4" x14ac:dyDescent="0.2">
      <c r="A20773">
        <v>274.62008595466602</v>
      </c>
      <c r="B20773" s="1">
        <v>62.888599999999897</v>
      </c>
      <c r="D20773">
        <f t="shared" si="324"/>
        <v>15.75044597402605</v>
      </c>
    </row>
    <row r="20774" spans="1:4" x14ac:dyDescent="0.2">
      <c r="A20774">
        <v>274.63244104385302</v>
      </c>
      <c r="B20774" s="1">
        <v>63.135199999999898</v>
      </c>
      <c r="D20774">
        <f t="shared" si="324"/>
        <v>15.40754597402605</v>
      </c>
    </row>
    <row r="20775" spans="1:4" x14ac:dyDescent="0.2">
      <c r="A20775">
        <v>274.64511585235499</v>
      </c>
      <c r="B20775" s="1">
        <v>63.478099999999898</v>
      </c>
      <c r="D20775">
        <f t="shared" si="324"/>
        <v>14.978445974025945</v>
      </c>
    </row>
    <row r="20776" spans="1:4" x14ac:dyDescent="0.2">
      <c r="A20776">
        <v>274.661003112792</v>
      </c>
      <c r="B20776" s="1">
        <v>63.907200000000003</v>
      </c>
      <c r="D20776">
        <f t="shared" si="324"/>
        <v>14.455745974025945</v>
      </c>
    </row>
    <row r="20777" spans="1:4" x14ac:dyDescent="0.2">
      <c r="A20777">
        <v>274.67330622673001</v>
      </c>
      <c r="B20777" s="1">
        <v>64.429900000000004</v>
      </c>
      <c r="D20777">
        <f t="shared" si="324"/>
        <v>13.912445974025943</v>
      </c>
    </row>
    <row r="20778" spans="1:4" x14ac:dyDescent="0.2">
      <c r="A20778">
        <v>274.685694932937</v>
      </c>
      <c r="B20778" s="1">
        <v>64.973200000000006</v>
      </c>
      <c r="D20778">
        <f t="shared" si="324"/>
        <v>13.417945974026054</v>
      </c>
    </row>
    <row r="20779" spans="1:4" x14ac:dyDescent="0.2">
      <c r="A20779">
        <v>274.69812726974402</v>
      </c>
      <c r="B20779" s="1">
        <v>65.467699999999894</v>
      </c>
      <c r="D20779">
        <f t="shared" si="324"/>
        <v>12.539045974026052</v>
      </c>
    </row>
    <row r="20780" spans="1:4" x14ac:dyDescent="0.2">
      <c r="A20780">
        <v>274.71452713012599</v>
      </c>
      <c r="B20780" s="1">
        <v>66.346599999999896</v>
      </c>
      <c r="D20780">
        <f t="shared" si="324"/>
        <v>12.107745974025946</v>
      </c>
    </row>
    <row r="20781" spans="1:4" x14ac:dyDescent="0.2">
      <c r="A20781">
        <v>274.72658205032297</v>
      </c>
      <c r="B20781" s="1">
        <v>66.777900000000002</v>
      </c>
      <c r="D20781">
        <f t="shared" si="324"/>
        <v>11.546645974026049</v>
      </c>
    </row>
    <row r="20782" spans="1:4" x14ac:dyDescent="0.2">
      <c r="A20782">
        <v>274.73888707160899</v>
      </c>
      <c r="B20782" s="1">
        <v>67.338999999999899</v>
      </c>
      <c r="D20782">
        <f t="shared" si="324"/>
        <v>10.799845974025942</v>
      </c>
    </row>
    <row r="20783" spans="1:4" x14ac:dyDescent="0.2">
      <c r="A20783">
        <v>274.75161600112898</v>
      </c>
      <c r="B20783" s="1">
        <v>68.085800000000006</v>
      </c>
      <c r="D20783">
        <f t="shared" si="324"/>
        <v>9.9848459740259443</v>
      </c>
    </row>
    <row r="20784" spans="1:4" x14ac:dyDescent="0.2">
      <c r="A20784">
        <v>274.76353716850201</v>
      </c>
      <c r="B20784" s="1">
        <v>68.900800000000004</v>
      </c>
      <c r="D20784">
        <f t="shared" si="324"/>
        <v>9.26114597402605</v>
      </c>
    </row>
    <row r="20785" spans="1:4" x14ac:dyDescent="0.2">
      <c r="A20785">
        <v>274.779808998107</v>
      </c>
      <c r="B20785" s="1">
        <v>69.624499999999898</v>
      </c>
      <c r="D20785">
        <f t="shared" si="324"/>
        <v>8.6651459740259469</v>
      </c>
    </row>
    <row r="20786" spans="1:4" x14ac:dyDescent="0.2">
      <c r="A20786">
        <v>274.792285919189</v>
      </c>
      <c r="B20786" s="1">
        <v>70.220500000000001</v>
      </c>
      <c r="D20786">
        <f t="shared" si="324"/>
        <v>8.1531459740259464</v>
      </c>
    </row>
    <row r="20787" spans="1:4" x14ac:dyDescent="0.2">
      <c r="A20787">
        <v>274.80444812774601</v>
      </c>
      <c r="B20787" s="1">
        <v>70.732500000000002</v>
      </c>
      <c r="D20787">
        <f t="shared" si="324"/>
        <v>7.6386459740260477</v>
      </c>
    </row>
    <row r="20788" spans="1:4" x14ac:dyDescent="0.2">
      <c r="A20788">
        <v>274.81695604324301</v>
      </c>
      <c r="B20788" s="1">
        <v>71.2469999999999</v>
      </c>
      <c r="D20788">
        <f t="shared" si="324"/>
        <v>6.3609459740260519</v>
      </c>
    </row>
    <row r="20789" spans="1:4" x14ac:dyDescent="0.2">
      <c r="A20789">
        <v>274.83364725112898</v>
      </c>
      <c r="B20789" s="1">
        <v>72.524699999999896</v>
      </c>
      <c r="D20789">
        <f t="shared" si="324"/>
        <v>5.6481459740260505</v>
      </c>
    </row>
    <row r="20790" spans="1:4" x14ac:dyDescent="0.2">
      <c r="A20790">
        <v>274.84535026550202</v>
      </c>
      <c r="B20790" s="1">
        <v>73.237499999999898</v>
      </c>
      <c r="D20790">
        <f t="shared" si="324"/>
        <v>4.908345974026048</v>
      </c>
    </row>
    <row r="20791" spans="1:4" x14ac:dyDescent="0.2">
      <c r="A20791">
        <v>274.85762906074501</v>
      </c>
      <c r="B20791" s="1">
        <v>73.9772999999999</v>
      </c>
      <c r="D20791">
        <f t="shared" si="324"/>
        <v>4.1038459740259441</v>
      </c>
    </row>
    <row r="20792" spans="1:4" x14ac:dyDescent="0.2">
      <c r="A20792">
        <v>274.87013196945099</v>
      </c>
      <c r="B20792" s="1">
        <v>74.781800000000004</v>
      </c>
      <c r="D20792">
        <f t="shared" si="324"/>
        <v>3.1865459740259467</v>
      </c>
    </row>
    <row r="20793" spans="1:4" x14ac:dyDescent="0.2">
      <c r="A20793">
        <v>274.88623428344698</v>
      </c>
      <c r="B20793" s="1">
        <v>75.699100000000001</v>
      </c>
      <c r="D20793">
        <f t="shared" si="324"/>
        <v>2.3008459740259468</v>
      </c>
    </row>
    <row r="20794" spans="1:4" x14ac:dyDescent="0.2">
      <c r="A20794">
        <v>274.899302244186</v>
      </c>
      <c r="B20794" s="1">
        <v>76.584800000000001</v>
      </c>
      <c r="D20794">
        <f t="shared" si="324"/>
        <v>1.538745974025943</v>
      </c>
    </row>
    <row r="20795" spans="1:4" x14ac:dyDescent="0.2">
      <c r="A20795">
        <v>274.91095089912397</v>
      </c>
      <c r="B20795" s="1">
        <v>77.346900000000005</v>
      </c>
      <c r="D20795">
        <f t="shared" si="324"/>
        <v>1.0226459740260481</v>
      </c>
    </row>
    <row r="20796" spans="1:4" x14ac:dyDescent="0.2">
      <c r="A20796">
        <v>274.923248291015</v>
      </c>
      <c r="B20796" s="1">
        <v>77.8629999999999</v>
      </c>
      <c r="D20796">
        <f t="shared" si="324"/>
        <v>0.30284597402594216</v>
      </c>
    </row>
    <row r="20797" spans="1:4" x14ac:dyDescent="0.2">
      <c r="A20797">
        <v>274.93972826004</v>
      </c>
      <c r="B20797" s="1">
        <v>78.582800000000006</v>
      </c>
      <c r="D20797">
        <f t="shared" si="324"/>
        <v>-2.3254025974054571E-2</v>
      </c>
    </row>
    <row r="20798" spans="1:4" x14ac:dyDescent="0.2">
      <c r="A20798">
        <v>274.95252609252901</v>
      </c>
      <c r="B20798" s="1">
        <v>78.908900000000003</v>
      </c>
      <c r="D20798">
        <f t="shared" si="324"/>
        <v>-0.36855402597394971</v>
      </c>
    </row>
    <row r="20799" spans="1:4" x14ac:dyDescent="0.2">
      <c r="A20799">
        <v>274.96409201621998</v>
      </c>
      <c r="B20799" s="1">
        <v>79.254199999999898</v>
      </c>
      <c r="D20799">
        <f t="shared" si="324"/>
        <v>-0.81085402597405221</v>
      </c>
    </row>
    <row r="20800" spans="1:4" x14ac:dyDescent="0.2">
      <c r="A20800">
        <v>274.97693419456402</v>
      </c>
      <c r="B20800" s="1">
        <v>79.6965</v>
      </c>
      <c r="D20800">
        <f t="shared" si="324"/>
        <v>-1.5178540259739464</v>
      </c>
    </row>
    <row r="20801" spans="1:4" x14ac:dyDescent="0.2">
      <c r="A20801">
        <v>274.98922491073603</v>
      </c>
      <c r="B20801" s="1">
        <v>80.403499999999894</v>
      </c>
      <c r="D20801">
        <f t="shared" si="324"/>
        <v>-2.5078540259740549</v>
      </c>
    </row>
    <row r="20802" spans="1:4" x14ac:dyDescent="0.2">
      <c r="A20802">
        <v>275.005070209503</v>
      </c>
      <c r="B20802" s="1">
        <v>81.393500000000003</v>
      </c>
      <c r="D20802">
        <f t="shared" si="324"/>
        <v>-3.6052540259739487</v>
      </c>
    </row>
    <row r="20803" spans="1:4" x14ac:dyDescent="0.2">
      <c r="A20803">
        <v>275.01736712455698</v>
      </c>
      <c r="B20803" s="1">
        <v>82.490899999999897</v>
      </c>
      <c r="D20803">
        <f t="shared" ref="D20803:D20866" si="325">$C$2 - B20804</f>
        <v>-4.5541540259740572</v>
      </c>
    </row>
    <row r="20804" spans="1:4" x14ac:dyDescent="0.2">
      <c r="A20804">
        <v>275.03015613555903</v>
      </c>
      <c r="B20804" s="1">
        <v>83.439800000000005</v>
      </c>
      <c r="D20804">
        <f t="shared" si="325"/>
        <v>-5.1405540259740548</v>
      </c>
    </row>
    <row r="20805" spans="1:4" x14ac:dyDescent="0.2">
      <c r="A20805">
        <v>275.04206418990998</v>
      </c>
      <c r="B20805" s="1">
        <v>84.026200000000003</v>
      </c>
      <c r="D20805">
        <f t="shared" si="325"/>
        <v>-5.3321540259739493</v>
      </c>
    </row>
    <row r="20806" spans="1:4" x14ac:dyDescent="0.2">
      <c r="A20806">
        <v>275.05828809738102</v>
      </c>
      <c r="B20806" s="1">
        <v>84.217799999999897</v>
      </c>
      <c r="D20806">
        <f t="shared" si="325"/>
        <v>-5.2426540259739483</v>
      </c>
    </row>
    <row r="20807" spans="1:4" x14ac:dyDescent="0.2">
      <c r="A20807">
        <v>275.07055902481</v>
      </c>
      <c r="B20807" s="1">
        <v>84.128299999999896</v>
      </c>
      <c r="D20807">
        <f t="shared" si="325"/>
        <v>-5.2322540259740578</v>
      </c>
    </row>
    <row r="20808" spans="1:4" x14ac:dyDescent="0.2">
      <c r="A20808">
        <v>275.08326816558798</v>
      </c>
      <c r="B20808" s="1">
        <v>84.117900000000006</v>
      </c>
      <c r="D20808">
        <f t="shared" si="325"/>
        <v>-5.3692540259740582</v>
      </c>
    </row>
    <row r="20809" spans="1:4" x14ac:dyDescent="0.2">
      <c r="A20809">
        <v>275.09656596183697</v>
      </c>
      <c r="B20809" s="1">
        <v>84.254900000000006</v>
      </c>
      <c r="D20809">
        <f t="shared" si="325"/>
        <v>-5.6671540259740567</v>
      </c>
    </row>
    <row r="20810" spans="1:4" x14ac:dyDescent="0.2">
      <c r="A20810">
        <v>275.11153626441899</v>
      </c>
      <c r="B20810" s="1">
        <v>84.552800000000005</v>
      </c>
      <c r="D20810">
        <f t="shared" si="325"/>
        <v>-6.0336540259740588</v>
      </c>
    </row>
    <row r="20811" spans="1:4" x14ac:dyDescent="0.2">
      <c r="A20811">
        <v>275.12392616271899</v>
      </c>
      <c r="B20811" s="1">
        <v>84.919300000000007</v>
      </c>
      <c r="D20811">
        <f t="shared" si="325"/>
        <v>-6.4735540259740532</v>
      </c>
    </row>
    <row r="20812" spans="1:4" x14ac:dyDescent="0.2">
      <c r="A20812">
        <v>275.13615417480401</v>
      </c>
      <c r="B20812" s="1">
        <v>85.359200000000001</v>
      </c>
      <c r="D20812">
        <f t="shared" si="325"/>
        <v>-6.8837540259740564</v>
      </c>
    </row>
    <row r="20813" spans="1:4" x14ac:dyDescent="0.2">
      <c r="A20813">
        <v>275.14848899841297</v>
      </c>
      <c r="B20813" s="1">
        <v>85.769400000000005</v>
      </c>
      <c r="D20813">
        <f t="shared" si="325"/>
        <v>-7.3488540259739494</v>
      </c>
    </row>
    <row r="20814" spans="1:4" x14ac:dyDescent="0.2">
      <c r="A20814">
        <v>275.16477203369101</v>
      </c>
      <c r="B20814" s="1">
        <v>86.234499999999898</v>
      </c>
      <c r="D20814">
        <f t="shared" si="325"/>
        <v>-7.171554025973947</v>
      </c>
    </row>
    <row r="20815" spans="1:4" x14ac:dyDescent="0.2">
      <c r="A20815">
        <v>275.17716503143299</v>
      </c>
      <c r="B20815" s="1">
        <v>86.057199999999895</v>
      </c>
      <c r="D20815">
        <f t="shared" si="325"/>
        <v>-6.5898540259739491</v>
      </c>
    </row>
    <row r="20816" spans="1:4" x14ac:dyDescent="0.2">
      <c r="A20816">
        <v>275.18962907791098</v>
      </c>
      <c r="B20816" s="1">
        <v>85.475499999999897</v>
      </c>
      <c r="D20816">
        <f t="shared" si="325"/>
        <v>-5.6058540259740539</v>
      </c>
    </row>
    <row r="20817" spans="1:4" x14ac:dyDescent="0.2">
      <c r="A20817">
        <v>275.202758312225</v>
      </c>
      <c r="B20817" s="1">
        <v>84.491500000000002</v>
      </c>
      <c r="D20817">
        <f t="shared" si="325"/>
        <v>-4.4319540259739512</v>
      </c>
    </row>
    <row r="20818" spans="1:4" x14ac:dyDescent="0.2">
      <c r="A20818">
        <v>275.214073181152</v>
      </c>
      <c r="B20818" s="1">
        <v>83.317599999999899</v>
      </c>
      <c r="D20818">
        <f t="shared" si="325"/>
        <v>-3.3403540259739515</v>
      </c>
    </row>
    <row r="20819" spans="1:4" x14ac:dyDescent="0.2">
      <c r="A20819">
        <v>275.23043203353802</v>
      </c>
      <c r="B20819" s="1">
        <v>82.2259999999999</v>
      </c>
      <c r="D20819">
        <f t="shared" si="325"/>
        <v>-2.5591540259740526</v>
      </c>
    </row>
    <row r="20820" spans="1:4" x14ac:dyDescent="0.2">
      <c r="A20820">
        <v>275.242957115173</v>
      </c>
      <c r="B20820" s="1">
        <v>81.444800000000001</v>
      </c>
      <c r="D20820">
        <f t="shared" si="325"/>
        <v>-2.1254540259739514</v>
      </c>
    </row>
    <row r="20821" spans="1:4" x14ac:dyDescent="0.2">
      <c r="A20821">
        <v>275.25507903098998</v>
      </c>
      <c r="B20821" s="1">
        <v>81.0110999999999</v>
      </c>
      <c r="D20821">
        <f t="shared" si="325"/>
        <v>-1.8859540259740584</v>
      </c>
    </row>
    <row r="20822" spans="1:4" x14ac:dyDescent="0.2">
      <c r="A20822">
        <v>275.26733899116499</v>
      </c>
      <c r="B20822" s="1">
        <v>80.771600000000007</v>
      </c>
      <c r="D20822">
        <f t="shared" si="325"/>
        <v>-1.7321540259740544</v>
      </c>
    </row>
    <row r="20823" spans="1:4" x14ac:dyDescent="0.2">
      <c r="A20823">
        <v>275.28360199928198</v>
      </c>
      <c r="B20823" s="1">
        <v>80.617800000000003</v>
      </c>
      <c r="D20823">
        <f t="shared" si="325"/>
        <v>-1.7349540259739484</v>
      </c>
    </row>
    <row r="20824" spans="1:4" x14ac:dyDescent="0.2">
      <c r="A20824">
        <v>275.295907020568</v>
      </c>
      <c r="B20824" s="1">
        <v>80.620599999999897</v>
      </c>
      <c r="D20824">
        <f t="shared" si="325"/>
        <v>-1.876554025974059</v>
      </c>
    </row>
    <row r="20825" spans="1:4" x14ac:dyDescent="0.2">
      <c r="A20825">
        <v>275.308250188827</v>
      </c>
      <c r="B20825" s="1">
        <v>80.762200000000007</v>
      </c>
      <c r="D20825">
        <f t="shared" si="325"/>
        <v>-2.1244540259739466</v>
      </c>
    </row>
    <row r="20826" spans="1:4" x14ac:dyDescent="0.2">
      <c r="A20826">
        <v>275.32062101364102</v>
      </c>
      <c r="B20826" s="1">
        <v>81.010099999999895</v>
      </c>
      <c r="D20826">
        <f t="shared" si="325"/>
        <v>-2.3574540259739507</v>
      </c>
    </row>
    <row r="20827" spans="1:4" x14ac:dyDescent="0.2">
      <c r="A20827">
        <v>275.33682727813698</v>
      </c>
      <c r="B20827" s="1">
        <v>81.243099999999899</v>
      </c>
      <c r="D20827">
        <f t="shared" si="325"/>
        <v>-2.545954025974055</v>
      </c>
    </row>
    <row r="20828" spans="1:4" x14ac:dyDescent="0.2">
      <c r="A20828">
        <v>275.34917998313898</v>
      </c>
      <c r="B20828" s="1">
        <v>81.431600000000003</v>
      </c>
      <c r="D20828">
        <f t="shared" si="325"/>
        <v>-2.6676540259739454</v>
      </c>
    </row>
    <row r="20829" spans="1:4" x14ac:dyDescent="0.2">
      <c r="A20829">
        <v>275.36150193214399</v>
      </c>
      <c r="B20829" s="1">
        <v>81.553299999999894</v>
      </c>
      <c r="D20829">
        <f t="shared" si="325"/>
        <v>-2.7908540259740562</v>
      </c>
    </row>
    <row r="20830" spans="1:4" x14ac:dyDescent="0.2">
      <c r="A20830">
        <v>275.37385296821498</v>
      </c>
      <c r="B20830" s="1">
        <v>81.676500000000004</v>
      </c>
      <c r="D20830">
        <f t="shared" si="325"/>
        <v>-3.0817540259739502</v>
      </c>
    </row>
    <row r="20831" spans="1:4" x14ac:dyDescent="0.2">
      <c r="A20831">
        <v>275.39054799079798</v>
      </c>
      <c r="B20831" s="1">
        <v>81.967399999999898</v>
      </c>
      <c r="D20831">
        <f t="shared" si="325"/>
        <v>-3.0615540259739475</v>
      </c>
    </row>
    <row r="20832" spans="1:4" x14ac:dyDescent="0.2">
      <c r="A20832">
        <v>275.40241789817799</v>
      </c>
      <c r="B20832" s="1">
        <v>81.947199999999896</v>
      </c>
      <c r="D20832">
        <f t="shared" si="325"/>
        <v>-2.9314540259739488</v>
      </c>
    </row>
    <row r="20833" spans="1:4" x14ac:dyDescent="0.2">
      <c r="A20833">
        <v>275.41470527648897</v>
      </c>
      <c r="B20833" s="1">
        <v>81.817099999999897</v>
      </c>
      <c r="D20833">
        <f t="shared" si="325"/>
        <v>-2.7563540259739483</v>
      </c>
    </row>
    <row r="20834" spans="1:4" x14ac:dyDescent="0.2">
      <c r="A20834">
        <v>275.427017927169</v>
      </c>
      <c r="B20834" s="1">
        <v>81.641999999999896</v>
      </c>
      <c r="D20834">
        <f t="shared" si="325"/>
        <v>-2.5943540259740558</v>
      </c>
    </row>
    <row r="20835" spans="1:4" x14ac:dyDescent="0.2">
      <c r="A20835">
        <v>275.44045019149701</v>
      </c>
      <c r="B20835" s="1">
        <v>81.48</v>
      </c>
      <c r="D20835">
        <f t="shared" si="325"/>
        <v>-2.5064540259739516</v>
      </c>
    </row>
    <row r="20836" spans="1:4" x14ac:dyDescent="0.2">
      <c r="A20836">
        <v>275.45713901519701</v>
      </c>
      <c r="B20836" s="1">
        <v>81.3920999999999</v>
      </c>
      <c r="D20836">
        <f t="shared" si="325"/>
        <v>-2.5829540259739474</v>
      </c>
    </row>
    <row r="20837" spans="1:4" x14ac:dyDescent="0.2">
      <c r="A20837">
        <v>275.467988967895</v>
      </c>
      <c r="B20837" s="1">
        <v>81.468599999999896</v>
      </c>
      <c r="D20837">
        <f t="shared" si="325"/>
        <v>-2.8328540259740578</v>
      </c>
    </row>
    <row r="20838" spans="1:4" x14ac:dyDescent="0.2">
      <c r="A20838">
        <v>275.48082304000798</v>
      </c>
      <c r="B20838" s="1">
        <v>81.718500000000006</v>
      </c>
      <c r="D20838">
        <f t="shared" si="325"/>
        <v>-3.2208540259739493</v>
      </c>
    </row>
    <row r="20839" spans="1:4" x14ac:dyDescent="0.2">
      <c r="A20839">
        <v>275.49275708198502</v>
      </c>
      <c r="B20839" s="1">
        <v>82.106499999999897</v>
      </c>
      <c r="D20839">
        <f t="shared" si="325"/>
        <v>-4.2507540259739471</v>
      </c>
    </row>
    <row r="20840" spans="1:4" x14ac:dyDescent="0.2">
      <c r="A20840">
        <v>275.50887203216502</v>
      </c>
      <c r="B20840" s="1">
        <v>83.136399999999895</v>
      </c>
      <c r="D20840">
        <f t="shared" si="325"/>
        <v>-4.8523540259739519</v>
      </c>
    </row>
    <row r="20841" spans="1:4" x14ac:dyDescent="0.2">
      <c r="A20841">
        <v>275.52116608619599</v>
      </c>
      <c r="B20841" s="1">
        <v>83.7379999999999</v>
      </c>
      <c r="D20841">
        <f t="shared" si="325"/>
        <v>-5.5597540259740583</v>
      </c>
    </row>
    <row r="20842" spans="1:4" x14ac:dyDescent="0.2">
      <c r="A20842">
        <v>275.53357315063403</v>
      </c>
      <c r="B20842" s="1">
        <v>84.445400000000006</v>
      </c>
      <c r="D20842">
        <f t="shared" si="325"/>
        <v>-6.2723540259740531</v>
      </c>
    </row>
    <row r="20843" spans="1:4" x14ac:dyDescent="0.2">
      <c r="A20843">
        <v>275.54657506942698</v>
      </c>
      <c r="B20843" s="1">
        <v>85.158000000000001</v>
      </c>
      <c r="D20843">
        <f t="shared" si="325"/>
        <v>-6.8023540259740543</v>
      </c>
    </row>
    <row r="20844" spans="1:4" x14ac:dyDescent="0.2">
      <c r="A20844">
        <v>275.56206011772099</v>
      </c>
      <c r="B20844" s="1">
        <v>85.688000000000002</v>
      </c>
      <c r="D20844">
        <f t="shared" si="325"/>
        <v>-6.9443540259739507</v>
      </c>
    </row>
    <row r="20845" spans="1:4" x14ac:dyDescent="0.2">
      <c r="A20845">
        <v>275.57442522048899</v>
      </c>
      <c r="B20845" s="1">
        <v>85.829999999999899</v>
      </c>
      <c r="D20845">
        <f t="shared" si="325"/>
        <v>-6.7173540259739468</v>
      </c>
    </row>
    <row r="20846" spans="1:4" x14ac:dyDescent="0.2">
      <c r="A20846">
        <v>275.58889913558897</v>
      </c>
      <c r="B20846" s="1">
        <v>85.602999999999895</v>
      </c>
      <c r="D20846">
        <f t="shared" si="325"/>
        <v>-6.1661540259740519</v>
      </c>
    </row>
    <row r="20847" spans="1:4" x14ac:dyDescent="0.2">
      <c r="A20847">
        <v>275.59927916526698</v>
      </c>
      <c r="B20847" s="1">
        <v>85.0518</v>
      </c>
      <c r="D20847">
        <f t="shared" si="325"/>
        <v>-4.5344540259740569</v>
      </c>
    </row>
    <row r="20848" spans="1:4" x14ac:dyDescent="0.2">
      <c r="A20848">
        <v>275.61525702476501</v>
      </c>
      <c r="B20848" s="1">
        <v>83.420100000000005</v>
      </c>
      <c r="D20848">
        <f t="shared" si="325"/>
        <v>-3.5558540259740568</v>
      </c>
    </row>
    <row r="20849" spans="1:4" x14ac:dyDescent="0.2">
      <c r="A20849">
        <v>275.627694129943</v>
      </c>
      <c r="B20849" s="1">
        <v>82.441500000000005</v>
      </c>
      <c r="D20849">
        <f t="shared" si="325"/>
        <v>-2.459654025973947</v>
      </c>
    </row>
    <row r="20850" spans="1:4" x14ac:dyDescent="0.2">
      <c r="A20850">
        <v>275.64001727104102</v>
      </c>
      <c r="B20850" s="1">
        <v>81.345299999999895</v>
      </c>
      <c r="D20850">
        <f t="shared" si="325"/>
        <v>-1.2979540259739508</v>
      </c>
    </row>
    <row r="20851" spans="1:4" x14ac:dyDescent="0.2">
      <c r="A20851">
        <v>275.65228796005198</v>
      </c>
      <c r="B20851" s="1">
        <v>80.183599999999899</v>
      </c>
      <c r="D20851">
        <f t="shared" si="325"/>
        <v>-0.11375402597394668</v>
      </c>
    </row>
    <row r="20852" spans="1:4" x14ac:dyDescent="0.2">
      <c r="A20852">
        <v>275.66461324691699</v>
      </c>
      <c r="B20852" s="1">
        <v>78.999399999999895</v>
      </c>
      <c r="D20852">
        <f t="shared" si="325"/>
        <v>0.99434597402594704</v>
      </c>
    </row>
    <row r="20853" spans="1:4" x14ac:dyDescent="0.2">
      <c r="A20853">
        <v>275.68127799034102</v>
      </c>
      <c r="B20853" s="1">
        <v>77.891300000000001</v>
      </c>
      <c r="D20853">
        <f t="shared" si="325"/>
        <v>1.9411459740259431</v>
      </c>
    </row>
    <row r="20854" spans="1:4" x14ac:dyDescent="0.2">
      <c r="A20854">
        <v>275.69318199157698</v>
      </c>
      <c r="B20854" s="1">
        <v>76.944500000000005</v>
      </c>
      <c r="D20854">
        <f t="shared" si="325"/>
        <v>2.7327459740259457</v>
      </c>
    </row>
    <row r="20855" spans="1:4" x14ac:dyDescent="0.2">
      <c r="A20855">
        <v>275.70554113387999</v>
      </c>
      <c r="B20855" s="1">
        <v>76.152900000000002</v>
      </c>
      <c r="D20855">
        <f t="shared" si="325"/>
        <v>3.355645974025947</v>
      </c>
    </row>
    <row r="20856" spans="1:4" x14ac:dyDescent="0.2">
      <c r="A20856">
        <v>275.71789002418501</v>
      </c>
      <c r="B20856" s="1">
        <v>75.53</v>
      </c>
      <c r="D20856">
        <f t="shared" si="325"/>
        <v>4.2068459740260522</v>
      </c>
    </row>
    <row r="20857" spans="1:4" x14ac:dyDescent="0.2">
      <c r="A20857">
        <v>275.73409724235501</v>
      </c>
      <c r="B20857" s="1">
        <v>74.678799999999896</v>
      </c>
      <c r="D20857">
        <f t="shared" si="325"/>
        <v>4.4551459740260526</v>
      </c>
    </row>
    <row r="20858" spans="1:4" x14ac:dyDescent="0.2">
      <c r="A20858">
        <v>275.74653911590502</v>
      </c>
      <c r="B20858" s="1">
        <v>74.430499999999896</v>
      </c>
      <c r="D20858">
        <f t="shared" si="325"/>
        <v>4.6299459740259437</v>
      </c>
    </row>
    <row r="20859" spans="1:4" x14ac:dyDescent="0.2">
      <c r="A20859">
        <v>275.75872302055302</v>
      </c>
      <c r="B20859" s="1">
        <v>74.255700000000004</v>
      </c>
      <c r="D20859">
        <f t="shared" si="325"/>
        <v>4.8001459740260515</v>
      </c>
    </row>
    <row r="20860" spans="1:4" x14ac:dyDescent="0.2">
      <c r="A20860">
        <v>275.77113199233997</v>
      </c>
      <c r="B20860" s="1">
        <v>74.085499999999897</v>
      </c>
      <c r="D20860">
        <f t="shared" si="325"/>
        <v>4.9790459740260502</v>
      </c>
    </row>
    <row r="20861" spans="1:4" x14ac:dyDescent="0.2">
      <c r="A20861">
        <v>275.787362098693</v>
      </c>
      <c r="B20861" s="1">
        <v>73.906599999999898</v>
      </c>
      <c r="D20861">
        <f t="shared" si="325"/>
        <v>5.1934459740260479</v>
      </c>
    </row>
    <row r="20862" spans="1:4" x14ac:dyDescent="0.2">
      <c r="A20862">
        <v>275.799817085266</v>
      </c>
      <c r="B20862" s="1">
        <v>73.6921999999999</v>
      </c>
      <c r="D20862">
        <f t="shared" si="325"/>
        <v>5.4350459740260533</v>
      </c>
    </row>
    <row r="20863" spans="1:4" x14ac:dyDescent="0.2">
      <c r="A20863">
        <v>275.81208920478798</v>
      </c>
      <c r="B20863" s="1">
        <v>73.450599999999895</v>
      </c>
      <c r="D20863">
        <f t="shared" si="325"/>
        <v>5.7368459740260533</v>
      </c>
    </row>
    <row r="20864" spans="1:4" x14ac:dyDescent="0.2">
      <c r="A20864">
        <v>275.82431507110499</v>
      </c>
      <c r="B20864" s="1">
        <v>73.148799999999895</v>
      </c>
      <c r="D20864">
        <f t="shared" si="325"/>
        <v>6.3747459740259416</v>
      </c>
    </row>
    <row r="20865" spans="1:4" x14ac:dyDescent="0.2">
      <c r="A20865">
        <v>275.840600013732</v>
      </c>
      <c r="B20865" s="1">
        <v>72.510900000000007</v>
      </c>
      <c r="D20865">
        <f t="shared" si="325"/>
        <v>6.8100459740260533</v>
      </c>
    </row>
    <row r="20866" spans="1:4" x14ac:dyDescent="0.2">
      <c r="A20866">
        <v>275.85293793678198</v>
      </c>
      <c r="B20866" s="1">
        <v>72.075599999999895</v>
      </c>
      <c r="D20866">
        <f t="shared" si="325"/>
        <v>7.2800459740260521</v>
      </c>
    </row>
    <row r="20867" spans="1:4" x14ac:dyDescent="0.2">
      <c r="A20867">
        <v>275.86528706550598</v>
      </c>
      <c r="B20867" s="1">
        <v>71.605599999999896</v>
      </c>
      <c r="D20867">
        <f t="shared" ref="D20867:D20930" si="326">$C$2 - B20868</f>
        <v>7.7643459740259431</v>
      </c>
    </row>
    <row r="20868" spans="1:4" x14ac:dyDescent="0.2">
      <c r="A20868">
        <v>275.87781000137301</v>
      </c>
      <c r="B20868" s="1">
        <v>71.121300000000005</v>
      </c>
      <c r="D20868">
        <f t="shared" si="326"/>
        <v>8.2571459740259456</v>
      </c>
    </row>
    <row r="20869" spans="1:4" x14ac:dyDescent="0.2">
      <c r="A20869">
        <v>275.89417600631702</v>
      </c>
      <c r="B20869" s="1">
        <v>70.628500000000003</v>
      </c>
      <c r="D20869">
        <f t="shared" si="326"/>
        <v>8.741145974026054</v>
      </c>
    </row>
    <row r="20870" spans="1:4" x14ac:dyDescent="0.2">
      <c r="A20870">
        <v>275.90620589256201</v>
      </c>
      <c r="B20870" s="1">
        <v>70.144499999999894</v>
      </c>
      <c r="D20870">
        <f t="shared" si="326"/>
        <v>9.1336459740260523</v>
      </c>
    </row>
    <row r="20871" spans="1:4" x14ac:dyDescent="0.2">
      <c r="A20871">
        <v>275.91841793060303</v>
      </c>
      <c r="B20871" s="1">
        <v>69.751999999999896</v>
      </c>
      <c r="D20871">
        <f t="shared" si="326"/>
        <v>9.439745974026053</v>
      </c>
    </row>
    <row r="20872" spans="1:4" x14ac:dyDescent="0.2">
      <c r="A20872">
        <v>275.931493282318</v>
      </c>
      <c r="B20872" s="1">
        <v>69.445899999999895</v>
      </c>
      <c r="D20872">
        <f t="shared" si="326"/>
        <v>9.7329459740260518</v>
      </c>
    </row>
    <row r="20873" spans="1:4" x14ac:dyDescent="0.2">
      <c r="A20873">
        <v>275.94310712814303</v>
      </c>
      <c r="B20873" s="1">
        <v>69.152699999999896</v>
      </c>
      <c r="D20873">
        <f t="shared" si="326"/>
        <v>10.63784597402605</v>
      </c>
    </row>
    <row r="20874" spans="1:4" x14ac:dyDescent="0.2">
      <c r="A20874">
        <v>275.95936894416798</v>
      </c>
      <c r="B20874" s="1">
        <v>68.247799999999899</v>
      </c>
      <c r="D20874">
        <f t="shared" si="326"/>
        <v>11.296545974025946</v>
      </c>
    </row>
    <row r="20875" spans="1:4" x14ac:dyDescent="0.2">
      <c r="A20875">
        <v>275.97171306610102</v>
      </c>
      <c r="B20875" s="1">
        <v>67.589100000000002</v>
      </c>
      <c r="D20875">
        <f t="shared" si="326"/>
        <v>12.04154597402605</v>
      </c>
    </row>
    <row r="20876" spans="1:4" x14ac:dyDescent="0.2">
      <c r="A20876">
        <v>275.98407816886902</v>
      </c>
      <c r="B20876" s="1">
        <v>66.844099999999898</v>
      </c>
      <c r="D20876">
        <f t="shared" si="326"/>
        <v>12.784245974026049</v>
      </c>
    </row>
    <row r="20877" spans="1:4" x14ac:dyDescent="0.2">
      <c r="A20877">
        <v>275.99637413024902</v>
      </c>
      <c r="B20877" s="1">
        <v>66.101399999999899</v>
      </c>
      <c r="D20877">
        <f t="shared" si="326"/>
        <v>13.478345974025942</v>
      </c>
    </row>
    <row r="20878" spans="1:4" x14ac:dyDescent="0.2">
      <c r="A20878">
        <v>276.01260495185801</v>
      </c>
      <c r="B20878" s="1">
        <v>65.407300000000006</v>
      </c>
      <c r="D20878">
        <f t="shared" si="326"/>
        <v>14.077945974026051</v>
      </c>
    </row>
    <row r="20879" spans="1:4" x14ac:dyDescent="0.2">
      <c r="A20879">
        <v>276.025150060653</v>
      </c>
      <c r="B20879" s="1">
        <v>64.807699999999897</v>
      </c>
      <c r="D20879">
        <f t="shared" si="326"/>
        <v>14.62374597402605</v>
      </c>
    </row>
    <row r="20880" spans="1:4" x14ac:dyDescent="0.2">
      <c r="A20880">
        <v>276.03725814819302</v>
      </c>
      <c r="B20880" s="1">
        <v>64.261899999999898</v>
      </c>
      <c r="D20880">
        <f t="shared" si="326"/>
        <v>15.222545974025948</v>
      </c>
    </row>
    <row r="20881" spans="1:4" x14ac:dyDescent="0.2">
      <c r="A20881">
        <v>276.05046606063797</v>
      </c>
      <c r="B20881" s="1">
        <v>63.6631</v>
      </c>
      <c r="D20881">
        <f t="shared" si="326"/>
        <v>16.632645974025948</v>
      </c>
    </row>
    <row r="20882" spans="1:4" x14ac:dyDescent="0.2">
      <c r="A20882">
        <v>276.06589508056601</v>
      </c>
      <c r="B20882" s="1">
        <v>62.253</v>
      </c>
      <c r="D20882">
        <f t="shared" si="326"/>
        <v>17.503545974025947</v>
      </c>
    </row>
    <row r="20883" spans="1:4" x14ac:dyDescent="0.2">
      <c r="A20883">
        <v>276.07866716384802</v>
      </c>
      <c r="B20883" s="1">
        <v>61.382100000000001</v>
      </c>
      <c r="D20883">
        <f t="shared" si="326"/>
        <v>18.396745974025947</v>
      </c>
    </row>
    <row r="20884" spans="1:4" x14ac:dyDescent="0.2">
      <c r="A20884">
        <v>276.09050798416098</v>
      </c>
      <c r="B20884" s="1">
        <v>60.488900000000001</v>
      </c>
      <c r="D20884">
        <f t="shared" si="326"/>
        <v>19.260445974026048</v>
      </c>
    </row>
    <row r="20885" spans="1:4" x14ac:dyDescent="0.2">
      <c r="A20885">
        <v>276.10285997390702</v>
      </c>
      <c r="B20885" s="1">
        <v>59.6251999999999</v>
      </c>
      <c r="D20885">
        <f t="shared" si="326"/>
        <v>20.009945974025946</v>
      </c>
    </row>
    <row r="20886" spans="1:4" x14ac:dyDescent="0.2">
      <c r="A20886">
        <v>276.11908006668</v>
      </c>
      <c r="B20886" s="1">
        <v>58.875700000000002</v>
      </c>
      <c r="D20886">
        <f t="shared" si="326"/>
        <v>20.735645974026049</v>
      </c>
    </row>
    <row r="20887" spans="1:4" x14ac:dyDescent="0.2">
      <c r="A20887">
        <v>276.13138103485102</v>
      </c>
      <c r="B20887" s="1">
        <v>58.149999999999899</v>
      </c>
      <c r="D20887">
        <f t="shared" si="326"/>
        <v>21.547245974025948</v>
      </c>
    </row>
    <row r="20888" spans="1:4" x14ac:dyDescent="0.2">
      <c r="A20888">
        <v>276.14383792877197</v>
      </c>
      <c r="B20888" s="1">
        <v>57.3384</v>
      </c>
      <c r="D20888">
        <f t="shared" si="326"/>
        <v>22.469945974025947</v>
      </c>
    </row>
    <row r="20889" spans="1:4" x14ac:dyDescent="0.2">
      <c r="A20889">
        <v>276.15613317489601</v>
      </c>
      <c r="B20889" s="1">
        <v>56.415700000000001</v>
      </c>
      <c r="D20889">
        <f t="shared" si="326"/>
        <v>23.594945974025947</v>
      </c>
    </row>
    <row r="20890" spans="1:4" x14ac:dyDescent="0.2">
      <c r="A20890">
        <v>276.16844916343598</v>
      </c>
      <c r="B20890" s="1">
        <v>55.290700000000001</v>
      </c>
      <c r="D20890">
        <f t="shared" si="326"/>
        <v>26.165345974025946</v>
      </c>
    </row>
    <row r="20891" spans="1:4" x14ac:dyDescent="0.2">
      <c r="A20891">
        <v>276.18467903137201</v>
      </c>
      <c r="B20891" s="1">
        <v>52.720300000000002</v>
      </c>
      <c r="D20891">
        <f t="shared" si="326"/>
        <v>27.445045974025945</v>
      </c>
    </row>
    <row r="20892" spans="1:4" x14ac:dyDescent="0.2">
      <c r="A20892">
        <v>276.196976184844</v>
      </c>
      <c r="B20892" s="1">
        <v>51.440600000000003</v>
      </c>
      <c r="D20892">
        <f t="shared" si="326"/>
        <v>28.57364597402605</v>
      </c>
    </row>
    <row r="20893" spans="1:4" x14ac:dyDescent="0.2">
      <c r="A20893">
        <v>276.20931100845303</v>
      </c>
      <c r="B20893" s="1">
        <v>50.311999999999898</v>
      </c>
      <c r="D20893">
        <f t="shared" si="326"/>
        <v>29.473645974026049</v>
      </c>
    </row>
    <row r="20894" spans="1:4" x14ac:dyDescent="0.2">
      <c r="A20894">
        <v>276.22170710563603</v>
      </c>
      <c r="B20894" s="1">
        <v>49.4119999999999</v>
      </c>
      <c r="D20894">
        <f t="shared" si="326"/>
        <v>30.186945974025946</v>
      </c>
    </row>
    <row r="20895" spans="1:4" x14ac:dyDescent="0.2">
      <c r="A20895">
        <v>276.238051176071</v>
      </c>
      <c r="B20895" s="1">
        <v>48.698700000000002</v>
      </c>
      <c r="D20895">
        <f t="shared" si="326"/>
        <v>30.786145974026049</v>
      </c>
    </row>
    <row r="20896" spans="1:4" x14ac:dyDescent="0.2">
      <c r="A20896">
        <v>276.250220060348</v>
      </c>
      <c r="B20896" s="1">
        <v>48.0994999999999</v>
      </c>
      <c r="D20896">
        <f t="shared" si="326"/>
        <v>31.339845974026048</v>
      </c>
    </row>
    <row r="20897" spans="1:4" x14ac:dyDescent="0.2">
      <c r="A20897">
        <v>276.26262807846001</v>
      </c>
      <c r="B20897" s="1">
        <v>47.5457999999999</v>
      </c>
      <c r="D20897">
        <f t="shared" si="326"/>
        <v>31.833145974025946</v>
      </c>
    </row>
    <row r="20898" spans="1:4" x14ac:dyDescent="0.2">
      <c r="A20898">
        <v>276.27490830421402</v>
      </c>
      <c r="B20898" s="1">
        <v>47.052500000000002</v>
      </c>
      <c r="D20898">
        <f t="shared" si="326"/>
        <v>32.579345974025948</v>
      </c>
    </row>
    <row r="20899" spans="1:4" x14ac:dyDescent="0.2">
      <c r="A20899">
        <v>276.29115319252003</v>
      </c>
      <c r="B20899" s="1">
        <v>46.3063</v>
      </c>
      <c r="D20899">
        <f t="shared" si="326"/>
        <v>32.92744597402605</v>
      </c>
    </row>
    <row r="20900" spans="1:4" x14ac:dyDescent="0.2">
      <c r="A20900">
        <v>276.30344700813203</v>
      </c>
      <c r="B20900" s="1">
        <v>45.958199999999898</v>
      </c>
      <c r="D20900">
        <f t="shared" si="326"/>
        <v>33.286045974025946</v>
      </c>
    </row>
    <row r="20901" spans="1:4" x14ac:dyDescent="0.2">
      <c r="A20901">
        <v>276.31633305549599</v>
      </c>
      <c r="B20901" s="1">
        <v>45.599600000000002</v>
      </c>
      <c r="D20901">
        <f t="shared" si="326"/>
        <v>33.672145974025945</v>
      </c>
    </row>
    <row r="20902" spans="1:4" x14ac:dyDescent="0.2">
      <c r="A20902">
        <v>276.32814311981201</v>
      </c>
      <c r="B20902" s="1">
        <v>45.213500000000003</v>
      </c>
      <c r="D20902">
        <f t="shared" si="326"/>
        <v>33.931445974025948</v>
      </c>
    </row>
    <row r="20903" spans="1:4" x14ac:dyDescent="0.2">
      <c r="A20903">
        <v>276.34433102607699</v>
      </c>
      <c r="B20903" s="1">
        <v>44.9542</v>
      </c>
      <c r="D20903">
        <f t="shared" si="326"/>
        <v>34.06294597402605</v>
      </c>
    </row>
    <row r="20904" spans="1:4" x14ac:dyDescent="0.2">
      <c r="A20904">
        <v>276.35688805580099</v>
      </c>
      <c r="B20904" s="1">
        <v>44.822699999999898</v>
      </c>
      <c r="D20904">
        <f t="shared" si="326"/>
        <v>34.10854597402605</v>
      </c>
    </row>
    <row r="20905" spans="1:4" x14ac:dyDescent="0.2">
      <c r="A20905">
        <v>276.36902308463999</v>
      </c>
      <c r="B20905" s="1">
        <v>44.777099999999898</v>
      </c>
      <c r="D20905">
        <f t="shared" si="326"/>
        <v>34.083945974026051</v>
      </c>
    </row>
    <row r="20906" spans="1:4" x14ac:dyDescent="0.2">
      <c r="A20906">
        <v>276.38192319869898</v>
      </c>
      <c r="B20906" s="1">
        <v>44.801699999999897</v>
      </c>
      <c r="D20906">
        <f t="shared" si="326"/>
        <v>33.952145974025946</v>
      </c>
    </row>
    <row r="20907" spans="1:4" x14ac:dyDescent="0.2">
      <c r="A20907">
        <v>276.39400291442797</v>
      </c>
      <c r="B20907" s="1">
        <v>44.933500000000002</v>
      </c>
      <c r="D20907">
        <f t="shared" si="326"/>
        <v>33.515345974025948</v>
      </c>
    </row>
    <row r="20908" spans="1:4" x14ac:dyDescent="0.2">
      <c r="A20908">
        <v>276.409950971603</v>
      </c>
      <c r="B20908" s="1">
        <v>45.3703</v>
      </c>
      <c r="D20908">
        <f t="shared" si="326"/>
        <v>33.317945974025946</v>
      </c>
    </row>
    <row r="20909" spans="1:4" x14ac:dyDescent="0.2">
      <c r="A20909">
        <v>276.42224907874999</v>
      </c>
      <c r="B20909" s="1">
        <v>45.567700000000002</v>
      </c>
      <c r="D20909">
        <f t="shared" si="326"/>
        <v>33.054645974025945</v>
      </c>
    </row>
    <row r="20910" spans="1:4" x14ac:dyDescent="0.2">
      <c r="A20910">
        <v>276.43507194518997</v>
      </c>
      <c r="B20910" s="1">
        <v>45.831000000000003</v>
      </c>
      <c r="D20910">
        <f t="shared" si="326"/>
        <v>32.681645974025948</v>
      </c>
    </row>
    <row r="20911" spans="1:4" x14ac:dyDescent="0.2">
      <c r="A20911">
        <v>276.44753217697098</v>
      </c>
      <c r="B20911" s="1">
        <v>46.204000000000001</v>
      </c>
      <c r="D20911">
        <f t="shared" si="326"/>
        <v>32.246545974026048</v>
      </c>
    </row>
    <row r="20912" spans="1:4" x14ac:dyDescent="0.2">
      <c r="A20912">
        <v>276.46344923972998</v>
      </c>
      <c r="B20912" s="1">
        <v>46.6390999999999</v>
      </c>
      <c r="D20912">
        <f t="shared" si="326"/>
        <v>31.838245974025945</v>
      </c>
    </row>
    <row r="20913" spans="1:4" x14ac:dyDescent="0.2">
      <c r="A20913">
        <v>276.47551584243701</v>
      </c>
      <c r="B20913" s="1">
        <v>47.047400000000003</v>
      </c>
      <c r="D20913">
        <f t="shared" si="326"/>
        <v>31.507545974025945</v>
      </c>
    </row>
    <row r="20914" spans="1:4" x14ac:dyDescent="0.2">
      <c r="A20914">
        <v>276.48781490325899</v>
      </c>
      <c r="B20914" s="1">
        <v>47.378100000000003</v>
      </c>
      <c r="D20914">
        <f t="shared" si="326"/>
        <v>31.223445974026049</v>
      </c>
    </row>
    <row r="20915" spans="1:4" x14ac:dyDescent="0.2">
      <c r="A20915">
        <v>276.50046706199601</v>
      </c>
      <c r="B20915" s="1">
        <v>47.662199999999899</v>
      </c>
      <c r="D20915">
        <f t="shared" si="326"/>
        <v>30.66974597402605</v>
      </c>
    </row>
    <row r="20916" spans="1:4" x14ac:dyDescent="0.2">
      <c r="A20916">
        <v>276.516416072845</v>
      </c>
      <c r="B20916" s="1">
        <v>48.215899999999898</v>
      </c>
      <c r="D20916">
        <f t="shared" si="326"/>
        <v>30.295545974026048</v>
      </c>
    </row>
    <row r="20917" spans="1:4" x14ac:dyDescent="0.2">
      <c r="A20917">
        <v>276.52876019477799</v>
      </c>
      <c r="B20917" s="1">
        <v>48.5900999999999</v>
      </c>
      <c r="D20917">
        <f t="shared" si="326"/>
        <v>29.860945974025945</v>
      </c>
    </row>
    <row r="20918" spans="1:4" x14ac:dyDescent="0.2">
      <c r="A20918">
        <v>276.54140591621399</v>
      </c>
      <c r="B20918" s="1">
        <v>49.024700000000003</v>
      </c>
      <c r="D20918">
        <f t="shared" si="326"/>
        <v>29.346445974025947</v>
      </c>
    </row>
    <row r="20919" spans="1:4" x14ac:dyDescent="0.2">
      <c r="A20919">
        <v>276.55340504646301</v>
      </c>
      <c r="B20919" s="1">
        <v>49.539200000000001</v>
      </c>
      <c r="D20919">
        <f t="shared" si="326"/>
        <v>28.84934597402605</v>
      </c>
    </row>
    <row r="20920" spans="1:4" x14ac:dyDescent="0.2">
      <c r="A20920">
        <v>276.569585323333</v>
      </c>
      <c r="B20920" s="1">
        <v>50.036299999999898</v>
      </c>
      <c r="D20920">
        <f t="shared" si="326"/>
        <v>28.440145974025945</v>
      </c>
    </row>
    <row r="20921" spans="1:4" x14ac:dyDescent="0.2">
      <c r="A20921">
        <v>276.582334041595</v>
      </c>
      <c r="B20921" s="1">
        <v>50.445500000000003</v>
      </c>
      <c r="D20921">
        <f t="shared" si="326"/>
        <v>28.232745974025946</v>
      </c>
    </row>
    <row r="20922" spans="1:4" x14ac:dyDescent="0.2">
      <c r="A20922">
        <v>276.59426832199</v>
      </c>
      <c r="B20922" s="1">
        <v>50.652900000000002</v>
      </c>
      <c r="D20922">
        <f t="shared" si="326"/>
        <v>28.215845974025946</v>
      </c>
    </row>
    <row r="20923" spans="1:4" x14ac:dyDescent="0.2">
      <c r="A20923">
        <v>276.606651306152</v>
      </c>
      <c r="B20923" s="1">
        <v>50.669800000000002</v>
      </c>
      <c r="D20923">
        <f t="shared" si="326"/>
        <v>28.264245974025947</v>
      </c>
    </row>
    <row r="20924" spans="1:4" x14ac:dyDescent="0.2">
      <c r="A20924">
        <v>276.61932611465397</v>
      </c>
      <c r="B20924" s="1">
        <v>50.621400000000001</v>
      </c>
      <c r="D20924">
        <f t="shared" si="326"/>
        <v>28.09974597402605</v>
      </c>
    </row>
    <row r="20925" spans="1:4" x14ac:dyDescent="0.2">
      <c r="A20925">
        <v>276.63673400878901</v>
      </c>
      <c r="B20925" s="1">
        <v>50.785899999999899</v>
      </c>
      <c r="D20925">
        <f t="shared" si="326"/>
        <v>27.76884597402605</v>
      </c>
    </row>
    <row r="20926" spans="1:4" x14ac:dyDescent="0.2">
      <c r="A20926">
        <v>276.64917826652498</v>
      </c>
      <c r="B20926" s="1">
        <v>51.116799999999898</v>
      </c>
      <c r="D20926">
        <f t="shared" si="326"/>
        <v>27.405945974025947</v>
      </c>
    </row>
    <row r="20927" spans="1:4" x14ac:dyDescent="0.2">
      <c r="A20927">
        <v>276.65984416007899</v>
      </c>
      <c r="B20927" s="1">
        <v>51.479700000000001</v>
      </c>
      <c r="D20927">
        <f t="shared" si="326"/>
        <v>27.125545974025947</v>
      </c>
    </row>
    <row r="20928" spans="1:4" x14ac:dyDescent="0.2">
      <c r="A20928">
        <v>276.672101259231</v>
      </c>
      <c r="B20928" s="1">
        <v>51.760100000000001</v>
      </c>
      <c r="D20928">
        <f t="shared" si="326"/>
        <v>26.887145974026048</v>
      </c>
    </row>
    <row r="20929" spans="1:4" x14ac:dyDescent="0.2">
      <c r="A20929">
        <v>276.68873810768099</v>
      </c>
      <c r="B20929" s="1">
        <v>51.9984999999999</v>
      </c>
      <c r="D20929">
        <f t="shared" si="326"/>
        <v>26.495045974026048</v>
      </c>
    </row>
    <row r="20930" spans="1:4" x14ac:dyDescent="0.2">
      <c r="A20930">
        <v>276.700822114944</v>
      </c>
      <c r="B20930" s="1">
        <v>52.3905999999999</v>
      </c>
      <c r="D20930">
        <f t="shared" si="326"/>
        <v>25.924345974025947</v>
      </c>
    </row>
    <row r="20931" spans="1:4" x14ac:dyDescent="0.2">
      <c r="A20931">
        <v>276.71303105354298</v>
      </c>
      <c r="B20931" s="1">
        <v>52.961300000000001</v>
      </c>
      <c r="D20931">
        <f t="shared" ref="D20931:D20994" si="327">$C$2 - B20932</f>
        <v>25.237645974025945</v>
      </c>
    </row>
    <row r="20932" spans="1:4" x14ac:dyDescent="0.2">
      <c r="A20932">
        <v>276.72557806968598</v>
      </c>
      <c r="B20932" s="1">
        <v>53.648000000000003</v>
      </c>
      <c r="D20932">
        <f t="shared" si="327"/>
        <v>23.808745974025946</v>
      </c>
    </row>
    <row r="20933" spans="1:4" x14ac:dyDescent="0.2">
      <c r="A20933">
        <v>276.741596937179</v>
      </c>
      <c r="B20933" s="1">
        <v>55.076900000000002</v>
      </c>
      <c r="D20933">
        <f t="shared" si="327"/>
        <v>23.304645974025945</v>
      </c>
    </row>
    <row r="20934" spans="1:4" x14ac:dyDescent="0.2">
      <c r="A20934">
        <v>276.75552320480301</v>
      </c>
      <c r="B20934" s="1">
        <v>55.581000000000003</v>
      </c>
      <c r="D20934">
        <f t="shared" si="327"/>
        <v>22.905145974026048</v>
      </c>
    </row>
    <row r="20935" spans="1:4" x14ac:dyDescent="0.2">
      <c r="A20935">
        <v>276.76635217666598</v>
      </c>
      <c r="B20935" s="1">
        <v>55.9804999999999</v>
      </c>
      <c r="D20935">
        <f t="shared" si="327"/>
        <v>22.419245974025948</v>
      </c>
    </row>
    <row r="20936" spans="1:4" x14ac:dyDescent="0.2">
      <c r="A20936">
        <v>276.77868223190302</v>
      </c>
      <c r="B20936" s="1">
        <v>56.4664</v>
      </c>
      <c r="D20936">
        <f t="shared" si="327"/>
        <v>21.795445974025945</v>
      </c>
    </row>
    <row r="20937" spans="1:4" x14ac:dyDescent="0.2">
      <c r="A20937">
        <v>276.79491209983797</v>
      </c>
      <c r="B20937" s="1">
        <v>57.090200000000003</v>
      </c>
      <c r="D20937">
        <f t="shared" si="327"/>
        <v>21.071645974025948</v>
      </c>
    </row>
    <row r="20938" spans="1:4" x14ac:dyDescent="0.2">
      <c r="A20938">
        <v>276.80718898773102</v>
      </c>
      <c r="B20938" s="1">
        <v>57.814</v>
      </c>
      <c r="D20938">
        <f t="shared" si="327"/>
        <v>20.236145974025945</v>
      </c>
    </row>
    <row r="20939" spans="1:4" x14ac:dyDescent="0.2">
      <c r="A20939">
        <v>276.81957983970602</v>
      </c>
      <c r="B20939" s="1">
        <v>58.649500000000003</v>
      </c>
      <c r="D20939">
        <f t="shared" si="327"/>
        <v>19.290745974025945</v>
      </c>
    </row>
    <row r="20940" spans="1:4" x14ac:dyDescent="0.2">
      <c r="A20940">
        <v>276.83215689659102</v>
      </c>
      <c r="B20940" s="1">
        <v>59.594900000000003</v>
      </c>
      <c r="D20940">
        <f t="shared" si="327"/>
        <v>16.961145974025946</v>
      </c>
    </row>
    <row r="20941" spans="1:4" x14ac:dyDescent="0.2">
      <c r="A20941">
        <v>276.84438705444302</v>
      </c>
      <c r="B20941" s="1">
        <v>61.924500000000002</v>
      </c>
      <c r="D20941">
        <f t="shared" si="327"/>
        <v>15.581645974025946</v>
      </c>
    </row>
    <row r="20942" spans="1:4" x14ac:dyDescent="0.2">
      <c r="A20942">
        <v>276.86044001579199</v>
      </c>
      <c r="B20942" s="1">
        <v>63.304000000000002</v>
      </c>
      <c r="D20942">
        <f t="shared" si="327"/>
        <v>14.182545974025942</v>
      </c>
    </row>
    <row r="20943" spans="1:4" x14ac:dyDescent="0.2">
      <c r="A20943">
        <v>276.87281727790798</v>
      </c>
      <c r="B20943" s="1">
        <v>64.703100000000006</v>
      </c>
      <c r="D20943">
        <f t="shared" si="327"/>
        <v>12.877345974025943</v>
      </c>
    </row>
    <row r="20944" spans="1:4" x14ac:dyDescent="0.2">
      <c r="A20944">
        <v>276.88512611389098</v>
      </c>
      <c r="B20944" s="1">
        <v>66.008300000000006</v>
      </c>
      <c r="D20944">
        <f t="shared" si="327"/>
        <v>11.701545974025947</v>
      </c>
    </row>
    <row r="20945" spans="1:4" x14ac:dyDescent="0.2">
      <c r="A20945">
        <v>276.89751029014502</v>
      </c>
      <c r="B20945" s="1">
        <v>67.184100000000001</v>
      </c>
      <c r="D20945">
        <f t="shared" si="327"/>
        <v>10.765045974026052</v>
      </c>
    </row>
    <row r="20946" spans="1:4" x14ac:dyDescent="0.2">
      <c r="A20946">
        <v>276.91373205184902</v>
      </c>
      <c r="B20946" s="1">
        <v>68.120599999999897</v>
      </c>
      <c r="D20946">
        <f t="shared" si="327"/>
        <v>10.041945974026049</v>
      </c>
    </row>
    <row r="20947" spans="1:4" x14ac:dyDescent="0.2">
      <c r="A20947">
        <v>276.92610216140702</v>
      </c>
      <c r="B20947" s="1">
        <v>68.843699999999899</v>
      </c>
      <c r="D20947">
        <f t="shared" si="327"/>
        <v>9.4328459740260513</v>
      </c>
    </row>
    <row r="20948" spans="1:4" x14ac:dyDescent="0.2">
      <c r="A20948">
        <v>276.938374280929</v>
      </c>
      <c r="B20948" s="1">
        <v>69.452799999999897</v>
      </c>
      <c r="D20948">
        <f t="shared" si="327"/>
        <v>8.8520459740259412</v>
      </c>
    </row>
    <row r="20949" spans="1:4" x14ac:dyDescent="0.2">
      <c r="A20949">
        <v>276.95074200630103</v>
      </c>
      <c r="B20949" s="1">
        <v>70.033600000000007</v>
      </c>
      <c r="D20949">
        <f t="shared" si="327"/>
        <v>7.5418459740259465</v>
      </c>
    </row>
    <row r="20950" spans="1:4" x14ac:dyDescent="0.2">
      <c r="A20950">
        <v>276.966961860656</v>
      </c>
      <c r="B20950" s="1">
        <v>71.343800000000002</v>
      </c>
      <c r="D20950">
        <f t="shared" si="327"/>
        <v>6.6868459740259425</v>
      </c>
    </row>
    <row r="20951" spans="1:4" x14ac:dyDescent="0.2">
      <c r="A20951">
        <v>276.979437112808</v>
      </c>
      <c r="B20951" s="1">
        <v>72.198800000000006</v>
      </c>
      <c r="D20951">
        <f t="shared" si="327"/>
        <v>5.7227459740260542</v>
      </c>
    </row>
    <row r="20952" spans="1:4" x14ac:dyDescent="0.2">
      <c r="A20952">
        <v>276.99162507057099</v>
      </c>
      <c r="B20952" s="1">
        <v>73.162899999999894</v>
      </c>
      <c r="D20952">
        <f t="shared" si="327"/>
        <v>4.7211459740259443</v>
      </c>
    </row>
    <row r="20953" spans="1:4" x14ac:dyDescent="0.2">
      <c r="A20953">
        <v>277.00450611114502</v>
      </c>
      <c r="B20953" s="1">
        <v>74.164500000000004</v>
      </c>
      <c r="D20953">
        <f t="shared" si="327"/>
        <v>3.7527459740259417</v>
      </c>
    </row>
    <row r="20954" spans="1:4" x14ac:dyDescent="0.2">
      <c r="A20954">
        <v>277.02017116546602</v>
      </c>
      <c r="B20954" s="1">
        <v>75.132900000000006</v>
      </c>
      <c r="D20954">
        <f t="shared" si="327"/>
        <v>2.8550459740259413</v>
      </c>
    </row>
    <row r="20955" spans="1:4" x14ac:dyDescent="0.2">
      <c r="A20955">
        <v>277.03274607658301</v>
      </c>
      <c r="B20955" s="1">
        <v>76.030600000000007</v>
      </c>
      <c r="D20955">
        <f t="shared" si="327"/>
        <v>2.0029459740260478</v>
      </c>
    </row>
    <row r="20956" spans="1:4" x14ac:dyDescent="0.2">
      <c r="A20956">
        <v>277.04509115219099</v>
      </c>
      <c r="B20956" s="1">
        <v>76.8826999999999</v>
      </c>
      <c r="D20956">
        <f t="shared" si="327"/>
        <v>1.1333459740259428</v>
      </c>
    </row>
    <row r="20957" spans="1:4" x14ac:dyDescent="0.2">
      <c r="A20957">
        <v>277.05728507041903</v>
      </c>
      <c r="B20957" s="1">
        <v>77.752300000000005</v>
      </c>
      <c r="D20957">
        <f t="shared" si="327"/>
        <v>-0.93595402597405553</v>
      </c>
    </row>
    <row r="20958" spans="1:4" x14ac:dyDescent="0.2">
      <c r="A20958">
        <v>277.06947302818298</v>
      </c>
      <c r="B20958" s="1">
        <v>79.821600000000004</v>
      </c>
      <c r="D20958">
        <f t="shared" si="327"/>
        <v>-2.0845540259740574</v>
      </c>
    </row>
    <row r="20959" spans="1:4" x14ac:dyDescent="0.2">
      <c r="A20959">
        <v>277.08701205253601</v>
      </c>
      <c r="B20959" s="1">
        <v>80.970200000000006</v>
      </c>
      <c r="D20959">
        <f t="shared" si="327"/>
        <v>-3.165254025973951</v>
      </c>
    </row>
    <row r="20960" spans="1:4" x14ac:dyDescent="0.2">
      <c r="A20960">
        <v>277.09828519821099</v>
      </c>
      <c r="B20960" s="1">
        <v>82.050899999999899</v>
      </c>
      <c r="D20960">
        <f t="shared" si="327"/>
        <v>-4.1172540259739492</v>
      </c>
    </row>
    <row r="20961" spans="1:4" x14ac:dyDescent="0.2">
      <c r="A20961">
        <v>277.11042714118901</v>
      </c>
      <c r="B20961" s="1">
        <v>83.002899999999897</v>
      </c>
      <c r="D20961">
        <f t="shared" si="327"/>
        <v>-4.9369540259739466</v>
      </c>
    </row>
    <row r="20962" spans="1:4" x14ac:dyDescent="0.2">
      <c r="A20962">
        <v>277.12275314330998</v>
      </c>
      <c r="B20962" s="1">
        <v>83.822599999999895</v>
      </c>
      <c r="D20962">
        <f t="shared" si="327"/>
        <v>-5.633454025973947</v>
      </c>
    </row>
    <row r="20963" spans="1:4" x14ac:dyDescent="0.2">
      <c r="A20963">
        <v>277.13897395133898</v>
      </c>
      <c r="B20963" s="1">
        <v>84.519099999999895</v>
      </c>
      <c r="D20963">
        <f t="shared" si="327"/>
        <v>-6.1183540259740568</v>
      </c>
    </row>
    <row r="20964" spans="1:4" x14ac:dyDescent="0.2">
      <c r="A20964">
        <v>277.15149712562499</v>
      </c>
      <c r="B20964" s="1">
        <v>85.004000000000005</v>
      </c>
      <c r="D20964">
        <f t="shared" si="327"/>
        <v>-6.3158540259739482</v>
      </c>
    </row>
    <row r="20965" spans="1:4" x14ac:dyDescent="0.2">
      <c r="A20965">
        <v>277.16369009017899</v>
      </c>
      <c r="B20965" s="1">
        <v>85.201499999999896</v>
      </c>
      <c r="D20965">
        <f t="shared" si="327"/>
        <v>-6.1681540259739478</v>
      </c>
    </row>
    <row r="20966" spans="1:4" x14ac:dyDescent="0.2">
      <c r="A20966">
        <v>277.17631411552401</v>
      </c>
      <c r="B20966" s="1">
        <v>85.053799999999896</v>
      </c>
      <c r="D20966">
        <f t="shared" si="327"/>
        <v>-5.0171540259739515</v>
      </c>
    </row>
    <row r="20967" spans="1:4" x14ac:dyDescent="0.2">
      <c r="A20967">
        <v>277.19217109680102</v>
      </c>
      <c r="B20967" s="1">
        <v>83.9027999999999</v>
      </c>
      <c r="D20967">
        <f t="shared" si="327"/>
        <v>-4.6121540259739504</v>
      </c>
    </row>
    <row r="20968" spans="1:4" x14ac:dyDescent="0.2">
      <c r="A20968">
        <v>277.20492219924898</v>
      </c>
      <c r="B20968" s="1">
        <v>83.497799999999899</v>
      </c>
      <c r="D20968">
        <f t="shared" si="327"/>
        <v>-4.4571540259739493</v>
      </c>
    </row>
    <row r="20969" spans="1:4" x14ac:dyDescent="0.2">
      <c r="A20969">
        <v>277.21686029434198</v>
      </c>
      <c r="B20969" s="1">
        <v>83.342799999999897</v>
      </c>
      <c r="D20969">
        <f t="shared" si="327"/>
        <v>-4.5594540259739489</v>
      </c>
    </row>
    <row r="20970" spans="1:4" x14ac:dyDescent="0.2">
      <c r="A20970">
        <v>277.22936820983801</v>
      </c>
      <c r="B20970" s="1">
        <v>83.445099999999897</v>
      </c>
      <c r="D20970">
        <f t="shared" si="327"/>
        <v>-4.7945540259739516</v>
      </c>
    </row>
    <row r="20971" spans="1:4" x14ac:dyDescent="0.2">
      <c r="A20971">
        <v>277.24714016914299</v>
      </c>
      <c r="B20971" s="1">
        <v>83.6801999999999</v>
      </c>
      <c r="D20971">
        <f t="shared" si="327"/>
        <v>-5.0298540259739468</v>
      </c>
    </row>
    <row r="20972" spans="1:4" x14ac:dyDescent="0.2">
      <c r="A20972">
        <v>277.25778722762999</v>
      </c>
      <c r="B20972" s="1">
        <v>83.915499999999895</v>
      </c>
      <c r="D20972">
        <f t="shared" si="327"/>
        <v>-5.203354025973951</v>
      </c>
    </row>
    <row r="20973" spans="1:4" x14ac:dyDescent="0.2">
      <c r="A20973">
        <v>277.27018499374299</v>
      </c>
      <c r="B20973" s="1">
        <v>84.088999999999899</v>
      </c>
      <c r="D20973">
        <f t="shared" si="327"/>
        <v>-5.3796540259739487</v>
      </c>
    </row>
    <row r="20974" spans="1:4" x14ac:dyDescent="0.2">
      <c r="A20974">
        <v>277.28253316879199</v>
      </c>
      <c r="B20974" s="1">
        <v>84.265299999999897</v>
      </c>
      <c r="D20974">
        <f t="shared" si="327"/>
        <v>-5.6540540259739487</v>
      </c>
    </row>
    <row r="20975" spans="1:4" x14ac:dyDescent="0.2">
      <c r="A20975">
        <v>277.298741102218</v>
      </c>
      <c r="B20975" s="1">
        <v>84.539699999999897</v>
      </c>
      <c r="D20975">
        <f t="shared" si="327"/>
        <v>-5.807654025973946</v>
      </c>
    </row>
    <row r="20976" spans="1:4" x14ac:dyDescent="0.2">
      <c r="A20976">
        <v>277.31099104881201</v>
      </c>
      <c r="B20976" s="1">
        <v>84.693299999999894</v>
      </c>
      <c r="D20976">
        <f t="shared" si="327"/>
        <v>-5.8714540259739465</v>
      </c>
    </row>
    <row r="20977" spans="1:4" x14ac:dyDescent="0.2">
      <c r="A20977">
        <v>277.32336616516102</v>
      </c>
      <c r="B20977" s="1">
        <v>84.757099999999895</v>
      </c>
      <c r="D20977">
        <f t="shared" si="327"/>
        <v>-5.6864540259740579</v>
      </c>
    </row>
    <row r="20978" spans="1:4" x14ac:dyDescent="0.2">
      <c r="A20978">
        <v>277.33598589897099</v>
      </c>
      <c r="B20978" s="1">
        <v>84.572100000000006</v>
      </c>
      <c r="D20978">
        <f t="shared" si="327"/>
        <v>-5.1936540259740553</v>
      </c>
    </row>
    <row r="20979" spans="1:4" x14ac:dyDescent="0.2">
      <c r="A20979">
        <v>277.34889507293701</v>
      </c>
      <c r="B20979" s="1">
        <v>84.079300000000003</v>
      </c>
      <c r="D20979">
        <f t="shared" si="327"/>
        <v>-4.5138540259740552</v>
      </c>
    </row>
    <row r="20980" spans="1:4" x14ac:dyDescent="0.2">
      <c r="A20980">
        <v>277.36423087119999</v>
      </c>
      <c r="B20980" s="1">
        <v>83.399500000000003</v>
      </c>
      <c r="D20980">
        <f t="shared" si="327"/>
        <v>-3.7843540259740536</v>
      </c>
    </row>
    <row r="20981" spans="1:4" x14ac:dyDescent="0.2">
      <c r="A20981">
        <v>277.37660813331598</v>
      </c>
      <c r="B20981" s="1">
        <v>82.67</v>
      </c>
      <c r="D20981">
        <f t="shared" si="327"/>
        <v>-3.1303540259740572</v>
      </c>
    </row>
    <row r="20982" spans="1:4" x14ac:dyDescent="0.2">
      <c r="A20982">
        <v>277.388929128646</v>
      </c>
      <c r="B20982" s="1">
        <v>82.016000000000005</v>
      </c>
      <c r="D20982">
        <f t="shared" si="327"/>
        <v>-2.6130540259739519</v>
      </c>
    </row>
    <row r="20983" spans="1:4" x14ac:dyDescent="0.2">
      <c r="A20983">
        <v>277.40222215652398</v>
      </c>
      <c r="B20983" s="1">
        <v>81.4986999999999</v>
      </c>
      <c r="D20983">
        <f t="shared" si="327"/>
        <v>-2.0148540259739462</v>
      </c>
    </row>
    <row r="20984" spans="1:4" x14ac:dyDescent="0.2">
      <c r="A20984">
        <v>277.41749310493401</v>
      </c>
      <c r="B20984" s="1">
        <v>80.900499999999894</v>
      </c>
      <c r="D20984">
        <f t="shared" si="327"/>
        <v>-1.8688540259739455</v>
      </c>
    </row>
    <row r="20985" spans="1:4" x14ac:dyDescent="0.2">
      <c r="A20985">
        <v>277.42982101440401</v>
      </c>
      <c r="B20985" s="1">
        <v>80.754499999999894</v>
      </c>
      <c r="D20985">
        <f t="shared" si="327"/>
        <v>-1.6656540259739501</v>
      </c>
    </row>
    <row r="20986" spans="1:4" x14ac:dyDescent="0.2">
      <c r="A20986">
        <v>277.44211316108698</v>
      </c>
      <c r="B20986" s="1">
        <v>80.551299999999898</v>
      </c>
      <c r="D20986">
        <f t="shared" si="327"/>
        <v>-1.4916540259740572</v>
      </c>
    </row>
    <row r="20987" spans="1:4" x14ac:dyDescent="0.2">
      <c r="A20987">
        <v>277.45450019836397</v>
      </c>
      <c r="B20987" s="1">
        <v>80.377300000000005</v>
      </c>
      <c r="D20987">
        <f t="shared" si="327"/>
        <v>-1.4856540259740569</v>
      </c>
    </row>
    <row r="20988" spans="1:4" x14ac:dyDescent="0.2">
      <c r="A20988">
        <v>277.470726966857</v>
      </c>
      <c r="B20988" s="1">
        <v>80.371300000000005</v>
      </c>
      <c r="D20988">
        <f t="shared" si="327"/>
        <v>-1.5903540259739515</v>
      </c>
    </row>
    <row r="20989" spans="1:4" x14ac:dyDescent="0.2">
      <c r="A20989">
        <v>277.48435401916498</v>
      </c>
      <c r="B20989" s="1">
        <v>80.4759999999999</v>
      </c>
      <c r="D20989">
        <f t="shared" si="327"/>
        <v>-1.8103540259739503</v>
      </c>
    </row>
    <row r="20990" spans="1:4" x14ac:dyDescent="0.2">
      <c r="A20990">
        <v>277.49536705016999</v>
      </c>
      <c r="B20990" s="1">
        <v>80.695999999999898</v>
      </c>
      <c r="D20990">
        <f t="shared" si="327"/>
        <v>-2.2328540259739498</v>
      </c>
    </row>
    <row r="20991" spans="1:4" x14ac:dyDescent="0.2">
      <c r="A20991">
        <v>277.50832319259598</v>
      </c>
      <c r="B20991" s="1">
        <v>81.118499999999898</v>
      </c>
      <c r="D20991">
        <f t="shared" si="327"/>
        <v>-3.3809540259739492</v>
      </c>
    </row>
    <row r="20992" spans="1:4" x14ac:dyDescent="0.2">
      <c r="A20992">
        <v>277.52397108077997</v>
      </c>
      <c r="B20992" s="1">
        <v>82.266599999999897</v>
      </c>
      <c r="D20992">
        <f t="shared" si="327"/>
        <v>-3.9040540259739487</v>
      </c>
    </row>
    <row r="20993" spans="1:4" x14ac:dyDescent="0.2">
      <c r="A20993">
        <v>277.536328077316</v>
      </c>
      <c r="B20993" s="1">
        <v>82.789699999999897</v>
      </c>
      <c r="D20993">
        <f t="shared" si="327"/>
        <v>-4.3448540259740582</v>
      </c>
    </row>
    <row r="20994" spans="1:4" x14ac:dyDescent="0.2">
      <c r="A20994">
        <v>277.54946827888398</v>
      </c>
      <c r="B20994" s="1">
        <v>83.230500000000006</v>
      </c>
      <c r="D20994">
        <f t="shared" si="327"/>
        <v>-4.6944540259740535</v>
      </c>
    </row>
    <row r="20995" spans="1:4" x14ac:dyDescent="0.2">
      <c r="A20995">
        <v>277.56094694137499</v>
      </c>
      <c r="B20995" s="1">
        <v>83.580100000000002</v>
      </c>
      <c r="D20995">
        <f t="shared" ref="D20995:D21058" si="328">$C$2 - B20996</f>
        <v>-4.9259540259739509</v>
      </c>
    </row>
    <row r="20996" spans="1:4" x14ac:dyDescent="0.2">
      <c r="A20996">
        <v>277.57327628135602</v>
      </c>
      <c r="B20996" s="1">
        <v>83.811599999999899</v>
      </c>
      <c r="D20996">
        <f t="shared" si="328"/>
        <v>-5.0521540259739481</v>
      </c>
    </row>
    <row r="20997" spans="1:4" x14ac:dyDescent="0.2">
      <c r="A20997">
        <v>277.58995103836003</v>
      </c>
      <c r="B20997" s="1">
        <v>83.937799999999896</v>
      </c>
      <c r="D20997">
        <f t="shared" si="328"/>
        <v>-4.9339540259739465</v>
      </c>
    </row>
    <row r="20998" spans="1:4" x14ac:dyDescent="0.2">
      <c r="A20998">
        <v>277.601891040802</v>
      </c>
      <c r="B20998" s="1">
        <v>83.819599999999895</v>
      </c>
      <c r="D20998">
        <f t="shared" si="328"/>
        <v>-4.6004540259739457</v>
      </c>
    </row>
    <row r="20999" spans="1:4" x14ac:dyDescent="0.2">
      <c r="A20999">
        <v>277.61416912078801</v>
      </c>
      <c r="B20999" s="1">
        <v>83.486099999999894</v>
      </c>
      <c r="D20999">
        <f t="shared" si="328"/>
        <v>-4.2590540259740521</v>
      </c>
    </row>
    <row r="21000" spans="1:4" x14ac:dyDescent="0.2">
      <c r="A21000">
        <v>277.62652897834698</v>
      </c>
      <c r="B21000" s="1">
        <v>83.1447</v>
      </c>
      <c r="D21000">
        <f t="shared" si="328"/>
        <v>-4.2986540259739456</v>
      </c>
    </row>
    <row r="21001" spans="1:4" x14ac:dyDescent="0.2">
      <c r="A21001">
        <v>277.64285707473698</v>
      </c>
      <c r="B21001" s="1">
        <v>83.184299999999894</v>
      </c>
      <c r="D21001">
        <f t="shared" si="328"/>
        <v>-4.7273540259739519</v>
      </c>
    </row>
    <row r="21002" spans="1:4" x14ac:dyDescent="0.2">
      <c r="A21002">
        <v>277.655118227005</v>
      </c>
      <c r="B21002" s="1">
        <v>83.6129999999999</v>
      </c>
      <c r="D21002">
        <f t="shared" si="328"/>
        <v>-5.0031540259740552</v>
      </c>
    </row>
    <row r="21003" spans="1:4" x14ac:dyDescent="0.2">
      <c r="A21003">
        <v>277.66744709014802</v>
      </c>
      <c r="B21003" s="1">
        <v>83.888800000000003</v>
      </c>
      <c r="D21003">
        <f t="shared" si="328"/>
        <v>-4.8640540259740561</v>
      </c>
    </row>
    <row r="21004" spans="1:4" x14ac:dyDescent="0.2">
      <c r="A21004">
        <v>277.68072605133</v>
      </c>
      <c r="B21004" s="1">
        <v>83.749700000000004</v>
      </c>
      <c r="D21004">
        <f t="shared" si="328"/>
        <v>-4.265854025973951</v>
      </c>
    </row>
    <row r="21005" spans="1:4" x14ac:dyDescent="0.2">
      <c r="A21005">
        <v>277.69640302658001</v>
      </c>
      <c r="B21005" s="1">
        <v>83.151499999999899</v>
      </c>
      <c r="D21005">
        <f t="shared" si="328"/>
        <v>-3.4277540259740533</v>
      </c>
    </row>
    <row r="21006" spans="1:4" x14ac:dyDescent="0.2">
      <c r="A21006">
        <v>277.70839715003899</v>
      </c>
      <c r="B21006" s="1">
        <v>82.313400000000001</v>
      </c>
      <c r="D21006">
        <f t="shared" si="328"/>
        <v>-2.7189540259740568</v>
      </c>
    </row>
    <row r="21007" spans="1:4" x14ac:dyDescent="0.2">
      <c r="A21007">
        <v>277.72068715095497</v>
      </c>
      <c r="B21007" s="1">
        <v>81.604600000000005</v>
      </c>
      <c r="D21007">
        <f t="shared" si="328"/>
        <v>-2.4343540259739456</v>
      </c>
    </row>
    <row r="21008" spans="1:4" x14ac:dyDescent="0.2">
      <c r="A21008">
        <v>277.73345804214398</v>
      </c>
      <c r="B21008" s="1">
        <v>81.319999999999894</v>
      </c>
      <c r="D21008">
        <f t="shared" si="328"/>
        <v>-3.4004540259740565</v>
      </c>
    </row>
    <row r="21009" spans="1:4" x14ac:dyDescent="0.2">
      <c r="A21009">
        <v>277.74918818473799</v>
      </c>
      <c r="B21009" s="1">
        <v>82.286100000000005</v>
      </c>
      <c r="D21009">
        <f t="shared" si="328"/>
        <v>-4.0423540259739497</v>
      </c>
    </row>
    <row r="21010" spans="1:4" x14ac:dyDescent="0.2">
      <c r="A21010">
        <v>277.76156806945801</v>
      </c>
      <c r="B21010" s="1">
        <v>82.927999999999898</v>
      </c>
      <c r="D21010">
        <f t="shared" si="328"/>
        <v>-4.3299540259739473</v>
      </c>
    </row>
    <row r="21011" spans="1:4" x14ac:dyDescent="0.2">
      <c r="A21011">
        <v>277.77401924133301</v>
      </c>
      <c r="B21011" s="1">
        <v>83.215599999999895</v>
      </c>
      <c r="D21011">
        <f t="shared" si="328"/>
        <v>-4.2375540259739495</v>
      </c>
    </row>
    <row r="21012" spans="1:4" x14ac:dyDescent="0.2">
      <c r="A21012">
        <v>277.78676104545502</v>
      </c>
      <c r="B21012" s="1">
        <v>83.123199999999898</v>
      </c>
      <c r="D21012">
        <f t="shared" si="328"/>
        <v>-3.7120540259740551</v>
      </c>
    </row>
    <row r="21013" spans="1:4" x14ac:dyDescent="0.2">
      <c r="A21013">
        <v>277.79847812652503</v>
      </c>
      <c r="B21013" s="1">
        <v>82.597700000000003</v>
      </c>
      <c r="D21013">
        <f t="shared" si="328"/>
        <v>-2.7689540259740539</v>
      </c>
    </row>
    <row r="21014" spans="1:4" x14ac:dyDescent="0.2">
      <c r="A21014">
        <v>277.81513595580998</v>
      </c>
      <c r="B21014" s="1">
        <v>81.654600000000002</v>
      </c>
      <c r="D21014">
        <f t="shared" si="328"/>
        <v>-1.5508540259739476</v>
      </c>
    </row>
    <row r="21015" spans="1:4" x14ac:dyDescent="0.2">
      <c r="A21015">
        <v>277.82711505889802</v>
      </c>
      <c r="B21015" s="1">
        <v>80.436499999999896</v>
      </c>
      <c r="D21015">
        <f t="shared" si="328"/>
        <v>-0.16035402597405835</v>
      </c>
    </row>
    <row r="21016" spans="1:4" x14ac:dyDescent="0.2">
      <c r="A21016">
        <v>277.83952403068503</v>
      </c>
      <c r="B21016" s="1">
        <v>79.046000000000006</v>
      </c>
      <c r="D21016">
        <f t="shared" si="328"/>
        <v>1.3191459740259432</v>
      </c>
    </row>
    <row r="21017" spans="1:4" x14ac:dyDescent="0.2">
      <c r="A21017">
        <v>277.851825237274</v>
      </c>
      <c r="B21017" s="1">
        <v>77.566500000000005</v>
      </c>
      <c r="D21017">
        <f t="shared" si="328"/>
        <v>3.929045974026053</v>
      </c>
    </row>
    <row r="21018" spans="1:4" x14ac:dyDescent="0.2">
      <c r="A21018">
        <v>277.86801099777199</v>
      </c>
      <c r="B21018" s="1">
        <v>74.956599999999895</v>
      </c>
      <c r="D21018">
        <f t="shared" si="328"/>
        <v>4.8705459740259442</v>
      </c>
    </row>
    <row r="21019" spans="1:4" x14ac:dyDescent="0.2">
      <c r="A21019">
        <v>277.88036417961098</v>
      </c>
      <c r="B21019" s="1">
        <v>74.015100000000004</v>
      </c>
      <c r="D21019">
        <f t="shared" si="328"/>
        <v>5.4609459740259467</v>
      </c>
    </row>
    <row r="21020" spans="1:4" x14ac:dyDescent="0.2">
      <c r="A21020">
        <v>277.89265727996798</v>
      </c>
      <c r="B21020" s="1">
        <v>73.424700000000001</v>
      </c>
      <c r="D21020">
        <f t="shared" si="328"/>
        <v>5.7649459740260482</v>
      </c>
    </row>
    <row r="21021" spans="1:4" x14ac:dyDescent="0.2">
      <c r="A21021">
        <v>277.90516996383599</v>
      </c>
      <c r="B21021" s="1">
        <v>73.1206999999999</v>
      </c>
      <c r="D21021">
        <f t="shared" si="328"/>
        <v>5.9035459740259455</v>
      </c>
    </row>
    <row r="21022" spans="1:4" x14ac:dyDescent="0.2">
      <c r="A21022">
        <v>277.921272039413</v>
      </c>
      <c r="B21022" s="1">
        <v>72.982100000000003</v>
      </c>
      <c r="D21022">
        <f t="shared" si="328"/>
        <v>6.0349459740259448</v>
      </c>
    </row>
    <row r="21023" spans="1:4" x14ac:dyDescent="0.2">
      <c r="A21023">
        <v>277.93358016014099</v>
      </c>
      <c r="B21023" s="1">
        <v>72.850700000000003</v>
      </c>
      <c r="D21023">
        <f t="shared" si="328"/>
        <v>6.1626459740260486</v>
      </c>
    </row>
    <row r="21024" spans="1:4" x14ac:dyDescent="0.2">
      <c r="A21024">
        <v>277.94590020179697</v>
      </c>
      <c r="B21024" s="1">
        <v>72.7229999999999</v>
      </c>
      <c r="D21024">
        <f t="shared" si="328"/>
        <v>6.3256459740259459</v>
      </c>
    </row>
    <row r="21025" spans="1:4" x14ac:dyDescent="0.2">
      <c r="A21025">
        <v>277.95834493637</v>
      </c>
      <c r="B21025" s="1">
        <v>72.56</v>
      </c>
      <c r="D21025">
        <f t="shared" si="328"/>
        <v>6.6626459740260486</v>
      </c>
    </row>
    <row r="21026" spans="1:4" x14ac:dyDescent="0.2">
      <c r="A21026">
        <v>277.97451496124199</v>
      </c>
      <c r="B21026" s="1">
        <v>72.2229999999999</v>
      </c>
      <c r="D21026">
        <f t="shared" si="328"/>
        <v>6.6981459740259481</v>
      </c>
    </row>
    <row r="21027" spans="1:4" x14ac:dyDescent="0.2">
      <c r="A21027">
        <v>277.98717689514098</v>
      </c>
      <c r="B21027" s="1">
        <v>72.1875</v>
      </c>
      <c r="D21027">
        <f t="shared" si="328"/>
        <v>6.6195459740260532</v>
      </c>
    </row>
    <row r="21028" spans="1:4" x14ac:dyDescent="0.2">
      <c r="A21028">
        <v>277.99935412406899</v>
      </c>
      <c r="B21028" s="1">
        <v>72.266099999999895</v>
      </c>
      <c r="D21028">
        <f t="shared" si="328"/>
        <v>6.5903459740260502</v>
      </c>
    </row>
    <row r="21029" spans="1:4" x14ac:dyDescent="0.2">
      <c r="A21029">
        <v>278.01153421401898</v>
      </c>
      <c r="B21029" s="1">
        <v>72.295299999999898</v>
      </c>
      <c r="D21029">
        <f t="shared" si="328"/>
        <v>6.6292459740260483</v>
      </c>
    </row>
    <row r="21030" spans="1:4" x14ac:dyDescent="0.2">
      <c r="A21030">
        <v>278.02383804321198</v>
      </c>
      <c r="B21030" s="1">
        <v>72.2563999999999</v>
      </c>
      <c r="D21030">
        <f t="shared" si="328"/>
        <v>6.6388459740260544</v>
      </c>
    </row>
    <row r="21031" spans="1:4" x14ac:dyDescent="0.2">
      <c r="A21031">
        <v>278.04009127616803</v>
      </c>
      <c r="B21031" s="1">
        <v>72.246799999999894</v>
      </c>
      <c r="D21031">
        <f t="shared" si="328"/>
        <v>6.6342459740259443</v>
      </c>
    </row>
    <row r="21032" spans="1:4" x14ac:dyDescent="0.2">
      <c r="A21032">
        <v>278.052507162094</v>
      </c>
      <c r="B21032" s="1">
        <v>72.251400000000004</v>
      </c>
      <c r="D21032">
        <f t="shared" si="328"/>
        <v>6.6481459740260505</v>
      </c>
    </row>
    <row r="21033" spans="1:4" x14ac:dyDescent="0.2">
      <c r="A21033">
        <v>278.06540012359602</v>
      </c>
      <c r="B21033" s="1">
        <v>72.237499999999898</v>
      </c>
      <c r="D21033">
        <f t="shared" si="328"/>
        <v>6.782045974025948</v>
      </c>
    </row>
    <row r="21034" spans="1:4" x14ac:dyDescent="0.2">
      <c r="A21034">
        <v>278.07707118987997</v>
      </c>
      <c r="B21034" s="1">
        <v>72.1036</v>
      </c>
      <c r="D21034">
        <f t="shared" si="328"/>
        <v>8.0715459740260513</v>
      </c>
    </row>
    <row r="21035" spans="1:4" x14ac:dyDescent="0.2">
      <c r="A21035">
        <v>278.09326100349398</v>
      </c>
      <c r="B21035" s="1">
        <v>70.814099999999897</v>
      </c>
      <c r="D21035">
        <f t="shared" si="328"/>
        <v>9.3209459740259462</v>
      </c>
    </row>
    <row r="21036" spans="1:4" x14ac:dyDescent="0.2">
      <c r="A21036">
        <v>278.105718135833</v>
      </c>
      <c r="B21036" s="1">
        <v>69.564700000000002</v>
      </c>
      <c r="D21036">
        <f t="shared" si="328"/>
        <v>10.733645974025947</v>
      </c>
    </row>
    <row r="21037" spans="1:4" x14ac:dyDescent="0.2">
      <c r="A21037">
        <v>278.11804914474402</v>
      </c>
      <c r="B21037" s="1">
        <v>68.152000000000001</v>
      </c>
      <c r="D21037">
        <f t="shared" si="328"/>
        <v>12.130045974025947</v>
      </c>
    </row>
    <row r="21038" spans="1:4" x14ac:dyDescent="0.2">
      <c r="A21038">
        <v>278.130308151245</v>
      </c>
      <c r="B21038" s="1">
        <v>66.755600000000001</v>
      </c>
      <c r="D21038">
        <f t="shared" si="328"/>
        <v>13.228045974025946</v>
      </c>
    </row>
    <row r="21039" spans="1:4" x14ac:dyDescent="0.2">
      <c r="A21039">
        <v>278.14655423164299</v>
      </c>
      <c r="B21039" s="1">
        <v>65.657600000000002</v>
      </c>
      <c r="D21039">
        <f t="shared" si="328"/>
        <v>13.834745974026049</v>
      </c>
    </row>
    <row r="21040" spans="1:4" x14ac:dyDescent="0.2">
      <c r="A21040">
        <v>278.15885329246498</v>
      </c>
      <c r="B21040" s="1">
        <v>65.050899999999899</v>
      </c>
      <c r="D21040">
        <f t="shared" si="328"/>
        <v>13.984745974026055</v>
      </c>
    </row>
    <row r="21041" spans="1:4" x14ac:dyDescent="0.2">
      <c r="A21041">
        <v>278.17115902900599</v>
      </c>
      <c r="B21041" s="1">
        <v>64.900899999999893</v>
      </c>
      <c r="D21041">
        <f t="shared" si="328"/>
        <v>13.977145974025944</v>
      </c>
    </row>
    <row r="21042" spans="1:4" x14ac:dyDescent="0.2">
      <c r="A21042">
        <v>278.18385910987797</v>
      </c>
      <c r="B21042" s="1">
        <v>64.908500000000004</v>
      </c>
      <c r="D21042">
        <f t="shared" si="328"/>
        <v>14.251445974025941</v>
      </c>
    </row>
    <row r="21043" spans="1:4" x14ac:dyDescent="0.2">
      <c r="A21043">
        <v>278.19971728324799</v>
      </c>
      <c r="B21043" s="1">
        <v>64.634200000000007</v>
      </c>
      <c r="D21043">
        <f t="shared" si="328"/>
        <v>14.446745974025944</v>
      </c>
    </row>
    <row r="21044" spans="1:4" x14ac:dyDescent="0.2">
      <c r="A21044">
        <v>278.21205091476401</v>
      </c>
      <c r="B21044" s="1">
        <v>64.438900000000004</v>
      </c>
      <c r="D21044">
        <f t="shared" si="328"/>
        <v>14.586145974026053</v>
      </c>
    </row>
    <row r="21045" spans="1:4" x14ac:dyDescent="0.2">
      <c r="A21045">
        <v>278.225110054016</v>
      </c>
      <c r="B21045" s="1">
        <v>64.299499999999895</v>
      </c>
      <c r="D21045">
        <f t="shared" si="328"/>
        <v>14.665445974025943</v>
      </c>
    </row>
    <row r="21046" spans="1:4" x14ac:dyDescent="0.2">
      <c r="A21046">
        <v>278.23675227165199</v>
      </c>
      <c r="B21046" s="1">
        <v>64.220200000000006</v>
      </c>
      <c r="D21046">
        <f t="shared" si="328"/>
        <v>14.740245974026053</v>
      </c>
    </row>
    <row r="21047" spans="1:4" x14ac:dyDescent="0.2">
      <c r="A21047">
        <v>278.249106884002</v>
      </c>
      <c r="B21047" s="1">
        <v>64.145399999999896</v>
      </c>
      <c r="D21047">
        <f t="shared" si="328"/>
        <v>14.841545974025948</v>
      </c>
    </row>
    <row r="21048" spans="1:4" x14ac:dyDescent="0.2">
      <c r="A21048">
        <v>278.26530408859202</v>
      </c>
      <c r="B21048" s="1">
        <v>64.0441</v>
      </c>
      <c r="D21048">
        <f t="shared" si="328"/>
        <v>15.026145974026051</v>
      </c>
    </row>
    <row r="21049" spans="1:4" x14ac:dyDescent="0.2">
      <c r="A21049">
        <v>278.27769804000798</v>
      </c>
      <c r="B21049" s="1">
        <v>63.859499999999898</v>
      </c>
      <c r="D21049">
        <f t="shared" si="328"/>
        <v>15.394245974026049</v>
      </c>
    </row>
    <row r="21050" spans="1:4" x14ac:dyDescent="0.2">
      <c r="A21050">
        <v>278.29000711441</v>
      </c>
      <c r="B21050" s="1">
        <v>63.491399999999899</v>
      </c>
      <c r="D21050">
        <f t="shared" si="328"/>
        <v>15.900845974026048</v>
      </c>
    </row>
    <row r="21051" spans="1:4" x14ac:dyDescent="0.2">
      <c r="A21051">
        <v>278.30231618881197</v>
      </c>
      <c r="B21051" s="1">
        <v>62.9847999999999</v>
      </c>
      <c r="D21051">
        <f t="shared" si="328"/>
        <v>16.796745974025946</v>
      </c>
    </row>
    <row r="21052" spans="1:4" x14ac:dyDescent="0.2">
      <c r="A21052">
        <v>278.31852698326099</v>
      </c>
      <c r="B21052" s="1">
        <v>62.088900000000002</v>
      </c>
      <c r="D21052">
        <f t="shared" si="328"/>
        <v>17.09484597402605</v>
      </c>
    </row>
    <row r="21053" spans="1:4" x14ac:dyDescent="0.2">
      <c r="A21053">
        <v>278.33088517188997</v>
      </c>
      <c r="B21053" s="1">
        <v>61.790799999999898</v>
      </c>
      <c r="D21053">
        <f t="shared" si="328"/>
        <v>17.295345974026048</v>
      </c>
    </row>
    <row r="21054" spans="1:4" x14ac:dyDescent="0.2">
      <c r="A21054">
        <v>278.34328508377001</v>
      </c>
      <c r="B21054" s="1">
        <v>61.5902999999999</v>
      </c>
      <c r="D21054">
        <f t="shared" si="328"/>
        <v>17.427145974025947</v>
      </c>
    </row>
    <row r="21055" spans="1:4" x14ac:dyDescent="0.2">
      <c r="A21055">
        <v>278.35551404952997</v>
      </c>
      <c r="B21055" s="1">
        <v>61.458500000000001</v>
      </c>
      <c r="D21055">
        <f t="shared" si="328"/>
        <v>17.531245974026049</v>
      </c>
    </row>
    <row r="21056" spans="1:4" x14ac:dyDescent="0.2">
      <c r="A21056">
        <v>278.371788024902</v>
      </c>
      <c r="B21056" s="1">
        <v>61.354399999999899</v>
      </c>
      <c r="D21056">
        <f t="shared" si="328"/>
        <v>17.590145974026051</v>
      </c>
    </row>
    <row r="21057" spans="1:4" x14ac:dyDescent="0.2">
      <c r="A21057">
        <v>278.38414907455399</v>
      </c>
      <c r="B21057" s="1">
        <v>61.295499999999898</v>
      </c>
      <c r="D21057">
        <f t="shared" si="328"/>
        <v>17.569645974025946</v>
      </c>
    </row>
    <row r="21058" spans="1:4" x14ac:dyDescent="0.2">
      <c r="A21058">
        <v>278.39646697044299</v>
      </c>
      <c r="B21058" s="1">
        <v>61.316000000000003</v>
      </c>
      <c r="D21058">
        <f t="shared" si="328"/>
        <v>17.531845974026048</v>
      </c>
    </row>
    <row r="21059" spans="1:4" x14ac:dyDescent="0.2">
      <c r="A21059">
        <v>278.409088134765</v>
      </c>
      <c r="B21059" s="1">
        <v>61.3537999999999</v>
      </c>
      <c r="D21059">
        <f t="shared" ref="D21059:D21122" si="329">$C$2 - B21060</f>
        <v>17.599845974025946</v>
      </c>
    </row>
    <row r="21060" spans="1:4" x14ac:dyDescent="0.2">
      <c r="A21060">
        <v>278.42518019676203</v>
      </c>
      <c r="B21060" s="1">
        <v>61.285800000000002</v>
      </c>
      <c r="D21060">
        <f t="shared" si="329"/>
        <v>17.725545974026048</v>
      </c>
    </row>
    <row r="21061" spans="1:4" x14ac:dyDescent="0.2">
      <c r="A21061">
        <v>278.43754696846003</v>
      </c>
      <c r="B21061" s="1">
        <v>61.1600999999999</v>
      </c>
      <c r="D21061">
        <f t="shared" si="329"/>
        <v>17.927145974025947</v>
      </c>
    </row>
    <row r="21062" spans="1:4" x14ac:dyDescent="0.2">
      <c r="A21062">
        <v>278.44971799850401</v>
      </c>
      <c r="B21062" s="1">
        <v>60.958500000000001</v>
      </c>
      <c r="D21062">
        <f t="shared" si="329"/>
        <v>18.116545974025946</v>
      </c>
    </row>
    <row r="21063" spans="1:4" x14ac:dyDescent="0.2">
      <c r="A21063">
        <v>278.46197509765602</v>
      </c>
      <c r="B21063" s="1">
        <v>60.769100000000002</v>
      </c>
      <c r="D21063">
        <f t="shared" si="329"/>
        <v>18.118845974025945</v>
      </c>
    </row>
    <row r="21064" spans="1:4" x14ac:dyDescent="0.2">
      <c r="A21064">
        <v>278.47825098037703</v>
      </c>
      <c r="B21064" s="1">
        <v>60.766800000000003</v>
      </c>
      <c r="D21064">
        <f t="shared" si="329"/>
        <v>17.884245974026051</v>
      </c>
    </row>
    <row r="21065" spans="1:4" x14ac:dyDescent="0.2">
      <c r="A21065">
        <v>278.49056792259199</v>
      </c>
      <c r="B21065" s="1">
        <v>61.001399999999897</v>
      </c>
      <c r="D21065">
        <f t="shared" si="329"/>
        <v>17.493545974026048</v>
      </c>
    </row>
    <row r="21066" spans="1:4" x14ac:dyDescent="0.2">
      <c r="A21066">
        <v>278.50291109084998</v>
      </c>
      <c r="B21066" s="1">
        <v>61.3920999999999</v>
      </c>
      <c r="D21066">
        <f t="shared" si="329"/>
        <v>17.070945974025946</v>
      </c>
    </row>
    <row r="21067" spans="1:4" x14ac:dyDescent="0.2">
      <c r="A21067">
        <v>278.51525402069001</v>
      </c>
      <c r="B21067" s="1">
        <v>61.814700000000002</v>
      </c>
      <c r="D21067">
        <f t="shared" si="329"/>
        <v>16.705845974025948</v>
      </c>
    </row>
    <row r="21068" spans="1:4" x14ac:dyDescent="0.2">
      <c r="A21068">
        <v>278.52797508239701</v>
      </c>
      <c r="B21068" s="1">
        <v>62.1798</v>
      </c>
      <c r="D21068">
        <f t="shared" si="329"/>
        <v>16.092845974026048</v>
      </c>
    </row>
    <row r="21069" spans="1:4" x14ac:dyDescent="0.2">
      <c r="A21069">
        <v>278.54389619827202</v>
      </c>
      <c r="B21069" s="1">
        <v>62.7927999999999</v>
      </c>
      <c r="D21069">
        <f t="shared" si="329"/>
        <v>15.731945974025948</v>
      </c>
    </row>
    <row r="21070" spans="1:4" x14ac:dyDescent="0.2">
      <c r="A21070">
        <v>278.55631804466202</v>
      </c>
      <c r="B21070" s="1">
        <v>63.153700000000001</v>
      </c>
      <c r="D21070">
        <f t="shared" si="329"/>
        <v>15.442145974025948</v>
      </c>
    </row>
    <row r="21071" spans="1:4" x14ac:dyDescent="0.2">
      <c r="A21071">
        <v>278.56848788261402</v>
      </c>
      <c r="B21071" s="1">
        <v>63.4435</v>
      </c>
      <c r="D21071">
        <f t="shared" si="329"/>
        <v>15.274145974026048</v>
      </c>
    </row>
    <row r="21072" spans="1:4" x14ac:dyDescent="0.2">
      <c r="A21072">
        <v>278.58086609840302</v>
      </c>
      <c r="B21072" s="1">
        <v>63.6114999999999</v>
      </c>
      <c r="D21072">
        <f t="shared" si="329"/>
        <v>15.172045974026048</v>
      </c>
    </row>
    <row r="21073" spans="1:4" x14ac:dyDescent="0.2">
      <c r="A21073">
        <v>278.59703803062399</v>
      </c>
      <c r="B21073" s="1">
        <v>63.7135999999999</v>
      </c>
      <c r="D21073">
        <f t="shared" si="329"/>
        <v>15.038145974026051</v>
      </c>
    </row>
    <row r="21074" spans="1:4" x14ac:dyDescent="0.2">
      <c r="A21074">
        <v>278.60945105552599</v>
      </c>
      <c r="B21074" s="1">
        <v>63.847499999999897</v>
      </c>
      <c r="D21074">
        <f t="shared" si="329"/>
        <v>14.804545974025942</v>
      </c>
    </row>
    <row r="21075" spans="1:4" x14ac:dyDescent="0.2">
      <c r="A21075">
        <v>278.62174105644198</v>
      </c>
      <c r="B21075" s="1">
        <v>64.081100000000006</v>
      </c>
      <c r="D21075">
        <f t="shared" si="329"/>
        <v>14.434045974026048</v>
      </c>
    </row>
    <row r="21076" spans="1:4" x14ac:dyDescent="0.2">
      <c r="A21076">
        <v>278.63403701782198</v>
      </c>
      <c r="B21076" s="1">
        <v>64.4515999999999</v>
      </c>
      <c r="D21076">
        <f t="shared" si="329"/>
        <v>13.343745974026049</v>
      </c>
    </row>
    <row r="21077" spans="1:4" x14ac:dyDescent="0.2">
      <c r="A21077">
        <v>278.65049910545298</v>
      </c>
      <c r="B21077" s="1">
        <v>65.541899999999899</v>
      </c>
      <c r="D21077">
        <f t="shared" si="329"/>
        <v>12.665945974025945</v>
      </c>
    </row>
    <row r="21078" spans="1:4" x14ac:dyDescent="0.2">
      <c r="A21078">
        <v>278.66261506080599</v>
      </c>
      <c r="B21078" s="1">
        <v>66.219700000000003</v>
      </c>
      <c r="D21078">
        <f t="shared" si="329"/>
        <v>12.001545974025944</v>
      </c>
    </row>
    <row r="21079" spans="1:4" x14ac:dyDescent="0.2">
      <c r="A21079">
        <v>278.67495012283302</v>
      </c>
      <c r="B21079" s="1">
        <v>66.884100000000004</v>
      </c>
      <c r="D21079">
        <f t="shared" si="329"/>
        <v>11.416045974026048</v>
      </c>
    </row>
    <row r="21080" spans="1:4" x14ac:dyDescent="0.2">
      <c r="A21080">
        <v>278.688667297363</v>
      </c>
      <c r="B21080" s="1">
        <v>67.4695999999999</v>
      </c>
      <c r="D21080">
        <f t="shared" si="329"/>
        <v>10.935945974025941</v>
      </c>
    </row>
    <row r="21081" spans="1:4" x14ac:dyDescent="0.2">
      <c r="A21081">
        <v>278.70396709442099</v>
      </c>
      <c r="B21081" s="1">
        <v>67.949700000000007</v>
      </c>
      <c r="D21081">
        <f t="shared" si="329"/>
        <v>10.518145974025941</v>
      </c>
    </row>
    <row r="21082" spans="1:4" x14ac:dyDescent="0.2">
      <c r="A21082">
        <v>278.71618509292603</v>
      </c>
      <c r="B21082" s="1">
        <v>68.367500000000007</v>
      </c>
      <c r="D21082">
        <f t="shared" si="329"/>
        <v>10.14084597402605</v>
      </c>
    </row>
    <row r="21083" spans="1:4" x14ac:dyDescent="0.2">
      <c r="A21083">
        <v>278.72865724563599</v>
      </c>
      <c r="B21083" s="1">
        <v>68.744799999999898</v>
      </c>
      <c r="D21083">
        <f t="shared" si="329"/>
        <v>9.7053459740259456</v>
      </c>
    </row>
    <row r="21084" spans="1:4" x14ac:dyDescent="0.2">
      <c r="A21084">
        <v>278.74122714996298</v>
      </c>
      <c r="B21084" s="1">
        <v>69.180300000000003</v>
      </c>
      <c r="D21084">
        <f t="shared" si="329"/>
        <v>9.1857459740260481</v>
      </c>
    </row>
    <row r="21085" spans="1:4" x14ac:dyDescent="0.2">
      <c r="A21085">
        <v>278.75327420234601</v>
      </c>
      <c r="B21085" s="1">
        <v>69.6998999999999</v>
      </c>
      <c r="D21085">
        <f t="shared" si="329"/>
        <v>7.9296459740259451</v>
      </c>
    </row>
    <row r="21086" spans="1:4" x14ac:dyDescent="0.2">
      <c r="A21086">
        <v>278.76915907859802</v>
      </c>
      <c r="B21086" s="1">
        <v>70.956000000000003</v>
      </c>
      <c r="D21086">
        <f t="shared" si="329"/>
        <v>7.3766459740259478</v>
      </c>
    </row>
    <row r="21087" spans="1:4" x14ac:dyDescent="0.2">
      <c r="A21087">
        <v>278.78145790100098</v>
      </c>
      <c r="B21087" s="1">
        <v>71.509</v>
      </c>
      <c r="D21087">
        <f t="shared" si="329"/>
        <v>6.9840459740259462</v>
      </c>
    </row>
    <row r="21088" spans="1:4" x14ac:dyDescent="0.2">
      <c r="A21088">
        <v>278.79379105567898</v>
      </c>
      <c r="B21088" s="1">
        <v>71.901600000000002</v>
      </c>
      <c r="D21088">
        <f t="shared" si="329"/>
        <v>6.5941459740260484</v>
      </c>
    </row>
    <row r="21089" spans="1:4" x14ac:dyDescent="0.2">
      <c r="A21089">
        <v>278.80615019798199</v>
      </c>
      <c r="B21089" s="1">
        <v>72.2914999999999</v>
      </c>
      <c r="D21089">
        <f t="shared" si="329"/>
        <v>6.1948459740260517</v>
      </c>
    </row>
    <row r="21090" spans="1:4" x14ac:dyDescent="0.2">
      <c r="A21090">
        <v>278.82236504554697</v>
      </c>
      <c r="B21090" s="1">
        <v>72.690799999999896</v>
      </c>
      <c r="D21090">
        <f t="shared" si="329"/>
        <v>5.7191459740260484</v>
      </c>
    </row>
    <row r="21091" spans="1:4" x14ac:dyDescent="0.2">
      <c r="A21091">
        <v>278.834705114364</v>
      </c>
      <c r="B21091" s="1">
        <v>73.1664999999999</v>
      </c>
      <c r="D21091">
        <f t="shared" si="329"/>
        <v>5.078645974025946</v>
      </c>
    </row>
    <row r="21092" spans="1:4" x14ac:dyDescent="0.2">
      <c r="A21092">
        <v>278.84708619117703</v>
      </c>
      <c r="B21092" s="1">
        <v>73.807000000000002</v>
      </c>
      <c r="D21092">
        <f t="shared" si="329"/>
        <v>4.3361459740260528</v>
      </c>
    </row>
    <row r="21093" spans="1:4" x14ac:dyDescent="0.2">
      <c r="A21093">
        <v>278.859302997589</v>
      </c>
      <c r="B21093" s="1">
        <v>74.549499999999895</v>
      </c>
      <c r="D21093">
        <f t="shared" si="329"/>
        <v>2.8491459740259444</v>
      </c>
    </row>
    <row r="21094" spans="1:4" x14ac:dyDescent="0.2">
      <c r="A21094">
        <v>278.875599145889</v>
      </c>
      <c r="B21094" s="1">
        <v>76.036500000000004</v>
      </c>
      <c r="D21094">
        <f t="shared" si="329"/>
        <v>2.3674459740260545</v>
      </c>
    </row>
    <row r="21095" spans="1:4" x14ac:dyDescent="0.2">
      <c r="A21095">
        <v>278.88805913925103</v>
      </c>
      <c r="B21095" s="1">
        <v>76.518199999999894</v>
      </c>
      <c r="D21095">
        <f t="shared" si="329"/>
        <v>1.9920459740259417</v>
      </c>
    </row>
    <row r="21096" spans="1:4" x14ac:dyDescent="0.2">
      <c r="A21096">
        <v>278.90020990371698</v>
      </c>
      <c r="B21096" s="1">
        <v>76.893600000000006</v>
      </c>
      <c r="D21096">
        <f t="shared" si="329"/>
        <v>1.5646459740260497</v>
      </c>
    </row>
    <row r="21097" spans="1:4" x14ac:dyDescent="0.2">
      <c r="A21097">
        <v>278.912624120712</v>
      </c>
      <c r="B21097" s="1">
        <v>77.320999999999898</v>
      </c>
      <c r="D21097">
        <f t="shared" si="329"/>
        <v>1.043145974025947</v>
      </c>
    </row>
    <row r="21098" spans="1:4" x14ac:dyDescent="0.2">
      <c r="A21098">
        <v>278.92880010604802</v>
      </c>
      <c r="B21098" s="1">
        <v>77.842500000000001</v>
      </c>
      <c r="D21098">
        <f t="shared" si="329"/>
        <v>0.39064597402594359</v>
      </c>
    </row>
    <row r="21099" spans="1:4" x14ac:dyDescent="0.2">
      <c r="A21099">
        <v>278.94118809700001</v>
      </c>
      <c r="B21099" s="1">
        <v>78.495000000000005</v>
      </c>
      <c r="D21099">
        <f t="shared" si="329"/>
        <v>-0.40525402597394589</v>
      </c>
    </row>
    <row r="21100" spans="1:4" x14ac:dyDescent="0.2">
      <c r="A21100">
        <v>278.95407414436301</v>
      </c>
      <c r="B21100" s="1">
        <v>79.290899999999894</v>
      </c>
      <c r="D21100">
        <f t="shared" si="329"/>
        <v>-1.2798540259739468</v>
      </c>
    </row>
    <row r="21101" spans="1:4" x14ac:dyDescent="0.2">
      <c r="A21101">
        <v>278.96626305580099</v>
      </c>
      <c r="B21101" s="1">
        <v>80.165499999999895</v>
      </c>
      <c r="D21101">
        <f t="shared" si="329"/>
        <v>-2.8583540259739522</v>
      </c>
    </row>
    <row r="21102" spans="1:4" x14ac:dyDescent="0.2">
      <c r="A21102">
        <v>278.97820901870699</v>
      </c>
      <c r="B21102" s="1">
        <v>81.7439999999999</v>
      </c>
      <c r="D21102">
        <f t="shared" si="329"/>
        <v>-3.4356540259739461</v>
      </c>
    </row>
    <row r="21103" spans="1:4" x14ac:dyDescent="0.2">
      <c r="A21103">
        <v>278.99438905715903</v>
      </c>
      <c r="B21103" s="1">
        <v>82.321299999999894</v>
      </c>
      <c r="D21103">
        <f t="shared" si="329"/>
        <v>-3.8482540259740574</v>
      </c>
    </row>
    <row r="21104" spans="1:4" x14ac:dyDescent="0.2">
      <c r="A21104">
        <v>279.00667405128399</v>
      </c>
      <c r="B21104" s="1">
        <v>82.733900000000006</v>
      </c>
      <c r="D21104">
        <f t="shared" si="329"/>
        <v>-4.0765540259739481</v>
      </c>
    </row>
    <row r="21105" spans="1:4" x14ac:dyDescent="0.2">
      <c r="A21105">
        <v>279.01898908615101</v>
      </c>
      <c r="B21105" s="1">
        <v>82.962199999999896</v>
      </c>
      <c r="D21105">
        <f t="shared" si="329"/>
        <v>-4.211654025974056</v>
      </c>
    </row>
    <row r="21106" spans="1:4" x14ac:dyDescent="0.2">
      <c r="A21106">
        <v>279.031524181365</v>
      </c>
      <c r="B21106" s="1">
        <v>83.097300000000004</v>
      </c>
      <c r="D21106">
        <f t="shared" si="329"/>
        <v>-4.5137540259739524</v>
      </c>
    </row>
    <row r="21107" spans="1:4" x14ac:dyDescent="0.2">
      <c r="A21107">
        <v>279.04761910438498</v>
      </c>
      <c r="B21107" s="1">
        <v>83.399399999999901</v>
      </c>
      <c r="D21107">
        <f t="shared" si="329"/>
        <v>-4.9565540259740573</v>
      </c>
    </row>
    <row r="21108" spans="1:4" x14ac:dyDescent="0.2">
      <c r="A21108">
        <v>279.05993509292603</v>
      </c>
      <c r="B21108" s="1">
        <v>83.842200000000005</v>
      </c>
      <c r="D21108">
        <f t="shared" si="329"/>
        <v>-5.4776540259739477</v>
      </c>
    </row>
    <row r="21109" spans="1:4" x14ac:dyDescent="0.2">
      <c r="A21109">
        <v>279.072373151779</v>
      </c>
      <c r="B21109" s="1">
        <v>84.363299999999896</v>
      </c>
      <c r="D21109">
        <f t="shared" si="329"/>
        <v>-6.0996540259739476</v>
      </c>
    </row>
    <row r="21110" spans="1:4" x14ac:dyDescent="0.2">
      <c r="A21110">
        <v>279.08457231521601</v>
      </c>
      <c r="B21110" s="1">
        <v>84.985299999999896</v>
      </c>
      <c r="D21110">
        <f t="shared" si="329"/>
        <v>-7.7774540259740519</v>
      </c>
    </row>
    <row r="21111" spans="1:4" x14ac:dyDescent="0.2">
      <c r="A21111">
        <v>279.100820064544</v>
      </c>
      <c r="B21111" s="1">
        <v>86.6631</v>
      </c>
      <c r="D21111">
        <f t="shared" si="329"/>
        <v>-8.4962540259740535</v>
      </c>
    </row>
    <row r="21112" spans="1:4" x14ac:dyDescent="0.2">
      <c r="A21112">
        <v>279.11316108703602</v>
      </c>
      <c r="B21112" s="1">
        <v>87.381900000000002</v>
      </c>
      <c r="D21112">
        <f t="shared" si="329"/>
        <v>-8.8911540259739468</v>
      </c>
    </row>
    <row r="21113" spans="1:4" x14ac:dyDescent="0.2">
      <c r="A21113">
        <v>279.125495195388</v>
      </c>
      <c r="B21113" s="1">
        <v>87.776799999999895</v>
      </c>
      <c r="D21113">
        <f t="shared" si="329"/>
        <v>-8.8412540259740524</v>
      </c>
    </row>
    <row r="21114" spans="1:4" x14ac:dyDescent="0.2">
      <c r="A21114">
        <v>279.13793992996199</v>
      </c>
      <c r="B21114" s="1">
        <v>87.726900000000001</v>
      </c>
      <c r="D21114">
        <f t="shared" si="329"/>
        <v>-8.3167540259739496</v>
      </c>
    </row>
    <row r="21115" spans="1:4" x14ac:dyDescent="0.2">
      <c r="A21115">
        <v>279.154105186462</v>
      </c>
      <c r="B21115" s="1">
        <v>87.202399999999898</v>
      </c>
      <c r="D21115">
        <f t="shared" si="329"/>
        <v>-7.2778540259739515</v>
      </c>
    </row>
    <row r="21116" spans="1:4" x14ac:dyDescent="0.2">
      <c r="A21116">
        <v>279.16638016700699</v>
      </c>
      <c r="B21116" s="1">
        <v>86.1634999999999</v>
      </c>
      <c r="D21116">
        <f t="shared" si="329"/>
        <v>-5.8329540259739474</v>
      </c>
    </row>
    <row r="21117" spans="1:4" x14ac:dyDescent="0.2">
      <c r="A21117">
        <v>279.17916011810303</v>
      </c>
      <c r="B21117" s="1">
        <v>84.718599999999896</v>
      </c>
      <c r="D21117">
        <f t="shared" si="329"/>
        <v>-4.2309540259740572</v>
      </c>
    </row>
    <row r="21118" spans="1:4" x14ac:dyDescent="0.2">
      <c r="A21118">
        <v>279.19225907325699</v>
      </c>
      <c r="B21118" s="1">
        <v>83.116600000000005</v>
      </c>
      <c r="D21118">
        <f t="shared" si="329"/>
        <v>-1.9965540259739498</v>
      </c>
    </row>
    <row r="21119" spans="1:4" x14ac:dyDescent="0.2">
      <c r="A21119">
        <v>279.203448057174</v>
      </c>
      <c r="B21119" s="1">
        <v>80.882199999999898</v>
      </c>
      <c r="D21119">
        <f t="shared" si="329"/>
        <v>-1.5673540259740548</v>
      </c>
    </row>
    <row r="21120" spans="1:4" x14ac:dyDescent="0.2">
      <c r="A21120">
        <v>279.21962809562598</v>
      </c>
      <c r="B21120" s="1">
        <v>80.453000000000003</v>
      </c>
      <c r="D21120">
        <f t="shared" si="329"/>
        <v>-1.5549540259740553</v>
      </c>
    </row>
    <row r="21121" spans="1:4" x14ac:dyDescent="0.2">
      <c r="A21121">
        <v>279.23197913169798</v>
      </c>
      <c r="B21121" s="1">
        <v>80.440600000000003</v>
      </c>
      <c r="D21121">
        <f t="shared" si="329"/>
        <v>-1.8384540259740589</v>
      </c>
    </row>
    <row r="21122" spans="1:4" x14ac:dyDescent="0.2">
      <c r="A21122">
        <v>279.24436616897498</v>
      </c>
      <c r="B21122" s="1">
        <v>80.724100000000007</v>
      </c>
      <c r="D21122">
        <f t="shared" si="329"/>
        <v>-2.1748540259740565</v>
      </c>
    </row>
    <row r="21123" spans="1:4" x14ac:dyDescent="0.2">
      <c r="A21123">
        <v>279.25674915313698</v>
      </c>
      <c r="B21123" s="1">
        <v>81.060500000000005</v>
      </c>
      <c r="D21123">
        <f t="shared" ref="D21123:D21186" si="330">$C$2 - B21124</f>
        <v>-2.4823540259739474</v>
      </c>
    </row>
    <row r="21124" spans="1:4" x14ac:dyDescent="0.2">
      <c r="A21124">
        <v>279.27291226387001</v>
      </c>
      <c r="B21124" s="1">
        <v>81.367999999999896</v>
      </c>
      <c r="D21124">
        <f t="shared" si="330"/>
        <v>-2.6955540259739479</v>
      </c>
    </row>
    <row r="21125" spans="1:4" x14ac:dyDescent="0.2">
      <c r="A21125">
        <v>279.28554105758599</v>
      </c>
      <c r="B21125" s="1">
        <v>81.581199999999896</v>
      </c>
      <c r="D21125">
        <f t="shared" si="330"/>
        <v>-2.7381540259740547</v>
      </c>
    </row>
    <row r="21126" spans="1:4" x14ac:dyDescent="0.2">
      <c r="A21126">
        <v>279.29751920699999</v>
      </c>
      <c r="B21126" s="1">
        <v>81.623800000000003</v>
      </c>
      <c r="D21126">
        <f t="shared" si="330"/>
        <v>-2.605354025973952</v>
      </c>
    </row>
    <row r="21127" spans="1:4" x14ac:dyDescent="0.2">
      <c r="A21127">
        <v>279.30989217758099</v>
      </c>
      <c r="B21127" s="1">
        <v>81.4909999999999</v>
      </c>
      <c r="D21127">
        <f t="shared" si="330"/>
        <v>-2.3757540259739471</v>
      </c>
    </row>
    <row r="21128" spans="1:4" x14ac:dyDescent="0.2">
      <c r="A21128">
        <v>279.32608628272999</v>
      </c>
      <c r="B21128" s="1">
        <v>81.261399999999895</v>
      </c>
      <c r="D21128">
        <f t="shared" si="330"/>
        <v>-2.3063540259739455</v>
      </c>
    </row>
    <row r="21129" spans="1:4" x14ac:dyDescent="0.2">
      <c r="A21129">
        <v>279.33851003646799</v>
      </c>
      <c r="B21129" s="1">
        <v>81.191999999999894</v>
      </c>
      <c r="D21129">
        <f t="shared" si="330"/>
        <v>-2.2129540259740565</v>
      </c>
    </row>
    <row r="21130" spans="1:4" x14ac:dyDescent="0.2">
      <c r="A21130">
        <v>279.35107898712101</v>
      </c>
      <c r="B21130" s="1">
        <v>81.098600000000005</v>
      </c>
      <c r="D21130">
        <f t="shared" si="330"/>
        <v>-2.1482540259740546</v>
      </c>
    </row>
    <row r="21131" spans="1:4" x14ac:dyDescent="0.2">
      <c r="A21131">
        <v>279.36312913894602</v>
      </c>
      <c r="B21131" s="1">
        <v>81.033900000000003</v>
      </c>
      <c r="D21131">
        <f t="shared" si="330"/>
        <v>-2.2367540259739513</v>
      </c>
    </row>
    <row r="21132" spans="1:4" x14ac:dyDescent="0.2">
      <c r="A21132">
        <v>279.37944507598797</v>
      </c>
      <c r="B21132" s="1">
        <v>81.122399999999899</v>
      </c>
      <c r="D21132">
        <f t="shared" si="330"/>
        <v>-2.3850540259740569</v>
      </c>
    </row>
    <row r="21133" spans="1:4" x14ac:dyDescent="0.2">
      <c r="A21133">
        <v>279.39166426658602</v>
      </c>
      <c r="B21133" s="1">
        <v>81.270700000000005</v>
      </c>
      <c r="D21133">
        <f t="shared" si="330"/>
        <v>-2.5599540259739513</v>
      </c>
    </row>
    <row r="21134" spans="1:4" x14ac:dyDescent="0.2">
      <c r="A21134">
        <v>279.404033184051</v>
      </c>
      <c r="B21134" s="1">
        <v>81.445599999999899</v>
      </c>
      <c r="D21134">
        <f t="shared" si="330"/>
        <v>-2.7347540259740555</v>
      </c>
    </row>
    <row r="21135" spans="1:4" x14ac:dyDescent="0.2">
      <c r="A21135">
        <v>279.41630411147997</v>
      </c>
      <c r="B21135" s="1">
        <v>81.620400000000004</v>
      </c>
      <c r="D21135">
        <f t="shared" si="330"/>
        <v>-3.4698540259740582</v>
      </c>
    </row>
    <row r="21136" spans="1:4" x14ac:dyDescent="0.2">
      <c r="A21136">
        <v>279.42980003356899</v>
      </c>
      <c r="B21136" s="1">
        <v>82.355500000000006</v>
      </c>
      <c r="D21136">
        <f t="shared" si="330"/>
        <v>-4.0250540259740575</v>
      </c>
    </row>
    <row r="21137" spans="1:4" x14ac:dyDescent="0.2">
      <c r="A21137">
        <v>279.444944143295</v>
      </c>
      <c r="B21137" s="1">
        <v>82.910700000000006</v>
      </c>
      <c r="D21137">
        <f t="shared" si="330"/>
        <v>-4.5328540259739469</v>
      </c>
    </row>
    <row r="21138" spans="1:4" x14ac:dyDescent="0.2">
      <c r="A21138">
        <v>279.45725107192902</v>
      </c>
      <c r="B21138" s="1">
        <v>83.418499999999895</v>
      </c>
      <c r="D21138">
        <f t="shared" si="330"/>
        <v>-4.8807540259740563</v>
      </c>
    </row>
    <row r="21139" spans="1:4" x14ac:dyDescent="0.2">
      <c r="A21139">
        <v>279.469500064849</v>
      </c>
      <c r="B21139" s="1">
        <v>83.766400000000004</v>
      </c>
      <c r="D21139">
        <f t="shared" si="330"/>
        <v>-5.064654025973951</v>
      </c>
    </row>
    <row r="21140" spans="1:4" x14ac:dyDescent="0.2">
      <c r="A21140">
        <v>279.48306298255898</v>
      </c>
      <c r="B21140" s="1">
        <v>83.950299999999899</v>
      </c>
      <c r="D21140">
        <f t="shared" si="330"/>
        <v>-5.3061540259740525</v>
      </c>
    </row>
    <row r="21141" spans="1:4" x14ac:dyDescent="0.2">
      <c r="A21141">
        <v>279.498146057128</v>
      </c>
      <c r="B21141" s="1">
        <v>84.191800000000001</v>
      </c>
      <c r="D21141">
        <f t="shared" si="330"/>
        <v>-5.8656540259740524</v>
      </c>
    </row>
    <row r="21142" spans="1:4" x14ac:dyDescent="0.2">
      <c r="A21142">
        <v>279.51047205924903</v>
      </c>
      <c r="B21142" s="1">
        <v>84.751300000000001</v>
      </c>
      <c r="D21142">
        <f t="shared" si="330"/>
        <v>-6.5367540259739485</v>
      </c>
    </row>
    <row r="21143" spans="1:4" x14ac:dyDescent="0.2">
      <c r="A21143">
        <v>279.52287912368701</v>
      </c>
      <c r="B21143" s="1">
        <v>85.422399999999897</v>
      </c>
      <c r="D21143">
        <f t="shared" si="330"/>
        <v>-6.7966540259739503</v>
      </c>
    </row>
    <row r="21144" spans="1:4" x14ac:dyDescent="0.2">
      <c r="A21144">
        <v>279.53580713271998</v>
      </c>
      <c r="B21144" s="1">
        <v>85.682299999999898</v>
      </c>
      <c r="D21144">
        <f t="shared" si="330"/>
        <v>-5.578354025973951</v>
      </c>
    </row>
    <row r="21145" spans="1:4" x14ac:dyDescent="0.2">
      <c r="A21145">
        <v>279.55142807960499</v>
      </c>
      <c r="B21145" s="1">
        <v>84.463999999999899</v>
      </c>
      <c r="D21145">
        <f t="shared" si="330"/>
        <v>-4.6253540259739481</v>
      </c>
    </row>
    <row r="21146" spans="1:4" x14ac:dyDescent="0.2">
      <c r="A21146">
        <v>279.56380009651099</v>
      </c>
      <c r="B21146" s="1">
        <v>83.510999999999896</v>
      </c>
      <c r="D21146">
        <f t="shared" si="330"/>
        <v>-3.7596540259740578</v>
      </c>
    </row>
    <row r="21147" spans="1:4" x14ac:dyDescent="0.2">
      <c r="A21147">
        <v>279.57617115974398</v>
      </c>
      <c r="B21147" s="1">
        <v>82.645300000000006</v>
      </c>
      <c r="D21147">
        <f t="shared" si="330"/>
        <v>-3.0394540259740523</v>
      </c>
    </row>
    <row r="21148" spans="1:4" x14ac:dyDescent="0.2">
      <c r="A21148">
        <v>279.58848214149401</v>
      </c>
      <c r="B21148" s="1">
        <v>81.9251</v>
      </c>
      <c r="D21148">
        <f t="shared" si="330"/>
        <v>-2.3322540259740521</v>
      </c>
    </row>
    <row r="21149" spans="1:4" x14ac:dyDescent="0.2">
      <c r="A21149">
        <v>279.60459804534901</v>
      </c>
      <c r="B21149" s="1">
        <v>81.2179</v>
      </c>
      <c r="D21149">
        <f t="shared" si="330"/>
        <v>-1.4548540259740577</v>
      </c>
    </row>
    <row r="21150" spans="1:4" x14ac:dyDescent="0.2">
      <c r="A21150">
        <v>279.61693596839899</v>
      </c>
      <c r="B21150" s="1">
        <v>80.340500000000006</v>
      </c>
      <c r="D21150">
        <f t="shared" si="330"/>
        <v>-0.3919540259740586</v>
      </c>
    </row>
    <row r="21151" spans="1:4" x14ac:dyDescent="0.2">
      <c r="A21151">
        <v>279.62968921661297</v>
      </c>
      <c r="B21151" s="1">
        <v>79.277600000000007</v>
      </c>
      <c r="D21151">
        <f t="shared" si="330"/>
        <v>0.77904597402594788</v>
      </c>
    </row>
    <row r="21152" spans="1:4" x14ac:dyDescent="0.2">
      <c r="A21152">
        <v>279.64162516593899</v>
      </c>
      <c r="B21152" s="1">
        <v>78.1066</v>
      </c>
      <c r="D21152">
        <f t="shared" si="330"/>
        <v>2.8478459740259439</v>
      </c>
    </row>
    <row r="21153" spans="1:4" x14ac:dyDescent="0.2">
      <c r="A21153">
        <v>279.65398311614899</v>
      </c>
      <c r="B21153" s="1">
        <v>76.037800000000004</v>
      </c>
      <c r="D21153">
        <f t="shared" si="330"/>
        <v>3.554245974025946</v>
      </c>
    </row>
    <row r="21154" spans="1:4" x14ac:dyDescent="0.2">
      <c r="A21154">
        <v>279.67015194892798</v>
      </c>
      <c r="B21154" s="1">
        <v>75.331400000000002</v>
      </c>
      <c r="D21154">
        <f t="shared" si="330"/>
        <v>3.9955459740259442</v>
      </c>
    </row>
    <row r="21155" spans="1:4" x14ac:dyDescent="0.2">
      <c r="A21155">
        <v>279.68291401863098</v>
      </c>
      <c r="B21155" s="1">
        <v>74.890100000000004</v>
      </c>
      <c r="D21155">
        <f t="shared" si="330"/>
        <v>4.2771459740259417</v>
      </c>
    </row>
    <row r="21156" spans="1:4" x14ac:dyDescent="0.2">
      <c r="A21156">
        <v>279.69485712051301</v>
      </c>
      <c r="B21156" s="1">
        <v>74.608500000000006</v>
      </c>
      <c r="D21156">
        <f t="shared" si="330"/>
        <v>4.5046459740259479</v>
      </c>
    </row>
    <row r="21157" spans="1:4" x14ac:dyDescent="0.2">
      <c r="A21157">
        <v>279.707252979278</v>
      </c>
      <c r="B21157" s="1">
        <v>74.381</v>
      </c>
      <c r="D21157">
        <f t="shared" si="330"/>
        <v>4.706245974025947</v>
      </c>
    </row>
    <row r="21158" spans="1:4" x14ac:dyDescent="0.2">
      <c r="A21158">
        <v>279.72339415550198</v>
      </c>
      <c r="B21158" s="1">
        <v>74.179400000000001</v>
      </c>
      <c r="D21158">
        <f t="shared" si="330"/>
        <v>4.9247459740260524</v>
      </c>
    </row>
    <row r="21159" spans="1:4" x14ac:dyDescent="0.2">
      <c r="A21159">
        <v>279.73578596115101</v>
      </c>
      <c r="B21159" s="1">
        <v>73.960899999999896</v>
      </c>
      <c r="D21159">
        <f t="shared" si="330"/>
        <v>5.1646459740259445</v>
      </c>
    </row>
    <row r="21160" spans="1:4" x14ac:dyDescent="0.2">
      <c r="A21160">
        <v>279.74813008308399</v>
      </c>
      <c r="B21160" s="1">
        <v>73.721000000000004</v>
      </c>
      <c r="D21160">
        <f t="shared" si="330"/>
        <v>5.4218459740259419</v>
      </c>
    </row>
    <row r="21161" spans="1:4" x14ac:dyDescent="0.2">
      <c r="A21161">
        <v>279.76036620140002</v>
      </c>
      <c r="B21161" s="1">
        <v>73.463800000000006</v>
      </c>
      <c r="D21161">
        <f t="shared" si="330"/>
        <v>6.0570459740260532</v>
      </c>
    </row>
    <row r="21162" spans="1:4" x14ac:dyDescent="0.2">
      <c r="A21162">
        <v>279.77791595458899</v>
      </c>
      <c r="B21162" s="1">
        <v>72.828599999999895</v>
      </c>
      <c r="D21162">
        <f t="shared" si="330"/>
        <v>6.4362459740260505</v>
      </c>
    </row>
    <row r="21163" spans="1:4" x14ac:dyDescent="0.2">
      <c r="A21163">
        <v>279.78898906707701</v>
      </c>
      <c r="B21163" s="1">
        <v>72.449399999999898</v>
      </c>
      <c r="D21163">
        <f t="shared" si="330"/>
        <v>6.8189459740260503</v>
      </c>
    </row>
    <row r="21164" spans="1:4" x14ac:dyDescent="0.2">
      <c r="A21164">
        <v>279.801350116729</v>
      </c>
      <c r="B21164" s="1">
        <v>72.066699999999898</v>
      </c>
      <c r="D21164">
        <f t="shared" si="330"/>
        <v>7.1460459740260518</v>
      </c>
    </row>
    <row r="21165" spans="1:4" x14ac:dyDescent="0.2">
      <c r="A21165">
        <v>279.81359910964898</v>
      </c>
      <c r="B21165" s="1">
        <v>71.739599999999896</v>
      </c>
      <c r="D21165">
        <f t="shared" si="330"/>
        <v>7.3771459740260497</v>
      </c>
    </row>
    <row r="21166" spans="1:4" x14ac:dyDescent="0.2">
      <c r="A21166">
        <v>279.829847097396</v>
      </c>
      <c r="B21166" s="1">
        <v>71.508499999999898</v>
      </c>
      <c r="D21166">
        <f t="shared" si="330"/>
        <v>7.5613459740260538</v>
      </c>
    </row>
    <row r="21167" spans="1:4" x14ac:dyDescent="0.2">
      <c r="A21167">
        <v>279.84220504760702</v>
      </c>
      <c r="B21167" s="1">
        <v>71.324299999999894</v>
      </c>
      <c r="D21167">
        <f t="shared" si="330"/>
        <v>7.7824459740259471</v>
      </c>
    </row>
    <row r="21168" spans="1:4" x14ac:dyDescent="0.2">
      <c r="A21168">
        <v>279.85473513603199</v>
      </c>
      <c r="B21168" s="1">
        <v>71.103200000000001</v>
      </c>
      <c r="D21168">
        <f t="shared" si="330"/>
        <v>8.0589459740259457</v>
      </c>
    </row>
    <row r="21169" spans="1:4" x14ac:dyDescent="0.2">
      <c r="A21169">
        <v>279.86678814888</v>
      </c>
      <c r="B21169" s="1">
        <v>70.826700000000002</v>
      </c>
      <c r="D21169">
        <f t="shared" si="330"/>
        <v>9.0166459740260478</v>
      </c>
    </row>
    <row r="21170" spans="1:4" x14ac:dyDescent="0.2">
      <c r="A21170">
        <v>279.88316702842701</v>
      </c>
      <c r="B21170" s="1">
        <v>69.8689999999999</v>
      </c>
      <c r="D21170">
        <f t="shared" si="330"/>
        <v>9.8229459740259415</v>
      </c>
    </row>
    <row r="21171" spans="1:4" x14ac:dyDescent="0.2">
      <c r="A21171">
        <v>279.89544916152897</v>
      </c>
      <c r="B21171" s="1">
        <v>69.062700000000007</v>
      </c>
      <c r="D21171">
        <f t="shared" si="330"/>
        <v>10.866245974025944</v>
      </c>
    </row>
    <row r="21172" spans="1:4" x14ac:dyDescent="0.2">
      <c r="A21172">
        <v>279.90774703025801</v>
      </c>
      <c r="B21172" s="1">
        <v>68.019400000000005</v>
      </c>
      <c r="D21172">
        <f t="shared" si="330"/>
        <v>12.022545974025945</v>
      </c>
    </row>
    <row r="21173" spans="1:4" x14ac:dyDescent="0.2">
      <c r="A21173">
        <v>279.92053508758499</v>
      </c>
      <c r="B21173" s="1">
        <v>66.863100000000003</v>
      </c>
      <c r="D21173">
        <f t="shared" si="330"/>
        <v>13.213145974026048</v>
      </c>
    </row>
    <row r="21174" spans="1:4" x14ac:dyDescent="0.2">
      <c r="A21174">
        <v>279.93304920196499</v>
      </c>
      <c r="B21174" s="1">
        <v>65.6724999999999</v>
      </c>
      <c r="D21174">
        <f t="shared" si="330"/>
        <v>14.284645974026049</v>
      </c>
    </row>
    <row r="21175" spans="1:4" x14ac:dyDescent="0.2">
      <c r="A21175">
        <v>279.94865012168799</v>
      </c>
      <c r="B21175" s="1">
        <v>64.6009999999999</v>
      </c>
      <c r="D21175">
        <f t="shared" si="330"/>
        <v>15.092445974026049</v>
      </c>
    </row>
    <row r="21176" spans="1:4" x14ac:dyDescent="0.2">
      <c r="A21176">
        <v>279.96099400520302</v>
      </c>
      <c r="B21176" s="1">
        <v>63.793199999999899</v>
      </c>
      <c r="D21176">
        <f t="shared" si="330"/>
        <v>15.601845974026048</v>
      </c>
    </row>
    <row r="21177" spans="1:4" x14ac:dyDescent="0.2">
      <c r="A21177">
        <v>279.97332215309098</v>
      </c>
      <c r="B21177" s="1">
        <v>63.2837999999999</v>
      </c>
      <c r="D21177">
        <f t="shared" si="330"/>
        <v>15.863545974025946</v>
      </c>
    </row>
    <row r="21178" spans="1:4" x14ac:dyDescent="0.2">
      <c r="A21178">
        <v>279.98566293716402</v>
      </c>
      <c r="B21178" s="1">
        <v>63.022100000000002</v>
      </c>
      <c r="D21178">
        <f t="shared" si="330"/>
        <v>16.339745974025945</v>
      </c>
    </row>
    <row r="21179" spans="1:4" x14ac:dyDescent="0.2">
      <c r="A21179">
        <v>280.00193405151299</v>
      </c>
      <c r="B21179" s="1">
        <v>62.545900000000003</v>
      </c>
      <c r="D21179">
        <f t="shared" si="330"/>
        <v>16.697345974026049</v>
      </c>
    </row>
    <row r="21180" spans="1:4" x14ac:dyDescent="0.2">
      <c r="A21180">
        <v>280.01443409919699</v>
      </c>
      <c r="B21180" s="1">
        <v>62.188299999999899</v>
      </c>
      <c r="D21180">
        <f t="shared" si="330"/>
        <v>17.179145974026049</v>
      </c>
    </row>
    <row r="21181" spans="1:4" x14ac:dyDescent="0.2">
      <c r="A21181">
        <v>280.02657794952302</v>
      </c>
      <c r="B21181" s="1">
        <v>61.706499999999899</v>
      </c>
      <c r="D21181">
        <f t="shared" si="330"/>
        <v>17.814745974025946</v>
      </c>
    </row>
    <row r="21182" spans="1:4" x14ac:dyDescent="0.2">
      <c r="A21182">
        <v>280.03952693939198</v>
      </c>
      <c r="B21182" s="1">
        <v>61.070900000000002</v>
      </c>
      <c r="D21182">
        <f t="shared" si="330"/>
        <v>18.588145974026048</v>
      </c>
    </row>
    <row r="21183" spans="1:4" x14ac:dyDescent="0.2">
      <c r="A21183">
        <v>280.05590605735699</v>
      </c>
      <c r="B21183" s="1">
        <v>60.2974999999999</v>
      </c>
      <c r="D21183">
        <f t="shared" si="330"/>
        <v>19.369145974025948</v>
      </c>
    </row>
    <row r="21184" spans="1:4" x14ac:dyDescent="0.2">
      <c r="A21184">
        <v>280.06747913360499</v>
      </c>
      <c r="B21184" s="1">
        <v>59.516500000000001</v>
      </c>
      <c r="D21184">
        <f t="shared" si="330"/>
        <v>20.096245974025948</v>
      </c>
    </row>
    <row r="21185" spans="1:4" x14ac:dyDescent="0.2">
      <c r="A21185">
        <v>280.07989311218199</v>
      </c>
      <c r="B21185" s="1">
        <v>58.789400000000001</v>
      </c>
      <c r="D21185">
        <f t="shared" si="330"/>
        <v>20.805645974026049</v>
      </c>
    </row>
    <row r="21186" spans="1:4" x14ac:dyDescent="0.2">
      <c r="A21186">
        <v>280.09215688705399</v>
      </c>
      <c r="B21186" s="1">
        <v>58.079999999999899</v>
      </c>
      <c r="D21186">
        <f t="shared" si="330"/>
        <v>22.099445974025947</v>
      </c>
    </row>
    <row r="21187" spans="1:4" x14ac:dyDescent="0.2">
      <c r="A21187">
        <v>280.10837006568897</v>
      </c>
      <c r="B21187" s="1">
        <v>56.786200000000001</v>
      </c>
      <c r="D21187">
        <f t="shared" ref="D21187:D21250" si="331">$C$2 - B21188</f>
        <v>22.642445974025946</v>
      </c>
    </row>
    <row r="21188" spans="1:4" x14ac:dyDescent="0.2">
      <c r="A21188">
        <v>280.12126708030701</v>
      </c>
      <c r="B21188" s="1">
        <v>56.243200000000002</v>
      </c>
      <c r="D21188">
        <f t="shared" si="331"/>
        <v>23.16974597402605</v>
      </c>
    </row>
    <row r="21189" spans="1:4" x14ac:dyDescent="0.2">
      <c r="A21189">
        <v>280.13302707672102</v>
      </c>
      <c r="B21189" s="1">
        <v>55.715899999999898</v>
      </c>
      <c r="D21189">
        <f t="shared" si="331"/>
        <v>23.62094597402605</v>
      </c>
    </row>
    <row r="21190" spans="1:4" x14ac:dyDescent="0.2">
      <c r="A21190">
        <v>280.145369052886</v>
      </c>
      <c r="B21190" s="1">
        <v>55.264699999999898</v>
      </c>
      <c r="D21190">
        <f t="shared" si="331"/>
        <v>23.964145974025946</v>
      </c>
    </row>
    <row r="21191" spans="1:4" x14ac:dyDescent="0.2">
      <c r="A21191">
        <v>280.15772604942299</v>
      </c>
      <c r="B21191" s="1">
        <v>54.921500000000002</v>
      </c>
      <c r="D21191">
        <f t="shared" si="331"/>
        <v>24.174145974025947</v>
      </c>
    </row>
    <row r="21192" spans="1:4" x14ac:dyDescent="0.2">
      <c r="A21192">
        <v>280.17395401000903</v>
      </c>
      <c r="B21192" s="1">
        <v>54.711500000000001</v>
      </c>
      <c r="D21192">
        <f t="shared" si="331"/>
        <v>24.266045974026049</v>
      </c>
    </row>
    <row r="21193" spans="1:4" x14ac:dyDescent="0.2">
      <c r="A21193">
        <v>280.186906099319</v>
      </c>
      <c r="B21193" s="1">
        <v>54.619599999999899</v>
      </c>
      <c r="D21193">
        <f t="shared" si="331"/>
        <v>24.357145974025947</v>
      </c>
    </row>
    <row r="21194" spans="1:4" x14ac:dyDescent="0.2">
      <c r="A21194">
        <v>280.19883012771601</v>
      </c>
      <c r="B21194" s="1">
        <v>54.528500000000001</v>
      </c>
      <c r="D21194">
        <f t="shared" si="331"/>
        <v>24.485745974025946</v>
      </c>
    </row>
    <row r="21195" spans="1:4" x14ac:dyDescent="0.2">
      <c r="A21195">
        <v>280.21084499359102</v>
      </c>
      <c r="B21195" s="1">
        <v>54.399900000000002</v>
      </c>
      <c r="D21195">
        <f t="shared" si="331"/>
        <v>24.596145974026051</v>
      </c>
    </row>
    <row r="21196" spans="1:4" x14ac:dyDescent="0.2">
      <c r="A21196">
        <v>280.22719907760597</v>
      </c>
      <c r="B21196" s="1">
        <v>54.289499999999897</v>
      </c>
      <c r="D21196">
        <f t="shared" si="331"/>
        <v>24.589445974026049</v>
      </c>
    </row>
    <row r="21197" spans="1:4" x14ac:dyDescent="0.2">
      <c r="A21197">
        <v>280.23953104019103</v>
      </c>
      <c r="B21197" s="1">
        <v>54.296199999999899</v>
      </c>
      <c r="D21197">
        <f t="shared" si="331"/>
        <v>24.581045974025947</v>
      </c>
    </row>
    <row r="21198" spans="1:4" x14ac:dyDescent="0.2">
      <c r="A21198">
        <v>280.25186109542801</v>
      </c>
      <c r="B21198" s="1">
        <v>54.304600000000001</v>
      </c>
      <c r="D21198">
        <f t="shared" si="331"/>
        <v>24.526945974026049</v>
      </c>
    </row>
    <row r="21199" spans="1:4" x14ac:dyDescent="0.2">
      <c r="A21199">
        <v>280.26431417465199</v>
      </c>
      <c r="B21199" s="1">
        <v>54.358699999999899</v>
      </c>
      <c r="D21199">
        <f t="shared" si="331"/>
        <v>24.460745974025947</v>
      </c>
    </row>
    <row r="21200" spans="1:4" x14ac:dyDescent="0.2">
      <c r="A21200">
        <v>280.280432224273</v>
      </c>
      <c r="B21200" s="1">
        <v>54.424900000000001</v>
      </c>
      <c r="D21200">
        <f t="shared" si="331"/>
        <v>24.449145974025946</v>
      </c>
    </row>
    <row r="21201" spans="1:4" x14ac:dyDescent="0.2">
      <c r="A21201">
        <v>280.29274606704701</v>
      </c>
      <c r="B21201" s="1">
        <v>54.436500000000002</v>
      </c>
      <c r="D21201">
        <f t="shared" si="331"/>
        <v>24.443745974026051</v>
      </c>
    </row>
    <row r="21202" spans="1:4" x14ac:dyDescent="0.2">
      <c r="A21202">
        <v>280.30632305145201</v>
      </c>
      <c r="B21202" s="1">
        <v>54.441899999999897</v>
      </c>
      <c r="D21202">
        <f t="shared" si="331"/>
        <v>24.408545974025948</v>
      </c>
    </row>
    <row r="21203" spans="1:4" x14ac:dyDescent="0.2">
      <c r="A21203">
        <v>280.31741499900801</v>
      </c>
      <c r="B21203" s="1">
        <v>54.4771</v>
      </c>
      <c r="D21203">
        <f t="shared" si="331"/>
        <v>24.44564597402605</v>
      </c>
    </row>
    <row r="21204" spans="1:4" x14ac:dyDescent="0.2">
      <c r="A21204">
        <v>280.33361411094597</v>
      </c>
      <c r="B21204" s="1">
        <v>54.439999999999898</v>
      </c>
      <c r="D21204">
        <f t="shared" si="331"/>
        <v>24.582245974025945</v>
      </c>
    </row>
    <row r="21205" spans="1:4" x14ac:dyDescent="0.2">
      <c r="A21205">
        <v>280.34603309631302</v>
      </c>
      <c r="B21205" s="1">
        <v>54.303400000000003</v>
      </c>
      <c r="D21205">
        <f t="shared" si="331"/>
        <v>24.751045974026049</v>
      </c>
    </row>
    <row r="21206" spans="1:4" x14ac:dyDescent="0.2">
      <c r="A21206">
        <v>280.35836601257301</v>
      </c>
      <c r="B21206" s="1">
        <v>54.134599999999899</v>
      </c>
      <c r="D21206">
        <f t="shared" si="331"/>
        <v>24.82064597402605</v>
      </c>
    </row>
    <row r="21207" spans="1:4" x14ac:dyDescent="0.2">
      <c r="A21207">
        <v>280.370727062225</v>
      </c>
      <c r="B21207" s="1">
        <v>54.064999999999898</v>
      </c>
      <c r="D21207">
        <f t="shared" si="331"/>
        <v>24.757145974025946</v>
      </c>
    </row>
    <row r="21208" spans="1:4" x14ac:dyDescent="0.2">
      <c r="A21208">
        <v>280.38287687301602</v>
      </c>
      <c r="B21208" s="1">
        <v>54.128500000000003</v>
      </c>
      <c r="D21208">
        <f t="shared" si="331"/>
        <v>24.562545974026051</v>
      </c>
    </row>
    <row r="21209" spans="1:4" x14ac:dyDescent="0.2">
      <c r="A21209">
        <v>280.39919900894103</v>
      </c>
      <c r="B21209" s="1">
        <v>54.323099999999897</v>
      </c>
      <c r="D21209">
        <f t="shared" si="331"/>
        <v>24.287645974026049</v>
      </c>
    </row>
    <row r="21210" spans="1:4" x14ac:dyDescent="0.2">
      <c r="A21210">
        <v>280.41156721115101</v>
      </c>
      <c r="B21210" s="1">
        <v>54.5979999999999</v>
      </c>
      <c r="D21210">
        <f t="shared" si="331"/>
        <v>23.984145974026049</v>
      </c>
    </row>
    <row r="21211" spans="1:4" x14ac:dyDescent="0.2">
      <c r="A21211">
        <v>280.42388987541199</v>
      </c>
      <c r="B21211" s="1">
        <v>54.901499999999899</v>
      </c>
      <c r="D21211">
        <f t="shared" si="331"/>
        <v>23.638945974026051</v>
      </c>
    </row>
    <row r="21212" spans="1:4" x14ac:dyDescent="0.2">
      <c r="A21212">
        <v>280.43662595748901</v>
      </c>
      <c r="B21212" s="1">
        <v>55.246699999999898</v>
      </c>
      <c r="D21212">
        <f t="shared" si="331"/>
        <v>22.761045974025947</v>
      </c>
    </row>
    <row r="21213" spans="1:4" x14ac:dyDescent="0.2">
      <c r="A21213">
        <v>280.45242404937699</v>
      </c>
      <c r="B21213" s="1">
        <v>56.124600000000001</v>
      </c>
      <c r="D21213">
        <f t="shared" si="331"/>
        <v>22.303445974025948</v>
      </c>
    </row>
    <row r="21214" spans="1:4" x14ac:dyDescent="0.2">
      <c r="A21214">
        <v>280.46473217010498</v>
      </c>
      <c r="B21214" s="1">
        <v>56.5822</v>
      </c>
      <c r="D21214">
        <f t="shared" si="331"/>
        <v>21.882645974025948</v>
      </c>
    </row>
    <row r="21215" spans="1:4" x14ac:dyDescent="0.2">
      <c r="A21215">
        <v>280.47730302810601</v>
      </c>
      <c r="B21215" s="1">
        <v>57.003</v>
      </c>
      <c r="D21215">
        <f t="shared" si="331"/>
        <v>21.540645974026049</v>
      </c>
    </row>
    <row r="21216" spans="1:4" x14ac:dyDescent="0.2">
      <c r="A21216">
        <v>280.489508152008</v>
      </c>
      <c r="B21216" s="1">
        <v>57.344999999999899</v>
      </c>
      <c r="D21216">
        <f t="shared" si="331"/>
        <v>21.161745974025948</v>
      </c>
    </row>
    <row r="21217" spans="1:4" x14ac:dyDescent="0.2">
      <c r="A21217">
        <v>280.50618910789399</v>
      </c>
      <c r="B21217" s="1">
        <v>57.7239</v>
      </c>
      <c r="D21217">
        <f t="shared" si="331"/>
        <v>20.708345974025946</v>
      </c>
    </row>
    <row r="21218" spans="1:4" x14ac:dyDescent="0.2">
      <c r="A21218">
        <v>280.518012046813</v>
      </c>
      <c r="B21218" s="1">
        <v>58.177300000000002</v>
      </c>
      <c r="D21218">
        <f t="shared" si="331"/>
        <v>20.22284597402605</v>
      </c>
    </row>
    <row r="21219" spans="1:4" x14ac:dyDescent="0.2">
      <c r="A21219">
        <v>280.53043603896998</v>
      </c>
      <c r="B21219" s="1">
        <v>58.662799999999898</v>
      </c>
      <c r="D21219">
        <f t="shared" si="331"/>
        <v>19.667045974025946</v>
      </c>
    </row>
    <row r="21220" spans="1:4" x14ac:dyDescent="0.2">
      <c r="A21220">
        <v>280.54285812377901</v>
      </c>
      <c r="B21220" s="1">
        <v>59.218600000000002</v>
      </c>
      <c r="D21220">
        <f t="shared" si="331"/>
        <v>18.458745974025945</v>
      </c>
    </row>
    <row r="21221" spans="1:4" x14ac:dyDescent="0.2">
      <c r="A21221">
        <v>280.558933019638</v>
      </c>
      <c r="B21221" s="1">
        <v>60.426900000000003</v>
      </c>
      <c r="D21221">
        <f t="shared" si="331"/>
        <v>17.692045974025945</v>
      </c>
    </row>
    <row r="21222" spans="1:4" x14ac:dyDescent="0.2">
      <c r="A21222">
        <v>280.57124519348099</v>
      </c>
      <c r="B21222" s="1">
        <v>61.193600000000004</v>
      </c>
      <c r="D21222">
        <f t="shared" si="331"/>
        <v>16.813245974025946</v>
      </c>
    </row>
    <row r="21223" spans="1:4" x14ac:dyDescent="0.2">
      <c r="A21223">
        <v>280.58482909202502</v>
      </c>
      <c r="B21223" s="1">
        <v>62.072400000000002</v>
      </c>
      <c r="D21223">
        <f t="shared" si="331"/>
        <v>15.787845974026048</v>
      </c>
    </row>
    <row r="21224" spans="1:4" x14ac:dyDescent="0.2">
      <c r="A21224">
        <v>280.596202135086</v>
      </c>
      <c r="B21224" s="1">
        <v>63.0977999999999</v>
      </c>
      <c r="D21224">
        <f t="shared" si="331"/>
        <v>14.62074597402605</v>
      </c>
    </row>
    <row r="21225" spans="1:4" x14ac:dyDescent="0.2">
      <c r="A21225">
        <v>280.60826492309502</v>
      </c>
      <c r="B21225" s="1">
        <v>64.264899999999898</v>
      </c>
      <c r="D21225">
        <f t="shared" si="331"/>
        <v>13.358145974025945</v>
      </c>
    </row>
    <row r="21226" spans="1:4" x14ac:dyDescent="0.2">
      <c r="A21226">
        <v>280.624507904052</v>
      </c>
      <c r="B21226" s="1">
        <v>65.527500000000003</v>
      </c>
      <c r="D21226">
        <f t="shared" si="331"/>
        <v>12.107745974025946</v>
      </c>
    </row>
    <row r="21227" spans="1:4" x14ac:dyDescent="0.2">
      <c r="A21227">
        <v>280.63685607910099</v>
      </c>
      <c r="B21227" s="1">
        <v>66.777900000000002</v>
      </c>
      <c r="D21227">
        <f t="shared" si="331"/>
        <v>10.84974597402605</v>
      </c>
    </row>
    <row r="21228" spans="1:4" x14ac:dyDescent="0.2">
      <c r="A21228">
        <v>280.64923715591402</v>
      </c>
      <c r="B21228" s="1">
        <v>68.035899999999899</v>
      </c>
      <c r="D21228">
        <f t="shared" si="331"/>
        <v>9.5265459740260496</v>
      </c>
    </row>
    <row r="21229" spans="1:4" x14ac:dyDescent="0.2">
      <c r="A21229">
        <v>280.66154003143299</v>
      </c>
      <c r="B21229" s="1">
        <v>69.359099999999899</v>
      </c>
      <c r="D21229">
        <f t="shared" si="331"/>
        <v>6.9879459740259477</v>
      </c>
    </row>
    <row r="21230" spans="1:4" x14ac:dyDescent="0.2">
      <c r="A21230">
        <v>280.67777419090203</v>
      </c>
      <c r="B21230" s="1">
        <v>71.8977</v>
      </c>
      <c r="D21230">
        <f t="shared" si="331"/>
        <v>5.9614459740260486</v>
      </c>
    </row>
    <row r="21231" spans="1:4" x14ac:dyDescent="0.2">
      <c r="A21231">
        <v>280.690441131591</v>
      </c>
      <c r="B21231" s="1">
        <v>72.9241999999999</v>
      </c>
      <c r="D21231">
        <f t="shared" si="331"/>
        <v>5.0832459740259424</v>
      </c>
    </row>
    <row r="21232" spans="1:4" x14ac:dyDescent="0.2">
      <c r="A21232">
        <v>280.70239901542601</v>
      </c>
      <c r="B21232" s="1">
        <v>73.802400000000006</v>
      </c>
      <c r="D21232">
        <f t="shared" si="331"/>
        <v>4.3660459740260507</v>
      </c>
    </row>
    <row r="21233" spans="1:4" x14ac:dyDescent="0.2">
      <c r="A21233">
        <v>280.71471619606001</v>
      </c>
      <c r="B21233" s="1">
        <v>74.519599999999897</v>
      </c>
      <c r="D21233">
        <f t="shared" si="331"/>
        <v>3.7244459740260538</v>
      </c>
    </row>
    <row r="21234" spans="1:4" x14ac:dyDescent="0.2">
      <c r="A21234">
        <v>280.73129606246903</v>
      </c>
      <c r="B21234" s="1">
        <v>75.161199999999894</v>
      </c>
      <c r="D21234">
        <f t="shared" si="331"/>
        <v>3.0610459740259444</v>
      </c>
    </row>
    <row r="21235" spans="1:4" x14ac:dyDescent="0.2">
      <c r="A21235">
        <v>280.743267059326</v>
      </c>
      <c r="B21235" s="1">
        <v>75.824600000000004</v>
      </c>
      <c r="D21235">
        <f t="shared" si="331"/>
        <v>2.2827459740259428</v>
      </c>
    </row>
    <row r="21236" spans="1:4" x14ac:dyDescent="0.2">
      <c r="A21236">
        <v>280.75566005706702</v>
      </c>
      <c r="B21236" s="1">
        <v>76.602900000000005</v>
      </c>
      <c r="D21236">
        <f t="shared" si="331"/>
        <v>1.3945459740259452</v>
      </c>
    </row>
    <row r="21237" spans="1:4" x14ac:dyDescent="0.2">
      <c r="A21237">
        <v>280.767964124679</v>
      </c>
      <c r="B21237" s="1">
        <v>77.491100000000003</v>
      </c>
      <c r="D21237">
        <f t="shared" si="331"/>
        <v>-0.56015402597405739</v>
      </c>
    </row>
    <row r="21238" spans="1:4" x14ac:dyDescent="0.2">
      <c r="A21238">
        <v>280.78470396995499</v>
      </c>
      <c r="B21238" s="1">
        <v>79.445800000000006</v>
      </c>
      <c r="D21238">
        <f t="shared" si="331"/>
        <v>-1.4148540259739519</v>
      </c>
    </row>
    <row r="21239" spans="1:4" x14ac:dyDescent="0.2">
      <c r="A21239">
        <v>280.796516180038</v>
      </c>
      <c r="B21239" s="1">
        <v>80.3004999999999</v>
      </c>
      <c r="D21239">
        <f t="shared" si="331"/>
        <v>-2.0614540259740579</v>
      </c>
    </row>
    <row r="21240" spans="1:4" x14ac:dyDescent="0.2">
      <c r="A21240">
        <v>280.80887198448102</v>
      </c>
      <c r="B21240" s="1">
        <v>80.947100000000006</v>
      </c>
      <c r="D21240">
        <f t="shared" si="331"/>
        <v>-2.4433540259739459</v>
      </c>
    </row>
    <row r="21241" spans="1:4" x14ac:dyDescent="0.2">
      <c r="A21241">
        <v>280.82120299339198</v>
      </c>
      <c r="B21241" s="1">
        <v>81.328999999999894</v>
      </c>
      <c r="D21241">
        <f t="shared" si="331"/>
        <v>-2.7772540259739458</v>
      </c>
    </row>
    <row r="21242" spans="1:4" x14ac:dyDescent="0.2">
      <c r="A21242">
        <v>280.834040164947</v>
      </c>
      <c r="B21242" s="1">
        <v>81.662899999999894</v>
      </c>
      <c r="D21242">
        <f t="shared" si="331"/>
        <v>-3.3899540259739496</v>
      </c>
    </row>
    <row r="21243" spans="1:4" x14ac:dyDescent="0.2">
      <c r="A21243">
        <v>280.84977412223799</v>
      </c>
      <c r="B21243" s="1">
        <v>82.275599999999898</v>
      </c>
      <c r="D21243">
        <f t="shared" si="331"/>
        <v>-4.2347540259740555</v>
      </c>
    </row>
    <row r="21244" spans="1:4" x14ac:dyDescent="0.2">
      <c r="A21244">
        <v>280.86212992668101</v>
      </c>
      <c r="B21244" s="1">
        <v>83.120400000000004</v>
      </c>
      <c r="D21244">
        <f t="shared" si="331"/>
        <v>-5.146954025974054</v>
      </c>
    </row>
    <row r="21245" spans="1:4" x14ac:dyDescent="0.2">
      <c r="A21245">
        <v>280.87447619438097</v>
      </c>
      <c r="B21245" s="1">
        <v>84.032600000000002</v>
      </c>
      <c r="D21245">
        <f t="shared" si="331"/>
        <v>-5.9418540259740524</v>
      </c>
    </row>
    <row r="21246" spans="1:4" x14ac:dyDescent="0.2">
      <c r="A21246">
        <v>280.88678812980601</v>
      </c>
      <c r="B21246" s="1">
        <v>84.827500000000001</v>
      </c>
      <c r="D21246">
        <f t="shared" si="331"/>
        <v>-6.7956540259739455</v>
      </c>
    </row>
    <row r="21247" spans="1:4" x14ac:dyDescent="0.2">
      <c r="A21247">
        <v>280.90301203727699</v>
      </c>
      <c r="B21247" s="1">
        <v>85.681299999999894</v>
      </c>
      <c r="D21247">
        <f t="shared" si="331"/>
        <v>-6.8438540259740535</v>
      </c>
    </row>
    <row r="21248" spans="1:4" x14ac:dyDescent="0.2">
      <c r="A21248">
        <v>280.91534423828102</v>
      </c>
      <c r="B21248" s="1">
        <v>85.729500000000002</v>
      </c>
      <c r="D21248">
        <f t="shared" si="331"/>
        <v>-6.7082540259740568</v>
      </c>
    </row>
    <row r="21249" spans="1:4" x14ac:dyDescent="0.2">
      <c r="A21249">
        <v>280.928131103515</v>
      </c>
      <c r="B21249" s="1">
        <v>85.593900000000005</v>
      </c>
      <c r="D21249">
        <f t="shared" si="331"/>
        <v>-6.4726540259739522</v>
      </c>
    </row>
    <row r="21250" spans="1:4" x14ac:dyDescent="0.2">
      <c r="A21250">
        <v>280.94000101089398</v>
      </c>
      <c r="B21250" s="1">
        <v>85.3582999999999</v>
      </c>
      <c r="D21250">
        <f t="shared" si="331"/>
        <v>-6.1198540259739502</v>
      </c>
    </row>
    <row r="21251" spans="1:4" x14ac:dyDescent="0.2">
      <c r="A21251">
        <v>280.95624017715397</v>
      </c>
      <c r="B21251" s="1">
        <v>85.005499999999898</v>
      </c>
      <c r="D21251">
        <f t="shared" ref="D21251:D21314" si="332">$C$2 - B21252</f>
        <v>-5.7269540259740523</v>
      </c>
    </row>
    <row r="21252" spans="1:4" x14ac:dyDescent="0.2">
      <c r="A21252">
        <v>280.968574047088</v>
      </c>
      <c r="B21252" s="1">
        <v>84.6126</v>
      </c>
      <c r="D21252">
        <f t="shared" si="332"/>
        <v>-5.4340540259739498</v>
      </c>
    </row>
    <row r="21253" spans="1:4" x14ac:dyDescent="0.2">
      <c r="A21253">
        <v>280.98207426071099</v>
      </c>
      <c r="B21253" s="1">
        <v>84.319699999999898</v>
      </c>
      <c r="D21253">
        <f t="shared" si="332"/>
        <v>-5.2740540259740527</v>
      </c>
    </row>
    <row r="21254" spans="1:4" x14ac:dyDescent="0.2">
      <c r="A21254">
        <v>280.99356913566498</v>
      </c>
      <c r="B21254" s="1">
        <v>84.159700000000001</v>
      </c>
      <c r="D21254">
        <f t="shared" si="332"/>
        <v>-5.1097540259740555</v>
      </c>
    </row>
    <row r="21255" spans="1:4" x14ac:dyDescent="0.2">
      <c r="A21255">
        <v>281.00943303108198</v>
      </c>
      <c r="B21255" s="1">
        <v>83.995400000000004</v>
      </c>
      <c r="D21255">
        <f t="shared" si="332"/>
        <v>-5.0275540259740552</v>
      </c>
    </row>
    <row r="21256" spans="1:4" x14ac:dyDescent="0.2">
      <c r="A21256">
        <v>281.02180409431401</v>
      </c>
      <c r="B21256" s="1">
        <v>83.913200000000003</v>
      </c>
      <c r="D21256">
        <f t="shared" si="332"/>
        <v>-4.8294540259740586</v>
      </c>
    </row>
    <row r="21257" spans="1:4" x14ac:dyDescent="0.2">
      <c r="A21257">
        <v>281.03479194641102</v>
      </c>
      <c r="B21257" s="1">
        <v>83.715100000000007</v>
      </c>
      <c r="D21257">
        <f t="shared" si="332"/>
        <v>-4.6050540259740558</v>
      </c>
    </row>
    <row r="21258" spans="1:4" x14ac:dyDescent="0.2">
      <c r="A21258">
        <v>281.04653120040803</v>
      </c>
      <c r="B21258" s="1">
        <v>83.490700000000004</v>
      </c>
      <c r="D21258">
        <f t="shared" si="332"/>
        <v>-4.3609540259740527</v>
      </c>
    </row>
    <row r="21259" spans="1:4" x14ac:dyDescent="0.2">
      <c r="A21259">
        <v>281.05885314941401</v>
      </c>
      <c r="B21259" s="1">
        <v>83.246600000000001</v>
      </c>
      <c r="D21259">
        <f t="shared" si="332"/>
        <v>-4.2409540259739487</v>
      </c>
    </row>
    <row r="21260" spans="1:4" x14ac:dyDescent="0.2">
      <c r="A21260">
        <v>281.07895708084101</v>
      </c>
      <c r="B21260" s="1">
        <v>83.126599999999897</v>
      </c>
      <c r="D21260">
        <f t="shared" si="332"/>
        <v>-4.2548540259740548</v>
      </c>
    </row>
    <row r="21261" spans="1:4" x14ac:dyDescent="0.2">
      <c r="A21261">
        <v>281.08738422393799</v>
      </c>
      <c r="B21261" s="1">
        <v>83.140500000000003</v>
      </c>
      <c r="D21261">
        <f t="shared" si="332"/>
        <v>-4.3073540259739502</v>
      </c>
    </row>
    <row r="21262" spans="1:4" x14ac:dyDescent="0.2">
      <c r="A21262">
        <v>281.10081624984701</v>
      </c>
      <c r="B21262" s="1">
        <v>83.192999999999898</v>
      </c>
      <c r="D21262">
        <f t="shared" si="332"/>
        <v>-4.0521540259739481</v>
      </c>
    </row>
    <row r="21263" spans="1:4" x14ac:dyDescent="0.2">
      <c r="A21263">
        <v>281.11240410804697</v>
      </c>
      <c r="B21263" s="1">
        <v>82.937799999999896</v>
      </c>
      <c r="D21263">
        <f t="shared" si="332"/>
        <v>-3.6809540259739464</v>
      </c>
    </row>
    <row r="21264" spans="1:4" x14ac:dyDescent="0.2">
      <c r="A21264">
        <v>281.12909913062998</v>
      </c>
      <c r="B21264" s="1">
        <v>82.566599999999895</v>
      </c>
      <c r="D21264">
        <f t="shared" si="332"/>
        <v>-3.2569540259740535</v>
      </c>
    </row>
    <row r="21265" spans="1:4" x14ac:dyDescent="0.2">
      <c r="A21265">
        <v>281.14106392860401</v>
      </c>
      <c r="B21265" s="1">
        <v>82.142600000000002</v>
      </c>
      <c r="D21265">
        <f t="shared" si="332"/>
        <v>-2.9443540259739507</v>
      </c>
    </row>
    <row r="21266" spans="1:4" x14ac:dyDescent="0.2">
      <c r="A21266">
        <v>281.15293598174998</v>
      </c>
      <c r="B21266" s="1">
        <v>81.829999999999899</v>
      </c>
      <c r="D21266">
        <f t="shared" si="332"/>
        <v>-2.8700540259740563</v>
      </c>
    </row>
    <row r="21267" spans="1:4" x14ac:dyDescent="0.2">
      <c r="A21267">
        <v>281.16533398628201</v>
      </c>
      <c r="B21267" s="1">
        <v>81.755700000000004</v>
      </c>
      <c r="D21267">
        <f t="shared" si="332"/>
        <v>-2.8783540259739482</v>
      </c>
    </row>
    <row r="21268" spans="1:4" x14ac:dyDescent="0.2">
      <c r="A21268">
        <v>281.181666135787</v>
      </c>
      <c r="B21268" s="1">
        <v>81.763999999999896</v>
      </c>
      <c r="D21268">
        <f t="shared" si="332"/>
        <v>-2.8078540259740521</v>
      </c>
    </row>
    <row r="21269" spans="1:4" x14ac:dyDescent="0.2">
      <c r="A21269">
        <v>281.19385504722499</v>
      </c>
      <c r="B21269" s="1">
        <v>81.6935</v>
      </c>
      <c r="D21269">
        <f t="shared" si="332"/>
        <v>-2.5956540259740564</v>
      </c>
    </row>
    <row r="21270" spans="1:4" x14ac:dyDescent="0.2">
      <c r="A21270">
        <v>281.20614194869898</v>
      </c>
      <c r="B21270" s="1">
        <v>81.481300000000005</v>
      </c>
      <c r="D21270">
        <f t="shared" si="332"/>
        <v>-2.2443540259739478</v>
      </c>
    </row>
    <row r="21271" spans="1:4" x14ac:dyDescent="0.2">
      <c r="A21271">
        <v>281.218425035476</v>
      </c>
      <c r="B21271" s="1">
        <v>81.129999999999896</v>
      </c>
      <c r="D21271">
        <f t="shared" si="332"/>
        <v>-1.7183540259739516</v>
      </c>
    </row>
    <row r="21272" spans="1:4" x14ac:dyDescent="0.2">
      <c r="A21272">
        <v>281.23477911949101</v>
      </c>
      <c r="B21272" s="1">
        <v>80.6039999999999</v>
      </c>
      <c r="D21272">
        <f t="shared" si="332"/>
        <v>-1.7602540259739499</v>
      </c>
    </row>
    <row r="21273" spans="1:4" x14ac:dyDescent="0.2">
      <c r="A21273">
        <v>281.24730229377701</v>
      </c>
      <c r="B21273" s="1">
        <v>80.645899999999898</v>
      </c>
      <c r="D21273">
        <f t="shared" si="332"/>
        <v>-2.1438540259739511</v>
      </c>
    </row>
    <row r="21274" spans="1:4" x14ac:dyDescent="0.2">
      <c r="A21274">
        <v>281.259453058242</v>
      </c>
      <c r="B21274" s="1">
        <v>81.029499999999899</v>
      </c>
      <c r="D21274">
        <f t="shared" si="332"/>
        <v>-2.8177540259740539</v>
      </c>
    </row>
    <row r="21275" spans="1:4" x14ac:dyDescent="0.2">
      <c r="A21275">
        <v>281.27179408073403</v>
      </c>
      <c r="B21275" s="1">
        <v>81.703400000000002</v>
      </c>
      <c r="D21275">
        <f t="shared" si="332"/>
        <v>-3.5907540259739505</v>
      </c>
    </row>
    <row r="21276" spans="1:4" x14ac:dyDescent="0.2">
      <c r="A21276">
        <v>281.28823614120398</v>
      </c>
      <c r="B21276" s="1">
        <v>82.476399999999899</v>
      </c>
      <c r="D21276">
        <f t="shared" si="332"/>
        <v>-4.3314540259740539</v>
      </c>
    </row>
    <row r="21277" spans="1:4" x14ac:dyDescent="0.2">
      <c r="A21277">
        <v>281.30030798911997</v>
      </c>
      <c r="B21277" s="1">
        <v>83.217100000000002</v>
      </c>
      <c r="D21277">
        <f t="shared" si="332"/>
        <v>-4.9273540259740543</v>
      </c>
    </row>
    <row r="21278" spans="1:4" x14ac:dyDescent="0.2">
      <c r="A21278">
        <v>281.31264615058899</v>
      </c>
      <c r="B21278" s="1">
        <v>83.813000000000002</v>
      </c>
      <c r="D21278">
        <f t="shared" si="332"/>
        <v>-5.3392540259740571</v>
      </c>
    </row>
    <row r="21279" spans="1:4" x14ac:dyDescent="0.2">
      <c r="A21279">
        <v>281.32498407363801</v>
      </c>
      <c r="B21279" s="1">
        <v>84.224900000000005</v>
      </c>
      <c r="D21279">
        <f t="shared" si="332"/>
        <v>-5.5571540259740573</v>
      </c>
    </row>
    <row r="21280" spans="1:4" x14ac:dyDescent="0.2">
      <c r="A21280">
        <v>281.33737015724103</v>
      </c>
      <c r="B21280" s="1">
        <v>84.442800000000005</v>
      </c>
      <c r="D21280">
        <f t="shared" si="332"/>
        <v>-5.2851540259739522</v>
      </c>
    </row>
    <row r="21281" spans="1:4" x14ac:dyDescent="0.2">
      <c r="A21281">
        <v>281.35381412506098</v>
      </c>
      <c r="B21281" s="1">
        <v>84.1707999999999</v>
      </c>
      <c r="D21281">
        <f t="shared" si="332"/>
        <v>-4.8143540259740547</v>
      </c>
    </row>
    <row r="21282" spans="1:4" x14ac:dyDescent="0.2">
      <c r="A21282">
        <v>281.36589002609202</v>
      </c>
      <c r="B21282" s="1">
        <v>83.7</v>
      </c>
      <c r="D21282">
        <f t="shared" si="332"/>
        <v>-4.1873540259739457</v>
      </c>
    </row>
    <row r="21283" spans="1:4" x14ac:dyDescent="0.2">
      <c r="A21283">
        <v>281.37821912765497</v>
      </c>
      <c r="B21283" s="1">
        <v>83.072999999999894</v>
      </c>
      <c r="D21283">
        <f t="shared" si="332"/>
        <v>-3.5782540259739477</v>
      </c>
    </row>
    <row r="21284" spans="1:4" x14ac:dyDescent="0.2">
      <c r="A21284">
        <v>281.39053702354403</v>
      </c>
      <c r="B21284" s="1">
        <v>82.463899999999896</v>
      </c>
      <c r="D21284">
        <f t="shared" si="332"/>
        <v>-3.2380540259739519</v>
      </c>
    </row>
    <row r="21285" spans="1:4" x14ac:dyDescent="0.2">
      <c r="A21285">
        <v>281.40680599212601</v>
      </c>
      <c r="B21285" s="1">
        <v>82.1236999999999</v>
      </c>
      <c r="D21285">
        <f t="shared" si="332"/>
        <v>-3.1911540259740576</v>
      </c>
    </row>
    <row r="21286" spans="1:4" x14ac:dyDescent="0.2">
      <c r="A21286">
        <v>281.41952610015801</v>
      </c>
      <c r="B21286" s="1">
        <v>82.076800000000006</v>
      </c>
      <c r="D21286">
        <f t="shared" si="332"/>
        <v>-3.2929540259740548</v>
      </c>
    </row>
    <row r="21287" spans="1:4" x14ac:dyDescent="0.2">
      <c r="A21287">
        <v>281.43155217170698</v>
      </c>
      <c r="B21287" s="1">
        <v>82.178600000000003</v>
      </c>
      <c r="D21287">
        <f t="shared" si="332"/>
        <v>-3.4783540259740562</v>
      </c>
    </row>
    <row r="21288" spans="1:4" x14ac:dyDescent="0.2">
      <c r="A21288">
        <v>281.44440197944601</v>
      </c>
      <c r="B21288" s="1">
        <v>82.364000000000004</v>
      </c>
      <c r="D21288">
        <f t="shared" si="332"/>
        <v>-4.0134540259740561</v>
      </c>
    </row>
    <row r="21289" spans="1:4" x14ac:dyDescent="0.2">
      <c r="A21289">
        <v>281.46028590202297</v>
      </c>
      <c r="B21289" s="1">
        <v>82.899100000000004</v>
      </c>
      <c r="D21289">
        <f t="shared" si="332"/>
        <v>-4.2758540259740556</v>
      </c>
    </row>
    <row r="21290" spans="1:4" x14ac:dyDescent="0.2">
      <c r="A21290">
        <v>281.47244000434802</v>
      </c>
      <c r="B21290" s="1">
        <v>83.161500000000004</v>
      </c>
      <c r="D21290">
        <f t="shared" si="332"/>
        <v>-4.352754025973951</v>
      </c>
    </row>
    <row r="21291" spans="1:4" x14ac:dyDescent="0.2">
      <c r="A21291">
        <v>281.48468518257101</v>
      </c>
      <c r="B21291" s="1">
        <v>83.238399999999899</v>
      </c>
      <c r="D21291">
        <f t="shared" si="332"/>
        <v>-4.0698540259740525</v>
      </c>
    </row>
    <row r="21292" spans="1:4" x14ac:dyDescent="0.2">
      <c r="A21292">
        <v>281.49754595756502</v>
      </c>
      <c r="B21292" s="1">
        <v>82.955500000000001</v>
      </c>
      <c r="D21292">
        <f t="shared" si="332"/>
        <v>-3.2767540259740571</v>
      </c>
    </row>
    <row r="21293" spans="1:4" x14ac:dyDescent="0.2">
      <c r="A21293">
        <v>281.51321125030501</v>
      </c>
      <c r="B21293" s="1">
        <v>82.162400000000005</v>
      </c>
      <c r="D21293">
        <f t="shared" si="332"/>
        <v>-2.1355540259739456</v>
      </c>
    </row>
    <row r="21294" spans="1:4" x14ac:dyDescent="0.2">
      <c r="A21294">
        <v>281.52595520019503</v>
      </c>
      <c r="B21294" s="1">
        <v>81.021199999999894</v>
      </c>
      <c r="D21294">
        <f t="shared" si="332"/>
        <v>-0.83085402597394875</v>
      </c>
    </row>
    <row r="21295" spans="1:4" x14ac:dyDescent="0.2">
      <c r="A21295">
        <v>281.53835606575001</v>
      </c>
      <c r="B21295" s="1">
        <v>79.716499999999897</v>
      </c>
      <c r="D21295">
        <f t="shared" si="332"/>
        <v>0.51454597402604918</v>
      </c>
    </row>
    <row r="21296" spans="1:4" x14ac:dyDescent="0.2">
      <c r="A21296">
        <v>281.55025100708002</v>
      </c>
      <c r="B21296" s="1">
        <v>78.371099999999899</v>
      </c>
      <c r="D21296">
        <f t="shared" si="332"/>
        <v>2.8624459740259454</v>
      </c>
    </row>
    <row r="21297" spans="1:4" x14ac:dyDescent="0.2">
      <c r="A21297">
        <v>281.562595129013</v>
      </c>
      <c r="B21297" s="1">
        <v>76.023200000000003</v>
      </c>
      <c r="D21297">
        <f t="shared" si="332"/>
        <v>3.66054597402605</v>
      </c>
    </row>
    <row r="21298" spans="1:4" x14ac:dyDescent="0.2">
      <c r="A21298">
        <v>281.57898807525601</v>
      </c>
      <c r="B21298" s="1">
        <v>75.225099999999898</v>
      </c>
      <c r="D21298">
        <f t="shared" si="332"/>
        <v>4.1245459740260486</v>
      </c>
    </row>
    <row r="21299" spans="1:4" x14ac:dyDescent="0.2">
      <c r="A21299">
        <v>281.59121727943398</v>
      </c>
      <c r="B21299" s="1">
        <v>74.7610999999999</v>
      </c>
      <c r="D21299">
        <f t="shared" si="332"/>
        <v>4.3865459740260491</v>
      </c>
    </row>
    <row r="21300" spans="1:4" x14ac:dyDescent="0.2">
      <c r="A21300">
        <v>281.60343408584498</v>
      </c>
      <c r="B21300" s="1">
        <v>74.499099999999899</v>
      </c>
      <c r="D21300">
        <f t="shared" si="332"/>
        <v>4.6140459740259416</v>
      </c>
    </row>
    <row r="21301" spans="1:4" x14ac:dyDescent="0.2">
      <c r="A21301">
        <v>281.61583113670298</v>
      </c>
      <c r="B21301" s="1">
        <v>74.271600000000007</v>
      </c>
      <c r="D21301">
        <f t="shared" si="332"/>
        <v>4.7380459740260505</v>
      </c>
    </row>
    <row r="21302" spans="1:4" x14ac:dyDescent="0.2">
      <c r="A21302">
        <v>281.63216209411598</v>
      </c>
      <c r="B21302" s="1">
        <v>74.147599999999898</v>
      </c>
      <c r="D21302">
        <f t="shared" si="332"/>
        <v>4.7649459740260482</v>
      </c>
    </row>
    <row r="21303" spans="1:4" x14ac:dyDescent="0.2">
      <c r="A21303">
        <v>281.64434218406598</v>
      </c>
      <c r="B21303" s="1">
        <v>74.1206999999999</v>
      </c>
      <c r="D21303">
        <f t="shared" si="332"/>
        <v>4.7148459740260478</v>
      </c>
    </row>
    <row r="21304" spans="1:4" x14ac:dyDescent="0.2">
      <c r="A21304">
        <v>281.65678691864002</v>
      </c>
      <c r="B21304" s="1">
        <v>74.1707999999999</v>
      </c>
      <c r="D21304">
        <f t="shared" si="332"/>
        <v>4.603445974025945</v>
      </c>
    </row>
    <row r="21305" spans="1:4" x14ac:dyDescent="0.2">
      <c r="A21305">
        <v>281.66927313804598</v>
      </c>
      <c r="B21305" s="1">
        <v>74.282200000000003</v>
      </c>
      <c r="D21305">
        <f t="shared" si="332"/>
        <v>4.5688459740259475</v>
      </c>
    </row>
    <row r="21306" spans="1:4" x14ac:dyDescent="0.2">
      <c r="A21306">
        <v>281.68598914146401</v>
      </c>
      <c r="B21306" s="1">
        <v>74.316800000000001</v>
      </c>
      <c r="D21306">
        <f t="shared" si="332"/>
        <v>4.7238459740260481</v>
      </c>
    </row>
    <row r="21307" spans="1:4" x14ac:dyDescent="0.2">
      <c r="A21307">
        <v>281.69762897491398</v>
      </c>
      <c r="B21307" s="1">
        <v>74.1617999999999</v>
      </c>
      <c r="D21307">
        <f t="shared" si="332"/>
        <v>4.9577459740260537</v>
      </c>
    </row>
    <row r="21308" spans="1:4" x14ac:dyDescent="0.2">
      <c r="A21308">
        <v>281.709926128387</v>
      </c>
      <c r="B21308" s="1">
        <v>73.927899999999894</v>
      </c>
      <c r="D21308">
        <f t="shared" si="332"/>
        <v>5.2176459740259418</v>
      </c>
    </row>
    <row r="21309" spans="1:4" x14ac:dyDescent="0.2">
      <c r="A21309">
        <v>281.72230100631702</v>
      </c>
      <c r="B21309" s="1">
        <v>73.668000000000006</v>
      </c>
      <c r="D21309">
        <f t="shared" si="332"/>
        <v>5.4519459740259464</v>
      </c>
    </row>
    <row r="21310" spans="1:4" x14ac:dyDescent="0.2">
      <c r="A21310">
        <v>281.73965120315501</v>
      </c>
      <c r="B21310" s="1">
        <v>73.433700000000002</v>
      </c>
      <c r="D21310">
        <f t="shared" si="332"/>
        <v>5.7193459740259414</v>
      </c>
    </row>
    <row r="21311" spans="1:4" x14ac:dyDescent="0.2">
      <c r="A21311">
        <v>281.75085592269897</v>
      </c>
      <c r="B21311" s="1">
        <v>73.166300000000007</v>
      </c>
      <c r="D21311">
        <f t="shared" si="332"/>
        <v>6.0629459740260501</v>
      </c>
    </row>
    <row r="21312" spans="1:4" x14ac:dyDescent="0.2">
      <c r="A21312">
        <v>281.76315116882301</v>
      </c>
      <c r="B21312" s="1">
        <v>72.822699999999898</v>
      </c>
      <c r="D21312">
        <f t="shared" si="332"/>
        <v>6.4033459740260525</v>
      </c>
    </row>
    <row r="21313" spans="1:4" x14ac:dyDescent="0.2">
      <c r="A21313">
        <v>281.77561187744101</v>
      </c>
      <c r="B21313" s="1">
        <v>72.482299999999896</v>
      </c>
      <c r="D21313">
        <f t="shared" si="332"/>
        <v>7.2346459740260514</v>
      </c>
    </row>
    <row r="21314" spans="1:4" x14ac:dyDescent="0.2">
      <c r="A21314">
        <v>281.78796219825699</v>
      </c>
      <c r="B21314" s="1">
        <v>71.650999999999897</v>
      </c>
      <c r="D21314">
        <f t="shared" si="332"/>
        <v>7.8670459740259417</v>
      </c>
    </row>
    <row r="21315" spans="1:4" x14ac:dyDescent="0.2">
      <c r="A21315">
        <v>281.8043820858</v>
      </c>
      <c r="B21315" s="1">
        <v>71.018600000000006</v>
      </c>
      <c r="D21315">
        <f t="shared" ref="D21315:D21378" si="333">$C$2 - B21316</f>
        <v>8.5902459740259474</v>
      </c>
    </row>
    <row r="21316" spans="1:4" x14ac:dyDescent="0.2">
      <c r="A21316">
        <v>281.816423892974</v>
      </c>
      <c r="B21316" s="1">
        <v>70.295400000000001</v>
      </c>
      <c r="D21316">
        <f t="shared" si="333"/>
        <v>9.288345974025944</v>
      </c>
    </row>
    <row r="21317" spans="1:4" x14ac:dyDescent="0.2">
      <c r="A21317">
        <v>281.82875919342001</v>
      </c>
      <c r="B21317" s="1">
        <v>69.597300000000004</v>
      </c>
      <c r="D21317">
        <f t="shared" si="333"/>
        <v>9.810345974026049</v>
      </c>
    </row>
    <row r="21318" spans="1:4" x14ac:dyDescent="0.2">
      <c r="A21318">
        <v>281.841130971908</v>
      </c>
      <c r="B21318" s="1">
        <v>69.075299999999899</v>
      </c>
      <c r="D21318">
        <f t="shared" si="333"/>
        <v>10.141845974026054</v>
      </c>
    </row>
    <row r="21319" spans="1:4" x14ac:dyDescent="0.2">
      <c r="A21319">
        <v>281.85737395286498</v>
      </c>
      <c r="B21319" s="1">
        <v>68.743799999999894</v>
      </c>
      <c r="D21319">
        <f t="shared" si="333"/>
        <v>10.309845974025947</v>
      </c>
    </row>
    <row r="21320" spans="1:4" x14ac:dyDescent="0.2">
      <c r="A21320">
        <v>281.86983299255297</v>
      </c>
      <c r="B21320" s="1">
        <v>68.575800000000001</v>
      </c>
      <c r="D21320">
        <f t="shared" si="333"/>
        <v>10.432545974025942</v>
      </c>
    </row>
    <row r="21321" spans="1:4" x14ac:dyDescent="0.2">
      <c r="A21321">
        <v>281.88196611404402</v>
      </c>
      <c r="B21321" s="1">
        <v>68.453100000000006</v>
      </c>
      <c r="D21321">
        <f t="shared" si="333"/>
        <v>10.67724597402605</v>
      </c>
    </row>
    <row r="21322" spans="1:4" x14ac:dyDescent="0.2">
      <c r="A21322">
        <v>281.89482903480501</v>
      </c>
      <c r="B21322" s="1">
        <v>68.208399999999898</v>
      </c>
      <c r="D21322">
        <f t="shared" si="333"/>
        <v>11.96234597402605</v>
      </c>
    </row>
    <row r="21323" spans="1:4" x14ac:dyDescent="0.2">
      <c r="A21323">
        <v>281.91057014465298</v>
      </c>
      <c r="B21323" s="1">
        <v>66.923299999999898</v>
      </c>
      <c r="D21323">
        <f t="shared" si="333"/>
        <v>12.861345974026051</v>
      </c>
    </row>
    <row r="21324" spans="1:4" x14ac:dyDescent="0.2">
      <c r="A21324">
        <v>281.92288899421601</v>
      </c>
      <c r="B21324" s="1">
        <v>66.024299999999897</v>
      </c>
      <c r="D21324">
        <f t="shared" si="333"/>
        <v>13.540645974026049</v>
      </c>
    </row>
    <row r="21325" spans="1:4" x14ac:dyDescent="0.2">
      <c r="A21325">
        <v>281.93520617485001</v>
      </c>
      <c r="B21325" s="1">
        <v>65.344999999999899</v>
      </c>
      <c r="D21325">
        <f t="shared" si="333"/>
        <v>13.84634597402605</v>
      </c>
    </row>
    <row r="21326" spans="1:4" x14ac:dyDescent="0.2">
      <c r="A21326">
        <v>281.947529077529</v>
      </c>
      <c r="B21326" s="1">
        <v>65.039299999999898</v>
      </c>
      <c r="D21326">
        <f t="shared" si="333"/>
        <v>13.828845974026052</v>
      </c>
    </row>
    <row r="21327" spans="1:4" x14ac:dyDescent="0.2">
      <c r="A21327">
        <v>281.96376395225502</v>
      </c>
      <c r="B21327" s="1">
        <v>65.056799999999896</v>
      </c>
      <c r="D21327">
        <f t="shared" si="333"/>
        <v>13.639945974026048</v>
      </c>
    </row>
    <row r="21328" spans="1:4" x14ac:dyDescent="0.2">
      <c r="A21328">
        <v>281.97613120079001</v>
      </c>
      <c r="B21328" s="1">
        <v>65.2456999999999</v>
      </c>
      <c r="D21328">
        <f t="shared" si="333"/>
        <v>13.545645974025945</v>
      </c>
    </row>
    <row r="21329" spans="1:4" x14ac:dyDescent="0.2">
      <c r="A21329">
        <v>281.98848795890802</v>
      </c>
      <c r="B21329" s="1">
        <v>65.34</v>
      </c>
      <c r="D21329">
        <f t="shared" si="333"/>
        <v>13.716045974025945</v>
      </c>
    </row>
    <row r="21330" spans="1:4" x14ac:dyDescent="0.2">
      <c r="A21330">
        <v>282.00109505653302</v>
      </c>
      <c r="B21330" s="1">
        <v>65.169600000000003</v>
      </c>
      <c r="D21330">
        <f t="shared" si="333"/>
        <v>14.355445974026054</v>
      </c>
    </row>
    <row r="21331" spans="1:4" x14ac:dyDescent="0.2">
      <c r="A21331">
        <v>282.01311707496598</v>
      </c>
      <c r="B21331" s="1">
        <v>64.530199999999894</v>
      </c>
      <c r="D21331">
        <f t="shared" si="333"/>
        <v>14.680145974025947</v>
      </c>
    </row>
    <row r="21332" spans="1:4" x14ac:dyDescent="0.2">
      <c r="A21332">
        <v>282.029793024063</v>
      </c>
      <c r="B21332" s="1">
        <v>64.205500000000001</v>
      </c>
      <c r="D21332">
        <f t="shared" si="333"/>
        <v>14.923445974025945</v>
      </c>
    </row>
    <row r="21333" spans="1:4" x14ac:dyDescent="0.2">
      <c r="A21333">
        <v>282.04167103767298</v>
      </c>
      <c r="B21333" s="1">
        <v>63.962200000000003</v>
      </c>
      <c r="D21333">
        <f t="shared" si="333"/>
        <v>15.101145974025947</v>
      </c>
    </row>
    <row r="21334" spans="1:4" x14ac:dyDescent="0.2">
      <c r="A21334">
        <v>282.054491281509</v>
      </c>
      <c r="B21334" s="1">
        <v>63.784500000000001</v>
      </c>
      <c r="D21334">
        <f t="shared" si="333"/>
        <v>15.188745974026048</v>
      </c>
    </row>
    <row r="21335" spans="1:4" x14ac:dyDescent="0.2">
      <c r="A21335">
        <v>282.06633305549599</v>
      </c>
      <c r="B21335" s="1">
        <v>63.6968999999999</v>
      </c>
      <c r="D21335">
        <f t="shared" si="333"/>
        <v>15.193645974025948</v>
      </c>
    </row>
    <row r="21336" spans="1:4" x14ac:dyDescent="0.2">
      <c r="A21336">
        <v>282.08284115791298</v>
      </c>
      <c r="B21336" s="1">
        <v>63.692</v>
      </c>
      <c r="D21336">
        <f t="shared" si="333"/>
        <v>15.176145974026049</v>
      </c>
    </row>
    <row r="21337" spans="1:4" x14ac:dyDescent="0.2">
      <c r="A21337">
        <v>282.09498023986799</v>
      </c>
      <c r="B21337" s="1">
        <v>63.709499999999899</v>
      </c>
      <c r="D21337">
        <f t="shared" si="333"/>
        <v>15.212445974025947</v>
      </c>
    </row>
    <row r="21338" spans="1:4" x14ac:dyDescent="0.2">
      <c r="A21338">
        <v>282.10726618766699</v>
      </c>
      <c r="B21338" s="1">
        <v>63.673200000000001</v>
      </c>
      <c r="D21338">
        <f t="shared" si="333"/>
        <v>15.36344597402605</v>
      </c>
    </row>
    <row r="21339" spans="1:4" x14ac:dyDescent="0.2">
      <c r="A21339">
        <v>282.11955714225701</v>
      </c>
      <c r="B21339" s="1">
        <v>63.522199999999899</v>
      </c>
      <c r="D21339">
        <f t="shared" si="333"/>
        <v>15.734445974025945</v>
      </c>
    </row>
    <row r="21340" spans="1:4" x14ac:dyDescent="0.2">
      <c r="A21340">
        <v>282.13580918311999</v>
      </c>
      <c r="B21340" s="1">
        <v>63.151200000000003</v>
      </c>
      <c r="D21340">
        <f t="shared" si="333"/>
        <v>15.796445974026049</v>
      </c>
    </row>
    <row r="21341" spans="1:4" x14ac:dyDescent="0.2">
      <c r="A21341">
        <v>282.14816689491198</v>
      </c>
      <c r="B21341" s="1">
        <v>63.089199999999899</v>
      </c>
      <c r="D21341">
        <f t="shared" si="333"/>
        <v>15.737445974025945</v>
      </c>
    </row>
    <row r="21342" spans="1:4" x14ac:dyDescent="0.2">
      <c r="A21342">
        <v>282.16044712066599</v>
      </c>
      <c r="B21342" s="1">
        <v>63.148200000000003</v>
      </c>
      <c r="D21342">
        <f t="shared" si="333"/>
        <v>15.604545974025946</v>
      </c>
    </row>
    <row r="21343" spans="1:4" x14ac:dyDescent="0.2">
      <c r="A21343">
        <v>282.17291116714398</v>
      </c>
      <c r="B21343" s="1">
        <v>63.281100000000002</v>
      </c>
      <c r="D21343">
        <f t="shared" si="333"/>
        <v>15.425645974025947</v>
      </c>
    </row>
    <row r="21344" spans="1:4" x14ac:dyDescent="0.2">
      <c r="A21344">
        <v>282.18908905982897</v>
      </c>
      <c r="B21344" s="1">
        <v>63.46</v>
      </c>
      <c r="D21344">
        <f t="shared" si="333"/>
        <v>15.246045974025947</v>
      </c>
    </row>
    <row r="21345" spans="1:4" x14ac:dyDescent="0.2">
      <c r="A21345">
        <v>282.201398134231</v>
      </c>
      <c r="B21345" s="1">
        <v>63.639600000000002</v>
      </c>
      <c r="D21345">
        <f t="shared" si="333"/>
        <v>15.029645974025946</v>
      </c>
    </row>
    <row r="21346" spans="1:4" x14ac:dyDescent="0.2">
      <c r="A21346">
        <v>282.21389698982199</v>
      </c>
      <c r="B21346" s="1">
        <v>63.856000000000002</v>
      </c>
      <c r="D21346">
        <f t="shared" si="333"/>
        <v>14.702045974026049</v>
      </c>
    </row>
    <row r="21347" spans="1:4" x14ac:dyDescent="0.2">
      <c r="A21347">
        <v>282.226454019546</v>
      </c>
      <c r="B21347" s="1">
        <v>64.183599999999899</v>
      </c>
      <c r="D21347">
        <f t="shared" si="333"/>
        <v>13.658245974025945</v>
      </c>
    </row>
    <row r="21348" spans="1:4" x14ac:dyDescent="0.2">
      <c r="A21348">
        <v>282.23846292495699</v>
      </c>
      <c r="B21348" s="1">
        <v>65.227400000000003</v>
      </c>
      <c r="D21348">
        <f t="shared" si="333"/>
        <v>13.075445974026053</v>
      </c>
    </row>
    <row r="21349" spans="1:4" x14ac:dyDescent="0.2">
      <c r="A21349">
        <v>282.25461506843499</v>
      </c>
      <c r="B21349" s="1">
        <v>65.810199999999895</v>
      </c>
      <c r="D21349">
        <f t="shared" si="333"/>
        <v>12.65884597402605</v>
      </c>
    </row>
    <row r="21350" spans="1:4" x14ac:dyDescent="0.2">
      <c r="A21350">
        <v>282.26700806617703</v>
      </c>
      <c r="B21350" s="1">
        <v>66.226799999999898</v>
      </c>
      <c r="D21350">
        <f t="shared" si="333"/>
        <v>12.547745974025943</v>
      </c>
    </row>
    <row r="21351" spans="1:4" x14ac:dyDescent="0.2">
      <c r="A21351">
        <v>282.27936315536499</v>
      </c>
      <c r="B21351" s="1">
        <v>66.337900000000005</v>
      </c>
      <c r="D21351">
        <f t="shared" si="333"/>
        <v>12.550245974025941</v>
      </c>
    </row>
    <row r="21352" spans="1:4" x14ac:dyDescent="0.2">
      <c r="A21352">
        <v>282.29225111007599</v>
      </c>
      <c r="B21352" s="1">
        <v>66.335400000000007</v>
      </c>
      <c r="D21352">
        <f t="shared" si="333"/>
        <v>12.489945974025943</v>
      </c>
    </row>
    <row r="21353" spans="1:4" x14ac:dyDescent="0.2">
      <c r="A21353">
        <v>282.30786204338</v>
      </c>
      <c r="B21353" s="1">
        <v>66.395700000000005</v>
      </c>
      <c r="D21353">
        <f t="shared" si="333"/>
        <v>12.259245974025944</v>
      </c>
    </row>
    <row r="21354" spans="1:4" x14ac:dyDescent="0.2">
      <c r="A21354">
        <v>282.32019114494301</v>
      </c>
      <c r="B21354" s="1">
        <v>66.626400000000004</v>
      </c>
      <c r="D21354">
        <f t="shared" si="333"/>
        <v>11.896445974026051</v>
      </c>
    </row>
    <row r="21355" spans="1:4" x14ac:dyDescent="0.2">
      <c r="A21355">
        <v>282.33258914947498</v>
      </c>
      <c r="B21355" s="1">
        <v>66.989199999999897</v>
      </c>
      <c r="D21355">
        <f t="shared" si="333"/>
        <v>11.470145974026053</v>
      </c>
    </row>
    <row r="21356" spans="1:4" x14ac:dyDescent="0.2">
      <c r="A21356">
        <v>282.344848155975</v>
      </c>
      <c r="B21356" s="1">
        <v>67.415499999999895</v>
      </c>
      <c r="D21356">
        <f t="shared" si="333"/>
        <v>10.479545974026053</v>
      </c>
    </row>
    <row r="21357" spans="1:4" x14ac:dyDescent="0.2">
      <c r="A21357">
        <v>282.36111903190601</v>
      </c>
      <c r="B21357" s="1">
        <v>68.406099999999896</v>
      </c>
      <c r="D21357">
        <f t="shared" si="333"/>
        <v>9.8943459740260522</v>
      </c>
    </row>
    <row r="21358" spans="1:4" x14ac:dyDescent="0.2">
      <c r="A21358">
        <v>282.37343811988802</v>
      </c>
      <c r="B21358" s="1">
        <v>68.991299999999896</v>
      </c>
      <c r="D21358">
        <f t="shared" si="333"/>
        <v>9.2812459740260493</v>
      </c>
    </row>
    <row r="21359" spans="1:4" x14ac:dyDescent="0.2">
      <c r="A21359">
        <v>282.38577723503101</v>
      </c>
      <c r="B21359" s="1">
        <v>69.604399999999899</v>
      </c>
      <c r="D21359">
        <f t="shared" si="333"/>
        <v>8.6982459740260509</v>
      </c>
    </row>
    <row r="21360" spans="1:4" x14ac:dyDescent="0.2">
      <c r="A21360">
        <v>282.39827895164399</v>
      </c>
      <c r="B21360" s="1">
        <v>70.187399999999897</v>
      </c>
      <c r="D21360">
        <f t="shared" si="333"/>
        <v>8.211945974026051</v>
      </c>
    </row>
    <row r="21361" spans="1:4" x14ac:dyDescent="0.2">
      <c r="A21361">
        <v>282.41432309150599</v>
      </c>
      <c r="B21361" s="1">
        <v>70.673699999999897</v>
      </c>
      <c r="D21361">
        <f t="shared" si="333"/>
        <v>7.7060459740260541</v>
      </c>
    </row>
    <row r="21362" spans="1:4" x14ac:dyDescent="0.2">
      <c r="A21362">
        <v>282.42667222022999</v>
      </c>
      <c r="B21362" s="1">
        <v>71.179599999999894</v>
      </c>
      <c r="D21362">
        <f t="shared" si="333"/>
        <v>7.225645974026051</v>
      </c>
    </row>
    <row r="21363" spans="1:4" x14ac:dyDescent="0.2">
      <c r="A21363">
        <v>282.43922400474497</v>
      </c>
      <c r="B21363" s="1">
        <v>71.659999999999897</v>
      </c>
      <c r="D21363">
        <f t="shared" si="333"/>
        <v>6.7726459740260481</v>
      </c>
    </row>
    <row r="21364" spans="1:4" x14ac:dyDescent="0.2">
      <c r="A21364">
        <v>282.45174193382201</v>
      </c>
      <c r="B21364" s="1">
        <v>72.1129999999999</v>
      </c>
      <c r="D21364">
        <f t="shared" si="333"/>
        <v>5.5110459740259472</v>
      </c>
    </row>
    <row r="21365" spans="1:4" x14ac:dyDescent="0.2">
      <c r="A21365">
        <v>282.46753406524601</v>
      </c>
      <c r="B21365" s="1">
        <v>73.374600000000001</v>
      </c>
      <c r="D21365">
        <f t="shared" si="333"/>
        <v>4.6788459740259469</v>
      </c>
    </row>
    <row r="21366" spans="1:4" x14ac:dyDescent="0.2">
      <c r="A21366">
        <v>282.47996807098298</v>
      </c>
      <c r="B21366" s="1">
        <v>74.206800000000001</v>
      </c>
      <c r="D21366">
        <f t="shared" si="333"/>
        <v>3.7937459740260522</v>
      </c>
    </row>
    <row r="21367" spans="1:4" x14ac:dyDescent="0.2">
      <c r="A21367">
        <v>282.49221110343899</v>
      </c>
      <c r="B21367" s="1">
        <v>75.091899999999896</v>
      </c>
      <c r="D21367">
        <f t="shared" si="333"/>
        <v>2.875045974026051</v>
      </c>
    </row>
    <row r="21368" spans="1:4" x14ac:dyDescent="0.2">
      <c r="A21368">
        <v>282.50459814071598</v>
      </c>
      <c r="B21368" s="1">
        <v>76.010599999999897</v>
      </c>
      <c r="D21368">
        <f t="shared" si="333"/>
        <v>2.1007459740260543</v>
      </c>
    </row>
    <row r="21369" spans="1:4" x14ac:dyDescent="0.2">
      <c r="A21369">
        <v>282.51680517196598</v>
      </c>
      <c r="B21369" s="1">
        <v>76.784899999999894</v>
      </c>
      <c r="D21369">
        <f t="shared" si="333"/>
        <v>1.5184459740260507</v>
      </c>
    </row>
    <row r="21370" spans="1:4" x14ac:dyDescent="0.2">
      <c r="A21370">
        <v>282.534168004989</v>
      </c>
      <c r="B21370" s="1">
        <v>77.367199999999897</v>
      </c>
      <c r="D21370">
        <f t="shared" si="333"/>
        <v>0.97704597402594118</v>
      </c>
    </row>
    <row r="21371" spans="1:4" x14ac:dyDescent="0.2">
      <c r="A21371">
        <v>282.54545903205798</v>
      </c>
      <c r="B21371" s="1">
        <v>77.908600000000007</v>
      </c>
      <c r="D21371">
        <f t="shared" si="333"/>
        <v>0.41964597402605364</v>
      </c>
    </row>
    <row r="21372" spans="1:4" x14ac:dyDescent="0.2">
      <c r="A21372">
        <v>282.55780196189801</v>
      </c>
      <c r="B21372" s="1">
        <v>78.465999999999894</v>
      </c>
      <c r="D21372">
        <f t="shared" si="333"/>
        <v>-0.20635402597395114</v>
      </c>
    </row>
    <row r="21373" spans="1:4" x14ac:dyDescent="0.2">
      <c r="A21373">
        <v>282.57013916969299</v>
      </c>
      <c r="B21373" s="1">
        <v>79.091999999999899</v>
      </c>
      <c r="D21373">
        <f t="shared" si="333"/>
        <v>-1.6633540259740585</v>
      </c>
    </row>
    <row r="21374" spans="1:4" x14ac:dyDescent="0.2">
      <c r="A21374">
        <v>282.58825302124001</v>
      </c>
      <c r="B21374" s="1">
        <v>80.549000000000007</v>
      </c>
      <c r="D21374">
        <f t="shared" si="333"/>
        <v>-2.4236540259739456</v>
      </c>
    </row>
    <row r="21375" spans="1:4" x14ac:dyDescent="0.2">
      <c r="A21375">
        <v>282.59966421127302</v>
      </c>
      <c r="B21375" s="1">
        <v>81.309299999999894</v>
      </c>
      <c r="D21375">
        <f t="shared" si="333"/>
        <v>-3.1880540259740542</v>
      </c>
    </row>
    <row r="21376" spans="1:4" x14ac:dyDescent="0.2">
      <c r="A21376">
        <v>282.61107206344599</v>
      </c>
      <c r="B21376" s="1">
        <v>82.073700000000002</v>
      </c>
      <c r="D21376">
        <f t="shared" si="333"/>
        <v>-3.8778540259739458</v>
      </c>
    </row>
    <row r="21377" spans="1:4" x14ac:dyDescent="0.2">
      <c r="A21377">
        <v>282.62337207794099</v>
      </c>
      <c r="B21377" s="1">
        <v>82.763499999999894</v>
      </c>
      <c r="D21377">
        <f t="shared" si="333"/>
        <v>-4.3818540259739507</v>
      </c>
    </row>
    <row r="21378" spans="1:4" x14ac:dyDescent="0.2">
      <c r="A21378">
        <v>282.63986420631397</v>
      </c>
      <c r="B21378" s="1">
        <v>83.267499999999899</v>
      </c>
      <c r="D21378">
        <f t="shared" si="333"/>
        <v>-4.6961540259740531</v>
      </c>
    </row>
    <row r="21379" spans="1:4" x14ac:dyDescent="0.2">
      <c r="A21379">
        <v>282.65202617645201</v>
      </c>
      <c r="B21379" s="1">
        <v>83.581800000000001</v>
      </c>
      <c r="D21379">
        <f t="shared" ref="D21379:D21442" si="334">$C$2 - B21380</f>
        <v>-4.9349540259739513</v>
      </c>
    </row>
    <row r="21380" spans="1:4" x14ac:dyDescent="0.2">
      <c r="A21380">
        <v>282.66424703598</v>
      </c>
      <c r="B21380" s="1">
        <v>83.820599999999899</v>
      </c>
      <c r="D21380">
        <f t="shared" si="334"/>
        <v>-5.0585540259739474</v>
      </c>
    </row>
    <row r="21381" spans="1:4" x14ac:dyDescent="0.2">
      <c r="A21381">
        <v>282.67692327499299</v>
      </c>
      <c r="B21381" s="1">
        <v>83.944199999999896</v>
      </c>
      <c r="D21381">
        <f t="shared" si="334"/>
        <v>-5.1460540259740526</v>
      </c>
    </row>
    <row r="21382" spans="1:4" x14ac:dyDescent="0.2">
      <c r="A21382">
        <v>282.69283890724103</v>
      </c>
      <c r="B21382" s="1">
        <v>84.031700000000001</v>
      </c>
      <c r="D21382">
        <f t="shared" si="334"/>
        <v>-5.3093540259739456</v>
      </c>
    </row>
    <row r="21383" spans="1:4" x14ac:dyDescent="0.2">
      <c r="A21383">
        <v>282.70562195777802</v>
      </c>
      <c r="B21383" s="1">
        <v>84.194999999999894</v>
      </c>
      <c r="D21383">
        <f t="shared" si="334"/>
        <v>-5.7345540259739494</v>
      </c>
    </row>
    <row r="21384" spans="1:4" x14ac:dyDescent="0.2">
      <c r="A21384">
        <v>282.71748304366997</v>
      </c>
      <c r="B21384" s="1">
        <v>84.620199999999897</v>
      </c>
      <c r="D21384">
        <f t="shared" si="334"/>
        <v>-6.4953540259740521</v>
      </c>
    </row>
    <row r="21385" spans="1:4" x14ac:dyDescent="0.2">
      <c r="A21385">
        <v>282.72984600067099</v>
      </c>
      <c r="B21385" s="1">
        <v>85.381</v>
      </c>
      <c r="D21385">
        <f t="shared" si="334"/>
        <v>-7.4255540259739519</v>
      </c>
    </row>
    <row r="21386" spans="1:4" x14ac:dyDescent="0.2">
      <c r="A21386">
        <v>282.74318313598599</v>
      </c>
      <c r="B21386" s="1">
        <v>86.3111999999999</v>
      </c>
      <c r="D21386">
        <f t="shared" si="334"/>
        <v>-8.2185540259740577</v>
      </c>
    </row>
    <row r="21387" spans="1:4" x14ac:dyDescent="0.2">
      <c r="A21387">
        <v>282.758424043655</v>
      </c>
      <c r="B21387" s="1">
        <v>87.104200000000006</v>
      </c>
      <c r="D21387">
        <f t="shared" si="334"/>
        <v>-8.6898540259740571</v>
      </c>
    </row>
    <row r="21388" spans="1:4" x14ac:dyDescent="0.2">
      <c r="A21388">
        <v>282.770727872848</v>
      </c>
      <c r="B21388" s="1">
        <v>87.575500000000005</v>
      </c>
      <c r="D21388">
        <f t="shared" si="334"/>
        <v>-8.6342540259740588</v>
      </c>
    </row>
    <row r="21389" spans="1:4" x14ac:dyDescent="0.2">
      <c r="A21389">
        <v>282.78313612937899</v>
      </c>
      <c r="B21389" s="1">
        <v>87.519900000000007</v>
      </c>
      <c r="D21389">
        <f t="shared" si="334"/>
        <v>-8.0207540259740568</v>
      </c>
    </row>
    <row r="21390" spans="1:4" x14ac:dyDescent="0.2">
      <c r="A21390">
        <v>282.79603505134497</v>
      </c>
      <c r="B21390" s="1">
        <v>86.906400000000005</v>
      </c>
      <c r="D21390">
        <f t="shared" si="334"/>
        <v>-5.6933540259739459</v>
      </c>
    </row>
    <row r="21391" spans="1:4" x14ac:dyDescent="0.2">
      <c r="A21391">
        <v>282.811604976654</v>
      </c>
      <c r="B21391" s="1">
        <v>84.578999999999894</v>
      </c>
      <c r="D21391">
        <f t="shared" si="334"/>
        <v>-4.4096540259739498</v>
      </c>
    </row>
    <row r="21392" spans="1:4" x14ac:dyDescent="0.2">
      <c r="A21392">
        <v>282.82399010658202</v>
      </c>
      <c r="B21392" s="1">
        <v>83.295299999999898</v>
      </c>
      <c r="D21392">
        <f t="shared" si="334"/>
        <v>-3.317254025973952</v>
      </c>
    </row>
    <row r="21393" spans="1:4" x14ac:dyDescent="0.2">
      <c r="A21393">
        <v>282.83678793907097</v>
      </c>
      <c r="B21393" s="1">
        <v>82.2028999999999</v>
      </c>
      <c r="D21393">
        <f t="shared" si="334"/>
        <v>-2.5153540259739486</v>
      </c>
    </row>
    <row r="21394" spans="1:4" x14ac:dyDescent="0.2">
      <c r="A21394">
        <v>282.84882116317698</v>
      </c>
      <c r="B21394" s="1">
        <v>81.400999999999897</v>
      </c>
      <c r="D21394">
        <f t="shared" si="334"/>
        <v>-2.1052540259739487</v>
      </c>
    </row>
    <row r="21395" spans="1:4" x14ac:dyDescent="0.2">
      <c r="A21395">
        <v>282.86487817764203</v>
      </c>
      <c r="B21395" s="1">
        <v>80.990899999999897</v>
      </c>
      <c r="D21395">
        <f t="shared" si="334"/>
        <v>-2.0742540259740565</v>
      </c>
    </row>
    <row r="21396" spans="1:4" x14ac:dyDescent="0.2">
      <c r="A21396">
        <v>282.87720298766999</v>
      </c>
      <c r="B21396" s="1">
        <v>80.959900000000005</v>
      </c>
      <c r="D21396">
        <f t="shared" si="334"/>
        <v>-2.2348540259740588</v>
      </c>
    </row>
    <row r="21397" spans="1:4" x14ac:dyDescent="0.2">
      <c r="A21397">
        <v>282.88955402374199</v>
      </c>
      <c r="B21397" s="1">
        <v>81.120500000000007</v>
      </c>
      <c r="D21397">
        <f t="shared" si="334"/>
        <v>-2.4233540259739499</v>
      </c>
    </row>
    <row r="21398" spans="1:4" x14ac:dyDescent="0.2">
      <c r="A21398">
        <v>282.90242314338599</v>
      </c>
      <c r="B21398" s="1">
        <v>81.308999999999898</v>
      </c>
      <c r="D21398">
        <f t="shared" si="334"/>
        <v>-2.8111540259739485</v>
      </c>
    </row>
    <row r="21399" spans="1:4" x14ac:dyDescent="0.2">
      <c r="A21399">
        <v>282.91807913780201</v>
      </c>
      <c r="B21399" s="1">
        <v>81.696799999999897</v>
      </c>
      <c r="D21399">
        <f t="shared" si="334"/>
        <v>-3.060254025973947</v>
      </c>
    </row>
    <row r="21400" spans="1:4" x14ac:dyDescent="0.2">
      <c r="A21400">
        <v>282.93080115318298</v>
      </c>
      <c r="B21400" s="1">
        <v>81.945899999999895</v>
      </c>
      <c r="D21400">
        <f t="shared" si="334"/>
        <v>-3.2860540259740532</v>
      </c>
    </row>
    <row r="21401" spans="1:4" x14ac:dyDescent="0.2">
      <c r="A21401">
        <v>282.94356918334898</v>
      </c>
      <c r="B21401" s="1">
        <v>82.171700000000001</v>
      </c>
      <c r="D21401">
        <f t="shared" si="334"/>
        <v>-3.4163540259740586</v>
      </c>
    </row>
    <row r="21402" spans="1:4" x14ac:dyDescent="0.2">
      <c r="A21402">
        <v>282.95515108108498</v>
      </c>
      <c r="B21402" s="1">
        <v>82.302000000000007</v>
      </c>
      <c r="D21402">
        <f t="shared" si="334"/>
        <v>-3.4311540259740525</v>
      </c>
    </row>
    <row r="21403" spans="1:4" x14ac:dyDescent="0.2">
      <c r="A21403">
        <v>282.967381954193</v>
      </c>
      <c r="B21403" s="1">
        <v>82.316800000000001</v>
      </c>
      <c r="D21403">
        <f t="shared" si="334"/>
        <v>-3.4003540259740532</v>
      </c>
    </row>
    <row r="21404" spans="1:4" x14ac:dyDescent="0.2">
      <c r="A21404">
        <v>282.98469519615099</v>
      </c>
      <c r="B21404" s="1">
        <v>82.286000000000001</v>
      </c>
      <c r="D21404">
        <f t="shared" si="334"/>
        <v>-3.4359540259740555</v>
      </c>
    </row>
    <row r="21405" spans="1:4" x14ac:dyDescent="0.2">
      <c r="A21405">
        <v>282.99600505828801</v>
      </c>
      <c r="B21405" s="1">
        <v>82.321600000000004</v>
      </c>
      <c r="D21405">
        <f t="shared" si="334"/>
        <v>-3.6612540259739461</v>
      </c>
    </row>
    <row r="21406" spans="1:4" x14ac:dyDescent="0.2">
      <c r="A21406">
        <v>283.00834012031498</v>
      </c>
      <c r="B21406" s="1">
        <v>82.546899999999894</v>
      </c>
      <c r="D21406">
        <f t="shared" si="334"/>
        <v>-4.0842540259739479</v>
      </c>
    </row>
    <row r="21407" spans="1:4" x14ac:dyDescent="0.2">
      <c r="A21407">
        <v>283.020672082901</v>
      </c>
      <c r="B21407" s="1">
        <v>82.969899999999896</v>
      </c>
      <c r="D21407">
        <f t="shared" si="334"/>
        <v>-4.9738540259739494</v>
      </c>
    </row>
    <row r="21408" spans="1:4" x14ac:dyDescent="0.2">
      <c r="A21408">
        <v>283.037492036819</v>
      </c>
      <c r="B21408" s="1">
        <v>83.859499999999898</v>
      </c>
      <c r="D21408">
        <f t="shared" si="334"/>
        <v>-5.3231540259739489</v>
      </c>
    </row>
    <row r="21409" spans="1:4" x14ac:dyDescent="0.2">
      <c r="A21409">
        <v>283.04929113387999</v>
      </c>
      <c r="B21409" s="1">
        <v>84.208799999999897</v>
      </c>
      <c r="D21409">
        <f t="shared" si="334"/>
        <v>-5.6845540259739522</v>
      </c>
    </row>
    <row r="21410" spans="1:4" x14ac:dyDescent="0.2">
      <c r="A21410">
        <v>283.061575889587</v>
      </c>
      <c r="B21410" s="1">
        <v>84.5701999999999</v>
      </c>
      <c r="D21410">
        <f t="shared" si="334"/>
        <v>-6.1456540259740535</v>
      </c>
    </row>
    <row r="21411" spans="1:4" x14ac:dyDescent="0.2">
      <c r="A21411">
        <v>283.07395720481799</v>
      </c>
      <c r="B21411" s="1">
        <v>85.031300000000002</v>
      </c>
      <c r="D21411">
        <f t="shared" si="334"/>
        <v>-6.7196540259739521</v>
      </c>
    </row>
    <row r="21412" spans="1:4" x14ac:dyDescent="0.2">
      <c r="A21412">
        <v>283.09072995185801</v>
      </c>
      <c r="B21412" s="1">
        <v>85.6052999999999</v>
      </c>
      <c r="D21412">
        <f t="shared" si="334"/>
        <v>-7.1583540259739493</v>
      </c>
    </row>
    <row r="21413" spans="1:4" x14ac:dyDescent="0.2">
      <c r="A21413">
        <v>283.10255527496298</v>
      </c>
      <c r="B21413" s="1">
        <v>86.043999999999897</v>
      </c>
      <c r="D21413">
        <f t="shared" si="334"/>
        <v>-7.1209540259740578</v>
      </c>
    </row>
    <row r="21414" spans="1:4" x14ac:dyDescent="0.2">
      <c r="A21414">
        <v>283.11482119560202</v>
      </c>
      <c r="B21414" s="1">
        <v>86.006600000000006</v>
      </c>
      <c r="D21414">
        <f t="shared" si="334"/>
        <v>-6.6009540259739481</v>
      </c>
    </row>
    <row r="21415" spans="1:4" x14ac:dyDescent="0.2">
      <c r="A21415">
        <v>283.12713909149102</v>
      </c>
      <c r="B21415" s="1">
        <v>85.486599999999896</v>
      </c>
      <c r="D21415">
        <f t="shared" si="334"/>
        <v>-5.4938540259739455</v>
      </c>
    </row>
    <row r="21416" spans="1:4" x14ac:dyDescent="0.2">
      <c r="A21416">
        <v>283.14389610290499</v>
      </c>
      <c r="B21416" s="1">
        <v>84.379499999999894</v>
      </c>
      <c r="D21416">
        <f t="shared" si="334"/>
        <v>-4.961654025974056</v>
      </c>
    </row>
    <row r="21417" spans="1:4" x14ac:dyDescent="0.2">
      <c r="A21417">
        <v>283.156265974044</v>
      </c>
      <c r="B21417" s="1">
        <v>83.847300000000004</v>
      </c>
      <c r="D21417">
        <f t="shared" si="334"/>
        <v>-4.3433540259739516</v>
      </c>
    </row>
    <row r="21418" spans="1:4" x14ac:dyDescent="0.2">
      <c r="A21418">
        <v>283.16800403594902</v>
      </c>
      <c r="B21418" s="1">
        <v>83.2289999999999</v>
      </c>
      <c r="D21418">
        <f t="shared" si="334"/>
        <v>-3.6108540259739499</v>
      </c>
    </row>
    <row r="21419" spans="1:4" x14ac:dyDescent="0.2">
      <c r="A21419">
        <v>283.18037199973998</v>
      </c>
      <c r="B21419" s="1">
        <v>82.496499999999898</v>
      </c>
      <c r="D21419">
        <f t="shared" si="334"/>
        <v>-2.9142540259739462</v>
      </c>
    </row>
    <row r="21420" spans="1:4" x14ac:dyDescent="0.2">
      <c r="A21420">
        <v>283.19319295883099</v>
      </c>
      <c r="B21420" s="1">
        <v>81.799899999999894</v>
      </c>
      <c r="D21420">
        <f t="shared" si="334"/>
        <v>-2.2634540259740561</v>
      </c>
    </row>
    <row r="21421" spans="1:4" x14ac:dyDescent="0.2">
      <c r="A21421">
        <v>283.208940029144</v>
      </c>
      <c r="B21421" s="1">
        <v>81.149100000000004</v>
      </c>
      <c r="D21421">
        <f t="shared" si="334"/>
        <v>-1.6229540259740531</v>
      </c>
    </row>
    <row r="21422" spans="1:4" x14ac:dyDescent="0.2">
      <c r="A21422">
        <v>283.22127795219399</v>
      </c>
      <c r="B21422" s="1">
        <v>80.508600000000001</v>
      </c>
      <c r="D21422">
        <f t="shared" si="334"/>
        <v>-0.97245402597394559</v>
      </c>
    </row>
    <row r="21423" spans="1:4" x14ac:dyDescent="0.2">
      <c r="A21423">
        <v>283.23368120193402</v>
      </c>
      <c r="B21423" s="1">
        <v>79.858099999999894</v>
      </c>
      <c r="D21423">
        <f t="shared" si="334"/>
        <v>-0.38835402597405277</v>
      </c>
    </row>
    <row r="21424" spans="1:4" x14ac:dyDescent="0.2">
      <c r="A21424">
        <v>283.24629306793202</v>
      </c>
      <c r="B21424" s="1">
        <v>79.274000000000001</v>
      </c>
      <c r="D21424">
        <f t="shared" si="334"/>
        <v>0.22514597402604863</v>
      </c>
    </row>
    <row r="21425" spans="1:4" x14ac:dyDescent="0.2">
      <c r="A21425">
        <v>283.26216912269501</v>
      </c>
      <c r="B21425" s="1">
        <v>78.6604999999999</v>
      </c>
      <c r="D21425">
        <f t="shared" si="334"/>
        <v>0.49474597402594611</v>
      </c>
    </row>
    <row r="21426" spans="1:4" x14ac:dyDescent="0.2">
      <c r="A21426">
        <v>283.27536320686301</v>
      </c>
      <c r="B21426" s="1">
        <v>78.390900000000002</v>
      </c>
      <c r="D21426">
        <f t="shared" si="334"/>
        <v>1.0173459740259432</v>
      </c>
    </row>
    <row r="21427" spans="1:4" x14ac:dyDescent="0.2">
      <c r="A21427">
        <v>283.28906297683699</v>
      </c>
      <c r="B21427" s="1">
        <v>77.868300000000005</v>
      </c>
      <c r="D21427">
        <f t="shared" si="334"/>
        <v>1.8251459740259435</v>
      </c>
    </row>
    <row r="21428" spans="1:4" x14ac:dyDescent="0.2">
      <c r="A21428">
        <v>283.29940819740199</v>
      </c>
      <c r="B21428" s="1">
        <v>77.060500000000005</v>
      </c>
      <c r="D21428">
        <f t="shared" si="334"/>
        <v>2.8329459740259466</v>
      </c>
    </row>
    <row r="21429" spans="1:4" x14ac:dyDescent="0.2">
      <c r="A21429">
        <v>283.315420866012</v>
      </c>
      <c r="B21429" s="1">
        <v>76.052700000000002</v>
      </c>
      <c r="D21429">
        <f t="shared" si="334"/>
        <v>3.9998459740259449</v>
      </c>
    </row>
    <row r="21430" spans="1:4" x14ac:dyDescent="0.2">
      <c r="A21430">
        <v>283.32784509658802</v>
      </c>
      <c r="B21430" s="1">
        <v>74.885800000000003</v>
      </c>
      <c r="D21430">
        <f t="shared" si="334"/>
        <v>5.4063459740260527</v>
      </c>
    </row>
    <row r="21431" spans="1:4" x14ac:dyDescent="0.2">
      <c r="A21431">
        <v>283.34009599685601</v>
      </c>
      <c r="B21431" s="1">
        <v>73.479299999999895</v>
      </c>
      <c r="D21431">
        <f t="shared" si="334"/>
        <v>6.9947459740259461</v>
      </c>
    </row>
    <row r="21432" spans="1:4" x14ac:dyDescent="0.2">
      <c r="A21432">
        <v>283.35239815711901</v>
      </c>
      <c r="B21432" s="1">
        <v>71.890900000000002</v>
      </c>
      <c r="D21432">
        <f t="shared" si="334"/>
        <v>10.039145974025942</v>
      </c>
    </row>
    <row r="21433" spans="1:4" x14ac:dyDescent="0.2">
      <c r="A21433">
        <v>283.36861705780001</v>
      </c>
      <c r="B21433" s="1">
        <v>68.846500000000006</v>
      </c>
      <c r="D21433">
        <f t="shared" si="334"/>
        <v>11.584145974025944</v>
      </c>
    </row>
    <row r="21434" spans="1:4" x14ac:dyDescent="0.2">
      <c r="A21434">
        <v>283.38097906112603</v>
      </c>
      <c r="B21434" s="1">
        <v>67.301500000000004</v>
      </c>
      <c r="D21434">
        <f t="shared" si="334"/>
        <v>13.311445974025943</v>
      </c>
    </row>
    <row r="21435" spans="1:4" x14ac:dyDescent="0.2">
      <c r="A21435">
        <v>283.39345908164898</v>
      </c>
      <c r="B21435" s="1">
        <v>65.574200000000005</v>
      </c>
      <c r="D21435">
        <f t="shared" si="334"/>
        <v>15.130045974025947</v>
      </c>
    </row>
    <row r="21436" spans="1:4" x14ac:dyDescent="0.2">
      <c r="A21436">
        <v>283.40564203262301</v>
      </c>
      <c r="B21436" s="1">
        <v>63.755600000000001</v>
      </c>
      <c r="D21436">
        <f t="shared" si="334"/>
        <v>16.839645974026048</v>
      </c>
    </row>
    <row r="21437" spans="1:4" x14ac:dyDescent="0.2">
      <c r="A21437">
        <v>283.41796827316199</v>
      </c>
      <c r="B21437" s="1">
        <v>62.0459999999999</v>
      </c>
      <c r="D21437">
        <f t="shared" si="334"/>
        <v>18.322245974025947</v>
      </c>
    </row>
    <row r="21438" spans="1:4" x14ac:dyDescent="0.2">
      <c r="A21438">
        <v>283.434271097183</v>
      </c>
      <c r="B21438" s="1">
        <v>60.563400000000001</v>
      </c>
      <c r="D21438">
        <f t="shared" si="334"/>
        <v>19.569645974025946</v>
      </c>
    </row>
    <row r="21439" spans="1:4" x14ac:dyDescent="0.2">
      <c r="A21439">
        <v>283.44691419601401</v>
      </c>
      <c r="B21439" s="1">
        <v>59.316000000000003</v>
      </c>
      <c r="D21439">
        <f t="shared" si="334"/>
        <v>20.725445974025945</v>
      </c>
    </row>
    <row r="21440" spans="1:4" x14ac:dyDescent="0.2">
      <c r="A21440">
        <v>283.458850145339</v>
      </c>
      <c r="B21440" s="1">
        <v>58.160200000000003</v>
      </c>
      <c r="D21440">
        <f t="shared" si="334"/>
        <v>23.273445974025947</v>
      </c>
    </row>
    <row r="21441" spans="1:4" x14ac:dyDescent="0.2">
      <c r="A21441">
        <v>283.47139716148303</v>
      </c>
      <c r="B21441" s="1">
        <v>55.612200000000001</v>
      </c>
      <c r="D21441">
        <f t="shared" si="334"/>
        <v>24.348645974026049</v>
      </c>
    </row>
    <row r="21442" spans="1:4" x14ac:dyDescent="0.2">
      <c r="A21442">
        <v>283.48787093162503</v>
      </c>
      <c r="B21442" s="1">
        <v>54.5369999999999</v>
      </c>
      <c r="D21442">
        <f t="shared" si="334"/>
        <v>25.09034597402605</v>
      </c>
    </row>
    <row r="21443" spans="1:4" x14ac:dyDescent="0.2">
      <c r="A21443">
        <v>283.50050306320099</v>
      </c>
      <c r="B21443" s="1">
        <v>53.795299999999898</v>
      </c>
      <c r="D21443">
        <f t="shared" ref="D21443:D21506" si="335">$C$2 - B21444</f>
        <v>25.449645974026048</v>
      </c>
    </row>
    <row r="21444" spans="1:4" x14ac:dyDescent="0.2">
      <c r="A21444">
        <v>283.51212406158402</v>
      </c>
      <c r="B21444" s="1">
        <v>53.4359999999999</v>
      </c>
      <c r="D21444">
        <f t="shared" si="335"/>
        <v>25.384745974025947</v>
      </c>
    </row>
    <row r="21445" spans="1:4" x14ac:dyDescent="0.2">
      <c r="A21445">
        <v>283.52443408966002</v>
      </c>
      <c r="B21445" s="1">
        <v>53.500900000000001</v>
      </c>
      <c r="D21445">
        <f t="shared" si="335"/>
        <v>24.943445974026048</v>
      </c>
    </row>
    <row r="21446" spans="1:4" x14ac:dyDescent="0.2">
      <c r="A21446">
        <v>283.54173207282997</v>
      </c>
      <c r="B21446" s="1">
        <v>53.9421999999999</v>
      </c>
      <c r="D21446">
        <f t="shared" si="335"/>
        <v>24.476645974026049</v>
      </c>
    </row>
    <row r="21447" spans="1:4" x14ac:dyDescent="0.2">
      <c r="A21447">
        <v>283.55304813384998</v>
      </c>
      <c r="B21447" s="1">
        <v>54.408999999999899</v>
      </c>
      <c r="D21447">
        <f t="shared" si="335"/>
        <v>24.326245974026051</v>
      </c>
    </row>
    <row r="21448" spans="1:4" x14ac:dyDescent="0.2">
      <c r="A21448">
        <v>283.56547713279701</v>
      </c>
      <c r="B21448" s="1">
        <v>54.559399999999897</v>
      </c>
      <c r="D21448">
        <f t="shared" si="335"/>
        <v>24.562045974026049</v>
      </c>
    </row>
    <row r="21449" spans="1:4" x14ac:dyDescent="0.2">
      <c r="A21449">
        <v>283.57800602912903</v>
      </c>
      <c r="B21449" s="1">
        <v>54.3235999999999</v>
      </c>
      <c r="D21449">
        <f t="shared" si="335"/>
        <v>25.969245974025945</v>
      </c>
    </row>
    <row r="21450" spans="1:4" x14ac:dyDescent="0.2">
      <c r="A21450">
        <v>283.59466409683199</v>
      </c>
      <c r="B21450" s="1">
        <v>52.916400000000003</v>
      </c>
      <c r="D21450">
        <f t="shared" si="335"/>
        <v>26.849945974026049</v>
      </c>
    </row>
    <row r="21451" spans="1:4" x14ac:dyDescent="0.2">
      <c r="A21451">
        <v>283.60620999336197</v>
      </c>
      <c r="B21451" s="1">
        <v>52.035699999999899</v>
      </c>
      <c r="D21451">
        <f t="shared" si="335"/>
        <v>27.545245974025946</v>
      </c>
    </row>
    <row r="21452" spans="1:4" x14ac:dyDescent="0.2">
      <c r="A21452">
        <v>283.618598937988</v>
      </c>
      <c r="B21452" s="1">
        <v>51.340400000000002</v>
      </c>
      <c r="D21452">
        <f t="shared" si="335"/>
        <v>27.879845974025947</v>
      </c>
    </row>
    <row r="21453" spans="1:4" x14ac:dyDescent="0.2">
      <c r="A21453">
        <v>283.63082695007301</v>
      </c>
      <c r="B21453" s="1">
        <v>51.005800000000001</v>
      </c>
      <c r="D21453">
        <f t="shared" si="335"/>
        <v>27.800045974026048</v>
      </c>
    </row>
    <row r="21454" spans="1:4" x14ac:dyDescent="0.2">
      <c r="A21454">
        <v>283.64331388473499</v>
      </c>
      <c r="B21454" s="1">
        <v>51.0855999999999</v>
      </c>
      <c r="D21454">
        <f t="shared" si="335"/>
        <v>27.430345974025947</v>
      </c>
    </row>
    <row r="21455" spans="1:4" x14ac:dyDescent="0.2">
      <c r="A21455">
        <v>283.65949797630299</v>
      </c>
      <c r="B21455" s="1">
        <v>51.455300000000001</v>
      </c>
      <c r="D21455">
        <f t="shared" si="335"/>
        <v>26.90004597402605</v>
      </c>
    </row>
    <row r="21456" spans="1:4" x14ac:dyDescent="0.2">
      <c r="A21456">
        <v>283.67181110382</v>
      </c>
      <c r="B21456" s="1">
        <v>51.985599999999899</v>
      </c>
      <c r="D21456">
        <f t="shared" si="335"/>
        <v>26.300645974025947</v>
      </c>
    </row>
    <row r="21457" spans="1:4" x14ac:dyDescent="0.2">
      <c r="A21457">
        <v>283.68415522575299</v>
      </c>
      <c r="B21457" s="1">
        <v>52.585000000000001</v>
      </c>
      <c r="D21457">
        <f t="shared" si="335"/>
        <v>24.872745974025946</v>
      </c>
    </row>
    <row r="21458" spans="1:4" x14ac:dyDescent="0.2">
      <c r="A21458">
        <v>283.69644999503998</v>
      </c>
      <c r="B21458" s="1">
        <v>54.012900000000002</v>
      </c>
      <c r="D21458">
        <f t="shared" si="335"/>
        <v>24.068445974026048</v>
      </c>
    </row>
    <row r="21459" spans="1:4" x14ac:dyDescent="0.2">
      <c r="A21459">
        <v>283.71270108222899</v>
      </c>
      <c r="B21459" s="1">
        <v>54.8171999999999</v>
      </c>
      <c r="D21459">
        <f t="shared" si="335"/>
        <v>23.282445974025947</v>
      </c>
    </row>
    <row r="21460" spans="1:4" x14ac:dyDescent="0.2">
      <c r="A21460">
        <v>283.72505402565002</v>
      </c>
      <c r="B21460" s="1">
        <v>55.603200000000001</v>
      </c>
      <c r="D21460">
        <f t="shared" si="335"/>
        <v>22.559245974026048</v>
      </c>
    </row>
    <row r="21461" spans="1:4" x14ac:dyDescent="0.2">
      <c r="A21461">
        <v>283.737412214279</v>
      </c>
      <c r="B21461" s="1">
        <v>56.3263999999999</v>
      </c>
      <c r="D21461">
        <f t="shared" si="335"/>
        <v>21.899045974025945</v>
      </c>
    </row>
    <row r="21462" spans="1:4" x14ac:dyDescent="0.2">
      <c r="A21462">
        <v>283.749713182449</v>
      </c>
      <c r="B21462" s="1">
        <v>56.986600000000003</v>
      </c>
      <c r="D21462">
        <f t="shared" si="335"/>
        <v>21.282645974025947</v>
      </c>
    </row>
    <row r="21463" spans="1:4" x14ac:dyDescent="0.2">
      <c r="A21463">
        <v>283.76594114303498</v>
      </c>
      <c r="B21463" s="1">
        <v>57.603000000000002</v>
      </c>
      <c r="D21463">
        <f t="shared" si="335"/>
        <v>20.720145974025947</v>
      </c>
    </row>
    <row r="21464" spans="1:4" x14ac:dyDescent="0.2">
      <c r="A21464">
        <v>283.778310298919</v>
      </c>
      <c r="B21464" s="1">
        <v>58.165500000000002</v>
      </c>
      <c r="D21464">
        <f t="shared" si="335"/>
        <v>20.245845974025947</v>
      </c>
    </row>
    <row r="21465" spans="1:4" x14ac:dyDescent="0.2">
      <c r="A21465">
        <v>283.79064130783001</v>
      </c>
      <c r="B21465" s="1">
        <v>58.639800000000001</v>
      </c>
      <c r="D21465">
        <f t="shared" si="335"/>
        <v>19.78854597402605</v>
      </c>
    </row>
    <row r="21466" spans="1:4" x14ac:dyDescent="0.2">
      <c r="A21466">
        <v>283.80293107032702</v>
      </c>
      <c r="B21466" s="1">
        <v>59.097099999999898</v>
      </c>
      <c r="D21466">
        <f t="shared" si="335"/>
        <v>19.21854597402605</v>
      </c>
    </row>
    <row r="21467" spans="1:4" x14ac:dyDescent="0.2">
      <c r="A21467">
        <v>283.81916308402998</v>
      </c>
      <c r="B21467" s="1">
        <v>59.667099999999898</v>
      </c>
      <c r="D21467">
        <f t="shared" si="335"/>
        <v>19.043145974025947</v>
      </c>
    </row>
    <row r="21468" spans="1:4" x14ac:dyDescent="0.2">
      <c r="A21468">
        <v>283.83148121833801</v>
      </c>
      <c r="B21468" s="1">
        <v>59.842500000000001</v>
      </c>
      <c r="D21468">
        <f t="shared" si="335"/>
        <v>18.934645974025948</v>
      </c>
    </row>
    <row r="21469" spans="1:4" x14ac:dyDescent="0.2">
      <c r="A21469">
        <v>283.84384703636101</v>
      </c>
      <c r="B21469" s="1">
        <v>59.951000000000001</v>
      </c>
      <c r="D21469">
        <f t="shared" si="335"/>
        <v>18.931545974026051</v>
      </c>
    </row>
    <row r="21470" spans="1:4" x14ac:dyDescent="0.2">
      <c r="A21470">
        <v>283.85619997978199</v>
      </c>
      <c r="B21470" s="1">
        <v>59.954099999999897</v>
      </c>
      <c r="D21470">
        <f t="shared" si="335"/>
        <v>18.955145974025946</v>
      </c>
    </row>
    <row r="21471" spans="1:4" x14ac:dyDescent="0.2">
      <c r="A21471">
        <v>283.87242293357798</v>
      </c>
      <c r="B21471" s="1">
        <v>59.930500000000002</v>
      </c>
      <c r="D21471">
        <f t="shared" si="335"/>
        <v>18.92274597402605</v>
      </c>
    </row>
    <row r="21472" spans="1:4" x14ac:dyDescent="0.2">
      <c r="A21472">
        <v>283.88470101356501</v>
      </c>
      <c r="B21472" s="1">
        <v>59.962899999999898</v>
      </c>
      <c r="D21472">
        <f t="shared" si="335"/>
        <v>18.842145974025946</v>
      </c>
    </row>
    <row r="21473" spans="1:4" x14ac:dyDescent="0.2">
      <c r="A21473">
        <v>283.89722490310601</v>
      </c>
      <c r="B21473" s="1">
        <v>60.043500000000002</v>
      </c>
      <c r="D21473">
        <f t="shared" si="335"/>
        <v>18.731145974026049</v>
      </c>
    </row>
    <row r="21474" spans="1:4" x14ac:dyDescent="0.2">
      <c r="A21474">
        <v>283.909446954727</v>
      </c>
      <c r="B21474" s="1">
        <v>60.154499999999899</v>
      </c>
      <c r="D21474">
        <f t="shared" si="335"/>
        <v>18.340945974026049</v>
      </c>
    </row>
    <row r="21475" spans="1:4" x14ac:dyDescent="0.2">
      <c r="A21475">
        <v>283.92183709144501</v>
      </c>
      <c r="B21475" s="1">
        <v>60.544699999999899</v>
      </c>
      <c r="D21475">
        <f t="shared" si="335"/>
        <v>17.893145974026048</v>
      </c>
    </row>
    <row r="21476" spans="1:4" x14ac:dyDescent="0.2">
      <c r="A21476">
        <v>283.93813109397797</v>
      </c>
      <c r="B21476" s="1">
        <v>60.9924999999999</v>
      </c>
      <c r="D21476">
        <f t="shared" si="335"/>
        <v>17.212245974025947</v>
      </c>
    </row>
    <row r="21477" spans="1:4" x14ac:dyDescent="0.2">
      <c r="A21477">
        <v>283.95032024383499</v>
      </c>
      <c r="B21477" s="1">
        <v>61.673400000000001</v>
      </c>
      <c r="D21477">
        <f t="shared" si="335"/>
        <v>16.279645974025946</v>
      </c>
    </row>
    <row r="21478" spans="1:4" x14ac:dyDescent="0.2">
      <c r="A21478">
        <v>283.96274423599198</v>
      </c>
      <c r="B21478" s="1">
        <v>62.606000000000002</v>
      </c>
      <c r="D21478">
        <f t="shared" si="335"/>
        <v>15.166345974026051</v>
      </c>
    </row>
    <row r="21479" spans="1:4" x14ac:dyDescent="0.2">
      <c r="A21479">
        <v>283.975182056427</v>
      </c>
      <c r="B21479" s="1">
        <v>63.719299999999897</v>
      </c>
      <c r="D21479">
        <f t="shared" si="335"/>
        <v>13.967645974025942</v>
      </c>
    </row>
    <row r="21480" spans="1:4" x14ac:dyDescent="0.2">
      <c r="A21480">
        <v>283.992192029953</v>
      </c>
      <c r="B21480" s="1">
        <v>64.918000000000006</v>
      </c>
      <c r="D21480">
        <f t="shared" si="335"/>
        <v>12.792145974025942</v>
      </c>
    </row>
    <row r="21481" spans="1:4" x14ac:dyDescent="0.2">
      <c r="A21481">
        <v>284.003566026687</v>
      </c>
      <c r="B21481" s="1">
        <v>66.093500000000006</v>
      </c>
      <c r="D21481">
        <f t="shared" si="335"/>
        <v>11.616045974026051</v>
      </c>
    </row>
    <row r="21482" spans="1:4" x14ac:dyDescent="0.2">
      <c r="A21482">
        <v>284.01586413383399</v>
      </c>
      <c r="B21482" s="1">
        <v>67.269599999999897</v>
      </c>
      <c r="D21482">
        <f t="shared" si="335"/>
        <v>10.220245974025943</v>
      </c>
    </row>
    <row r="21483" spans="1:4" x14ac:dyDescent="0.2">
      <c r="A21483">
        <v>284.028234958648</v>
      </c>
      <c r="B21483" s="1">
        <v>68.665400000000005</v>
      </c>
      <c r="D21483">
        <f t="shared" si="335"/>
        <v>7.0325459740260499</v>
      </c>
    </row>
    <row r="21484" spans="1:4" x14ac:dyDescent="0.2">
      <c r="A21484">
        <v>284.04449200630103</v>
      </c>
      <c r="B21484" s="1">
        <v>71.853099999999898</v>
      </c>
      <c r="D21484">
        <f t="shared" si="335"/>
        <v>5.4265459740259416</v>
      </c>
    </row>
    <row r="21485" spans="1:4" x14ac:dyDescent="0.2">
      <c r="A21485">
        <v>284.05678606033302</v>
      </c>
      <c r="B21485" s="1">
        <v>73.459100000000007</v>
      </c>
      <c r="D21485">
        <f t="shared" si="335"/>
        <v>3.9498459740259477</v>
      </c>
    </row>
    <row r="21486" spans="1:4" x14ac:dyDescent="0.2">
      <c r="A21486">
        <v>284.06911706924399</v>
      </c>
      <c r="B21486" s="1">
        <v>74.9358</v>
      </c>
      <c r="D21486">
        <f t="shared" si="335"/>
        <v>2.5594459740259481</v>
      </c>
    </row>
    <row r="21487" spans="1:4" x14ac:dyDescent="0.2">
      <c r="A21487">
        <v>284.08194208145102</v>
      </c>
      <c r="B21487" s="1">
        <v>76.3262</v>
      </c>
      <c r="D21487">
        <f t="shared" si="335"/>
        <v>1.204045974025945</v>
      </c>
    </row>
    <row r="21488" spans="1:4" x14ac:dyDescent="0.2">
      <c r="A21488">
        <v>284.09767913818303</v>
      </c>
      <c r="B21488" s="1">
        <v>77.681600000000003</v>
      </c>
      <c r="D21488">
        <f t="shared" si="335"/>
        <v>-0.2119540259739523</v>
      </c>
    </row>
    <row r="21489" spans="1:4" x14ac:dyDescent="0.2">
      <c r="A21489">
        <v>284.11000013351401</v>
      </c>
      <c r="B21489" s="1">
        <v>79.0975999999999</v>
      </c>
      <c r="D21489">
        <f t="shared" si="335"/>
        <v>-1.7417540259739468</v>
      </c>
    </row>
    <row r="21490" spans="1:4" x14ac:dyDescent="0.2">
      <c r="A21490">
        <v>284.12259006500199</v>
      </c>
      <c r="B21490" s="1">
        <v>80.627399999999895</v>
      </c>
      <c r="D21490">
        <f t="shared" si="335"/>
        <v>-3.1710540259740583</v>
      </c>
    </row>
    <row r="21491" spans="1:4" x14ac:dyDescent="0.2">
      <c r="A21491">
        <v>284.13471102714499</v>
      </c>
      <c r="B21491" s="1">
        <v>82.056700000000006</v>
      </c>
      <c r="D21491">
        <f t="shared" si="335"/>
        <v>-5.1091540259739503</v>
      </c>
    </row>
    <row r="21492" spans="1:4" x14ac:dyDescent="0.2">
      <c r="A21492">
        <v>284.14784789085297</v>
      </c>
      <c r="B21492" s="1">
        <v>83.994799999999898</v>
      </c>
      <c r="D21492">
        <f t="shared" si="335"/>
        <v>-5.5923540259739468</v>
      </c>
    </row>
    <row r="21493" spans="1:4" x14ac:dyDescent="0.2">
      <c r="A21493">
        <v>284.163336992263</v>
      </c>
      <c r="B21493" s="1">
        <v>84.477999999999895</v>
      </c>
      <c r="D21493">
        <f t="shared" si="335"/>
        <v>-5.9123540259740537</v>
      </c>
    </row>
    <row r="21494" spans="1:4" x14ac:dyDescent="0.2">
      <c r="A21494">
        <v>284.17605924606301</v>
      </c>
      <c r="B21494" s="1">
        <v>84.798000000000002</v>
      </c>
      <c r="D21494">
        <f t="shared" si="335"/>
        <v>-6.133254025974054</v>
      </c>
    </row>
    <row r="21495" spans="1:4" x14ac:dyDescent="0.2">
      <c r="A21495">
        <v>284.18876600265497</v>
      </c>
      <c r="B21495" s="1">
        <v>85.018900000000002</v>
      </c>
      <c r="D21495">
        <f t="shared" si="335"/>
        <v>-6.3093540259739456</v>
      </c>
    </row>
    <row r="21496" spans="1:4" x14ac:dyDescent="0.2">
      <c r="A21496">
        <v>284.20024514198298</v>
      </c>
      <c r="B21496" s="1">
        <v>85.194999999999894</v>
      </c>
      <c r="D21496">
        <f t="shared" si="335"/>
        <v>-6.4392540259739519</v>
      </c>
    </row>
    <row r="21497" spans="1:4" x14ac:dyDescent="0.2">
      <c r="A21497">
        <v>284.216524124145</v>
      </c>
      <c r="B21497" s="1">
        <v>85.3248999999999</v>
      </c>
      <c r="D21497">
        <f t="shared" si="335"/>
        <v>-6.484454025973946</v>
      </c>
    </row>
    <row r="21498" spans="1:4" x14ac:dyDescent="0.2">
      <c r="A21498">
        <v>284.22884607315001</v>
      </c>
      <c r="B21498" s="1">
        <v>85.370099999999894</v>
      </c>
      <c r="D21498">
        <f t="shared" si="335"/>
        <v>-6.4539540259740562</v>
      </c>
    </row>
    <row r="21499" spans="1:4" x14ac:dyDescent="0.2">
      <c r="A21499">
        <v>284.24189710616997</v>
      </c>
      <c r="B21499" s="1">
        <v>85.339600000000004</v>
      </c>
      <c r="D21499">
        <f t="shared" si="335"/>
        <v>-6.3812540259740587</v>
      </c>
    </row>
    <row r="21500" spans="1:4" x14ac:dyDescent="0.2">
      <c r="A21500">
        <v>284.253513097763</v>
      </c>
      <c r="B21500" s="1">
        <v>85.266900000000007</v>
      </c>
      <c r="D21500">
        <f t="shared" si="335"/>
        <v>-6.2500540259739523</v>
      </c>
    </row>
    <row r="21501" spans="1:4" x14ac:dyDescent="0.2">
      <c r="A21501">
        <v>284.26972317695601</v>
      </c>
      <c r="B21501" s="1">
        <v>85.1356999999999</v>
      </c>
      <c r="D21501">
        <f t="shared" si="335"/>
        <v>-6.2443540259739478</v>
      </c>
    </row>
    <row r="21502" spans="1:4" x14ac:dyDescent="0.2">
      <c r="A21502">
        <v>284.28200411796502</v>
      </c>
      <c r="B21502" s="1">
        <v>85.129999999999896</v>
      </c>
      <c r="D21502">
        <f t="shared" si="335"/>
        <v>-6.276354025974058</v>
      </c>
    </row>
    <row r="21503" spans="1:4" x14ac:dyDescent="0.2">
      <c r="A21503">
        <v>284.294430971145</v>
      </c>
      <c r="B21503" s="1">
        <v>85.162000000000006</v>
      </c>
      <c r="D21503">
        <f t="shared" si="335"/>
        <v>-6.2137540259740547</v>
      </c>
    </row>
    <row r="21504" spans="1:4" x14ac:dyDescent="0.2">
      <c r="A21504">
        <v>284.30731010437</v>
      </c>
      <c r="B21504" s="1">
        <v>85.099400000000003</v>
      </c>
      <c r="D21504">
        <f t="shared" si="335"/>
        <v>-5.9092540259739508</v>
      </c>
    </row>
    <row r="21505" spans="1:4" x14ac:dyDescent="0.2">
      <c r="A21505">
        <v>284.32296705245898</v>
      </c>
      <c r="B21505" s="1">
        <v>84.794899999999899</v>
      </c>
      <c r="D21505">
        <f t="shared" si="335"/>
        <v>-5.4373540259739457</v>
      </c>
    </row>
    <row r="21506" spans="1:4" x14ac:dyDescent="0.2">
      <c r="A21506">
        <v>284.33572411537102</v>
      </c>
      <c r="B21506" s="1">
        <v>84.322999999999894</v>
      </c>
      <c r="D21506">
        <f t="shared" si="335"/>
        <v>-4.9153540259740538</v>
      </c>
    </row>
    <row r="21507" spans="1:4" x14ac:dyDescent="0.2">
      <c r="A21507">
        <v>284.34771299362097</v>
      </c>
      <c r="B21507" s="1">
        <v>83.801000000000002</v>
      </c>
      <c r="D21507">
        <f t="shared" ref="D21507:D21570" si="336">$C$2 - B21508</f>
        <v>-4.4981540259739461</v>
      </c>
    </row>
    <row r="21508" spans="1:4" x14ac:dyDescent="0.2">
      <c r="A21508">
        <v>284.36003398895201</v>
      </c>
      <c r="B21508" s="1">
        <v>83.383799999999894</v>
      </c>
      <c r="D21508">
        <f t="shared" si="336"/>
        <v>-4.7784540259740567</v>
      </c>
    </row>
    <row r="21509" spans="1:4" x14ac:dyDescent="0.2">
      <c r="A21509">
        <v>284.37234115600501</v>
      </c>
      <c r="B21509" s="1">
        <v>83.664100000000005</v>
      </c>
      <c r="D21509">
        <f t="shared" si="336"/>
        <v>-5.3138540259740523</v>
      </c>
    </row>
    <row r="21510" spans="1:4" x14ac:dyDescent="0.2">
      <c r="A21510">
        <v>284.39131903648303</v>
      </c>
      <c r="B21510" s="1">
        <v>84.1995</v>
      </c>
      <c r="D21510">
        <f t="shared" si="336"/>
        <v>-5.6706540259739455</v>
      </c>
    </row>
    <row r="21511" spans="1:4" x14ac:dyDescent="0.2">
      <c r="A21511">
        <v>284.400861024856</v>
      </c>
      <c r="B21511" s="1">
        <v>84.556299999999894</v>
      </c>
      <c r="D21511">
        <f t="shared" si="336"/>
        <v>-5.6618540259739518</v>
      </c>
    </row>
    <row r="21512" spans="1:4" x14ac:dyDescent="0.2">
      <c r="A21512">
        <v>284.41319394111599</v>
      </c>
      <c r="B21512" s="1">
        <v>84.5474999999999</v>
      </c>
      <c r="D21512">
        <f t="shared" si="336"/>
        <v>-5.2898540259739519</v>
      </c>
    </row>
    <row r="21513" spans="1:4" x14ac:dyDescent="0.2">
      <c r="A21513">
        <v>284.42730712890602</v>
      </c>
      <c r="B21513" s="1">
        <v>84.1754999999999</v>
      </c>
      <c r="D21513">
        <f t="shared" si="336"/>
        <v>-4.8028540259740566</v>
      </c>
    </row>
    <row r="21514" spans="1:4" x14ac:dyDescent="0.2">
      <c r="A21514">
        <v>284.44180822372402</v>
      </c>
      <c r="B21514" s="1">
        <v>83.688500000000005</v>
      </c>
      <c r="D21514">
        <f t="shared" si="336"/>
        <v>-4.4262540259739467</v>
      </c>
    </row>
    <row r="21515" spans="1:4" x14ac:dyDescent="0.2">
      <c r="A21515">
        <v>284.45415496826098</v>
      </c>
      <c r="B21515" s="1">
        <v>83.311899999999895</v>
      </c>
      <c r="D21515">
        <f t="shared" si="336"/>
        <v>-4.0796540259739515</v>
      </c>
    </row>
    <row r="21516" spans="1:4" x14ac:dyDescent="0.2">
      <c r="A21516">
        <v>284.46640205383301</v>
      </c>
      <c r="B21516" s="1">
        <v>82.9652999999999</v>
      </c>
      <c r="D21516">
        <f t="shared" si="336"/>
        <v>-3.7396540259739481</v>
      </c>
    </row>
    <row r="21517" spans="1:4" x14ac:dyDescent="0.2">
      <c r="A21517">
        <v>284.47878408432001</v>
      </c>
      <c r="B21517" s="1">
        <v>82.625299999999896</v>
      </c>
      <c r="D21517">
        <f t="shared" si="336"/>
        <v>-2.9031540259739472</v>
      </c>
    </row>
    <row r="21518" spans="1:4" x14ac:dyDescent="0.2">
      <c r="A21518">
        <v>284.49613904952997</v>
      </c>
      <c r="B21518" s="1">
        <v>81.788799999999895</v>
      </c>
      <c r="D21518">
        <f t="shared" si="336"/>
        <v>-2.5838540259739489</v>
      </c>
    </row>
    <row r="21519" spans="1:4" x14ac:dyDescent="0.2">
      <c r="A21519">
        <v>284.50736403465203</v>
      </c>
      <c r="B21519" s="1">
        <v>81.469499999999897</v>
      </c>
      <c r="D21519">
        <f t="shared" si="336"/>
        <v>-2.5173540259740577</v>
      </c>
    </row>
    <row r="21520" spans="1:4" x14ac:dyDescent="0.2">
      <c r="A21520">
        <v>284.51965689659102</v>
      </c>
      <c r="B21520" s="1">
        <v>81.403000000000006</v>
      </c>
      <c r="D21520">
        <f t="shared" si="336"/>
        <v>-2.6920540259739454</v>
      </c>
    </row>
    <row r="21521" spans="1:4" x14ac:dyDescent="0.2">
      <c r="A21521">
        <v>284.53199529647799</v>
      </c>
      <c r="B21521" s="1">
        <v>81.577699999999894</v>
      </c>
      <c r="D21521">
        <f t="shared" si="336"/>
        <v>-2.9759540259739481</v>
      </c>
    </row>
    <row r="21522" spans="1:4" x14ac:dyDescent="0.2">
      <c r="A21522">
        <v>284.54824399948097</v>
      </c>
      <c r="B21522" s="1">
        <v>81.861599999999896</v>
      </c>
      <c r="D21522">
        <f t="shared" si="336"/>
        <v>-3.3252540259739476</v>
      </c>
    </row>
    <row r="21523" spans="1:4" x14ac:dyDescent="0.2">
      <c r="A21523">
        <v>284.56057310104302</v>
      </c>
      <c r="B21523" s="1">
        <v>82.210899999999896</v>
      </c>
      <c r="D21523">
        <f t="shared" si="336"/>
        <v>-3.7217540259739508</v>
      </c>
    </row>
    <row r="21524" spans="1:4" x14ac:dyDescent="0.2">
      <c r="A21524">
        <v>284.57292008399901</v>
      </c>
      <c r="B21524" s="1">
        <v>82.607399999999899</v>
      </c>
      <c r="D21524">
        <f t="shared" si="336"/>
        <v>-4.1893540259740547</v>
      </c>
    </row>
    <row r="21525" spans="1:4" x14ac:dyDescent="0.2">
      <c r="A21525">
        <v>284.58611106872502</v>
      </c>
      <c r="B21525" s="1">
        <v>83.075000000000003</v>
      </c>
      <c r="D21525">
        <f t="shared" si="336"/>
        <v>-5.0964540259740545</v>
      </c>
    </row>
    <row r="21526" spans="1:4" x14ac:dyDescent="0.2">
      <c r="A21526">
        <v>284.59855508804299</v>
      </c>
      <c r="B21526" s="1">
        <v>83.982100000000003</v>
      </c>
      <c r="D21526">
        <f t="shared" si="336"/>
        <v>-5.5051540259739511</v>
      </c>
    </row>
    <row r="21527" spans="1:4" x14ac:dyDescent="0.2">
      <c r="A21527">
        <v>284.61375904083201</v>
      </c>
      <c r="B21527" s="1">
        <v>84.390799999999899</v>
      </c>
      <c r="D21527">
        <f t="shared" si="336"/>
        <v>-5.8856540259739489</v>
      </c>
    </row>
    <row r="21528" spans="1:4" x14ac:dyDescent="0.2">
      <c r="A21528">
        <v>284.62617397308298</v>
      </c>
      <c r="B21528" s="1">
        <v>84.771299999999897</v>
      </c>
      <c r="D21528">
        <f t="shared" si="336"/>
        <v>-6.0776540259740557</v>
      </c>
    </row>
    <row r="21529" spans="1:4" x14ac:dyDescent="0.2">
      <c r="A21529">
        <v>284.638668060302</v>
      </c>
      <c r="B21529" s="1">
        <v>84.963300000000004</v>
      </c>
      <c r="D21529">
        <f t="shared" si="336"/>
        <v>-6.0008540259739505</v>
      </c>
    </row>
    <row r="21530" spans="1:4" x14ac:dyDescent="0.2">
      <c r="A21530">
        <v>284.65125918388298</v>
      </c>
      <c r="B21530" s="1">
        <v>84.886499999999899</v>
      </c>
      <c r="D21530">
        <f t="shared" si="336"/>
        <v>-5.709054025974055</v>
      </c>
    </row>
    <row r="21531" spans="1:4" x14ac:dyDescent="0.2">
      <c r="A21531">
        <v>284.66714501380898</v>
      </c>
      <c r="B21531" s="1">
        <v>84.594700000000003</v>
      </c>
      <c r="D21531">
        <f t="shared" si="336"/>
        <v>-5.3819540259740535</v>
      </c>
    </row>
    <row r="21532" spans="1:4" x14ac:dyDescent="0.2">
      <c r="A21532">
        <v>284.68001627922001</v>
      </c>
      <c r="B21532" s="1">
        <v>84.267600000000002</v>
      </c>
      <c r="D21532">
        <f t="shared" si="336"/>
        <v>-5.1336540259740531</v>
      </c>
    </row>
    <row r="21533" spans="1:4" x14ac:dyDescent="0.2">
      <c r="A21533">
        <v>284.69217991828901</v>
      </c>
      <c r="B21533" s="1">
        <v>84.019300000000001</v>
      </c>
      <c r="D21533">
        <f t="shared" si="336"/>
        <v>-4.8604540259739508</v>
      </c>
    </row>
    <row r="21534" spans="1:4" x14ac:dyDescent="0.2">
      <c r="A21534">
        <v>284.70403504371598</v>
      </c>
      <c r="B21534" s="1">
        <v>83.746099999999899</v>
      </c>
      <c r="D21534">
        <f t="shared" si="336"/>
        <v>-4.2725540259739461</v>
      </c>
    </row>
    <row r="21535" spans="1:4" x14ac:dyDescent="0.2">
      <c r="A21535">
        <v>284.72030115127501</v>
      </c>
      <c r="B21535" s="1">
        <v>83.158199999999894</v>
      </c>
      <c r="D21535">
        <f t="shared" si="336"/>
        <v>-4.1016540259740566</v>
      </c>
    </row>
    <row r="21536" spans="1:4" x14ac:dyDescent="0.2">
      <c r="A21536">
        <v>284.73304820060702</v>
      </c>
      <c r="B21536" s="1">
        <v>82.987300000000005</v>
      </c>
      <c r="D21536">
        <f t="shared" si="336"/>
        <v>-3.9983540259740522</v>
      </c>
    </row>
    <row r="21537" spans="1:4" x14ac:dyDescent="0.2">
      <c r="A21537">
        <v>284.74515008926301</v>
      </c>
      <c r="B21537" s="1">
        <v>82.884</v>
      </c>
      <c r="D21537">
        <f t="shared" si="336"/>
        <v>-3.9020540259740528</v>
      </c>
    </row>
    <row r="21538" spans="1:4" x14ac:dyDescent="0.2">
      <c r="A21538">
        <v>284.75744318962097</v>
      </c>
      <c r="B21538" s="1">
        <v>82.787700000000001</v>
      </c>
      <c r="D21538">
        <f t="shared" si="336"/>
        <v>-3.6359540259740584</v>
      </c>
    </row>
    <row r="21539" spans="1:4" x14ac:dyDescent="0.2">
      <c r="A21539">
        <v>284.77347826957703</v>
      </c>
      <c r="B21539" s="1">
        <v>82.521600000000007</v>
      </c>
      <c r="D21539">
        <f t="shared" si="336"/>
        <v>-3.0655540259740519</v>
      </c>
    </row>
    <row r="21540" spans="1:4" x14ac:dyDescent="0.2">
      <c r="A21540">
        <v>284.78582310676501</v>
      </c>
      <c r="B21540" s="1">
        <v>81.9512</v>
      </c>
      <c r="D21540">
        <f t="shared" si="336"/>
        <v>-2.1727540259740579</v>
      </c>
    </row>
    <row r="21541" spans="1:4" x14ac:dyDescent="0.2">
      <c r="A21541">
        <v>284.79857993125898</v>
      </c>
      <c r="B21541" s="1">
        <v>81.058400000000006</v>
      </c>
      <c r="D21541">
        <f t="shared" si="336"/>
        <v>-0.9386540259739462</v>
      </c>
    </row>
    <row r="21542" spans="1:4" x14ac:dyDescent="0.2">
      <c r="A21542">
        <v>284.81046915054299</v>
      </c>
      <c r="B21542" s="1">
        <v>79.824299999999894</v>
      </c>
      <c r="D21542">
        <f t="shared" si="336"/>
        <v>1.855445974026054</v>
      </c>
    </row>
    <row r="21543" spans="1:4" x14ac:dyDescent="0.2">
      <c r="A21543">
        <v>284.822862148284</v>
      </c>
      <c r="B21543" s="1">
        <v>77.030199999999894</v>
      </c>
      <c r="D21543">
        <f t="shared" si="336"/>
        <v>3.0890459740260496</v>
      </c>
    </row>
    <row r="21544" spans="1:4" x14ac:dyDescent="0.2">
      <c r="A21544">
        <v>284.83952617645201</v>
      </c>
      <c r="B21544" s="1">
        <v>75.796599999999899</v>
      </c>
      <c r="D21544">
        <f t="shared" si="336"/>
        <v>4.0835459740260518</v>
      </c>
    </row>
    <row r="21545" spans="1:4" x14ac:dyDescent="0.2">
      <c r="A21545">
        <v>284.85141706466601</v>
      </c>
      <c r="B21545" s="1">
        <v>74.802099999999896</v>
      </c>
      <c r="D21545">
        <f t="shared" si="336"/>
        <v>4.7510459740259421</v>
      </c>
    </row>
    <row r="21546" spans="1:4" x14ac:dyDescent="0.2">
      <c r="A21546">
        <v>284.863718986511</v>
      </c>
      <c r="B21546" s="1">
        <v>74.134600000000006</v>
      </c>
      <c r="D21546">
        <f t="shared" si="336"/>
        <v>4.9792459740259432</v>
      </c>
    </row>
    <row r="21547" spans="1:4" x14ac:dyDescent="0.2">
      <c r="A21547">
        <v>284.87647318839998</v>
      </c>
      <c r="B21547" s="1">
        <v>73.906400000000005</v>
      </c>
      <c r="D21547">
        <f t="shared" si="336"/>
        <v>4.7764459740259468</v>
      </c>
    </row>
    <row r="21548" spans="1:4" x14ac:dyDescent="0.2">
      <c r="A21548">
        <v>284.89231324195799</v>
      </c>
      <c r="B21548" s="1">
        <v>74.109200000000001</v>
      </c>
      <c r="D21548">
        <f t="shared" si="336"/>
        <v>4.3434459740260536</v>
      </c>
    </row>
    <row r="21549" spans="1:4" x14ac:dyDescent="0.2">
      <c r="A21549">
        <v>284.90463304519602</v>
      </c>
      <c r="B21549" s="1">
        <v>74.542199999999895</v>
      </c>
      <c r="D21549">
        <f t="shared" si="336"/>
        <v>3.9598459740260523</v>
      </c>
    </row>
    <row r="21550" spans="1:4" x14ac:dyDescent="0.2">
      <c r="A21550">
        <v>284.91697907447798</v>
      </c>
      <c r="B21550" s="1">
        <v>74.925799999999896</v>
      </c>
      <c r="D21550">
        <f t="shared" si="336"/>
        <v>3.7874459740259425</v>
      </c>
    </row>
    <row r="21551" spans="1:4" x14ac:dyDescent="0.2">
      <c r="A21551">
        <v>284.93042302131602</v>
      </c>
      <c r="B21551" s="1">
        <v>75.098200000000006</v>
      </c>
      <c r="D21551">
        <f t="shared" si="336"/>
        <v>3.9551459740260526</v>
      </c>
    </row>
    <row r="21552" spans="1:4" x14ac:dyDescent="0.2">
      <c r="A21552">
        <v>284.94657421111998</v>
      </c>
      <c r="B21552" s="1">
        <v>74.930499999999896</v>
      </c>
      <c r="D21552">
        <f t="shared" si="336"/>
        <v>4.0307459740259475</v>
      </c>
    </row>
    <row r="21553" spans="1:4" x14ac:dyDescent="0.2">
      <c r="A21553">
        <v>284.95792007446198</v>
      </c>
      <c r="B21553" s="1">
        <v>74.854900000000001</v>
      </c>
      <c r="D21553">
        <f t="shared" si="336"/>
        <v>4.0447459740259433</v>
      </c>
    </row>
    <row r="21554" spans="1:4" x14ac:dyDescent="0.2">
      <c r="A21554">
        <v>284.97022509574799</v>
      </c>
      <c r="B21554" s="1">
        <v>74.840900000000005</v>
      </c>
      <c r="D21554">
        <f t="shared" si="336"/>
        <v>4.1347459740259467</v>
      </c>
    </row>
    <row r="21555" spans="1:4" x14ac:dyDescent="0.2">
      <c r="A21555">
        <v>284.98256301879798</v>
      </c>
      <c r="B21555" s="1">
        <v>74.750900000000001</v>
      </c>
      <c r="D21555">
        <f t="shared" si="336"/>
        <v>4.4066459740260484</v>
      </c>
    </row>
    <row r="21556" spans="1:4" x14ac:dyDescent="0.2">
      <c r="A21556">
        <v>284.99941611289898</v>
      </c>
      <c r="B21556" s="1">
        <v>74.4789999999999</v>
      </c>
      <c r="D21556">
        <f t="shared" si="336"/>
        <v>4.8510459740260501</v>
      </c>
    </row>
    <row r="21557" spans="1:4" x14ac:dyDescent="0.2">
      <c r="A21557">
        <v>285.01107811927699</v>
      </c>
      <c r="B21557" s="1">
        <v>74.034599999999898</v>
      </c>
      <c r="D21557">
        <f t="shared" si="336"/>
        <v>5.3587459740260499</v>
      </c>
    </row>
    <row r="21558" spans="1:4" x14ac:dyDescent="0.2">
      <c r="A21558">
        <v>285.02348804473797</v>
      </c>
      <c r="B21558" s="1">
        <v>73.526899999999898</v>
      </c>
      <c r="D21558">
        <f t="shared" si="336"/>
        <v>5.8140459740259445</v>
      </c>
    </row>
    <row r="21559" spans="1:4" x14ac:dyDescent="0.2">
      <c r="A21559">
        <v>285.03588104248001</v>
      </c>
      <c r="B21559" s="1">
        <v>73.071600000000004</v>
      </c>
      <c r="D21559">
        <f t="shared" si="336"/>
        <v>6.5559459740259456</v>
      </c>
    </row>
    <row r="21560" spans="1:4" x14ac:dyDescent="0.2">
      <c r="A21560">
        <v>285.05205512046803</v>
      </c>
      <c r="B21560" s="1">
        <v>72.329700000000003</v>
      </c>
      <c r="D21560">
        <f t="shared" si="336"/>
        <v>7.0230459740259477</v>
      </c>
    </row>
    <row r="21561" spans="1:4" x14ac:dyDescent="0.2">
      <c r="A21561">
        <v>285.06432795524597</v>
      </c>
      <c r="B21561" s="1">
        <v>71.8626</v>
      </c>
      <c r="D21561">
        <f t="shared" si="336"/>
        <v>7.5391459740259421</v>
      </c>
    </row>
    <row r="21562" spans="1:4" x14ac:dyDescent="0.2">
      <c r="A21562">
        <v>285.07670497894202</v>
      </c>
      <c r="B21562" s="1">
        <v>71.346500000000006</v>
      </c>
      <c r="D21562">
        <f t="shared" si="336"/>
        <v>8.0722459740259467</v>
      </c>
    </row>
    <row r="21563" spans="1:4" x14ac:dyDescent="0.2">
      <c r="A21563">
        <v>285.08925700187598</v>
      </c>
      <c r="B21563" s="1">
        <v>70.813400000000001</v>
      </c>
      <c r="D21563">
        <f t="shared" si="336"/>
        <v>8.6274459740259459</v>
      </c>
    </row>
    <row r="21564" spans="1:4" x14ac:dyDescent="0.2">
      <c r="A21564">
        <v>285.10141897201498</v>
      </c>
      <c r="B21564" s="1">
        <v>70.258200000000002</v>
      </c>
      <c r="D21564">
        <f t="shared" si="336"/>
        <v>9.1136459740259426</v>
      </c>
    </row>
    <row r="21565" spans="1:4" x14ac:dyDescent="0.2">
      <c r="A21565">
        <v>285.11758112907398</v>
      </c>
      <c r="B21565" s="1">
        <v>69.772000000000006</v>
      </c>
      <c r="D21565">
        <f t="shared" si="336"/>
        <v>9.4432459740259418</v>
      </c>
    </row>
    <row r="21566" spans="1:4" x14ac:dyDescent="0.2">
      <c r="A21566">
        <v>285.130332946777</v>
      </c>
      <c r="B21566" s="1">
        <v>69.442400000000006</v>
      </c>
      <c r="D21566">
        <f t="shared" si="336"/>
        <v>9.581245974025947</v>
      </c>
    </row>
    <row r="21567" spans="1:4" x14ac:dyDescent="0.2">
      <c r="A21567">
        <v>285.14258313178999</v>
      </c>
      <c r="B21567" s="1">
        <v>69.304400000000001</v>
      </c>
      <c r="D21567">
        <f t="shared" si="336"/>
        <v>9.5646459740260497</v>
      </c>
    </row>
    <row r="21568" spans="1:4" x14ac:dyDescent="0.2">
      <c r="A21568">
        <v>285.15458822250298</v>
      </c>
      <c r="B21568" s="1">
        <v>69.320999999999898</v>
      </c>
      <c r="D21568">
        <f t="shared" si="336"/>
        <v>9.1535459740259455</v>
      </c>
    </row>
    <row r="21569" spans="1:4" x14ac:dyDescent="0.2">
      <c r="A21569">
        <v>285.17112493514998</v>
      </c>
      <c r="B21569" s="1">
        <v>69.732100000000003</v>
      </c>
      <c r="D21569">
        <f t="shared" si="336"/>
        <v>8.8374459740260534</v>
      </c>
    </row>
    <row r="21570" spans="1:4" x14ac:dyDescent="0.2">
      <c r="A21570">
        <v>285.18317604064902</v>
      </c>
      <c r="B21570" s="1">
        <v>70.048199999999895</v>
      </c>
      <c r="D21570">
        <f t="shared" si="336"/>
        <v>8.6066459740260512</v>
      </c>
    </row>
    <row r="21571" spans="1:4" x14ac:dyDescent="0.2">
      <c r="A21571">
        <v>285.19581103324799</v>
      </c>
      <c r="B21571" s="1">
        <v>70.278999999999897</v>
      </c>
      <c r="D21571">
        <f t="shared" ref="D21571:D21634" si="337">$C$2 - B21572</f>
        <v>8.4611459740260528</v>
      </c>
    </row>
    <row r="21572" spans="1:4" x14ac:dyDescent="0.2">
      <c r="A21572">
        <v>285.20772504806502</v>
      </c>
      <c r="B21572" s="1">
        <v>70.424499999999895</v>
      </c>
      <c r="D21572">
        <f t="shared" si="337"/>
        <v>8.3782459740259441</v>
      </c>
    </row>
    <row r="21573" spans="1:4" x14ac:dyDescent="0.2">
      <c r="A21573">
        <v>285.224041938781</v>
      </c>
      <c r="B21573" s="1">
        <v>70.507400000000004</v>
      </c>
      <c r="D21573">
        <f t="shared" si="337"/>
        <v>8.3586459740259471</v>
      </c>
    </row>
    <row r="21574" spans="1:4" x14ac:dyDescent="0.2">
      <c r="A21574">
        <v>285.23678207397398</v>
      </c>
      <c r="B21574" s="1">
        <v>70.527000000000001</v>
      </c>
      <c r="D21574">
        <f t="shared" si="337"/>
        <v>8.3791459740259455</v>
      </c>
    </row>
    <row r="21575" spans="1:4" x14ac:dyDescent="0.2">
      <c r="A21575">
        <v>285.24957013130103</v>
      </c>
      <c r="B21575" s="1">
        <v>70.506500000000003</v>
      </c>
      <c r="D21575">
        <f t="shared" si="337"/>
        <v>8.3982459740260538</v>
      </c>
    </row>
    <row r="21576" spans="1:4" x14ac:dyDescent="0.2">
      <c r="A21576">
        <v>285.26105809211703</v>
      </c>
      <c r="B21576" s="1">
        <v>70.487399999999894</v>
      </c>
      <c r="D21576">
        <f t="shared" si="337"/>
        <v>8.0310459740259432</v>
      </c>
    </row>
    <row r="21577" spans="1:4" x14ac:dyDescent="0.2">
      <c r="A21577">
        <v>285.27726411819401</v>
      </c>
      <c r="B21577" s="1">
        <v>70.854600000000005</v>
      </c>
      <c r="D21577">
        <f t="shared" si="337"/>
        <v>7.6393459740259431</v>
      </c>
    </row>
    <row r="21578" spans="1:4" x14ac:dyDescent="0.2">
      <c r="A21578">
        <v>285.289728164672</v>
      </c>
      <c r="B21578" s="1">
        <v>71.246300000000005</v>
      </c>
      <c r="D21578">
        <f t="shared" si="337"/>
        <v>7.1495459740260543</v>
      </c>
    </row>
    <row r="21579" spans="1:4" x14ac:dyDescent="0.2">
      <c r="A21579">
        <v>285.30191421508698</v>
      </c>
      <c r="B21579" s="1">
        <v>71.736099999999894</v>
      </c>
      <c r="D21579">
        <f t="shared" si="337"/>
        <v>6.5014459740259412</v>
      </c>
    </row>
    <row r="21580" spans="1:4" x14ac:dyDescent="0.2">
      <c r="A21580">
        <v>285.31435918807898</v>
      </c>
      <c r="B21580" s="1">
        <v>72.384200000000007</v>
      </c>
      <c r="D21580">
        <f t="shared" si="337"/>
        <v>5.7279459740259426</v>
      </c>
    </row>
    <row r="21581" spans="1:4" x14ac:dyDescent="0.2">
      <c r="A21581">
        <v>285.32666492462101</v>
      </c>
      <c r="B21581" s="1">
        <v>73.157700000000006</v>
      </c>
      <c r="D21581">
        <f t="shared" si="337"/>
        <v>4.9910459740260507</v>
      </c>
    </row>
    <row r="21582" spans="1:4" x14ac:dyDescent="0.2">
      <c r="A21582">
        <v>285.34284496307299</v>
      </c>
      <c r="B21582" s="1">
        <v>73.894599999999897</v>
      </c>
      <c r="D21582">
        <f t="shared" si="337"/>
        <v>4.4052459740259451</v>
      </c>
    </row>
    <row r="21583" spans="1:4" x14ac:dyDescent="0.2">
      <c r="A21583">
        <v>285.35640025138798</v>
      </c>
      <c r="B21583" s="1">
        <v>74.480400000000003</v>
      </c>
      <c r="D21583">
        <f t="shared" si="337"/>
        <v>4.0124459740260505</v>
      </c>
    </row>
    <row r="21584" spans="1:4" x14ac:dyDescent="0.2">
      <c r="A21584">
        <v>285.36755824088999</v>
      </c>
      <c r="B21584" s="1">
        <v>74.873199999999898</v>
      </c>
      <c r="D21584">
        <f t="shared" si="337"/>
        <v>3.8679459740259432</v>
      </c>
    </row>
    <row r="21585" spans="1:4" x14ac:dyDescent="0.2">
      <c r="A21585">
        <v>285.38003206253001</v>
      </c>
      <c r="B21585" s="1">
        <v>75.017700000000005</v>
      </c>
      <c r="D21585">
        <f t="shared" si="337"/>
        <v>4.6227459740259462</v>
      </c>
    </row>
    <row r="21586" spans="1:4" x14ac:dyDescent="0.2">
      <c r="A21586">
        <v>285.396106004714</v>
      </c>
      <c r="B21586" s="1">
        <v>74.262900000000002</v>
      </c>
      <c r="D21586">
        <f t="shared" si="337"/>
        <v>5.5375459740259458</v>
      </c>
    </row>
    <row r="21587" spans="1:4" x14ac:dyDescent="0.2">
      <c r="A21587">
        <v>285.40844917297301</v>
      </c>
      <c r="B21587" s="1">
        <v>73.348100000000002</v>
      </c>
      <c r="D21587">
        <f t="shared" si="337"/>
        <v>6.8194459740260527</v>
      </c>
    </row>
    <row r="21588" spans="1:4" x14ac:dyDescent="0.2">
      <c r="A21588">
        <v>285.42078709602299</v>
      </c>
      <c r="B21588" s="1">
        <v>72.066199999999895</v>
      </c>
      <c r="D21588">
        <f t="shared" si="337"/>
        <v>8.3035459740260507</v>
      </c>
    </row>
    <row r="21589" spans="1:4" x14ac:dyDescent="0.2">
      <c r="A21589">
        <v>285.43337130546502</v>
      </c>
      <c r="B21589" s="1">
        <v>70.582099999999897</v>
      </c>
      <c r="D21589">
        <f t="shared" si="337"/>
        <v>9.7410459740260507</v>
      </c>
    </row>
    <row r="21590" spans="1:4" x14ac:dyDescent="0.2">
      <c r="A21590">
        <v>285.44932723045298</v>
      </c>
      <c r="B21590" s="1">
        <v>69.144599999999897</v>
      </c>
      <c r="D21590">
        <f t="shared" si="337"/>
        <v>10.838645974026051</v>
      </c>
    </row>
    <row r="21591" spans="1:4" x14ac:dyDescent="0.2">
      <c r="A21591">
        <v>285.46168804168701</v>
      </c>
      <c r="B21591" s="1">
        <v>68.046999999999898</v>
      </c>
      <c r="D21591">
        <f t="shared" si="337"/>
        <v>11.46704597402605</v>
      </c>
    </row>
    <row r="21592" spans="1:4" x14ac:dyDescent="0.2">
      <c r="A21592">
        <v>285.47396516799898</v>
      </c>
      <c r="B21592" s="1">
        <v>67.418599999999898</v>
      </c>
      <c r="D21592">
        <f t="shared" si="337"/>
        <v>11.644145974025946</v>
      </c>
    </row>
    <row r="21593" spans="1:4" x14ac:dyDescent="0.2">
      <c r="A21593">
        <v>285.48635005950899</v>
      </c>
      <c r="B21593" s="1">
        <v>67.241500000000002</v>
      </c>
      <c r="D21593">
        <f t="shared" si="337"/>
        <v>11.28084597402605</v>
      </c>
    </row>
    <row r="21594" spans="1:4" x14ac:dyDescent="0.2">
      <c r="A21594">
        <v>285.50252699851899</v>
      </c>
      <c r="B21594" s="1">
        <v>67.604799999999898</v>
      </c>
      <c r="D21594">
        <f t="shared" si="337"/>
        <v>11.018345974025948</v>
      </c>
    </row>
    <row r="21595" spans="1:4" x14ac:dyDescent="0.2">
      <c r="A21595">
        <v>285.51488685607899</v>
      </c>
      <c r="B21595" s="1">
        <v>67.8673</v>
      </c>
      <c r="D21595">
        <f t="shared" si="337"/>
        <v>10.698845974025943</v>
      </c>
    </row>
    <row r="21596" spans="1:4" x14ac:dyDescent="0.2">
      <c r="A21596">
        <v>285.52733898162802</v>
      </c>
      <c r="B21596" s="1">
        <v>68.186800000000005</v>
      </c>
      <c r="D21596">
        <f t="shared" si="337"/>
        <v>10.276745974025943</v>
      </c>
    </row>
    <row r="21597" spans="1:4" x14ac:dyDescent="0.2">
      <c r="A21597">
        <v>285.53965592384299</v>
      </c>
      <c r="B21597" s="1">
        <v>68.608900000000006</v>
      </c>
      <c r="D21597">
        <f t="shared" si="337"/>
        <v>9.8468459740260528</v>
      </c>
    </row>
    <row r="21598" spans="1:4" x14ac:dyDescent="0.2">
      <c r="A21598">
        <v>285.551881074905</v>
      </c>
      <c r="B21598" s="1">
        <v>69.038799999999895</v>
      </c>
      <c r="D21598">
        <f t="shared" si="337"/>
        <v>9.4024459740260511</v>
      </c>
    </row>
    <row r="21599" spans="1:4" x14ac:dyDescent="0.2">
      <c r="A21599">
        <v>285.56818413734402</v>
      </c>
      <c r="B21599" s="1">
        <v>69.483199999999897</v>
      </c>
      <c r="D21599">
        <f t="shared" si="337"/>
        <v>8.9087459740259476</v>
      </c>
    </row>
    <row r="21600" spans="1:4" x14ac:dyDescent="0.2">
      <c r="A21600">
        <v>285.58051729202202</v>
      </c>
      <c r="B21600" s="1">
        <v>69.976900000000001</v>
      </c>
      <c r="D21600">
        <f t="shared" si="337"/>
        <v>8.4308459740259423</v>
      </c>
    </row>
    <row r="21601" spans="1:4" x14ac:dyDescent="0.2">
      <c r="A21601">
        <v>285.59282517433098</v>
      </c>
      <c r="B21601" s="1">
        <v>70.454800000000006</v>
      </c>
      <c r="D21601">
        <f t="shared" si="337"/>
        <v>7.9674459740260488</v>
      </c>
    </row>
    <row r="21602" spans="1:4" x14ac:dyDescent="0.2">
      <c r="A21602">
        <v>285.60519909858698</v>
      </c>
      <c r="B21602" s="1">
        <v>70.918199999999899</v>
      </c>
      <c r="D21602">
        <f t="shared" si="337"/>
        <v>6.8687459740259413</v>
      </c>
    </row>
    <row r="21603" spans="1:4" x14ac:dyDescent="0.2">
      <c r="A21603">
        <v>285.62139010429303</v>
      </c>
      <c r="B21603" s="1">
        <v>72.016900000000007</v>
      </c>
      <c r="D21603">
        <f t="shared" si="337"/>
        <v>6.3351459740260481</v>
      </c>
    </row>
    <row r="21604" spans="1:4" x14ac:dyDescent="0.2">
      <c r="A21604">
        <v>285.63390016555701</v>
      </c>
      <c r="B21604" s="1">
        <v>72.5504999999999</v>
      </c>
      <c r="D21604">
        <f t="shared" si="337"/>
        <v>5.8738459740260538</v>
      </c>
    </row>
    <row r="21605" spans="1:4" x14ac:dyDescent="0.2">
      <c r="A21605">
        <v>285.646413087844</v>
      </c>
      <c r="B21605" s="1">
        <v>73.011799999999894</v>
      </c>
      <c r="D21605">
        <f t="shared" si="337"/>
        <v>5.5012459740260482</v>
      </c>
    </row>
    <row r="21606" spans="1:4" x14ac:dyDescent="0.2">
      <c r="A21606">
        <v>285.65841507911603</v>
      </c>
      <c r="B21606" s="1">
        <v>73.3843999999999</v>
      </c>
      <c r="D21606">
        <f t="shared" si="337"/>
        <v>5.1305459740260488</v>
      </c>
    </row>
    <row r="21607" spans="1:4" x14ac:dyDescent="0.2">
      <c r="A21607">
        <v>285.67456793784999</v>
      </c>
      <c r="B21607" s="1">
        <v>73.755099999999899</v>
      </c>
      <c r="D21607">
        <f t="shared" si="337"/>
        <v>4.7121459740259439</v>
      </c>
    </row>
    <row r="21608" spans="1:4" x14ac:dyDescent="0.2">
      <c r="A21608">
        <v>285.68691420555098</v>
      </c>
      <c r="B21608" s="1">
        <v>74.173500000000004</v>
      </c>
      <c r="D21608">
        <f t="shared" si="337"/>
        <v>4.252845974025945</v>
      </c>
    </row>
    <row r="21609" spans="1:4" x14ac:dyDescent="0.2">
      <c r="A21609">
        <v>285.69974398612902</v>
      </c>
      <c r="B21609" s="1">
        <v>74.632800000000003</v>
      </c>
      <c r="D21609">
        <f t="shared" si="337"/>
        <v>3.8741459740260495</v>
      </c>
    </row>
    <row r="21610" spans="1:4" x14ac:dyDescent="0.2">
      <c r="A21610">
        <v>285.71159720420798</v>
      </c>
      <c r="B21610" s="1">
        <v>75.011499999999899</v>
      </c>
      <c r="D21610">
        <f t="shared" si="337"/>
        <v>3.5910459740259455</v>
      </c>
    </row>
    <row r="21611" spans="1:4" x14ac:dyDescent="0.2">
      <c r="A21611">
        <v>285.72804212570099</v>
      </c>
      <c r="B21611" s="1">
        <v>75.294600000000003</v>
      </c>
      <c r="D21611">
        <f t="shared" si="337"/>
        <v>3.4849459740259476</v>
      </c>
    </row>
    <row r="21612" spans="1:4" x14ac:dyDescent="0.2">
      <c r="A21612">
        <v>285.74081611633301</v>
      </c>
      <c r="B21612" s="1">
        <v>75.400700000000001</v>
      </c>
      <c r="D21612">
        <f t="shared" si="337"/>
        <v>3.243945974025948</v>
      </c>
    </row>
    <row r="21613" spans="1:4" x14ac:dyDescent="0.2">
      <c r="A21613">
        <v>285.752514123916</v>
      </c>
      <c r="B21613" s="1">
        <v>75.6417</v>
      </c>
      <c r="D21613">
        <f t="shared" si="337"/>
        <v>2.9093459740260528</v>
      </c>
    </row>
    <row r="21614" spans="1:4" x14ac:dyDescent="0.2">
      <c r="A21614">
        <v>285.76482725143399</v>
      </c>
      <c r="B21614" s="1">
        <v>75.976299999999895</v>
      </c>
      <c r="D21614">
        <f t="shared" si="337"/>
        <v>2.5687459740259442</v>
      </c>
    </row>
    <row r="21615" spans="1:4" x14ac:dyDescent="0.2">
      <c r="A21615">
        <v>285.77716922759998</v>
      </c>
      <c r="B21615" s="1">
        <v>76.316900000000004</v>
      </c>
      <c r="D21615">
        <f t="shared" si="337"/>
        <v>2.2796459740260531</v>
      </c>
    </row>
    <row r="21616" spans="1:4" x14ac:dyDescent="0.2">
      <c r="A21616">
        <v>285.79358100891102</v>
      </c>
      <c r="B21616" s="1">
        <v>76.605999999999895</v>
      </c>
      <c r="D21616">
        <f t="shared" si="337"/>
        <v>1.8875459740260538</v>
      </c>
    </row>
    <row r="21617" spans="1:4" x14ac:dyDescent="0.2">
      <c r="A21617">
        <v>285.80578994750903</v>
      </c>
      <c r="B21617" s="1">
        <v>76.998099999999894</v>
      </c>
      <c r="D21617">
        <f t="shared" si="337"/>
        <v>1.3208459740259428</v>
      </c>
    </row>
    <row r="21618" spans="1:4" x14ac:dyDescent="0.2">
      <c r="A21618">
        <v>285.81796312332102</v>
      </c>
      <c r="B21618" s="1">
        <v>77.564800000000005</v>
      </c>
      <c r="D21618">
        <f t="shared" si="337"/>
        <v>-8.1154025974058186E-2</v>
      </c>
    </row>
    <row r="21619" spans="1:4" x14ac:dyDescent="0.2">
      <c r="A21619">
        <v>285.83046197891201</v>
      </c>
      <c r="B21619" s="1">
        <v>78.966800000000006</v>
      </c>
      <c r="D21619">
        <f t="shared" si="337"/>
        <v>-0.73435402597405641</v>
      </c>
    </row>
    <row r="21620" spans="1:4" x14ac:dyDescent="0.2">
      <c r="A21620">
        <v>285.84669804573002</v>
      </c>
      <c r="B21620" s="1">
        <v>79.62</v>
      </c>
      <c r="D21620">
        <f t="shared" si="337"/>
        <v>-1.2311540259739502</v>
      </c>
    </row>
    <row r="21621" spans="1:4" x14ac:dyDescent="0.2">
      <c r="A21621">
        <v>285.85911607742298</v>
      </c>
      <c r="B21621" s="1">
        <v>80.116799999999898</v>
      </c>
      <c r="D21621">
        <f t="shared" si="337"/>
        <v>-1.6534540259740567</v>
      </c>
    </row>
    <row r="21622" spans="1:4" x14ac:dyDescent="0.2">
      <c r="A21622">
        <v>285.87130498886103</v>
      </c>
      <c r="B21622" s="1">
        <v>80.539100000000005</v>
      </c>
      <c r="D21622">
        <f t="shared" si="337"/>
        <v>-2.1134540259739509</v>
      </c>
    </row>
    <row r="21623" spans="1:4" x14ac:dyDescent="0.2">
      <c r="A21623">
        <v>285.883723974227</v>
      </c>
      <c r="B21623" s="1">
        <v>80.999099999999899</v>
      </c>
      <c r="D21623">
        <f t="shared" si="337"/>
        <v>-2.5993540259739518</v>
      </c>
    </row>
    <row r="21624" spans="1:4" x14ac:dyDescent="0.2">
      <c r="A21624">
        <v>285.90001511573701</v>
      </c>
      <c r="B21624" s="1">
        <v>81.4849999999999</v>
      </c>
      <c r="D21624">
        <f t="shared" si="337"/>
        <v>-3.0194540259740563</v>
      </c>
    </row>
    <row r="21625" spans="1:4" x14ac:dyDescent="0.2">
      <c r="A21625">
        <v>285.91222190856899</v>
      </c>
      <c r="B21625" s="1">
        <v>81.905100000000004</v>
      </c>
      <c r="D21625">
        <f t="shared" si="337"/>
        <v>-3.4581540259740535</v>
      </c>
    </row>
    <row r="21626" spans="1:4" x14ac:dyDescent="0.2">
      <c r="A21626">
        <v>285.92452621459898</v>
      </c>
      <c r="B21626" s="1">
        <v>82.343800000000002</v>
      </c>
      <c r="D21626">
        <f t="shared" si="337"/>
        <v>-3.8068540259739478</v>
      </c>
    </row>
    <row r="21627" spans="1:4" x14ac:dyDescent="0.2">
      <c r="A21627">
        <v>285.936897039413</v>
      </c>
      <c r="B21627" s="1">
        <v>82.692499999999896</v>
      </c>
      <c r="D21627">
        <f t="shared" si="337"/>
        <v>-4.5590540259739498</v>
      </c>
    </row>
    <row r="21628" spans="1:4" x14ac:dyDescent="0.2">
      <c r="A21628">
        <v>285.95309901237403</v>
      </c>
      <c r="B21628" s="1">
        <v>83.444699999999898</v>
      </c>
      <c r="D21628">
        <f t="shared" si="337"/>
        <v>-5.0493540259740541</v>
      </c>
    </row>
    <row r="21629" spans="1:4" x14ac:dyDescent="0.2">
      <c r="A21629">
        <v>285.96542000770501</v>
      </c>
      <c r="B21629" s="1">
        <v>83.935000000000002</v>
      </c>
      <c r="D21629">
        <f t="shared" si="337"/>
        <v>-5.5869540259739523</v>
      </c>
    </row>
    <row r="21630" spans="1:4" x14ac:dyDescent="0.2">
      <c r="A21630">
        <v>285.97783088684002</v>
      </c>
      <c r="B21630" s="1">
        <v>84.4725999999999</v>
      </c>
      <c r="D21630">
        <f t="shared" si="337"/>
        <v>-6.0763540259740552</v>
      </c>
    </row>
    <row r="21631" spans="1:4" x14ac:dyDescent="0.2">
      <c r="A21631">
        <v>285.990070104599</v>
      </c>
      <c r="B21631" s="1">
        <v>84.962000000000003</v>
      </c>
      <c r="D21631">
        <f t="shared" si="337"/>
        <v>-6.3705540259740587</v>
      </c>
    </row>
    <row r="21632" spans="1:4" x14ac:dyDescent="0.2">
      <c r="A21632">
        <v>286.00247097015301</v>
      </c>
      <c r="B21632" s="1">
        <v>85.256200000000007</v>
      </c>
      <c r="D21632">
        <f t="shared" si="337"/>
        <v>-6.5049540259740581</v>
      </c>
    </row>
    <row r="21633" spans="1:4" x14ac:dyDescent="0.2">
      <c r="A21633">
        <v>286.01861715316699</v>
      </c>
      <c r="B21633" s="1">
        <v>85.390600000000006</v>
      </c>
      <c r="D21633">
        <f t="shared" si="337"/>
        <v>-6.454254025974052</v>
      </c>
    </row>
    <row r="21634" spans="1:4" x14ac:dyDescent="0.2">
      <c r="A21634">
        <v>286.031183242797</v>
      </c>
      <c r="B21634" s="1">
        <v>85.3399</v>
      </c>
      <c r="D21634">
        <f t="shared" si="337"/>
        <v>-6.2663540259740529</v>
      </c>
    </row>
    <row r="21635" spans="1:4" x14ac:dyDescent="0.2">
      <c r="A21635">
        <v>286.04375290870598</v>
      </c>
      <c r="B21635" s="1">
        <v>85.152000000000001</v>
      </c>
      <c r="D21635">
        <f t="shared" ref="D21635:D21698" si="338">$C$2 - B21636</f>
        <v>-5.3408540259740533</v>
      </c>
    </row>
    <row r="21636" spans="1:4" x14ac:dyDescent="0.2">
      <c r="A21636">
        <v>286.05578017234802</v>
      </c>
      <c r="B21636" s="1">
        <v>84.226500000000001</v>
      </c>
      <c r="D21636">
        <f t="shared" si="338"/>
        <v>-4.5702540259739521</v>
      </c>
    </row>
    <row r="21637" spans="1:4" x14ac:dyDescent="0.2">
      <c r="A21637">
        <v>286.07186889648398</v>
      </c>
      <c r="B21637" s="1">
        <v>83.4558999999999</v>
      </c>
      <c r="D21637">
        <f t="shared" si="338"/>
        <v>-3.7084540259739498</v>
      </c>
    </row>
    <row r="21638" spans="1:4" x14ac:dyDescent="0.2">
      <c r="A21638">
        <v>286.08432006835898</v>
      </c>
      <c r="B21638" s="1">
        <v>82.594099999999898</v>
      </c>
      <c r="D21638">
        <f t="shared" si="338"/>
        <v>-2.8347540259739503</v>
      </c>
    </row>
    <row r="21639" spans="1:4" x14ac:dyDescent="0.2">
      <c r="A21639">
        <v>286.096574068069</v>
      </c>
      <c r="B21639" s="1">
        <v>81.720399999999898</v>
      </c>
      <c r="D21639">
        <f t="shared" si="338"/>
        <v>-1.9716540259739475</v>
      </c>
    </row>
    <row r="21640" spans="1:4" x14ac:dyDescent="0.2">
      <c r="A21640">
        <v>286.10894322395302</v>
      </c>
      <c r="B21640" s="1">
        <v>80.857299999999896</v>
      </c>
      <c r="D21640">
        <f t="shared" si="338"/>
        <v>-1.2484540259740555</v>
      </c>
    </row>
    <row r="21641" spans="1:4" x14ac:dyDescent="0.2">
      <c r="A21641">
        <v>286.12512111663801</v>
      </c>
      <c r="B21641" s="1">
        <v>80.134100000000004</v>
      </c>
      <c r="D21641">
        <f t="shared" si="338"/>
        <v>-0.79605402597405828</v>
      </c>
    </row>
    <row r="21642" spans="1:4" x14ac:dyDescent="0.2">
      <c r="A21642">
        <v>286.13743901252701</v>
      </c>
      <c r="B21642" s="1">
        <v>79.681700000000006</v>
      </c>
      <c r="D21642">
        <f t="shared" si="338"/>
        <v>-0.67225402597405548</v>
      </c>
    </row>
    <row r="21643" spans="1:4" x14ac:dyDescent="0.2">
      <c r="A21643">
        <v>286.149975061416</v>
      </c>
      <c r="B21643" s="1">
        <v>79.557900000000004</v>
      </c>
      <c r="D21643">
        <f t="shared" si="338"/>
        <v>-0.87455402597394993</v>
      </c>
    </row>
    <row r="21644" spans="1:4" x14ac:dyDescent="0.2">
      <c r="A21644">
        <v>286.16225004196099</v>
      </c>
      <c r="B21644" s="1">
        <v>79.760199999999898</v>
      </c>
      <c r="D21644">
        <f t="shared" si="338"/>
        <v>-1.472754025974055</v>
      </c>
    </row>
    <row r="21645" spans="1:4" x14ac:dyDescent="0.2">
      <c r="A21645">
        <v>286.17834210395802</v>
      </c>
      <c r="B21645" s="1">
        <v>80.358400000000003</v>
      </c>
      <c r="D21645">
        <f t="shared" si="338"/>
        <v>-1.6460540259740526</v>
      </c>
    </row>
    <row r="21646" spans="1:4" x14ac:dyDescent="0.2">
      <c r="A21646">
        <v>286.190696001052</v>
      </c>
      <c r="B21646" s="1">
        <v>80.531700000000001</v>
      </c>
      <c r="D21646">
        <f t="shared" si="338"/>
        <v>-1.6988540259740574</v>
      </c>
    </row>
    <row r="21647" spans="1:4" x14ac:dyDescent="0.2">
      <c r="A21647">
        <v>286.20322823524401</v>
      </c>
      <c r="B21647" s="1">
        <v>80.584500000000006</v>
      </c>
      <c r="D21647">
        <f t="shared" si="338"/>
        <v>-1.7448540259739502</v>
      </c>
    </row>
    <row r="21648" spans="1:4" x14ac:dyDescent="0.2">
      <c r="A21648">
        <v>286.21531915664599</v>
      </c>
      <c r="B21648" s="1">
        <v>80.630499999999898</v>
      </c>
      <c r="D21648">
        <f t="shared" si="338"/>
        <v>-1.8379540259740565</v>
      </c>
    </row>
    <row r="21649" spans="1:4" x14ac:dyDescent="0.2">
      <c r="A21649">
        <v>286.22763705253601</v>
      </c>
      <c r="B21649" s="1">
        <v>80.723600000000005</v>
      </c>
      <c r="D21649">
        <f t="shared" si="338"/>
        <v>-1.9223540259740588</v>
      </c>
    </row>
    <row r="21650" spans="1:4" x14ac:dyDescent="0.2">
      <c r="A21650">
        <v>286.24427390098498</v>
      </c>
      <c r="B21650" s="1">
        <v>80.808000000000007</v>
      </c>
      <c r="D21650">
        <f t="shared" si="338"/>
        <v>-1.9746540259739476</v>
      </c>
    </row>
    <row r="21651" spans="1:4" x14ac:dyDescent="0.2">
      <c r="A21651">
        <v>286.25638914108202</v>
      </c>
      <c r="B21651" s="1">
        <v>80.860299999999896</v>
      </c>
      <c r="D21651">
        <f t="shared" si="338"/>
        <v>-2.0007540259739471</v>
      </c>
    </row>
    <row r="21652" spans="1:4" x14ac:dyDescent="0.2">
      <c r="A21652">
        <v>286.26864695549</v>
      </c>
      <c r="B21652" s="1">
        <v>80.886399999999895</v>
      </c>
      <c r="D21652">
        <f t="shared" si="338"/>
        <v>-2.1012540259740575</v>
      </c>
    </row>
    <row r="21653" spans="1:4" x14ac:dyDescent="0.2">
      <c r="A21653">
        <v>286.28092122077902</v>
      </c>
      <c r="B21653" s="1">
        <v>80.986900000000006</v>
      </c>
      <c r="D21653">
        <f t="shared" si="338"/>
        <v>-2.3100540259740541</v>
      </c>
    </row>
    <row r="21654" spans="1:4" x14ac:dyDescent="0.2">
      <c r="A21654">
        <v>286.29718089103699</v>
      </c>
      <c r="B21654" s="1">
        <v>81.195700000000002</v>
      </c>
      <c r="D21654">
        <f t="shared" si="338"/>
        <v>-2.5944540259739455</v>
      </c>
    </row>
    <row r="21655" spans="1:4" x14ac:dyDescent="0.2">
      <c r="A21655">
        <v>286.30948710441498</v>
      </c>
      <c r="B21655" s="1">
        <v>81.480099999999894</v>
      </c>
      <c r="D21655">
        <f t="shared" si="338"/>
        <v>-2.9398540259740571</v>
      </c>
    </row>
    <row r="21656" spans="1:4" x14ac:dyDescent="0.2">
      <c r="A21656">
        <v>286.32179093360901</v>
      </c>
      <c r="B21656" s="1">
        <v>81.825500000000005</v>
      </c>
      <c r="D21656">
        <f t="shared" si="338"/>
        <v>-3.3603540259739475</v>
      </c>
    </row>
    <row r="21657" spans="1:4" x14ac:dyDescent="0.2">
      <c r="A21657">
        <v>286.33415603637599</v>
      </c>
      <c r="B21657" s="1">
        <v>82.245999999999896</v>
      </c>
      <c r="D21657">
        <f t="shared" si="338"/>
        <v>-3.8905540259740548</v>
      </c>
    </row>
    <row r="21658" spans="1:4" x14ac:dyDescent="0.2">
      <c r="A21658">
        <v>286.35043501853897</v>
      </c>
      <c r="B21658" s="1">
        <v>82.776200000000003</v>
      </c>
      <c r="D21658">
        <f t="shared" si="338"/>
        <v>-4.5260540259739486</v>
      </c>
    </row>
    <row r="21659" spans="1:4" x14ac:dyDescent="0.2">
      <c r="A21659">
        <v>286.36275100708002</v>
      </c>
      <c r="B21659" s="1">
        <v>83.411699999999897</v>
      </c>
      <c r="D21659">
        <f t="shared" si="338"/>
        <v>-5.2709540259739498</v>
      </c>
    </row>
    <row r="21660" spans="1:4" x14ac:dyDescent="0.2">
      <c r="A21660">
        <v>286.37505006790099</v>
      </c>
      <c r="B21660" s="1">
        <v>84.156599999999898</v>
      </c>
      <c r="D21660">
        <f t="shared" si="338"/>
        <v>-5.9725540259739489</v>
      </c>
    </row>
    <row r="21661" spans="1:4" x14ac:dyDescent="0.2">
      <c r="A21661">
        <v>286.38805723190302</v>
      </c>
      <c r="B21661" s="1">
        <v>84.858199999999897</v>
      </c>
      <c r="D21661">
        <f t="shared" si="338"/>
        <v>-6.8658540259739453</v>
      </c>
    </row>
    <row r="21662" spans="1:4" x14ac:dyDescent="0.2">
      <c r="A21662">
        <v>286.40359926223698</v>
      </c>
      <c r="B21662" s="1">
        <v>85.751499999999893</v>
      </c>
      <c r="D21662">
        <f t="shared" si="338"/>
        <v>-6.6587540259739484</v>
      </c>
    </row>
    <row r="21663" spans="1:4" x14ac:dyDescent="0.2">
      <c r="A21663">
        <v>286.41703200340203</v>
      </c>
      <c r="B21663" s="1">
        <v>85.544399999999897</v>
      </c>
      <c r="D21663">
        <f t="shared" si="338"/>
        <v>-5.9244540259740575</v>
      </c>
    </row>
    <row r="21664" spans="1:4" x14ac:dyDescent="0.2">
      <c r="A21664">
        <v>286.42843317985501</v>
      </c>
      <c r="B21664" s="1">
        <v>84.810100000000006</v>
      </c>
      <c r="D21664">
        <f t="shared" si="338"/>
        <v>-4.8649540259740576</v>
      </c>
    </row>
    <row r="21665" spans="1:4" x14ac:dyDescent="0.2">
      <c r="A21665">
        <v>286.44069719314501</v>
      </c>
      <c r="B21665" s="1">
        <v>83.750600000000006</v>
      </c>
      <c r="D21665">
        <f t="shared" si="338"/>
        <v>-3.7159540259740567</v>
      </c>
    </row>
    <row r="21666" spans="1:4" x14ac:dyDescent="0.2">
      <c r="A21666">
        <v>286.45687413215597</v>
      </c>
      <c r="B21666" s="1">
        <v>82.601600000000005</v>
      </c>
      <c r="D21666">
        <f t="shared" si="338"/>
        <v>-2.6149540259740576</v>
      </c>
    </row>
    <row r="21667" spans="1:4" x14ac:dyDescent="0.2">
      <c r="A21667">
        <v>286.46923804283102</v>
      </c>
      <c r="B21667" s="1">
        <v>81.500600000000006</v>
      </c>
      <c r="D21667">
        <f t="shared" si="338"/>
        <v>-1.6481540259739518</v>
      </c>
    </row>
    <row r="21668" spans="1:4" x14ac:dyDescent="0.2">
      <c r="A21668">
        <v>286.481549024581</v>
      </c>
      <c r="B21668" s="1">
        <v>80.5337999999999</v>
      </c>
      <c r="D21668">
        <f t="shared" si="338"/>
        <v>-0.89225402597405434</v>
      </c>
    </row>
    <row r="21669" spans="1:4" x14ac:dyDescent="0.2">
      <c r="A21669">
        <v>286.49395418167097</v>
      </c>
      <c r="B21669" s="1">
        <v>79.777900000000002</v>
      </c>
      <c r="D21669">
        <f t="shared" si="338"/>
        <v>0.26964597402604795</v>
      </c>
    </row>
    <row r="21670" spans="1:4" x14ac:dyDescent="0.2">
      <c r="A21670">
        <v>286.50619220733603</v>
      </c>
      <c r="B21670" s="1">
        <v>78.6159999999999</v>
      </c>
      <c r="D21670">
        <f t="shared" si="338"/>
        <v>0.65714597402605079</v>
      </c>
    </row>
    <row r="21671" spans="1:4" x14ac:dyDescent="0.2">
      <c r="A21671">
        <v>286.522404193878</v>
      </c>
      <c r="B21671" s="1">
        <v>78.228499999999897</v>
      </c>
      <c r="D21671">
        <f t="shared" si="338"/>
        <v>0.94364597402605455</v>
      </c>
    </row>
    <row r="21672" spans="1:4" x14ac:dyDescent="0.2">
      <c r="A21672">
        <v>286.53474831581099</v>
      </c>
      <c r="B21672" s="1">
        <v>77.941999999999894</v>
      </c>
      <c r="D21672">
        <f t="shared" si="338"/>
        <v>1.2271459740259445</v>
      </c>
    </row>
    <row r="21673" spans="1:4" x14ac:dyDescent="0.2">
      <c r="A21673">
        <v>286.54708623886103</v>
      </c>
      <c r="B21673" s="1">
        <v>77.658500000000004</v>
      </c>
      <c r="D21673">
        <f t="shared" si="338"/>
        <v>1.4483459740260543</v>
      </c>
    </row>
    <row r="21674" spans="1:4" x14ac:dyDescent="0.2">
      <c r="A21674">
        <v>286.55954718589697</v>
      </c>
      <c r="B21674" s="1">
        <v>77.437299999999894</v>
      </c>
      <c r="D21674">
        <f t="shared" si="338"/>
        <v>1.6450459740259475</v>
      </c>
    </row>
    <row r="21675" spans="1:4" x14ac:dyDescent="0.2">
      <c r="A21675">
        <v>286.57771611213599</v>
      </c>
      <c r="B21675" s="1">
        <v>77.240600000000001</v>
      </c>
      <c r="D21675">
        <f t="shared" si="338"/>
        <v>1.9106459740260533</v>
      </c>
    </row>
    <row r="21676" spans="1:4" x14ac:dyDescent="0.2">
      <c r="A21676">
        <v>286.58804297447199</v>
      </c>
      <c r="B21676" s="1">
        <v>76.974999999999895</v>
      </c>
      <c r="D21676">
        <f t="shared" si="338"/>
        <v>2.2896459740259445</v>
      </c>
    </row>
    <row r="21677" spans="1:4" x14ac:dyDescent="0.2">
      <c r="A21677">
        <v>286.60054016113202</v>
      </c>
      <c r="B21677" s="1">
        <v>76.596000000000004</v>
      </c>
      <c r="D21677">
        <f t="shared" si="338"/>
        <v>2.7599459740260528</v>
      </c>
    </row>
    <row r="21678" spans="1:4" x14ac:dyDescent="0.2">
      <c r="A21678">
        <v>286.61265897750798</v>
      </c>
      <c r="B21678" s="1">
        <v>76.125699999999895</v>
      </c>
      <c r="D21678">
        <f t="shared" si="338"/>
        <v>3.690145974026052</v>
      </c>
    </row>
    <row r="21679" spans="1:4" x14ac:dyDescent="0.2">
      <c r="A21679">
        <v>286.63041520118702</v>
      </c>
      <c r="B21679" s="1">
        <v>75.195499999999896</v>
      </c>
      <c r="D21679">
        <f t="shared" si="338"/>
        <v>4.0323459740259437</v>
      </c>
    </row>
    <row r="21680" spans="1:4" x14ac:dyDescent="0.2">
      <c r="A21680">
        <v>286.641414880752</v>
      </c>
      <c r="B21680" s="1">
        <v>74.853300000000004</v>
      </c>
      <c r="D21680">
        <f t="shared" si="338"/>
        <v>4.394645974026048</v>
      </c>
    </row>
    <row r="21681" spans="1:4" x14ac:dyDescent="0.2">
      <c r="A21681">
        <v>286.653575897216</v>
      </c>
      <c r="B21681" s="1">
        <v>74.4909999999999</v>
      </c>
      <c r="D21681">
        <f t="shared" si="338"/>
        <v>4.7619459740260481</v>
      </c>
    </row>
    <row r="21682" spans="1:4" x14ac:dyDescent="0.2">
      <c r="A21682">
        <v>286.66588902473399</v>
      </c>
      <c r="B21682" s="1">
        <v>74.1236999999999</v>
      </c>
      <c r="D21682">
        <f t="shared" si="338"/>
        <v>5.1371459740259411</v>
      </c>
    </row>
    <row r="21683" spans="1:4" x14ac:dyDescent="0.2">
      <c r="A21683">
        <v>286.682166099548</v>
      </c>
      <c r="B21683" s="1">
        <v>73.748500000000007</v>
      </c>
      <c r="D21683">
        <f t="shared" si="338"/>
        <v>5.391545974025945</v>
      </c>
    </row>
    <row r="21684" spans="1:4" x14ac:dyDescent="0.2">
      <c r="A21684">
        <v>286.694539070129</v>
      </c>
      <c r="B21684" s="1">
        <v>73.494100000000003</v>
      </c>
      <c r="D21684">
        <f t="shared" si="338"/>
        <v>5.4866459740259472</v>
      </c>
    </row>
    <row r="21685" spans="1:4" x14ac:dyDescent="0.2">
      <c r="A21685">
        <v>286.70679807662901</v>
      </c>
      <c r="B21685" s="1">
        <v>73.399000000000001</v>
      </c>
      <c r="D21685">
        <f t="shared" si="338"/>
        <v>5.3316459740259461</v>
      </c>
    </row>
    <row r="21686" spans="1:4" x14ac:dyDescent="0.2">
      <c r="A21686">
        <v>286.71915316581698</v>
      </c>
      <c r="B21686" s="1">
        <v>73.554000000000002</v>
      </c>
      <c r="D21686">
        <f t="shared" si="338"/>
        <v>4.7676459740260526</v>
      </c>
    </row>
    <row r="21687" spans="1:4" x14ac:dyDescent="0.2">
      <c r="A21687">
        <v>286.73148107528601</v>
      </c>
      <c r="B21687" s="1">
        <v>74.117999999999896</v>
      </c>
      <c r="D21687">
        <f t="shared" si="338"/>
        <v>4.6320459740259423</v>
      </c>
    </row>
    <row r="21688" spans="1:4" x14ac:dyDescent="0.2">
      <c r="A21688">
        <v>286.75039100646899</v>
      </c>
      <c r="B21688" s="1">
        <v>74.253600000000006</v>
      </c>
      <c r="D21688">
        <f t="shared" si="338"/>
        <v>4.6425459740260493</v>
      </c>
    </row>
    <row r="21689" spans="1:4" x14ac:dyDescent="0.2">
      <c r="A21689">
        <v>286.76000905036898</v>
      </c>
      <c r="B21689" s="1">
        <v>74.243099999999899</v>
      </c>
      <c r="D21689">
        <f t="shared" si="338"/>
        <v>4.761745974025942</v>
      </c>
    </row>
    <row r="21690" spans="1:4" x14ac:dyDescent="0.2">
      <c r="A21690">
        <v>286.77228021621698</v>
      </c>
      <c r="B21690" s="1">
        <v>74.123900000000006</v>
      </c>
      <c r="D21690">
        <f t="shared" si="338"/>
        <v>4.8854459740259415</v>
      </c>
    </row>
    <row r="21691" spans="1:4" x14ac:dyDescent="0.2">
      <c r="A21691">
        <v>286.78480219840998</v>
      </c>
      <c r="B21691" s="1">
        <v>74.000200000000007</v>
      </c>
      <c r="D21691">
        <f t="shared" si="338"/>
        <v>4.9545459740259474</v>
      </c>
    </row>
    <row r="21692" spans="1:4" x14ac:dyDescent="0.2">
      <c r="A21692">
        <v>286.800963163375</v>
      </c>
      <c r="B21692" s="1">
        <v>73.931100000000001</v>
      </c>
      <c r="D21692">
        <f t="shared" si="338"/>
        <v>4.9058459740260503</v>
      </c>
    </row>
    <row r="21693" spans="1:4" x14ac:dyDescent="0.2">
      <c r="A21693">
        <v>286.81330013275101</v>
      </c>
      <c r="B21693" s="1">
        <v>73.979799999999898</v>
      </c>
      <c r="D21693">
        <f t="shared" si="338"/>
        <v>4.7711459740259414</v>
      </c>
    </row>
    <row r="21694" spans="1:4" x14ac:dyDescent="0.2">
      <c r="A21694">
        <v>286.82559704780499</v>
      </c>
      <c r="B21694" s="1">
        <v>74.114500000000007</v>
      </c>
      <c r="D21694">
        <f t="shared" si="338"/>
        <v>4.6747459740260524</v>
      </c>
    </row>
    <row r="21695" spans="1:4" x14ac:dyDescent="0.2">
      <c r="A21695">
        <v>286.838456153869</v>
      </c>
      <c r="B21695" s="1">
        <v>74.210899999999896</v>
      </c>
      <c r="D21695">
        <f t="shared" si="338"/>
        <v>4.5154459740260506</v>
      </c>
    </row>
    <row r="21696" spans="1:4" x14ac:dyDescent="0.2">
      <c r="A21696">
        <v>286.85416603088299</v>
      </c>
      <c r="B21696" s="1">
        <v>74.370199999999897</v>
      </c>
      <c r="D21696">
        <f t="shared" si="338"/>
        <v>4.3754459740260501</v>
      </c>
    </row>
    <row r="21697" spans="1:4" x14ac:dyDescent="0.2">
      <c r="A21697">
        <v>286.86659502983002</v>
      </c>
      <c r="B21697" s="1">
        <v>74.510199999999898</v>
      </c>
      <c r="D21697">
        <f t="shared" si="338"/>
        <v>4.1296459740259479</v>
      </c>
    </row>
    <row r="21698" spans="1:4" x14ac:dyDescent="0.2">
      <c r="A21698">
        <v>286.87934899330099</v>
      </c>
      <c r="B21698" s="1">
        <v>74.756</v>
      </c>
      <c r="D21698">
        <f t="shared" si="338"/>
        <v>3.790545974025946</v>
      </c>
    </row>
    <row r="21699" spans="1:4" x14ac:dyDescent="0.2">
      <c r="A21699">
        <v>286.89122605323701</v>
      </c>
      <c r="B21699" s="1">
        <v>75.095100000000002</v>
      </c>
      <c r="D21699">
        <f t="shared" ref="D21699:D21762" si="339">$C$2 - B21700</f>
        <v>3.44864597402605</v>
      </c>
    </row>
    <row r="21700" spans="1:4" x14ac:dyDescent="0.2">
      <c r="A21700">
        <v>286.90739893913201</v>
      </c>
      <c r="B21700" s="1">
        <v>75.436999999999898</v>
      </c>
      <c r="D21700">
        <f t="shared" si="339"/>
        <v>3.2248459740260529</v>
      </c>
    </row>
    <row r="21701" spans="1:4" x14ac:dyDescent="0.2">
      <c r="A21701">
        <v>286.91972613334599</v>
      </c>
      <c r="B21701" s="1">
        <v>75.660799999999895</v>
      </c>
      <c r="D21701">
        <f t="shared" si="339"/>
        <v>3.1651459740259469</v>
      </c>
    </row>
    <row r="21702" spans="1:4" x14ac:dyDescent="0.2">
      <c r="A21702">
        <v>286.932120084762</v>
      </c>
      <c r="B21702" s="1">
        <v>75.720500000000001</v>
      </c>
      <c r="D21702">
        <f t="shared" si="339"/>
        <v>3.1947459740260484</v>
      </c>
    </row>
    <row r="21703" spans="1:4" x14ac:dyDescent="0.2">
      <c r="A21703">
        <v>286.94504308700499</v>
      </c>
      <c r="B21703" s="1">
        <v>75.6908999999999</v>
      </c>
      <c r="D21703">
        <f t="shared" si="339"/>
        <v>3.1221459740260542</v>
      </c>
    </row>
    <row r="21704" spans="1:4" x14ac:dyDescent="0.2">
      <c r="A21704">
        <v>286.95675396919199</v>
      </c>
      <c r="B21704" s="1">
        <v>75.763499999999894</v>
      </c>
      <c r="D21704">
        <f t="shared" si="339"/>
        <v>2.9476459740259457</v>
      </c>
    </row>
    <row r="21705" spans="1:4" x14ac:dyDescent="0.2">
      <c r="A21705">
        <v>286.97298622131302</v>
      </c>
      <c r="B21705" s="1">
        <v>75.938000000000002</v>
      </c>
      <c r="D21705">
        <f t="shared" si="339"/>
        <v>2.7164459740259446</v>
      </c>
    </row>
    <row r="21706" spans="1:4" x14ac:dyDescent="0.2">
      <c r="A21706">
        <v>286.98531723022398</v>
      </c>
      <c r="B21706" s="1">
        <v>76.169200000000004</v>
      </c>
      <c r="D21706">
        <f t="shared" si="339"/>
        <v>2.5055459740260488</v>
      </c>
    </row>
    <row r="21707" spans="1:4" x14ac:dyDescent="0.2">
      <c r="A21707">
        <v>286.99767804145802</v>
      </c>
      <c r="B21707" s="1">
        <v>76.380099999999899</v>
      </c>
      <c r="D21707">
        <f t="shared" si="339"/>
        <v>2.3028459740259422</v>
      </c>
    </row>
    <row r="21708" spans="1:4" x14ac:dyDescent="0.2">
      <c r="A21708">
        <v>287.00996303558298</v>
      </c>
      <c r="B21708" s="1">
        <v>76.582800000000006</v>
      </c>
      <c r="D21708">
        <f t="shared" si="339"/>
        <v>2.1573459740259437</v>
      </c>
    </row>
    <row r="21709" spans="1:4" x14ac:dyDescent="0.2">
      <c r="A21709">
        <v>287.02626204490599</v>
      </c>
      <c r="B21709" s="1">
        <v>76.728300000000004</v>
      </c>
      <c r="D21709">
        <f t="shared" si="339"/>
        <v>2.0487459740260476</v>
      </c>
    </row>
    <row r="21710" spans="1:4" x14ac:dyDescent="0.2">
      <c r="A21710">
        <v>287.03857898712101</v>
      </c>
      <c r="B21710" s="1">
        <v>76.836899999999901</v>
      </c>
      <c r="D21710">
        <f t="shared" si="339"/>
        <v>1.9298459740260512</v>
      </c>
    </row>
    <row r="21711" spans="1:4" x14ac:dyDescent="0.2">
      <c r="A21711">
        <v>287.05090832710198</v>
      </c>
      <c r="B21711" s="1">
        <v>76.955799999999897</v>
      </c>
      <c r="D21711">
        <f t="shared" si="339"/>
        <v>1.8503459740259416</v>
      </c>
    </row>
    <row r="21712" spans="1:4" x14ac:dyDescent="0.2">
      <c r="A21712">
        <v>287.06321406364401</v>
      </c>
      <c r="B21712" s="1">
        <v>77.035300000000007</v>
      </c>
      <c r="D21712">
        <f t="shared" si="339"/>
        <v>1.9740459740259411</v>
      </c>
    </row>
    <row r="21713" spans="1:4" x14ac:dyDescent="0.2">
      <c r="A21713">
        <v>287.07946395874001</v>
      </c>
      <c r="B21713" s="1">
        <v>76.911600000000007</v>
      </c>
      <c r="D21713">
        <f t="shared" si="339"/>
        <v>2.0356459740260533</v>
      </c>
    </row>
    <row r="21714" spans="1:4" x14ac:dyDescent="0.2">
      <c r="A21714">
        <v>287.09224200248701</v>
      </c>
      <c r="B21714" s="1">
        <v>76.849999999999895</v>
      </c>
      <c r="D21714">
        <f t="shared" si="339"/>
        <v>2.1016459740259421</v>
      </c>
    </row>
    <row r="21715" spans="1:4" x14ac:dyDescent="0.2">
      <c r="A21715">
        <v>287.10411810874899</v>
      </c>
      <c r="B21715" s="1">
        <v>76.784000000000006</v>
      </c>
      <c r="D21715">
        <f t="shared" si="339"/>
        <v>2.2283459740259417</v>
      </c>
    </row>
    <row r="21716" spans="1:4" x14ac:dyDescent="0.2">
      <c r="A21716">
        <v>287.11642694473198</v>
      </c>
      <c r="B21716" s="1">
        <v>76.657300000000006</v>
      </c>
      <c r="D21716">
        <f t="shared" si="339"/>
        <v>2.477845974026053</v>
      </c>
    </row>
    <row r="21717" spans="1:4" x14ac:dyDescent="0.2">
      <c r="A21717">
        <v>287.13416910171497</v>
      </c>
      <c r="B21717" s="1">
        <v>76.407799999999895</v>
      </c>
      <c r="D21717">
        <f t="shared" si="339"/>
        <v>2.8485459740260524</v>
      </c>
    </row>
    <row r="21718" spans="1:4" x14ac:dyDescent="0.2">
      <c r="A21718">
        <v>287.14504408836302</v>
      </c>
      <c r="B21718" s="1">
        <v>76.037099999999896</v>
      </c>
      <c r="D21718">
        <f t="shared" si="339"/>
        <v>3.176645974025945</v>
      </c>
    </row>
    <row r="21719" spans="1:4" x14ac:dyDescent="0.2">
      <c r="A21719">
        <v>287.157348155975</v>
      </c>
      <c r="B21719" s="1">
        <v>75.709000000000003</v>
      </c>
      <c r="D21719">
        <f t="shared" si="339"/>
        <v>3.3291459740260478</v>
      </c>
    </row>
    <row r="21720" spans="1:4" x14ac:dyDescent="0.2">
      <c r="A21720">
        <v>287.16969609260502</v>
      </c>
      <c r="B21720" s="1">
        <v>75.5564999999999</v>
      </c>
      <c r="D21720">
        <f t="shared" si="339"/>
        <v>3.2065459740259428</v>
      </c>
    </row>
    <row r="21721" spans="1:4" x14ac:dyDescent="0.2">
      <c r="A21721">
        <v>287.182062149047</v>
      </c>
      <c r="B21721" s="1">
        <v>75.679100000000005</v>
      </c>
      <c r="D21721">
        <f t="shared" si="339"/>
        <v>3.2543459740260516</v>
      </c>
    </row>
    <row r="21722" spans="1:4" x14ac:dyDescent="0.2">
      <c r="A21722">
        <v>287.19828820228503</v>
      </c>
      <c r="B21722" s="1">
        <v>75.631299999999896</v>
      </c>
      <c r="D21722">
        <f t="shared" si="339"/>
        <v>3.6617459740259477</v>
      </c>
    </row>
    <row r="21723" spans="1:4" x14ac:dyDescent="0.2">
      <c r="A21723">
        <v>287.21057891845697</v>
      </c>
      <c r="B21723" s="1">
        <v>75.2239</v>
      </c>
      <c r="D21723">
        <f t="shared" si="339"/>
        <v>4.4167459740259432</v>
      </c>
    </row>
    <row r="21724" spans="1:4" x14ac:dyDescent="0.2">
      <c r="A21724">
        <v>287.22298216819701</v>
      </c>
      <c r="B21724" s="1">
        <v>74.468900000000005</v>
      </c>
      <c r="D21724">
        <f t="shared" si="339"/>
        <v>5.3213459740259452</v>
      </c>
    </row>
    <row r="21725" spans="1:4" x14ac:dyDescent="0.2">
      <c r="A21725">
        <v>287.235142946243</v>
      </c>
      <c r="B21725" s="1">
        <v>73.564300000000003</v>
      </c>
      <c r="D21725">
        <f t="shared" si="339"/>
        <v>6.2552459740260531</v>
      </c>
    </row>
    <row r="21726" spans="1:4" x14ac:dyDescent="0.2">
      <c r="A21726">
        <v>287.253028154373</v>
      </c>
      <c r="B21726" s="1">
        <v>72.630399999999895</v>
      </c>
      <c r="D21726">
        <f t="shared" si="339"/>
        <v>7.1956459740260499</v>
      </c>
    </row>
    <row r="21727" spans="1:4" x14ac:dyDescent="0.2">
      <c r="A21727">
        <v>287.26386308669998</v>
      </c>
      <c r="B21727" s="1">
        <v>71.689999999999898</v>
      </c>
      <c r="D21727">
        <f t="shared" si="339"/>
        <v>8.0561459740260517</v>
      </c>
    </row>
    <row r="21728" spans="1:4" x14ac:dyDescent="0.2">
      <c r="A21728">
        <v>287.27653503417901</v>
      </c>
      <c r="B21728" s="1">
        <v>70.829499999999896</v>
      </c>
      <c r="D21728">
        <f t="shared" si="339"/>
        <v>8.6432459740259446</v>
      </c>
    </row>
    <row r="21729" spans="1:4" x14ac:dyDescent="0.2">
      <c r="A21729">
        <v>287.28845810890198</v>
      </c>
      <c r="B21729" s="1">
        <v>70.242400000000004</v>
      </c>
      <c r="D21729">
        <f t="shared" si="339"/>
        <v>8.6154459740259455</v>
      </c>
    </row>
    <row r="21730" spans="1:4" x14ac:dyDescent="0.2">
      <c r="A21730">
        <v>287.304720163345</v>
      </c>
      <c r="B21730" s="1">
        <v>70.270200000000003</v>
      </c>
      <c r="D21730">
        <f t="shared" si="339"/>
        <v>8.130045974025947</v>
      </c>
    </row>
    <row r="21731" spans="1:4" x14ac:dyDescent="0.2">
      <c r="A21731">
        <v>287.317065000534</v>
      </c>
      <c r="B21731" s="1">
        <v>70.755600000000001</v>
      </c>
      <c r="D21731">
        <f t="shared" si="339"/>
        <v>7.7217459740260495</v>
      </c>
    </row>
    <row r="21732" spans="1:4" x14ac:dyDescent="0.2">
      <c r="A21732">
        <v>287.33147692680302</v>
      </c>
      <c r="B21732" s="1">
        <v>71.163899999999899</v>
      </c>
      <c r="D21732">
        <f t="shared" si="339"/>
        <v>7.5942459740260517</v>
      </c>
    </row>
    <row r="21733" spans="1:4" x14ac:dyDescent="0.2">
      <c r="A21733">
        <v>287.34184598922701</v>
      </c>
      <c r="B21733" s="1">
        <v>71.291399999999896</v>
      </c>
      <c r="D21733">
        <f t="shared" si="339"/>
        <v>7.7673459740259432</v>
      </c>
    </row>
    <row r="21734" spans="1:4" x14ac:dyDescent="0.2">
      <c r="A21734">
        <v>287.35790705680802</v>
      </c>
      <c r="B21734" s="1">
        <v>71.118300000000005</v>
      </c>
      <c r="D21734">
        <f t="shared" si="339"/>
        <v>8.0965459740259433</v>
      </c>
    </row>
    <row r="21735" spans="1:4" x14ac:dyDescent="0.2">
      <c r="A21735">
        <v>287.37029814720103</v>
      </c>
      <c r="B21735" s="1">
        <v>70.789100000000005</v>
      </c>
      <c r="D21735">
        <f t="shared" si="339"/>
        <v>8.5559459740259456</v>
      </c>
    </row>
    <row r="21736" spans="1:4" x14ac:dyDescent="0.2">
      <c r="A21736">
        <v>287.38266706466601</v>
      </c>
      <c r="B21736" s="1">
        <v>70.329700000000003</v>
      </c>
      <c r="D21736">
        <f t="shared" si="339"/>
        <v>9.1334459740259462</v>
      </c>
    </row>
    <row r="21737" spans="1:4" x14ac:dyDescent="0.2">
      <c r="A21737">
        <v>287.39553904533301</v>
      </c>
      <c r="B21737" s="1">
        <v>69.752200000000002</v>
      </c>
      <c r="D21737">
        <f t="shared" si="339"/>
        <v>10.49914597402605</v>
      </c>
    </row>
    <row r="21738" spans="1:4" x14ac:dyDescent="0.2">
      <c r="A21738">
        <v>287.40742397308298</v>
      </c>
      <c r="B21738" s="1">
        <v>68.386499999999899</v>
      </c>
      <c r="D21738">
        <f t="shared" si="339"/>
        <v>11.077145974026052</v>
      </c>
    </row>
    <row r="21739" spans="1:4" x14ac:dyDescent="0.2">
      <c r="A21739">
        <v>287.42354011535599</v>
      </c>
      <c r="B21739" s="1">
        <v>67.808499999999896</v>
      </c>
      <c r="D21739">
        <f t="shared" si="339"/>
        <v>11.613945974026052</v>
      </c>
    </row>
    <row r="21740" spans="1:4" x14ac:dyDescent="0.2">
      <c r="A21740">
        <v>287.43585991859402</v>
      </c>
      <c r="B21740" s="1">
        <v>67.271699999999896</v>
      </c>
      <c r="D21740">
        <f t="shared" si="339"/>
        <v>12.172745974025943</v>
      </c>
    </row>
    <row r="21741" spans="1:4" x14ac:dyDescent="0.2">
      <c r="A21741">
        <v>287.44819521903901</v>
      </c>
      <c r="B21741" s="1">
        <v>66.712900000000005</v>
      </c>
      <c r="D21741">
        <f t="shared" si="339"/>
        <v>12.766445974025942</v>
      </c>
    </row>
    <row r="21742" spans="1:4" x14ac:dyDescent="0.2">
      <c r="A21742">
        <v>287.46058797836298</v>
      </c>
      <c r="B21742" s="1">
        <v>66.119200000000006</v>
      </c>
      <c r="D21742">
        <f t="shared" si="339"/>
        <v>13.380245974026053</v>
      </c>
    </row>
    <row r="21743" spans="1:4" x14ac:dyDescent="0.2">
      <c r="A21743">
        <v>287.47679114341702</v>
      </c>
      <c r="B21743" s="1">
        <v>65.505399999999895</v>
      </c>
      <c r="D21743">
        <f t="shared" si="339"/>
        <v>14.021345974025948</v>
      </c>
    </row>
    <row r="21744" spans="1:4" x14ac:dyDescent="0.2">
      <c r="A21744">
        <v>287.489111185073</v>
      </c>
      <c r="B21744" s="1">
        <v>64.8643</v>
      </c>
      <c r="D21744">
        <f t="shared" si="339"/>
        <v>14.600945974025947</v>
      </c>
    </row>
    <row r="21745" spans="1:4" x14ac:dyDescent="0.2">
      <c r="A21745">
        <v>287.50143599510102</v>
      </c>
      <c r="B21745" s="1">
        <v>64.284700000000001</v>
      </c>
      <c r="D21745">
        <f t="shared" si="339"/>
        <v>14.975645974026051</v>
      </c>
    </row>
    <row r="21746" spans="1:4" x14ac:dyDescent="0.2">
      <c r="A21746">
        <v>287.51366209983797</v>
      </c>
      <c r="B21746" s="1">
        <v>63.909999999999897</v>
      </c>
      <c r="D21746">
        <f t="shared" si="339"/>
        <v>15.109345974026049</v>
      </c>
    </row>
    <row r="21747" spans="1:4" x14ac:dyDescent="0.2">
      <c r="A21747">
        <v>287.53000903129498</v>
      </c>
      <c r="B21747" s="1">
        <v>63.7762999999999</v>
      </c>
      <c r="D21747">
        <f t="shared" si="339"/>
        <v>14.982745974025946</v>
      </c>
    </row>
    <row r="21748" spans="1:4" x14ac:dyDescent="0.2">
      <c r="A21748">
        <v>287.54236912727299</v>
      </c>
      <c r="B21748" s="1">
        <v>63.902900000000002</v>
      </c>
      <c r="D21748">
        <f t="shared" si="339"/>
        <v>14.654745974025943</v>
      </c>
    </row>
    <row r="21749" spans="1:4" x14ac:dyDescent="0.2">
      <c r="A21749">
        <v>287.55463099479601</v>
      </c>
      <c r="B21749" s="1">
        <v>64.230900000000005</v>
      </c>
      <c r="D21749">
        <f t="shared" si="339"/>
        <v>14.06594597402605</v>
      </c>
    </row>
    <row r="21750" spans="1:4" x14ac:dyDescent="0.2">
      <c r="A21750">
        <v>287.56698012351899</v>
      </c>
      <c r="B21750" s="1">
        <v>64.819699999999898</v>
      </c>
      <c r="D21750">
        <f t="shared" si="339"/>
        <v>13.293645974026049</v>
      </c>
    </row>
    <row r="21751" spans="1:4" x14ac:dyDescent="0.2">
      <c r="A21751">
        <v>287.583347082138</v>
      </c>
      <c r="B21751" s="1">
        <v>65.591999999999899</v>
      </c>
      <c r="D21751">
        <f t="shared" si="339"/>
        <v>12.470445974026049</v>
      </c>
    </row>
    <row r="21752" spans="1:4" x14ac:dyDescent="0.2">
      <c r="A21752">
        <v>287.59555315971301</v>
      </c>
      <c r="B21752" s="1">
        <v>66.415199999999899</v>
      </c>
      <c r="D21752">
        <f t="shared" si="339"/>
        <v>11.844945974025947</v>
      </c>
    </row>
    <row r="21753" spans="1:4" x14ac:dyDescent="0.2">
      <c r="A21753">
        <v>287.60788822173998</v>
      </c>
      <c r="B21753" s="1">
        <v>67.040700000000001</v>
      </c>
      <c r="D21753">
        <f t="shared" si="339"/>
        <v>11.361145974025945</v>
      </c>
    </row>
    <row r="21754" spans="1:4" x14ac:dyDescent="0.2">
      <c r="A21754">
        <v>287.62027907371498</v>
      </c>
      <c r="B21754" s="1">
        <v>67.524500000000003</v>
      </c>
      <c r="D21754">
        <f t="shared" si="339"/>
        <v>9.8381459740260482</v>
      </c>
    </row>
    <row r="21755" spans="1:4" x14ac:dyDescent="0.2">
      <c r="A21755">
        <v>287.63265013694701</v>
      </c>
      <c r="B21755" s="1">
        <v>69.0474999999999</v>
      </c>
      <c r="D21755">
        <f t="shared" si="339"/>
        <v>8.7064459740260531</v>
      </c>
    </row>
    <row r="21756" spans="1:4" x14ac:dyDescent="0.2">
      <c r="A21756">
        <v>287.64924216270401</v>
      </c>
      <c r="B21756" s="1">
        <v>70.179199999999895</v>
      </c>
      <c r="D21756">
        <f t="shared" si="339"/>
        <v>7.4929459740259432</v>
      </c>
    </row>
    <row r="21757" spans="1:4" x14ac:dyDescent="0.2">
      <c r="A21757">
        <v>287.661090135574</v>
      </c>
      <c r="B21757" s="1">
        <v>71.392700000000005</v>
      </c>
      <c r="D21757">
        <f t="shared" si="339"/>
        <v>6.3263459740260544</v>
      </c>
    </row>
    <row r="21758" spans="1:4" x14ac:dyDescent="0.2">
      <c r="A21758">
        <v>287.67347002029402</v>
      </c>
      <c r="B21758" s="1">
        <v>72.559299999999894</v>
      </c>
      <c r="D21758">
        <f t="shared" si="339"/>
        <v>5.2090459740260542</v>
      </c>
    </row>
    <row r="21759" spans="1:4" x14ac:dyDescent="0.2">
      <c r="A21759">
        <v>287.68590593338001</v>
      </c>
      <c r="B21759" s="1">
        <v>73.676599999999894</v>
      </c>
      <c r="D21759">
        <f t="shared" si="339"/>
        <v>4.0084459740259462</v>
      </c>
    </row>
    <row r="21760" spans="1:4" x14ac:dyDescent="0.2">
      <c r="A21760">
        <v>287.70201921463001</v>
      </c>
      <c r="B21760" s="1">
        <v>74.877200000000002</v>
      </c>
      <c r="D21760">
        <f t="shared" si="339"/>
        <v>2.6318459740260494</v>
      </c>
    </row>
    <row r="21761" spans="1:4" x14ac:dyDescent="0.2">
      <c r="A21761">
        <v>287.71436500549299</v>
      </c>
      <c r="B21761" s="1">
        <v>76.253799999999899</v>
      </c>
      <c r="D21761">
        <f t="shared" si="339"/>
        <v>1.1190459740260508</v>
      </c>
    </row>
    <row r="21762" spans="1:4" x14ac:dyDescent="0.2">
      <c r="A21762">
        <v>287.72666811942997</v>
      </c>
      <c r="B21762" s="1">
        <v>77.766599999999897</v>
      </c>
      <c r="D21762">
        <f t="shared" si="339"/>
        <v>-0.3709540259740578</v>
      </c>
    </row>
    <row r="21763" spans="1:4" x14ac:dyDescent="0.2">
      <c r="A21763">
        <v>287.73901605606</v>
      </c>
      <c r="B21763" s="1">
        <v>79.256600000000006</v>
      </c>
      <c r="D21763">
        <f t="shared" ref="D21763:D21826" si="340">$C$2 - B21764</f>
        <v>-3.0559540259739464</v>
      </c>
    </row>
    <row r="21764" spans="1:4" x14ac:dyDescent="0.2">
      <c r="A21764">
        <v>287.75563406944201</v>
      </c>
      <c r="B21764" s="1">
        <v>81.941599999999895</v>
      </c>
      <c r="D21764">
        <f t="shared" si="340"/>
        <v>-3.9897540259739515</v>
      </c>
    </row>
    <row r="21765" spans="1:4" x14ac:dyDescent="0.2">
      <c r="A21765">
        <v>287.76775813102699</v>
      </c>
      <c r="B21765" s="1">
        <v>82.8753999999999</v>
      </c>
      <c r="D21765">
        <f t="shared" si="340"/>
        <v>-4.55135402597395</v>
      </c>
    </row>
    <row r="21766" spans="1:4" x14ac:dyDescent="0.2">
      <c r="A21766">
        <v>287.77999520301802</v>
      </c>
      <c r="B21766" s="1">
        <v>83.436999999999898</v>
      </c>
      <c r="D21766">
        <f t="shared" si="340"/>
        <v>-4.7597540259739475</v>
      </c>
    </row>
    <row r="21767" spans="1:4" x14ac:dyDescent="0.2">
      <c r="A21767">
        <v>287.79254817962601</v>
      </c>
      <c r="B21767" s="1">
        <v>83.645399999999896</v>
      </c>
      <c r="D21767">
        <f t="shared" si="340"/>
        <v>-4.7368540259740541</v>
      </c>
    </row>
    <row r="21768" spans="1:4" x14ac:dyDescent="0.2">
      <c r="A21768">
        <v>287.80845117568902</v>
      </c>
      <c r="B21768" s="1">
        <v>83.622500000000002</v>
      </c>
      <c r="D21768">
        <f t="shared" si="340"/>
        <v>-4.6224540259739513</v>
      </c>
    </row>
    <row r="21769" spans="1:4" x14ac:dyDescent="0.2">
      <c r="A21769">
        <v>287.82089304924</v>
      </c>
      <c r="B21769" s="1">
        <v>83.508099999999899</v>
      </c>
      <c r="D21769">
        <f t="shared" si="340"/>
        <v>-4.5103540259740527</v>
      </c>
    </row>
    <row r="21770" spans="1:4" x14ac:dyDescent="0.2">
      <c r="A21770">
        <v>287.83314108848498</v>
      </c>
      <c r="B21770" s="1">
        <v>83.396000000000001</v>
      </c>
      <c r="D21770">
        <f t="shared" si="340"/>
        <v>-4.3444540259739455</v>
      </c>
    </row>
    <row r="21771" spans="1:4" x14ac:dyDescent="0.2">
      <c r="A21771">
        <v>287.84539604187</v>
      </c>
      <c r="B21771" s="1">
        <v>83.230099999999894</v>
      </c>
      <c r="D21771">
        <f t="shared" si="340"/>
        <v>-3.704254025974052</v>
      </c>
    </row>
    <row r="21772" spans="1:4" x14ac:dyDescent="0.2">
      <c r="A21772">
        <v>287.86170291900601</v>
      </c>
      <c r="B21772" s="1">
        <v>82.5899</v>
      </c>
      <c r="D21772">
        <f t="shared" si="340"/>
        <v>-3.307054025974054</v>
      </c>
    </row>
    <row r="21773" spans="1:4" x14ac:dyDescent="0.2">
      <c r="A21773">
        <v>287.87403607368401</v>
      </c>
      <c r="B21773" s="1">
        <v>82.192700000000002</v>
      </c>
      <c r="D21773">
        <f t="shared" si="340"/>
        <v>-3.0142540259740542</v>
      </c>
    </row>
    <row r="21774" spans="1:4" x14ac:dyDescent="0.2">
      <c r="A21774">
        <v>287.88639211654601</v>
      </c>
      <c r="B21774" s="1">
        <v>81.899900000000002</v>
      </c>
      <c r="D21774">
        <f t="shared" si="340"/>
        <v>-2.8755540259740542</v>
      </c>
    </row>
    <row r="21775" spans="1:4" x14ac:dyDescent="0.2">
      <c r="A21775">
        <v>287.898653030395</v>
      </c>
      <c r="B21775" s="1">
        <v>81.761200000000002</v>
      </c>
      <c r="D21775">
        <f t="shared" si="340"/>
        <v>-2.9382540259739471</v>
      </c>
    </row>
    <row r="21776" spans="1:4" x14ac:dyDescent="0.2">
      <c r="A21776">
        <v>287.91099596023503</v>
      </c>
      <c r="B21776" s="1">
        <v>81.823899999999895</v>
      </c>
      <c r="D21776">
        <f t="shared" si="340"/>
        <v>-3.0634540259740533</v>
      </c>
    </row>
    <row r="21777" spans="1:4" x14ac:dyDescent="0.2">
      <c r="A21777">
        <v>287.92730498313898</v>
      </c>
      <c r="B21777" s="1">
        <v>81.949100000000001</v>
      </c>
      <c r="D21777">
        <f t="shared" si="340"/>
        <v>-3.1351540259739465</v>
      </c>
    </row>
    <row r="21778" spans="1:4" x14ac:dyDescent="0.2">
      <c r="A21778">
        <v>287.93972921371397</v>
      </c>
      <c r="B21778" s="1">
        <v>82.020799999999895</v>
      </c>
      <c r="D21778">
        <f t="shared" si="340"/>
        <v>-3.146554025974055</v>
      </c>
    </row>
    <row r="21779" spans="1:4" x14ac:dyDescent="0.2">
      <c r="A21779">
        <v>287.952063083648</v>
      </c>
      <c r="B21779" s="1">
        <v>82.032200000000003</v>
      </c>
      <c r="D21779">
        <f t="shared" si="340"/>
        <v>-3.0881540259739495</v>
      </c>
    </row>
    <row r="21780" spans="1:4" x14ac:dyDescent="0.2">
      <c r="A21780">
        <v>287.96429014205899</v>
      </c>
      <c r="B21780" s="1">
        <v>81.973799999999898</v>
      </c>
      <c r="D21780">
        <f t="shared" si="340"/>
        <v>-3.0762540259739524</v>
      </c>
    </row>
    <row r="21781" spans="1:4" x14ac:dyDescent="0.2">
      <c r="A21781">
        <v>287.98053503036499</v>
      </c>
      <c r="B21781" s="1">
        <v>81.961899999999901</v>
      </c>
      <c r="D21781">
        <f t="shared" si="340"/>
        <v>-3.4490540259739504</v>
      </c>
    </row>
    <row r="21782" spans="1:4" x14ac:dyDescent="0.2">
      <c r="A21782">
        <v>287.99330401420502</v>
      </c>
      <c r="B21782" s="1">
        <v>82.334699999999899</v>
      </c>
      <c r="D21782">
        <f t="shared" si="340"/>
        <v>-4.0494540259740575</v>
      </c>
    </row>
    <row r="21783" spans="1:4" x14ac:dyDescent="0.2">
      <c r="A21783">
        <v>288.00614714622498</v>
      </c>
      <c r="B21783" s="1">
        <v>82.935100000000006</v>
      </c>
      <c r="D21783">
        <f t="shared" si="340"/>
        <v>-4.6242540259740537</v>
      </c>
    </row>
    <row r="21784" spans="1:4" x14ac:dyDescent="0.2">
      <c r="A21784">
        <v>288.01777625083901</v>
      </c>
      <c r="B21784" s="1">
        <v>83.509900000000002</v>
      </c>
      <c r="D21784">
        <f t="shared" si="340"/>
        <v>-4.8967540259739479</v>
      </c>
    </row>
    <row r="21785" spans="1:4" x14ac:dyDescent="0.2">
      <c r="A21785">
        <v>288.03410196304299</v>
      </c>
      <c r="B21785" s="1">
        <v>83.782399999999896</v>
      </c>
      <c r="D21785">
        <f t="shared" si="340"/>
        <v>-4.7867540259739485</v>
      </c>
    </row>
    <row r="21786" spans="1:4" x14ac:dyDescent="0.2">
      <c r="A21786">
        <v>288.04684710502602</v>
      </c>
      <c r="B21786" s="1">
        <v>83.672399999999897</v>
      </c>
      <c r="D21786">
        <f t="shared" si="340"/>
        <v>-4.4687540259739507</v>
      </c>
    </row>
    <row r="21787" spans="1:4" x14ac:dyDescent="0.2">
      <c r="A21787">
        <v>288.05867004394503</v>
      </c>
      <c r="B21787" s="1">
        <v>83.354399999999899</v>
      </c>
      <c r="D21787">
        <f t="shared" si="340"/>
        <v>-4.1319540259740535</v>
      </c>
    </row>
    <row r="21788" spans="1:4" x14ac:dyDescent="0.2">
      <c r="A21788">
        <v>288.070726156234</v>
      </c>
      <c r="B21788" s="1">
        <v>83.017600000000002</v>
      </c>
      <c r="D21788">
        <f t="shared" si="340"/>
        <v>-3.7866540259740589</v>
      </c>
    </row>
    <row r="21789" spans="1:4" x14ac:dyDescent="0.2">
      <c r="A21789">
        <v>288.08697915077198</v>
      </c>
      <c r="B21789" s="1">
        <v>82.672300000000007</v>
      </c>
      <c r="D21789">
        <f t="shared" si="340"/>
        <v>-3.7669540259740586</v>
      </c>
    </row>
    <row r="21790" spans="1:4" x14ac:dyDescent="0.2">
      <c r="A21790">
        <v>288.09968423843299</v>
      </c>
      <c r="B21790" s="1">
        <v>82.652600000000007</v>
      </c>
      <c r="D21790">
        <f t="shared" si="340"/>
        <v>-3.7120540259740551</v>
      </c>
    </row>
    <row r="21791" spans="1:4" x14ac:dyDescent="0.2">
      <c r="A21791">
        <v>288.11164212226799</v>
      </c>
      <c r="B21791" s="1">
        <v>82.597700000000003</v>
      </c>
      <c r="D21791">
        <f t="shared" si="340"/>
        <v>-3.6343540259739484</v>
      </c>
    </row>
    <row r="21792" spans="1:4" x14ac:dyDescent="0.2">
      <c r="A21792">
        <v>288.12400007247902</v>
      </c>
      <c r="B21792" s="1">
        <v>82.519999999999897</v>
      </c>
      <c r="D21792">
        <f t="shared" si="340"/>
        <v>-3.513654025973949</v>
      </c>
    </row>
    <row r="21793" spans="1:4" x14ac:dyDescent="0.2">
      <c r="A21793">
        <v>288.136817932128</v>
      </c>
      <c r="B21793" s="1">
        <v>82.399299999999897</v>
      </c>
      <c r="D21793">
        <f t="shared" si="340"/>
        <v>-3.413054025973949</v>
      </c>
    </row>
    <row r="21794" spans="1:4" x14ac:dyDescent="0.2">
      <c r="A21794">
        <v>288.15328788757301</v>
      </c>
      <c r="B21794" s="1">
        <v>82.298699999999897</v>
      </c>
      <c r="D21794">
        <f t="shared" si="340"/>
        <v>-3.6349540259740536</v>
      </c>
    </row>
    <row r="21795" spans="1:4" x14ac:dyDescent="0.2">
      <c r="A21795">
        <v>288.16491007804802</v>
      </c>
      <c r="B21795" s="1">
        <v>82.520600000000002</v>
      </c>
      <c r="D21795">
        <f t="shared" si="340"/>
        <v>-4.3169540259740558</v>
      </c>
    </row>
    <row r="21796" spans="1:4" x14ac:dyDescent="0.2">
      <c r="A21796">
        <v>288.17739391326899</v>
      </c>
      <c r="B21796" s="1">
        <v>83.202600000000004</v>
      </c>
      <c r="D21796">
        <f t="shared" si="340"/>
        <v>-5.459454025974054</v>
      </c>
    </row>
    <row r="21797" spans="1:4" x14ac:dyDescent="0.2">
      <c r="A21797">
        <v>288.18963718414301</v>
      </c>
      <c r="B21797" s="1">
        <v>84.345100000000002</v>
      </c>
      <c r="D21797">
        <f t="shared" si="340"/>
        <v>-5.767904025973948</v>
      </c>
    </row>
    <row r="21798" spans="1:4" x14ac:dyDescent="0.2">
      <c r="A21798">
        <v>288.205852270126</v>
      </c>
      <c r="B21798" s="1">
        <v>84.653549999999896</v>
      </c>
      <c r="D21798">
        <f t="shared" si="340"/>
        <v>-5.6836290259740565</v>
      </c>
    </row>
    <row r="21799" spans="1:4" x14ac:dyDescent="0.2">
      <c r="A21799">
        <v>288.218132972717</v>
      </c>
      <c r="B21799" s="1">
        <v>84.569275000000005</v>
      </c>
      <c r="D21799">
        <f t="shared" si="340"/>
        <v>-6.6019540259740523</v>
      </c>
    </row>
    <row r="21800" spans="1:4" x14ac:dyDescent="0.2">
      <c r="A21800">
        <v>288.23307704925497</v>
      </c>
      <c r="B21800" s="1">
        <v>85.4876</v>
      </c>
      <c r="D21800">
        <f t="shared" si="340"/>
        <v>-6.0763540259740552</v>
      </c>
    </row>
    <row r="21801" spans="1:4" x14ac:dyDescent="0.2">
      <c r="A21801">
        <v>288.24293708801201</v>
      </c>
      <c r="B21801" s="1">
        <v>84.962000000000003</v>
      </c>
      <c r="D21801">
        <f t="shared" si="340"/>
        <v>-5.5993540259739518</v>
      </c>
    </row>
    <row r="21802" spans="1:4" x14ac:dyDescent="0.2">
      <c r="A21802">
        <v>288.25902414321899</v>
      </c>
      <c r="B21802" s="1">
        <v>84.4849999999999</v>
      </c>
      <c r="D21802">
        <f t="shared" si="340"/>
        <v>-5.4062540259739507</v>
      </c>
    </row>
    <row r="21803" spans="1:4" x14ac:dyDescent="0.2">
      <c r="A21803">
        <v>288.27135324478098</v>
      </c>
      <c r="B21803" s="1">
        <v>84.291899999999899</v>
      </c>
      <c r="D21803">
        <f t="shared" si="340"/>
        <v>-5.5203540259740578</v>
      </c>
    </row>
    <row r="21804" spans="1:4" x14ac:dyDescent="0.2">
      <c r="A21804">
        <v>288.28416323661799</v>
      </c>
      <c r="B21804" s="1">
        <v>84.406000000000006</v>
      </c>
      <c r="D21804">
        <f t="shared" si="340"/>
        <v>-5.7760540259739486</v>
      </c>
    </row>
    <row r="21805" spans="1:4" x14ac:dyDescent="0.2">
      <c r="A21805">
        <v>288.29709315299903</v>
      </c>
      <c r="B21805" s="1">
        <v>84.661699999999897</v>
      </c>
      <c r="D21805">
        <f t="shared" si="340"/>
        <v>-6.376554025974059</v>
      </c>
    </row>
    <row r="21806" spans="1:4" x14ac:dyDescent="0.2">
      <c r="A21806">
        <v>288.31228208541802</v>
      </c>
      <c r="B21806" s="1">
        <v>85.262200000000007</v>
      </c>
      <c r="D21806">
        <f t="shared" si="340"/>
        <v>-6.2531540259740552</v>
      </c>
    </row>
    <row r="21807" spans="1:4" x14ac:dyDescent="0.2">
      <c r="A21807">
        <v>288.32460498809797</v>
      </c>
      <c r="B21807" s="1">
        <v>85.138800000000003</v>
      </c>
      <c r="D21807">
        <f t="shared" si="340"/>
        <v>-5.6024540259740547</v>
      </c>
    </row>
    <row r="21808" spans="1:4" x14ac:dyDescent="0.2">
      <c r="A21808">
        <v>288.33709812164301</v>
      </c>
      <c r="B21808" s="1">
        <v>84.488100000000003</v>
      </c>
      <c r="D21808">
        <f t="shared" si="340"/>
        <v>-4.3542540259740576</v>
      </c>
    </row>
    <row r="21809" spans="1:4" x14ac:dyDescent="0.2">
      <c r="A21809">
        <v>288.34954500198302</v>
      </c>
      <c r="B21809" s="1">
        <v>83.239900000000006</v>
      </c>
      <c r="D21809">
        <f t="shared" si="340"/>
        <v>-2.7194540259739455</v>
      </c>
    </row>
    <row r="21810" spans="1:4" x14ac:dyDescent="0.2">
      <c r="A21810">
        <v>288.36549520492503</v>
      </c>
      <c r="B21810" s="1">
        <v>81.605099999999894</v>
      </c>
      <c r="D21810">
        <f t="shared" si="340"/>
        <v>-1.0609540259740555</v>
      </c>
    </row>
    <row r="21811" spans="1:4" x14ac:dyDescent="0.2">
      <c r="A21811">
        <v>288.37785696983298</v>
      </c>
      <c r="B21811" s="1">
        <v>79.946600000000004</v>
      </c>
      <c r="D21811">
        <f t="shared" si="340"/>
        <v>0.31154597402594675</v>
      </c>
    </row>
    <row r="21812" spans="1:4" x14ac:dyDescent="0.2">
      <c r="A21812">
        <v>288.39061713218598</v>
      </c>
      <c r="B21812" s="1">
        <v>78.574100000000001</v>
      </c>
      <c r="D21812">
        <f t="shared" si="340"/>
        <v>1.3664459740260497</v>
      </c>
    </row>
    <row r="21813" spans="1:4" x14ac:dyDescent="0.2">
      <c r="A21813">
        <v>288.40252327919001</v>
      </c>
      <c r="B21813" s="1">
        <v>77.519199999999898</v>
      </c>
      <c r="D21813">
        <f t="shared" si="340"/>
        <v>2.4822459740259433</v>
      </c>
    </row>
    <row r="21814" spans="1:4" x14ac:dyDescent="0.2">
      <c r="A21814">
        <v>288.41484403610201</v>
      </c>
      <c r="B21814" s="1">
        <v>76.403400000000005</v>
      </c>
      <c r="D21814">
        <f t="shared" si="340"/>
        <v>2.6412459740260488</v>
      </c>
    </row>
    <row r="21815" spans="1:4" x14ac:dyDescent="0.2">
      <c r="A21815">
        <v>288.43111085891701</v>
      </c>
      <c r="B21815" s="1">
        <v>76.244399999999899</v>
      </c>
      <c r="D21815">
        <f t="shared" si="340"/>
        <v>2.5336459740259443</v>
      </c>
    </row>
    <row r="21816" spans="1:4" x14ac:dyDescent="0.2">
      <c r="A21816">
        <v>288.443446159362</v>
      </c>
      <c r="B21816" s="1">
        <v>76.352000000000004</v>
      </c>
      <c r="D21816">
        <f t="shared" si="340"/>
        <v>2.1613459740260481</v>
      </c>
    </row>
    <row r="21817" spans="1:4" x14ac:dyDescent="0.2">
      <c r="A21817">
        <v>288.456945896148</v>
      </c>
      <c r="B21817" s="1">
        <v>76.7242999999999</v>
      </c>
      <c r="D21817">
        <f t="shared" si="340"/>
        <v>1.7698459740260546</v>
      </c>
    </row>
    <row r="21818" spans="1:4" x14ac:dyDescent="0.2">
      <c r="A21818">
        <v>288.46812486648503</v>
      </c>
      <c r="B21818" s="1">
        <v>77.115799999999894</v>
      </c>
      <c r="D21818">
        <f t="shared" si="340"/>
        <v>1.6324459740259414</v>
      </c>
    </row>
    <row r="21819" spans="1:4" x14ac:dyDescent="0.2">
      <c r="A21819">
        <v>288.48460388183503</v>
      </c>
      <c r="B21819" s="1">
        <v>77.253200000000007</v>
      </c>
      <c r="D21819">
        <f t="shared" si="340"/>
        <v>1.8849459740260528</v>
      </c>
    </row>
    <row r="21820" spans="1:4" x14ac:dyDescent="0.2">
      <c r="A21820">
        <v>288.497301101684</v>
      </c>
      <c r="B21820" s="1">
        <v>77.000699999999895</v>
      </c>
      <c r="D21820">
        <f t="shared" si="340"/>
        <v>2.4942459740259437</v>
      </c>
    </row>
    <row r="21821" spans="1:4" x14ac:dyDescent="0.2">
      <c r="A21821">
        <v>288.50896310806201</v>
      </c>
      <c r="B21821" s="1">
        <v>76.391400000000004</v>
      </c>
      <c r="D21821">
        <f t="shared" si="340"/>
        <v>3.3144459740259435</v>
      </c>
    </row>
    <row r="21822" spans="1:4" x14ac:dyDescent="0.2">
      <c r="A21822">
        <v>288.52130627632101</v>
      </c>
      <c r="B21822" s="1">
        <v>75.571200000000005</v>
      </c>
      <c r="D21822">
        <f t="shared" si="340"/>
        <v>4.6961459740260523</v>
      </c>
    </row>
    <row r="21823" spans="1:4" x14ac:dyDescent="0.2">
      <c r="A21823">
        <v>288.53751921653702</v>
      </c>
      <c r="B21823" s="1">
        <v>74.189499999999896</v>
      </c>
      <c r="D21823">
        <f t="shared" si="340"/>
        <v>5.0390459740260525</v>
      </c>
    </row>
    <row r="21824" spans="1:4" x14ac:dyDescent="0.2">
      <c r="A21824">
        <v>288.54990100860499</v>
      </c>
      <c r="B21824" s="1">
        <v>73.846599999999896</v>
      </c>
      <c r="D21824">
        <f t="shared" si="340"/>
        <v>5.0747459740259444</v>
      </c>
    </row>
    <row r="21825" spans="1:4" x14ac:dyDescent="0.2">
      <c r="A21825">
        <v>288.56218004226599</v>
      </c>
      <c r="B21825" s="1">
        <v>73.810900000000004</v>
      </c>
      <c r="D21825">
        <f t="shared" si="340"/>
        <v>4.9280459740260483</v>
      </c>
    </row>
    <row r="21826" spans="1:4" x14ac:dyDescent="0.2">
      <c r="A21826">
        <v>288.574476003646</v>
      </c>
      <c r="B21826" s="1">
        <v>73.9575999999999</v>
      </c>
      <c r="D21826">
        <f t="shared" si="340"/>
        <v>4.6397459740259421</v>
      </c>
    </row>
    <row r="21827" spans="1:4" x14ac:dyDescent="0.2">
      <c r="A21827">
        <v>288.59076309204102</v>
      </c>
      <c r="B21827" s="1">
        <v>74.245900000000006</v>
      </c>
      <c r="D21827">
        <f t="shared" ref="D21827:D21890" si="341">$C$2 - B21828</f>
        <v>4.1354459740259415</v>
      </c>
    </row>
    <row r="21828" spans="1:4" x14ac:dyDescent="0.2">
      <c r="A21828">
        <v>288.60313129424998</v>
      </c>
      <c r="B21828" s="1">
        <v>74.750200000000007</v>
      </c>
      <c r="D21828">
        <f t="shared" si="341"/>
        <v>3.6018459740260482</v>
      </c>
    </row>
    <row r="21829" spans="1:4" x14ac:dyDescent="0.2">
      <c r="A21829">
        <v>288.61545705795203</v>
      </c>
      <c r="B21829" s="1">
        <v>75.2837999999999</v>
      </c>
      <c r="D21829">
        <f t="shared" si="341"/>
        <v>3.1440459740259428</v>
      </c>
    </row>
    <row r="21830" spans="1:4" x14ac:dyDescent="0.2">
      <c r="A21830">
        <v>288.627766132354</v>
      </c>
      <c r="B21830" s="1">
        <v>75.741600000000005</v>
      </c>
      <c r="D21830">
        <f t="shared" si="341"/>
        <v>2.5567459740259437</v>
      </c>
    </row>
    <row r="21831" spans="1:4" x14ac:dyDescent="0.2">
      <c r="A21831">
        <v>288.64012598991297</v>
      </c>
      <c r="B21831" s="1">
        <v>76.328900000000004</v>
      </c>
      <c r="D21831">
        <f t="shared" si="341"/>
        <v>2.4086459740259443</v>
      </c>
    </row>
    <row r="21832" spans="1:4" x14ac:dyDescent="0.2">
      <c r="A21832">
        <v>288.65634894370999</v>
      </c>
      <c r="B21832" s="1">
        <v>76.477000000000004</v>
      </c>
      <c r="D21832">
        <f t="shared" si="341"/>
        <v>2.2620459740260515</v>
      </c>
    </row>
    <row r="21833" spans="1:4" x14ac:dyDescent="0.2">
      <c r="A21833">
        <v>288.66867518424903</v>
      </c>
      <c r="B21833" s="1">
        <v>76.623599999999897</v>
      </c>
      <c r="D21833">
        <f t="shared" si="341"/>
        <v>2.1874459740260477</v>
      </c>
    </row>
    <row r="21834" spans="1:4" x14ac:dyDescent="0.2">
      <c r="A21834">
        <v>288.68115615844698</v>
      </c>
      <c r="B21834" s="1">
        <v>76.6981999999999</v>
      </c>
      <c r="D21834">
        <f t="shared" si="341"/>
        <v>2.1968459740259476</v>
      </c>
    </row>
    <row r="21835" spans="1:4" x14ac:dyDescent="0.2">
      <c r="A21835">
        <v>288.693946123123</v>
      </c>
      <c r="B21835" s="1">
        <v>76.688800000000001</v>
      </c>
      <c r="D21835">
        <f t="shared" si="341"/>
        <v>2.3341459740259438</v>
      </c>
    </row>
    <row r="21836" spans="1:4" x14ac:dyDescent="0.2">
      <c r="A21836">
        <v>288.70956325531</v>
      </c>
      <c r="B21836" s="1">
        <v>76.551500000000004</v>
      </c>
      <c r="D21836">
        <f t="shared" si="341"/>
        <v>2.6725459740260504</v>
      </c>
    </row>
    <row r="21837" spans="1:4" x14ac:dyDescent="0.2">
      <c r="A21837">
        <v>288.72190308570799</v>
      </c>
      <c r="B21837" s="1">
        <v>76.213099999999898</v>
      </c>
      <c r="D21837">
        <f t="shared" si="341"/>
        <v>3.1344459740260504</v>
      </c>
    </row>
    <row r="21838" spans="1:4" x14ac:dyDescent="0.2">
      <c r="A21838">
        <v>288.734705924987</v>
      </c>
      <c r="B21838" s="1">
        <v>75.751199999999898</v>
      </c>
      <c r="D21838">
        <f t="shared" si="341"/>
        <v>3.6750459740260482</v>
      </c>
    </row>
    <row r="21839" spans="1:4" x14ac:dyDescent="0.2">
      <c r="A21839">
        <v>288.74744915962202</v>
      </c>
      <c r="B21839" s="1">
        <v>75.2105999999999</v>
      </c>
      <c r="D21839">
        <f t="shared" si="341"/>
        <v>4.9108459740259462</v>
      </c>
    </row>
    <row r="21840" spans="1:4" x14ac:dyDescent="0.2">
      <c r="A21840">
        <v>288.76279020309403</v>
      </c>
      <c r="B21840" s="1">
        <v>73.974800000000002</v>
      </c>
      <c r="D21840">
        <f t="shared" si="341"/>
        <v>5.3958459740259457</v>
      </c>
    </row>
    <row r="21841" spans="1:4" x14ac:dyDescent="0.2">
      <c r="A21841">
        <v>288.77511501312199</v>
      </c>
      <c r="B21841" s="1">
        <v>73.489800000000002</v>
      </c>
      <c r="D21841">
        <f t="shared" si="341"/>
        <v>5.7608459740260543</v>
      </c>
    </row>
    <row r="21842" spans="1:4" x14ac:dyDescent="0.2">
      <c r="A21842">
        <v>288.78750514984102</v>
      </c>
      <c r="B21842" s="1">
        <v>73.124799999999894</v>
      </c>
      <c r="D21842">
        <f t="shared" si="341"/>
        <v>6.0471459740260514</v>
      </c>
    </row>
    <row r="21843" spans="1:4" x14ac:dyDescent="0.2">
      <c r="A21843">
        <v>288.79975819587702</v>
      </c>
      <c r="B21843" s="1">
        <v>72.838499999999897</v>
      </c>
      <c r="D21843">
        <f t="shared" si="341"/>
        <v>6.2784459740259422</v>
      </c>
    </row>
    <row r="21844" spans="1:4" x14ac:dyDescent="0.2">
      <c r="A21844">
        <v>288.81602406501702</v>
      </c>
      <c r="B21844" s="1">
        <v>72.607200000000006</v>
      </c>
      <c r="D21844">
        <f t="shared" si="341"/>
        <v>6.5269459740260487</v>
      </c>
    </row>
    <row r="21845" spans="1:4" x14ac:dyDescent="0.2">
      <c r="A21845">
        <v>288.82841396331702</v>
      </c>
      <c r="B21845" s="1">
        <v>72.358699999999899</v>
      </c>
      <c r="D21845">
        <f t="shared" si="341"/>
        <v>6.786145974025942</v>
      </c>
    </row>
    <row r="21846" spans="1:4" x14ac:dyDescent="0.2">
      <c r="A21846">
        <v>288.84064698219299</v>
      </c>
      <c r="B21846" s="1">
        <v>72.099500000000006</v>
      </c>
      <c r="D21846">
        <f t="shared" si="341"/>
        <v>6.9925459740259441</v>
      </c>
    </row>
    <row r="21847" spans="1:4" x14ac:dyDescent="0.2">
      <c r="A21847">
        <v>288.853076934814</v>
      </c>
      <c r="B21847" s="1">
        <v>71.893100000000004</v>
      </c>
      <c r="D21847">
        <f t="shared" si="341"/>
        <v>7.2971459740260514</v>
      </c>
    </row>
    <row r="21848" spans="1:4" x14ac:dyDescent="0.2">
      <c r="A21848">
        <v>288.86532616615199</v>
      </c>
      <c r="B21848" s="1">
        <v>71.588499999999897</v>
      </c>
      <c r="D21848">
        <f t="shared" si="341"/>
        <v>7.5055459740260488</v>
      </c>
    </row>
    <row r="21849" spans="1:4" x14ac:dyDescent="0.2">
      <c r="A21849">
        <v>288.88163995742798</v>
      </c>
      <c r="B21849" s="1">
        <v>71.380099999999899</v>
      </c>
      <c r="D21849">
        <f t="shared" si="341"/>
        <v>7.8331459740260527</v>
      </c>
    </row>
    <row r="21850" spans="1:4" x14ac:dyDescent="0.2">
      <c r="A21850">
        <v>288.894232034683</v>
      </c>
      <c r="B21850" s="1">
        <v>71.052499999999895</v>
      </c>
      <c r="D21850">
        <f t="shared" si="341"/>
        <v>8.2026459740259412</v>
      </c>
    </row>
    <row r="21851" spans="1:4" x14ac:dyDescent="0.2">
      <c r="A21851">
        <v>288.90623688697798</v>
      </c>
      <c r="B21851" s="1">
        <v>70.683000000000007</v>
      </c>
      <c r="D21851">
        <f t="shared" si="341"/>
        <v>8.484145974026049</v>
      </c>
    </row>
    <row r="21852" spans="1:4" x14ac:dyDescent="0.2">
      <c r="A21852">
        <v>288.918560028076</v>
      </c>
      <c r="B21852" s="1">
        <v>70.401499999999899</v>
      </c>
      <c r="D21852">
        <f t="shared" si="341"/>
        <v>8.6078459740260485</v>
      </c>
    </row>
    <row r="21853" spans="1:4" x14ac:dyDescent="0.2">
      <c r="A21853">
        <v>288.93556213378901</v>
      </c>
      <c r="B21853" s="1">
        <v>70.2777999999999</v>
      </c>
      <c r="D21853">
        <f t="shared" si="341"/>
        <v>8.58734597402605</v>
      </c>
    </row>
    <row r="21854" spans="1:4" x14ac:dyDescent="0.2">
      <c r="A21854">
        <v>288.94722318649201</v>
      </c>
      <c r="B21854" s="1">
        <v>70.298299999999898</v>
      </c>
      <c r="D21854">
        <f t="shared" si="341"/>
        <v>8.4450459740259447</v>
      </c>
    </row>
    <row r="21855" spans="1:4" x14ac:dyDescent="0.2">
      <c r="A21855">
        <v>288.95946598052899</v>
      </c>
      <c r="B21855" s="1">
        <v>70.440600000000003</v>
      </c>
      <c r="D21855">
        <f t="shared" si="341"/>
        <v>8.2237459740259453</v>
      </c>
    </row>
    <row r="21856" spans="1:4" x14ac:dyDescent="0.2">
      <c r="A21856">
        <v>288.97176504135098</v>
      </c>
      <c r="B21856" s="1">
        <v>70.661900000000003</v>
      </c>
      <c r="D21856">
        <f t="shared" si="341"/>
        <v>7.8154459740260478</v>
      </c>
    </row>
    <row r="21857" spans="1:4" x14ac:dyDescent="0.2">
      <c r="A21857">
        <v>288.98805618286099</v>
      </c>
      <c r="B21857" s="1">
        <v>71.0701999999999</v>
      </c>
      <c r="D21857">
        <f t="shared" si="341"/>
        <v>7.757645974025948</v>
      </c>
    </row>
    <row r="21858" spans="1:4" x14ac:dyDescent="0.2">
      <c r="A21858">
        <v>289.00160098075798</v>
      </c>
      <c r="B21858" s="1">
        <v>71.128</v>
      </c>
      <c r="D21858">
        <f t="shared" si="341"/>
        <v>7.8150459740260487</v>
      </c>
    </row>
    <row r="21859" spans="1:4" x14ac:dyDescent="0.2">
      <c r="A21859">
        <v>289.01284813880898</v>
      </c>
      <c r="B21859" s="1">
        <v>71.070599999999899</v>
      </c>
      <c r="D21859">
        <f t="shared" si="341"/>
        <v>7.9997459740259416</v>
      </c>
    </row>
    <row r="21860" spans="1:4" x14ac:dyDescent="0.2">
      <c r="A21860">
        <v>289.02508330345103</v>
      </c>
      <c r="B21860" s="1">
        <v>70.885900000000007</v>
      </c>
      <c r="D21860">
        <f t="shared" si="341"/>
        <v>8.1870459740260486</v>
      </c>
    </row>
    <row r="21861" spans="1:4" x14ac:dyDescent="0.2">
      <c r="A21861">
        <v>289.04132103919898</v>
      </c>
      <c r="B21861" s="1">
        <v>70.6985999999999</v>
      </c>
      <c r="D21861">
        <f t="shared" si="341"/>
        <v>8.3821459740259456</v>
      </c>
    </row>
    <row r="21862" spans="1:4" x14ac:dyDescent="0.2">
      <c r="A21862">
        <v>289.053631067276</v>
      </c>
      <c r="B21862" s="1">
        <v>70.503500000000003</v>
      </c>
      <c r="D21862">
        <f t="shared" si="341"/>
        <v>8.602845974026053</v>
      </c>
    </row>
    <row r="21863" spans="1:4" x14ac:dyDescent="0.2">
      <c r="A21863">
        <v>289.065917015075</v>
      </c>
      <c r="B21863" s="1">
        <v>70.282799999999895</v>
      </c>
      <c r="D21863">
        <f t="shared" si="341"/>
        <v>8.7050459740260493</v>
      </c>
    </row>
    <row r="21864" spans="1:4" x14ac:dyDescent="0.2">
      <c r="A21864">
        <v>289.07827210426302</v>
      </c>
      <c r="B21864" s="1">
        <v>70.180599999999899</v>
      </c>
      <c r="D21864">
        <f t="shared" si="341"/>
        <v>8.8362459740259425</v>
      </c>
    </row>
    <row r="21865" spans="1:4" x14ac:dyDescent="0.2">
      <c r="A21865">
        <v>289.09456515312098</v>
      </c>
      <c r="B21865" s="1">
        <v>70.049400000000006</v>
      </c>
      <c r="D21865">
        <f t="shared" si="341"/>
        <v>8.8664459740260497</v>
      </c>
    </row>
    <row r="21866" spans="1:4" x14ac:dyDescent="0.2">
      <c r="A21866">
        <v>289.10691094398499</v>
      </c>
      <c r="B21866" s="1">
        <v>70.019199999999898</v>
      </c>
      <c r="D21866">
        <f t="shared" si="341"/>
        <v>8.9054459740260512</v>
      </c>
    </row>
    <row r="21867" spans="1:4" x14ac:dyDescent="0.2">
      <c r="A21867">
        <v>289.11917710304198</v>
      </c>
      <c r="B21867" s="1">
        <v>69.980199999999897</v>
      </c>
      <c r="D21867">
        <f t="shared" si="341"/>
        <v>8.9392459740260506</v>
      </c>
    </row>
    <row r="21868" spans="1:4" x14ac:dyDescent="0.2">
      <c r="A21868">
        <v>289.13154816627502</v>
      </c>
      <c r="B21868" s="1">
        <v>69.946399999999898</v>
      </c>
      <c r="D21868">
        <f t="shared" si="341"/>
        <v>8.8692459740259437</v>
      </c>
    </row>
    <row r="21869" spans="1:4" x14ac:dyDescent="0.2">
      <c r="A21869">
        <v>289.14420199394198</v>
      </c>
      <c r="B21869" s="1">
        <v>70.016400000000004</v>
      </c>
      <c r="D21869">
        <f t="shared" si="341"/>
        <v>8.7743459740260477</v>
      </c>
    </row>
    <row r="21870" spans="1:4" x14ac:dyDescent="0.2">
      <c r="A21870">
        <v>289.16010499000498</v>
      </c>
      <c r="B21870" s="1">
        <v>70.1112999999999</v>
      </c>
      <c r="D21870">
        <f t="shared" si="341"/>
        <v>8.6264459740259412</v>
      </c>
    </row>
    <row r="21871" spans="1:4" x14ac:dyDescent="0.2">
      <c r="A21871">
        <v>289.17239809036198</v>
      </c>
      <c r="B21871" s="1">
        <v>70.259200000000007</v>
      </c>
      <c r="D21871">
        <f t="shared" si="341"/>
        <v>8.5379459740259449</v>
      </c>
    </row>
    <row r="21872" spans="1:4" x14ac:dyDescent="0.2">
      <c r="A21872">
        <v>289.18473505973799</v>
      </c>
      <c r="B21872" s="1">
        <v>70.347700000000003</v>
      </c>
      <c r="D21872">
        <f t="shared" si="341"/>
        <v>8.6218459740259448</v>
      </c>
    </row>
    <row r="21873" spans="1:4" x14ac:dyDescent="0.2">
      <c r="A21873">
        <v>289.19712805747901</v>
      </c>
      <c r="B21873" s="1">
        <v>70.263800000000003</v>
      </c>
      <c r="D21873">
        <f t="shared" si="341"/>
        <v>8.9580459740260494</v>
      </c>
    </row>
    <row r="21874" spans="1:4" x14ac:dyDescent="0.2">
      <c r="A21874">
        <v>289.21340918540898</v>
      </c>
      <c r="B21874" s="1">
        <v>69.927599999999899</v>
      </c>
      <c r="D21874">
        <f t="shared" si="341"/>
        <v>9.0890459740260496</v>
      </c>
    </row>
    <row r="21875" spans="1:4" x14ac:dyDescent="0.2">
      <c r="A21875">
        <v>289.22669911384497</v>
      </c>
      <c r="B21875" s="1">
        <v>69.796599999999899</v>
      </c>
      <c r="D21875">
        <f t="shared" si="341"/>
        <v>9.1476459740260481</v>
      </c>
    </row>
    <row r="21876" spans="1:4" x14ac:dyDescent="0.2">
      <c r="A21876">
        <v>289.238219976425</v>
      </c>
      <c r="B21876" s="1">
        <v>69.7379999999999</v>
      </c>
      <c r="D21876">
        <f t="shared" si="341"/>
        <v>9.1001459740260486</v>
      </c>
    </row>
    <row r="21877" spans="1:4" x14ac:dyDescent="0.2">
      <c r="A21877">
        <v>289.25063204765303</v>
      </c>
      <c r="B21877" s="1">
        <v>69.7854999999999</v>
      </c>
      <c r="D21877">
        <f t="shared" si="341"/>
        <v>8.9880459740260505</v>
      </c>
    </row>
    <row r="21878" spans="1:4" x14ac:dyDescent="0.2">
      <c r="A21878">
        <v>289.266627073287</v>
      </c>
      <c r="B21878" s="1">
        <v>69.897599999999898</v>
      </c>
      <c r="D21878">
        <f t="shared" si="341"/>
        <v>8.8673459740260512</v>
      </c>
    </row>
    <row r="21879" spans="1:4" x14ac:dyDescent="0.2">
      <c r="A21879">
        <v>289.27893519401499</v>
      </c>
      <c r="B21879" s="1">
        <v>70.018299999999897</v>
      </c>
      <c r="D21879">
        <f t="shared" si="341"/>
        <v>8.8000459740260482</v>
      </c>
    </row>
    <row r="21880" spans="1:4" x14ac:dyDescent="0.2">
      <c r="A21880">
        <v>289.29125308990399</v>
      </c>
      <c r="B21880" s="1">
        <v>70.0855999999999</v>
      </c>
      <c r="D21880">
        <f t="shared" si="341"/>
        <v>8.7436459740260517</v>
      </c>
    </row>
    <row r="21881" spans="1:4" x14ac:dyDescent="0.2">
      <c r="A21881">
        <v>289.30359816551203</v>
      </c>
      <c r="B21881" s="1">
        <v>70.141999999999896</v>
      </c>
      <c r="D21881">
        <f t="shared" si="341"/>
        <v>8.4998459740259449</v>
      </c>
    </row>
    <row r="21882" spans="1:4" x14ac:dyDescent="0.2">
      <c r="A21882">
        <v>289.31982421875</v>
      </c>
      <c r="B21882" s="1">
        <v>70.385800000000003</v>
      </c>
      <c r="D21882">
        <f t="shared" si="341"/>
        <v>8.3435459740259432</v>
      </c>
    </row>
    <row r="21883" spans="1:4" x14ac:dyDescent="0.2">
      <c r="A21883">
        <v>289.33224701881397</v>
      </c>
      <c r="B21883" s="1">
        <v>70.542100000000005</v>
      </c>
      <c r="D21883">
        <f t="shared" si="341"/>
        <v>8.2138459740259435</v>
      </c>
    </row>
    <row r="21884" spans="1:4" x14ac:dyDescent="0.2">
      <c r="A21884">
        <v>289.34466719627301</v>
      </c>
      <c r="B21884" s="1">
        <v>70.671800000000005</v>
      </c>
      <c r="D21884">
        <f t="shared" si="341"/>
        <v>8.116745974025946</v>
      </c>
    </row>
    <row r="21885" spans="1:4" x14ac:dyDescent="0.2">
      <c r="A21885">
        <v>289.35694909095702</v>
      </c>
      <c r="B21885" s="1">
        <v>70.768900000000002</v>
      </c>
      <c r="D21885">
        <f t="shared" si="341"/>
        <v>8.091745974026054</v>
      </c>
    </row>
    <row r="21886" spans="1:4" x14ac:dyDescent="0.2">
      <c r="A21886">
        <v>289.36916112899701</v>
      </c>
      <c r="B21886" s="1">
        <v>70.793899999999894</v>
      </c>
      <c r="D21886">
        <f t="shared" si="341"/>
        <v>8.0490459740259439</v>
      </c>
    </row>
    <row r="21887" spans="1:4" x14ac:dyDescent="0.2">
      <c r="A21887">
        <v>289.388360977172</v>
      </c>
      <c r="B21887" s="1">
        <v>70.836600000000004</v>
      </c>
      <c r="D21887">
        <f t="shared" si="341"/>
        <v>7.9694459740259447</v>
      </c>
    </row>
    <row r="21888" spans="1:4" x14ac:dyDescent="0.2">
      <c r="A21888">
        <v>289.39813613891602</v>
      </c>
      <c r="B21888" s="1">
        <v>70.916200000000003</v>
      </c>
      <c r="D21888">
        <f t="shared" si="341"/>
        <v>7.8266459740260501</v>
      </c>
    </row>
    <row r="21889" spans="1:4" x14ac:dyDescent="0.2">
      <c r="A21889">
        <v>289.410084247589</v>
      </c>
      <c r="B21889" s="1">
        <v>71.058999999999898</v>
      </c>
      <c r="D21889">
        <f t="shared" si="341"/>
        <v>7.6035459740260478</v>
      </c>
    </row>
    <row r="21890" spans="1:4" x14ac:dyDescent="0.2">
      <c r="A21890">
        <v>289.42240810394202</v>
      </c>
      <c r="B21890" s="1">
        <v>71.2820999999999</v>
      </c>
      <c r="D21890">
        <f t="shared" si="341"/>
        <v>7.0573459740260489</v>
      </c>
    </row>
    <row r="21891" spans="1:4" x14ac:dyDescent="0.2">
      <c r="A21891">
        <v>289.43862915039</v>
      </c>
      <c r="B21891" s="1">
        <v>71.828299999999899</v>
      </c>
      <c r="D21891">
        <f t="shared" ref="D21891:D21954" si="342">$C$2 - B21892</f>
        <v>6.8666459740259427</v>
      </c>
    </row>
    <row r="21892" spans="1:4" x14ac:dyDescent="0.2">
      <c r="A21892">
        <v>289.45098614692603</v>
      </c>
      <c r="B21892" s="1">
        <v>72.019000000000005</v>
      </c>
      <c r="D21892">
        <f t="shared" si="342"/>
        <v>6.7779459740260535</v>
      </c>
    </row>
    <row r="21893" spans="1:4" x14ac:dyDescent="0.2">
      <c r="A21893">
        <v>289.46325826644897</v>
      </c>
      <c r="B21893" s="1">
        <v>72.107699999999895</v>
      </c>
      <c r="D21893">
        <f t="shared" si="342"/>
        <v>6.7754459740259421</v>
      </c>
    </row>
    <row r="21894" spans="1:4" x14ac:dyDescent="0.2">
      <c r="A21894">
        <v>289.47604823112403</v>
      </c>
      <c r="B21894" s="1">
        <v>72.110200000000006</v>
      </c>
      <c r="D21894">
        <f t="shared" si="342"/>
        <v>6.8027459740260525</v>
      </c>
    </row>
    <row r="21895" spans="1:4" x14ac:dyDescent="0.2">
      <c r="A21895">
        <v>289.49378204345697</v>
      </c>
      <c r="B21895" s="1">
        <v>72.082899999999896</v>
      </c>
      <c r="D21895">
        <f t="shared" si="342"/>
        <v>6.8646459740259473</v>
      </c>
    </row>
    <row r="21896" spans="1:4" x14ac:dyDescent="0.2">
      <c r="A21896">
        <v>289.50490403175297</v>
      </c>
      <c r="B21896" s="1">
        <v>72.021000000000001</v>
      </c>
      <c r="D21896">
        <f t="shared" si="342"/>
        <v>6.907045974025948</v>
      </c>
    </row>
    <row r="21897" spans="1:4" x14ac:dyDescent="0.2">
      <c r="A21897">
        <v>289.51660919189402</v>
      </c>
      <c r="B21897" s="1">
        <v>71.9786</v>
      </c>
      <c r="D21897">
        <f t="shared" si="342"/>
        <v>6.913745974025943</v>
      </c>
    </row>
    <row r="21898" spans="1:4" x14ac:dyDescent="0.2">
      <c r="A21898">
        <v>289.52890110015801</v>
      </c>
      <c r="B21898" s="1">
        <v>71.971900000000005</v>
      </c>
      <c r="D21898">
        <f t="shared" si="342"/>
        <v>6.7479459740260523</v>
      </c>
    </row>
    <row r="21899" spans="1:4" x14ac:dyDescent="0.2">
      <c r="A21899">
        <v>289.545608997344</v>
      </c>
      <c r="B21899" s="1">
        <v>72.137699999999896</v>
      </c>
      <c r="D21899">
        <f t="shared" si="342"/>
        <v>6.4705459740260522</v>
      </c>
    </row>
    <row r="21900" spans="1:4" x14ac:dyDescent="0.2">
      <c r="A21900">
        <v>289.55741000175402</v>
      </c>
      <c r="B21900" s="1">
        <v>72.415099999999896</v>
      </c>
      <c r="D21900">
        <f t="shared" si="342"/>
        <v>6.0322459740260541</v>
      </c>
    </row>
    <row r="21901" spans="1:4" x14ac:dyDescent="0.2">
      <c r="A21901">
        <v>289.56970024108801</v>
      </c>
      <c r="B21901" s="1">
        <v>72.853399999999894</v>
      </c>
      <c r="D21901">
        <f t="shared" si="342"/>
        <v>5.3866459740260524</v>
      </c>
    </row>
    <row r="21902" spans="1:4" x14ac:dyDescent="0.2">
      <c r="A21902">
        <v>289.58206415176301</v>
      </c>
      <c r="B21902" s="1">
        <v>73.498999999999896</v>
      </c>
      <c r="D21902">
        <f t="shared" si="342"/>
        <v>4.6144459740260544</v>
      </c>
    </row>
    <row r="21903" spans="1:4" x14ac:dyDescent="0.2">
      <c r="A21903">
        <v>289.59444808959898</v>
      </c>
      <c r="B21903" s="1">
        <v>74.271199999999894</v>
      </c>
      <c r="D21903">
        <f t="shared" si="342"/>
        <v>3.7852459740260542</v>
      </c>
    </row>
    <row r="21904" spans="1:4" x14ac:dyDescent="0.2">
      <c r="A21904">
        <v>289.61066603660498</v>
      </c>
      <c r="B21904" s="1">
        <v>75.100399999999894</v>
      </c>
      <c r="D21904">
        <f t="shared" si="342"/>
        <v>3.038745974025943</v>
      </c>
    </row>
    <row r="21905" spans="1:4" x14ac:dyDescent="0.2">
      <c r="A21905">
        <v>289.62305903434702</v>
      </c>
      <c r="B21905" s="1">
        <v>75.846900000000005</v>
      </c>
      <c r="D21905">
        <f t="shared" si="342"/>
        <v>2.4421459740259479</v>
      </c>
    </row>
    <row r="21906" spans="1:4" x14ac:dyDescent="0.2">
      <c r="A21906">
        <v>289.63540816307</v>
      </c>
      <c r="B21906" s="1">
        <v>76.4435</v>
      </c>
      <c r="D21906">
        <f t="shared" si="342"/>
        <v>1.804045974026053</v>
      </c>
    </row>
    <row r="21907" spans="1:4" x14ac:dyDescent="0.2">
      <c r="A21907">
        <v>289.64766120910599</v>
      </c>
      <c r="B21907" s="1">
        <v>77.081599999999895</v>
      </c>
      <c r="D21907">
        <f t="shared" si="342"/>
        <v>0.21864597402594654</v>
      </c>
    </row>
    <row r="21908" spans="1:4" x14ac:dyDescent="0.2">
      <c r="A21908">
        <v>289.66391396522499</v>
      </c>
      <c r="B21908" s="1">
        <v>78.667000000000002</v>
      </c>
      <c r="D21908">
        <f t="shared" si="342"/>
        <v>-0.75725402597394975</v>
      </c>
    </row>
    <row r="21909" spans="1:4" x14ac:dyDescent="0.2">
      <c r="A21909">
        <v>289.67625904083201</v>
      </c>
      <c r="B21909" s="1">
        <v>79.642899999999898</v>
      </c>
      <c r="D21909">
        <f t="shared" si="342"/>
        <v>-1.8002540259740556</v>
      </c>
    </row>
    <row r="21910" spans="1:4" x14ac:dyDescent="0.2">
      <c r="A21910">
        <v>289.68871808052</v>
      </c>
      <c r="B21910" s="1">
        <v>80.685900000000004</v>
      </c>
      <c r="D21910">
        <f t="shared" si="342"/>
        <v>-2.751954025974058</v>
      </c>
    </row>
    <row r="21911" spans="1:4" x14ac:dyDescent="0.2">
      <c r="A21911">
        <v>289.70161509513798</v>
      </c>
      <c r="B21911" s="1">
        <v>81.637600000000006</v>
      </c>
      <c r="D21911">
        <f t="shared" si="342"/>
        <v>-3.459054025974055</v>
      </c>
    </row>
    <row r="21912" spans="1:4" x14ac:dyDescent="0.2">
      <c r="A21912">
        <v>289.71710705757101</v>
      </c>
      <c r="B21912" s="1">
        <v>82.344700000000003</v>
      </c>
      <c r="D21912">
        <f t="shared" si="342"/>
        <v>-3.9252540259740556</v>
      </c>
    </row>
    <row r="21913" spans="1:4" x14ac:dyDescent="0.2">
      <c r="A21913">
        <v>289.72950601577702</v>
      </c>
      <c r="B21913" s="1">
        <v>82.810900000000004</v>
      </c>
      <c r="D21913">
        <f t="shared" si="342"/>
        <v>-4.2450540259740563</v>
      </c>
    </row>
    <row r="21914" spans="1:4" x14ac:dyDescent="0.2">
      <c r="A21914">
        <v>289.74180316924998</v>
      </c>
      <c r="B21914" s="1">
        <v>83.130700000000004</v>
      </c>
      <c r="D21914">
        <f t="shared" si="342"/>
        <v>-4.5004540259739514</v>
      </c>
    </row>
    <row r="21915" spans="1:4" x14ac:dyDescent="0.2">
      <c r="A21915">
        <v>289.75486111640902</v>
      </c>
      <c r="B21915" s="1">
        <v>83.3860999999999</v>
      </c>
      <c r="D21915">
        <f t="shared" si="342"/>
        <v>-4.5572540259739469</v>
      </c>
    </row>
    <row r="21916" spans="1:4" x14ac:dyDescent="0.2">
      <c r="A21916">
        <v>289.77032804489102</v>
      </c>
      <c r="B21916" s="1">
        <v>83.442899999999895</v>
      </c>
      <c r="D21916">
        <f t="shared" si="342"/>
        <v>-4.2831540259740564</v>
      </c>
    </row>
    <row r="21917" spans="1:4" x14ac:dyDescent="0.2">
      <c r="A21917">
        <v>289.78267002105702</v>
      </c>
      <c r="B21917" s="1">
        <v>83.168800000000005</v>
      </c>
      <c r="D21917">
        <f t="shared" si="342"/>
        <v>-4.0098540259739508</v>
      </c>
    </row>
    <row r="21918" spans="1:4" x14ac:dyDescent="0.2">
      <c r="A21918">
        <v>289.795131206512</v>
      </c>
      <c r="B21918" s="1">
        <v>82.895499999999899</v>
      </c>
      <c r="D21918">
        <f t="shared" si="342"/>
        <v>-3.9111540259740565</v>
      </c>
    </row>
    <row r="21919" spans="1:4" x14ac:dyDescent="0.2">
      <c r="A21919">
        <v>289.80744028091402</v>
      </c>
      <c r="B21919" s="1">
        <v>82.796800000000005</v>
      </c>
      <c r="D21919">
        <f t="shared" si="342"/>
        <v>-4.0806540259740558</v>
      </c>
    </row>
    <row r="21920" spans="1:4" x14ac:dyDescent="0.2">
      <c r="A21920">
        <v>289.81963229179303</v>
      </c>
      <c r="B21920" s="1">
        <v>82.966300000000004</v>
      </c>
      <c r="D21920">
        <f t="shared" si="342"/>
        <v>-4.5127540259739476</v>
      </c>
    </row>
    <row r="21921" spans="1:4" x14ac:dyDescent="0.2">
      <c r="A21921">
        <v>289.83604621887201</v>
      </c>
      <c r="B21921" s="1">
        <v>83.398399999999896</v>
      </c>
      <c r="D21921">
        <f t="shared" si="342"/>
        <v>-5.1156540259740524</v>
      </c>
    </row>
    <row r="21922" spans="1:4" x14ac:dyDescent="0.2">
      <c r="A21922">
        <v>289.85043215751602</v>
      </c>
      <c r="B21922" s="1">
        <v>84.001300000000001</v>
      </c>
      <c r="D21922">
        <f t="shared" si="342"/>
        <v>-5.7442540259740582</v>
      </c>
    </row>
    <row r="21923" spans="1:4" x14ac:dyDescent="0.2">
      <c r="A21923">
        <v>289.86060595512299</v>
      </c>
      <c r="B21923" s="1">
        <v>84.629900000000006</v>
      </c>
      <c r="D21923">
        <f t="shared" si="342"/>
        <v>-6.9553540259739464</v>
      </c>
    </row>
    <row r="21924" spans="1:4" x14ac:dyDescent="0.2">
      <c r="A21924">
        <v>289.87292313575699</v>
      </c>
      <c r="B21924" s="1">
        <v>85.840999999999894</v>
      </c>
      <c r="D21924">
        <f t="shared" si="342"/>
        <v>-7.4636540259739519</v>
      </c>
    </row>
    <row r="21925" spans="1:4" x14ac:dyDescent="0.2">
      <c r="A21925">
        <v>289.88935208320601</v>
      </c>
      <c r="B21925" s="1">
        <v>86.3492999999999</v>
      </c>
      <c r="D21925">
        <f t="shared" si="342"/>
        <v>-7.6793540259739501</v>
      </c>
    </row>
    <row r="21926" spans="1:4" x14ac:dyDescent="0.2">
      <c r="A21926">
        <v>289.902205944061</v>
      </c>
      <c r="B21926" s="1">
        <v>86.564999999999898</v>
      </c>
      <c r="D21926">
        <f t="shared" si="342"/>
        <v>-7.4543540259740553</v>
      </c>
    </row>
    <row r="21927" spans="1:4" x14ac:dyDescent="0.2">
      <c r="A21927">
        <v>289.91388702392499</v>
      </c>
      <c r="B21927" s="1">
        <v>86.34</v>
      </c>
      <c r="D21927">
        <f t="shared" si="342"/>
        <v>-6.7219540259740569</v>
      </c>
    </row>
    <row r="21928" spans="1:4" x14ac:dyDescent="0.2">
      <c r="A21928">
        <v>289.92614293098399</v>
      </c>
      <c r="B21928" s="1">
        <v>85.607600000000005</v>
      </c>
      <c r="D21928">
        <f t="shared" si="342"/>
        <v>-5.572954025974056</v>
      </c>
    </row>
    <row r="21929" spans="1:4" x14ac:dyDescent="0.2">
      <c r="A21929">
        <v>289.94241094589199</v>
      </c>
      <c r="B21929" s="1">
        <v>84.458600000000004</v>
      </c>
      <c r="D21929">
        <f t="shared" si="342"/>
        <v>-4.2951540259740568</v>
      </c>
    </row>
    <row r="21930" spans="1:4" x14ac:dyDescent="0.2">
      <c r="A21930">
        <v>289.95476412773098</v>
      </c>
      <c r="B21930" s="1">
        <v>83.180800000000005</v>
      </c>
      <c r="D21930">
        <f t="shared" si="342"/>
        <v>-3.2301540259739454</v>
      </c>
    </row>
    <row r="21931" spans="1:4" x14ac:dyDescent="0.2">
      <c r="A21931">
        <v>289.96701216697602</v>
      </c>
      <c r="B21931" s="1">
        <v>82.115799999999894</v>
      </c>
      <c r="D21931">
        <f t="shared" si="342"/>
        <v>-2.5658540259739482</v>
      </c>
    </row>
    <row r="21932" spans="1:4" x14ac:dyDescent="0.2">
      <c r="A21932">
        <v>289.980164051055</v>
      </c>
      <c r="B21932" s="1">
        <v>81.451499999999896</v>
      </c>
      <c r="D21932">
        <f t="shared" si="342"/>
        <v>-2.4670540259739511</v>
      </c>
    </row>
    <row r="21933" spans="1:4" x14ac:dyDescent="0.2">
      <c r="A21933">
        <v>289.99619102477999</v>
      </c>
      <c r="B21933" s="1">
        <v>81.352699999999899</v>
      </c>
      <c r="D21933">
        <f t="shared" si="342"/>
        <v>-2.7343540259740564</v>
      </c>
    </row>
    <row r="21934" spans="1:4" x14ac:dyDescent="0.2">
      <c r="A21934">
        <v>290.00798320770201</v>
      </c>
      <c r="B21934" s="1">
        <v>81.62</v>
      </c>
      <c r="D21934">
        <f t="shared" si="342"/>
        <v>-3.0375540259739466</v>
      </c>
    </row>
    <row r="21935" spans="1:4" x14ac:dyDescent="0.2">
      <c r="A21935">
        <v>290.02028703689501</v>
      </c>
      <c r="B21935" s="1">
        <v>81.923199999999895</v>
      </c>
      <c r="D21935">
        <f t="shared" si="342"/>
        <v>-3.4758540259740585</v>
      </c>
    </row>
    <row r="21936" spans="1:4" x14ac:dyDescent="0.2">
      <c r="A21936">
        <v>290.03263688087401</v>
      </c>
      <c r="B21936" s="1">
        <v>82.361500000000007</v>
      </c>
      <c r="D21936">
        <f t="shared" si="342"/>
        <v>-4.0740540259739504</v>
      </c>
    </row>
    <row r="21937" spans="1:4" x14ac:dyDescent="0.2">
      <c r="A21937">
        <v>290.04503297805701</v>
      </c>
      <c r="B21937" s="1">
        <v>82.959699999999899</v>
      </c>
      <c r="D21937">
        <f t="shared" si="342"/>
        <v>-4.526554025973951</v>
      </c>
    </row>
    <row r="21938" spans="1:4" x14ac:dyDescent="0.2">
      <c r="A21938">
        <v>290.061471939086</v>
      </c>
      <c r="B21938" s="1">
        <v>83.412199999999899</v>
      </c>
      <c r="D21938">
        <f t="shared" si="342"/>
        <v>-4.7585540259739503</v>
      </c>
    </row>
    <row r="21939" spans="1:4" x14ac:dyDescent="0.2">
      <c r="A21939">
        <v>290.073542118072</v>
      </c>
      <c r="B21939" s="1">
        <v>83.644199999999898</v>
      </c>
      <c r="D21939">
        <f t="shared" si="342"/>
        <v>-4.7957540259739488</v>
      </c>
    </row>
    <row r="21940" spans="1:4" x14ac:dyDescent="0.2">
      <c r="A21940">
        <v>290.08595108985901</v>
      </c>
      <c r="B21940" s="1">
        <v>83.681399999999897</v>
      </c>
      <c r="D21940">
        <f t="shared" si="342"/>
        <v>-4.5415540259739515</v>
      </c>
    </row>
    <row r="21941" spans="1:4" x14ac:dyDescent="0.2">
      <c r="A21941">
        <v>290.10030412673899</v>
      </c>
      <c r="B21941" s="1">
        <v>83.4271999999999</v>
      </c>
      <c r="D21941">
        <f t="shared" si="342"/>
        <v>-4.2893540259739495</v>
      </c>
    </row>
    <row r="21942" spans="1:4" x14ac:dyDescent="0.2">
      <c r="A21942">
        <v>290.114467144012</v>
      </c>
      <c r="B21942" s="1">
        <v>83.174999999999898</v>
      </c>
      <c r="D21942">
        <f t="shared" si="342"/>
        <v>-3.9299540259740553</v>
      </c>
    </row>
    <row r="21943" spans="1:4" x14ac:dyDescent="0.2">
      <c r="A21943">
        <v>290.12681221961901</v>
      </c>
      <c r="B21943" s="1">
        <v>82.815600000000003</v>
      </c>
      <c r="D21943">
        <f t="shared" si="342"/>
        <v>-3.4331540259739484</v>
      </c>
    </row>
    <row r="21944" spans="1:4" x14ac:dyDescent="0.2">
      <c r="A21944">
        <v>290.13918018341002</v>
      </c>
      <c r="B21944" s="1">
        <v>82.318799999999896</v>
      </c>
      <c r="D21944">
        <f t="shared" si="342"/>
        <v>-2.8208540259740573</v>
      </c>
    </row>
    <row r="21945" spans="1:4" x14ac:dyDescent="0.2">
      <c r="A21945">
        <v>290.151470184326</v>
      </c>
      <c r="B21945" s="1">
        <v>81.706500000000005</v>
      </c>
      <c r="D21945">
        <f t="shared" si="342"/>
        <v>-2.1421540259739515</v>
      </c>
    </row>
    <row r="21946" spans="1:4" x14ac:dyDescent="0.2">
      <c r="A21946">
        <v>290.16768312454201</v>
      </c>
      <c r="B21946" s="1">
        <v>81.0277999999999</v>
      </c>
      <c r="D21946">
        <f t="shared" si="342"/>
        <v>-1.5471540259740522</v>
      </c>
    </row>
    <row r="21947" spans="1:4" x14ac:dyDescent="0.2">
      <c r="A21947">
        <v>290.18006300926203</v>
      </c>
      <c r="B21947" s="1">
        <v>80.4328</v>
      </c>
      <c r="D21947">
        <f t="shared" si="342"/>
        <v>-1.1570540259739488</v>
      </c>
    </row>
    <row r="21948" spans="1:4" x14ac:dyDescent="0.2">
      <c r="A21948">
        <v>290.192357063293</v>
      </c>
      <c r="B21948" s="1">
        <v>80.042699999999897</v>
      </c>
      <c r="D21948">
        <f t="shared" si="342"/>
        <v>-1.0933540259739516</v>
      </c>
    </row>
    <row r="21949" spans="1:4" x14ac:dyDescent="0.2">
      <c r="A21949">
        <v>290.20500707626297</v>
      </c>
      <c r="B21949" s="1">
        <v>79.9789999999999</v>
      </c>
      <c r="D21949">
        <f t="shared" si="342"/>
        <v>-2.1797540259739492</v>
      </c>
    </row>
    <row r="21950" spans="1:4" x14ac:dyDescent="0.2">
      <c r="A21950">
        <v>290.22087502479502</v>
      </c>
      <c r="B21950" s="1">
        <v>81.065399999999897</v>
      </c>
      <c r="D21950">
        <f t="shared" si="342"/>
        <v>-3.304854025974052</v>
      </c>
    </row>
    <row r="21951" spans="1:4" x14ac:dyDescent="0.2">
      <c r="A21951">
        <v>290.23327708244301</v>
      </c>
      <c r="B21951" s="1">
        <v>82.1905</v>
      </c>
      <c r="D21951">
        <f t="shared" si="342"/>
        <v>-4.4759540259739481</v>
      </c>
    </row>
    <row r="21952" spans="1:4" x14ac:dyDescent="0.2">
      <c r="A21952">
        <v>290.24574804306002</v>
      </c>
      <c r="B21952" s="1">
        <v>83.361599999999896</v>
      </c>
      <c r="D21952">
        <f t="shared" si="342"/>
        <v>-5.5005540259740542</v>
      </c>
    </row>
    <row r="21953" spans="1:4" x14ac:dyDescent="0.2">
      <c r="A21953">
        <v>290.257920026779</v>
      </c>
      <c r="B21953" s="1">
        <v>84.386200000000002</v>
      </c>
      <c r="D21953">
        <f t="shared" si="342"/>
        <v>-6.2749540259740542</v>
      </c>
    </row>
    <row r="21954" spans="1:4" x14ac:dyDescent="0.2">
      <c r="A21954">
        <v>290.27411890029902</v>
      </c>
      <c r="B21954" s="1">
        <v>85.160600000000002</v>
      </c>
      <c r="D21954">
        <f t="shared" si="342"/>
        <v>-6.6734540259740527</v>
      </c>
    </row>
    <row r="21955" spans="1:4" x14ac:dyDescent="0.2">
      <c r="A21955">
        <v>290.28651118278498</v>
      </c>
      <c r="B21955" s="1">
        <v>85.559100000000001</v>
      </c>
      <c r="D21955">
        <f t="shared" ref="D21955:D22018" si="343">$C$2 - B21956</f>
        <v>-6.6612540259739461</v>
      </c>
    </row>
    <row r="21956" spans="1:4" x14ac:dyDescent="0.2">
      <c r="A21956">
        <v>290.29886007308897</v>
      </c>
      <c r="B21956" s="1">
        <v>85.546899999999894</v>
      </c>
      <c r="D21956">
        <f t="shared" si="343"/>
        <v>-6.2491540259739509</v>
      </c>
    </row>
    <row r="21957" spans="1:4" x14ac:dyDescent="0.2">
      <c r="A21957">
        <v>290.31118702888398</v>
      </c>
      <c r="B21957" s="1">
        <v>85.134799999999899</v>
      </c>
      <c r="D21957">
        <f t="shared" si="343"/>
        <v>-4.2429540259740577</v>
      </c>
    </row>
    <row r="21958" spans="1:4" x14ac:dyDescent="0.2">
      <c r="A21958">
        <v>290.32354712486199</v>
      </c>
      <c r="B21958" s="1">
        <v>83.128600000000006</v>
      </c>
      <c r="D21958">
        <f t="shared" si="343"/>
        <v>-2.9111540259740565</v>
      </c>
    </row>
    <row r="21959" spans="1:4" x14ac:dyDescent="0.2">
      <c r="A21959">
        <v>290.339950084686</v>
      </c>
      <c r="B21959" s="1">
        <v>81.796800000000005</v>
      </c>
      <c r="D21959">
        <f t="shared" si="343"/>
        <v>-1.6301540259739511</v>
      </c>
    </row>
    <row r="21960" spans="1:4" x14ac:dyDescent="0.2">
      <c r="A21960">
        <v>290.35233521461402</v>
      </c>
      <c r="B21960" s="1">
        <v>80.515799999999899</v>
      </c>
      <c r="D21960">
        <f t="shared" si="343"/>
        <v>-0.54975402597405321</v>
      </c>
    </row>
    <row r="21961" spans="1:4" x14ac:dyDescent="0.2">
      <c r="A21961">
        <v>290.36438608169499</v>
      </c>
      <c r="B21961" s="1">
        <v>79.435400000000001</v>
      </c>
      <c r="D21961">
        <f t="shared" si="343"/>
        <v>0.19334597402594511</v>
      </c>
    </row>
    <row r="21962" spans="1:4" x14ac:dyDescent="0.2">
      <c r="A21962">
        <v>290.37668919563203</v>
      </c>
      <c r="B21962" s="1">
        <v>78.692300000000003</v>
      </c>
      <c r="D21962">
        <f t="shared" si="343"/>
        <v>0.6104459740260495</v>
      </c>
    </row>
    <row r="21963" spans="1:4" x14ac:dyDescent="0.2">
      <c r="A21963">
        <v>290.39331197738602</v>
      </c>
      <c r="B21963" s="1">
        <v>78.275199999999899</v>
      </c>
      <c r="D21963">
        <f t="shared" si="343"/>
        <v>0.84834597402594625</v>
      </c>
    </row>
    <row r="21964" spans="1:4" x14ac:dyDescent="0.2">
      <c r="A21964">
        <v>290.40526413917502</v>
      </c>
      <c r="B21964" s="1">
        <v>78.037300000000002</v>
      </c>
      <c r="D21964">
        <f t="shared" si="343"/>
        <v>1.0107459740260509</v>
      </c>
    </row>
    <row r="21965" spans="1:4" x14ac:dyDescent="0.2">
      <c r="A21965">
        <v>290.417649984359</v>
      </c>
      <c r="B21965" s="1">
        <v>77.874899999999897</v>
      </c>
      <c r="D21965">
        <f t="shared" si="343"/>
        <v>1.1797459740260479</v>
      </c>
    </row>
    <row r="21966" spans="1:4" x14ac:dyDescent="0.2">
      <c r="A21966">
        <v>290.42997813224702</v>
      </c>
      <c r="B21966" s="1">
        <v>77.7058999999999</v>
      </c>
      <c r="D21966">
        <f t="shared" si="343"/>
        <v>1.4503459740260496</v>
      </c>
    </row>
    <row r="21967" spans="1:4" x14ac:dyDescent="0.2">
      <c r="A21967">
        <v>290.44824814796402</v>
      </c>
      <c r="B21967" s="1">
        <v>77.435299999999899</v>
      </c>
      <c r="D21967">
        <f t="shared" si="343"/>
        <v>1.6041459740260535</v>
      </c>
    </row>
    <row r="21968" spans="1:4" x14ac:dyDescent="0.2">
      <c r="A21968">
        <v>290.45858716964699</v>
      </c>
      <c r="B21968" s="1">
        <v>77.281499999999895</v>
      </c>
      <c r="D21968">
        <f t="shared" si="343"/>
        <v>1.9439459740260503</v>
      </c>
    </row>
    <row r="21969" spans="1:4" x14ac:dyDescent="0.2">
      <c r="A21969">
        <v>290.47084808349598</v>
      </c>
      <c r="B21969" s="1">
        <v>76.941699999999898</v>
      </c>
      <c r="D21969">
        <f t="shared" si="343"/>
        <v>2.4919459740260521</v>
      </c>
    </row>
    <row r="21970" spans="1:4" x14ac:dyDescent="0.2">
      <c r="A21970">
        <v>290.48333811759898</v>
      </c>
      <c r="B21970" s="1">
        <v>76.393699999999896</v>
      </c>
      <c r="D21970">
        <f t="shared" si="343"/>
        <v>3.1550459740260521</v>
      </c>
    </row>
    <row r="21971" spans="1:4" x14ac:dyDescent="0.2">
      <c r="A21971">
        <v>290.499881982803</v>
      </c>
      <c r="B21971" s="1">
        <v>75.730599999999896</v>
      </c>
      <c r="D21971">
        <f t="shared" si="343"/>
        <v>3.8781459740260544</v>
      </c>
    </row>
    <row r="21972" spans="1:4" x14ac:dyDescent="0.2">
      <c r="A21972">
        <v>290.51174926757801</v>
      </c>
      <c r="B21972" s="1">
        <v>75.007499999999894</v>
      </c>
      <c r="D21972">
        <f t="shared" si="343"/>
        <v>4.4962459740260527</v>
      </c>
    </row>
    <row r="21973" spans="1:4" x14ac:dyDescent="0.2">
      <c r="A21973">
        <v>290.52406501770002</v>
      </c>
      <c r="B21973" s="1">
        <v>74.389399999999895</v>
      </c>
      <c r="D21973">
        <f t="shared" si="343"/>
        <v>4.978445974025945</v>
      </c>
    </row>
    <row r="21974" spans="1:4" x14ac:dyDescent="0.2">
      <c r="A21974">
        <v>290.53663587570099</v>
      </c>
      <c r="B21974" s="1">
        <v>73.907200000000003</v>
      </c>
      <c r="D21974">
        <f t="shared" si="343"/>
        <v>5.625245974025944</v>
      </c>
    </row>
    <row r="21975" spans="1:4" x14ac:dyDescent="0.2">
      <c r="A21975">
        <v>290.54887294769202</v>
      </c>
      <c r="B21975" s="1">
        <v>73.260400000000004</v>
      </c>
      <c r="D21975">
        <f t="shared" si="343"/>
        <v>5.7941459740260512</v>
      </c>
    </row>
    <row r="21976" spans="1:4" x14ac:dyDescent="0.2">
      <c r="A21976">
        <v>290.56499195098797</v>
      </c>
      <c r="B21976" s="1">
        <v>73.091499999999897</v>
      </c>
      <c r="D21976">
        <f t="shared" si="343"/>
        <v>5.8501459740260486</v>
      </c>
    </row>
    <row r="21977" spans="1:4" x14ac:dyDescent="0.2">
      <c r="A21977">
        <v>290.57755327224697</v>
      </c>
      <c r="B21977" s="1">
        <v>73.0354999999999</v>
      </c>
      <c r="D21977">
        <f t="shared" si="343"/>
        <v>5.9276459740260492</v>
      </c>
    </row>
    <row r="21978" spans="1:4" x14ac:dyDescent="0.2">
      <c r="A21978">
        <v>290.58975696563698</v>
      </c>
      <c r="B21978" s="1">
        <v>72.957999999999899</v>
      </c>
      <c r="D21978">
        <f t="shared" si="343"/>
        <v>5.9737459740259453</v>
      </c>
    </row>
    <row r="21979" spans="1:4" x14ac:dyDescent="0.2">
      <c r="A21979">
        <v>290.60234594345002</v>
      </c>
      <c r="B21979" s="1">
        <v>72.911900000000003</v>
      </c>
      <c r="D21979">
        <f t="shared" si="343"/>
        <v>5.9154459740259426</v>
      </c>
    </row>
    <row r="21980" spans="1:4" x14ac:dyDescent="0.2">
      <c r="A21980">
        <v>290.61825299263</v>
      </c>
      <c r="B21980" s="1">
        <v>72.970200000000006</v>
      </c>
      <c r="D21980">
        <f t="shared" si="343"/>
        <v>5.7171459740260531</v>
      </c>
    </row>
    <row r="21981" spans="1:4" x14ac:dyDescent="0.2">
      <c r="A21981">
        <v>290.63056707382202</v>
      </c>
      <c r="B21981" s="1">
        <v>73.168499999999895</v>
      </c>
      <c r="D21981">
        <f t="shared" si="343"/>
        <v>5.4260459740260529</v>
      </c>
    </row>
    <row r="21982" spans="1:4" x14ac:dyDescent="0.2">
      <c r="A21982">
        <v>290.64334106445301</v>
      </c>
      <c r="B21982" s="1">
        <v>73.459599999999895</v>
      </c>
      <c r="D21982">
        <f t="shared" si="343"/>
        <v>5.0572459740259461</v>
      </c>
    </row>
    <row r="21983" spans="1:4" x14ac:dyDescent="0.2">
      <c r="A21983">
        <v>290.65523624420098</v>
      </c>
      <c r="B21983" s="1">
        <v>73.828400000000002</v>
      </c>
      <c r="D21983">
        <f t="shared" si="343"/>
        <v>4.345845974026048</v>
      </c>
    </row>
    <row r="21984" spans="1:4" x14ac:dyDescent="0.2">
      <c r="A21984">
        <v>290.671461105346</v>
      </c>
      <c r="B21984" s="1">
        <v>74.5397999999999</v>
      </c>
      <c r="D21984">
        <f t="shared" si="343"/>
        <v>4.1971459740259434</v>
      </c>
    </row>
    <row r="21985" spans="1:4" x14ac:dyDescent="0.2">
      <c r="A21985">
        <v>290.684182167053</v>
      </c>
      <c r="B21985" s="1">
        <v>74.688500000000005</v>
      </c>
      <c r="D21985">
        <f t="shared" si="343"/>
        <v>4.2163459740259412</v>
      </c>
    </row>
    <row r="21986" spans="1:4" x14ac:dyDescent="0.2">
      <c r="A21986">
        <v>290.69620704650799</v>
      </c>
      <c r="B21986" s="1">
        <v>74.669300000000007</v>
      </c>
      <c r="D21986">
        <f t="shared" si="343"/>
        <v>4.3846459740259434</v>
      </c>
    </row>
    <row r="21987" spans="1:4" x14ac:dyDescent="0.2">
      <c r="A21987">
        <v>290.70850610732998</v>
      </c>
      <c r="B21987" s="1">
        <v>74.501000000000005</v>
      </c>
      <c r="D21987">
        <f t="shared" si="343"/>
        <v>4.5792459740260512</v>
      </c>
    </row>
    <row r="21988" spans="1:4" x14ac:dyDescent="0.2">
      <c r="A21988">
        <v>290.72467398643403</v>
      </c>
      <c r="B21988" s="1">
        <v>74.306399999999897</v>
      </c>
      <c r="D21988">
        <f t="shared" si="343"/>
        <v>4.7942459740260546</v>
      </c>
    </row>
    <row r="21989" spans="1:4" x14ac:dyDescent="0.2">
      <c r="A21989">
        <v>290.73705697059597</v>
      </c>
      <c r="B21989" s="1">
        <v>74.091399999999894</v>
      </c>
      <c r="D21989">
        <f t="shared" si="343"/>
        <v>4.9970459740260509</v>
      </c>
    </row>
    <row r="21990" spans="1:4" x14ac:dyDescent="0.2">
      <c r="A21990">
        <v>290.74946713447503</v>
      </c>
      <c r="B21990" s="1">
        <v>73.888599999999897</v>
      </c>
      <c r="D21990">
        <f t="shared" si="343"/>
        <v>5.1771459740259473</v>
      </c>
    </row>
    <row r="21991" spans="1:4" x14ac:dyDescent="0.2">
      <c r="A21991">
        <v>290.76167011260901</v>
      </c>
      <c r="B21991" s="1">
        <v>73.708500000000001</v>
      </c>
      <c r="D21991">
        <f t="shared" si="343"/>
        <v>5.6971459740259434</v>
      </c>
    </row>
    <row r="21992" spans="1:4" x14ac:dyDescent="0.2">
      <c r="A21992">
        <v>290.774034023284</v>
      </c>
      <c r="B21992" s="1">
        <v>73.188500000000005</v>
      </c>
      <c r="D21992">
        <f t="shared" si="343"/>
        <v>6.0811459740259437</v>
      </c>
    </row>
    <row r="21993" spans="1:4" x14ac:dyDescent="0.2">
      <c r="A21993">
        <v>290.790855884552</v>
      </c>
      <c r="B21993" s="1">
        <v>72.804500000000004</v>
      </c>
      <c r="D21993">
        <f t="shared" si="343"/>
        <v>6.4670459740260497</v>
      </c>
    </row>
    <row r="21994" spans="1:4" x14ac:dyDescent="0.2">
      <c r="A21994">
        <v>290.80262804031298</v>
      </c>
      <c r="B21994" s="1">
        <v>72.418599999999898</v>
      </c>
      <c r="D21994">
        <f t="shared" si="343"/>
        <v>6.6984459740259439</v>
      </c>
    </row>
    <row r="21995" spans="1:4" x14ac:dyDescent="0.2">
      <c r="A21995">
        <v>290.81492710113503</v>
      </c>
      <c r="B21995" s="1">
        <v>72.187200000000004</v>
      </c>
      <c r="D21995">
        <f t="shared" si="343"/>
        <v>6.7222459740260518</v>
      </c>
    </row>
    <row r="21996" spans="1:4" x14ac:dyDescent="0.2">
      <c r="A21996">
        <v>290.82734322547901</v>
      </c>
      <c r="B21996" s="1">
        <v>72.163399999999896</v>
      </c>
      <c r="D21996">
        <f t="shared" si="343"/>
        <v>6.6431459740259413</v>
      </c>
    </row>
    <row r="21997" spans="1:4" x14ac:dyDescent="0.2">
      <c r="A21997">
        <v>290.84351015090903</v>
      </c>
      <c r="B21997" s="1">
        <v>72.242500000000007</v>
      </c>
      <c r="D21997">
        <f t="shared" si="343"/>
        <v>6.5729459740259415</v>
      </c>
    </row>
    <row r="21998" spans="1:4" x14ac:dyDescent="0.2">
      <c r="A21998">
        <v>290.855860948562</v>
      </c>
      <c r="B21998" s="1">
        <v>72.312700000000007</v>
      </c>
      <c r="D21998">
        <f t="shared" si="343"/>
        <v>6.5731459740259481</v>
      </c>
    </row>
    <row r="21999" spans="1:4" x14ac:dyDescent="0.2">
      <c r="A21999">
        <v>290.86816215515103</v>
      </c>
      <c r="B21999" s="1">
        <v>72.3125</v>
      </c>
      <c r="D21999">
        <f t="shared" si="343"/>
        <v>6.7529459740260478</v>
      </c>
    </row>
    <row r="22000" spans="1:4" x14ac:dyDescent="0.2">
      <c r="A22000">
        <v>290.88056707382202</v>
      </c>
      <c r="B22000" s="1">
        <v>72.1326999999999</v>
      </c>
      <c r="D22000">
        <f t="shared" si="343"/>
        <v>7.8166459740259455</v>
      </c>
    </row>
    <row r="22001" spans="1:4" x14ac:dyDescent="0.2">
      <c r="A22001">
        <v>290.89733815193102</v>
      </c>
      <c r="B22001" s="1">
        <v>71.069000000000003</v>
      </c>
      <c r="D22001">
        <f t="shared" si="343"/>
        <v>8.6163459740259469</v>
      </c>
    </row>
    <row r="22002" spans="1:4" x14ac:dyDescent="0.2">
      <c r="A22002">
        <v>290.90904808044399</v>
      </c>
      <c r="B22002" s="1">
        <v>70.269300000000001</v>
      </c>
      <c r="D22002">
        <f t="shared" si="343"/>
        <v>9.4871459740260491</v>
      </c>
    </row>
    <row r="22003" spans="1:4" x14ac:dyDescent="0.2">
      <c r="A22003">
        <v>290.92153716087302</v>
      </c>
      <c r="B22003" s="1">
        <v>69.398499999999899</v>
      </c>
      <c r="D22003">
        <f t="shared" si="343"/>
        <v>10.372645974025943</v>
      </c>
    </row>
    <row r="22004" spans="1:4" x14ac:dyDescent="0.2">
      <c r="A22004">
        <v>290.93377423286398</v>
      </c>
      <c r="B22004" s="1">
        <v>68.513000000000005</v>
      </c>
      <c r="D22004">
        <f t="shared" si="343"/>
        <v>11.23374597402605</v>
      </c>
    </row>
    <row r="22005" spans="1:4" x14ac:dyDescent="0.2">
      <c r="A22005">
        <v>290.95006513595501</v>
      </c>
      <c r="B22005" s="1">
        <v>67.651899999999898</v>
      </c>
      <c r="D22005">
        <f t="shared" si="343"/>
        <v>11.918045974025944</v>
      </c>
    </row>
    <row r="22006" spans="1:4" x14ac:dyDescent="0.2">
      <c r="A22006">
        <v>290.96229815483002</v>
      </c>
      <c r="B22006" s="1">
        <v>66.967600000000004</v>
      </c>
      <c r="D22006">
        <f t="shared" si="343"/>
        <v>12.365945974025948</v>
      </c>
    </row>
    <row r="22007" spans="1:4" x14ac:dyDescent="0.2">
      <c r="A22007">
        <v>290.97463917732199</v>
      </c>
      <c r="B22007" s="1">
        <v>66.5197</v>
      </c>
      <c r="D22007">
        <f t="shared" si="343"/>
        <v>12.624245974026053</v>
      </c>
    </row>
    <row r="22008" spans="1:4" x14ac:dyDescent="0.2">
      <c r="A22008">
        <v>290.98700404167101</v>
      </c>
      <c r="B22008" s="1">
        <v>66.261399999999895</v>
      </c>
      <c r="D22008">
        <f t="shared" si="343"/>
        <v>13.303145974026052</v>
      </c>
    </row>
    <row r="22009" spans="1:4" x14ac:dyDescent="0.2">
      <c r="A22009">
        <v>290.99935793876602</v>
      </c>
      <c r="B22009" s="1">
        <v>65.582499999999897</v>
      </c>
      <c r="D22009">
        <f t="shared" si="343"/>
        <v>13.880745974025942</v>
      </c>
    </row>
    <row r="22010" spans="1:4" x14ac:dyDescent="0.2">
      <c r="A22010">
        <v>291.01552796363802</v>
      </c>
      <c r="B22010" s="1">
        <v>65.004900000000006</v>
      </c>
      <c r="D22010">
        <f t="shared" si="343"/>
        <v>14.562845974025947</v>
      </c>
    </row>
    <row r="22011" spans="1:4" x14ac:dyDescent="0.2">
      <c r="A22011">
        <v>291.028066158294</v>
      </c>
      <c r="B22011" s="1">
        <v>64.322800000000001</v>
      </c>
      <c r="D22011">
        <f t="shared" si="343"/>
        <v>15.34974597402605</v>
      </c>
    </row>
    <row r="22012" spans="1:4" x14ac:dyDescent="0.2">
      <c r="A22012">
        <v>291.04073309898303</v>
      </c>
      <c r="B22012" s="1">
        <v>63.535899999999899</v>
      </c>
      <c r="D22012">
        <f t="shared" si="343"/>
        <v>16.244745974025946</v>
      </c>
    </row>
    <row r="22013" spans="1:4" x14ac:dyDescent="0.2">
      <c r="A22013">
        <v>291.052593946456</v>
      </c>
      <c r="B22013" s="1">
        <v>62.640900000000002</v>
      </c>
      <c r="D22013">
        <f t="shared" si="343"/>
        <v>17.218045974025948</v>
      </c>
    </row>
    <row r="22014" spans="1:4" x14ac:dyDescent="0.2">
      <c r="A22014">
        <v>291.068825244903</v>
      </c>
      <c r="B22014" s="1">
        <v>61.6676</v>
      </c>
      <c r="D22014">
        <f t="shared" si="343"/>
        <v>18.18494597402605</v>
      </c>
    </row>
    <row r="22015" spans="1:4" x14ac:dyDescent="0.2">
      <c r="A22015">
        <v>291.08133006095801</v>
      </c>
      <c r="B22015" s="1">
        <v>60.700699999999898</v>
      </c>
      <c r="D22015">
        <f t="shared" si="343"/>
        <v>19.01414597402605</v>
      </c>
    </row>
    <row r="22016" spans="1:4" x14ac:dyDescent="0.2">
      <c r="A22016">
        <v>291.09418702125498</v>
      </c>
      <c r="B22016" s="1">
        <v>59.871499999999898</v>
      </c>
      <c r="D22016">
        <f t="shared" si="343"/>
        <v>19.63634597402605</v>
      </c>
    </row>
    <row r="22017" spans="1:4" x14ac:dyDescent="0.2">
      <c r="A22017">
        <v>291.10580992698601</v>
      </c>
      <c r="B22017" s="1">
        <v>59.249299999999899</v>
      </c>
      <c r="D22017">
        <f t="shared" si="343"/>
        <v>20.190645974025948</v>
      </c>
    </row>
    <row r="22018" spans="1:4" x14ac:dyDescent="0.2">
      <c r="A22018">
        <v>291.12199401855401</v>
      </c>
      <c r="B22018" s="1">
        <v>58.695</v>
      </c>
      <c r="D22018">
        <f t="shared" si="343"/>
        <v>20.13464597402605</v>
      </c>
    </row>
    <row r="22019" spans="1:4" x14ac:dyDescent="0.2">
      <c r="A22019">
        <v>291.13429927825899</v>
      </c>
      <c r="B22019" s="1">
        <v>58.750999999999898</v>
      </c>
      <c r="D22019">
        <f t="shared" ref="D22019:D22082" si="344">$C$2 - B22020</f>
        <v>19.838045974025945</v>
      </c>
    </row>
    <row r="22020" spans="1:4" x14ac:dyDescent="0.2">
      <c r="A22020">
        <v>291.14666128158501</v>
      </c>
      <c r="B22020" s="1">
        <v>59.047600000000003</v>
      </c>
      <c r="D22020">
        <f t="shared" si="344"/>
        <v>19.355445974025947</v>
      </c>
    </row>
    <row r="22021" spans="1:4" x14ac:dyDescent="0.2">
      <c r="A22021">
        <v>291.158944129943</v>
      </c>
      <c r="B22021" s="1">
        <v>59.530200000000001</v>
      </c>
      <c r="D22021">
        <f t="shared" si="344"/>
        <v>18.870545974026051</v>
      </c>
    </row>
    <row r="22022" spans="1:4" x14ac:dyDescent="0.2">
      <c r="A22022">
        <v>291.175220012664</v>
      </c>
      <c r="B22022" s="1">
        <v>60.015099999999897</v>
      </c>
      <c r="D22022">
        <f t="shared" si="344"/>
        <v>18.474645974025947</v>
      </c>
    </row>
    <row r="22023" spans="1:4" x14ac:dyDescent="0.2">
      <c r="A22023">
        <v>291.18758821487398</v>
      </c>
      <c r="B22023" s="1">
        <v>60.411000000000001</v>
      </c>
      <c r="D22023">
        <f t="shared" si="344"/>
        <v>18.27784597402605</v>
      </c>
    </row>
    <row r="22024" spans="1:4" x14ac:dyDescent="0.2">
      <c r="A22024">
        <v>291.19988298416098</v>
      </c>
      <c r="B22024" s="1">
        <v>60.607799999999898</v>
      </c>
      <c r="D22024">
        <f t="shared" si="344"/>
        <v>18.281845974026048</v>
      </c>
    </row>
    <row r="22025" spans="1:4" x14ac:dyDescent="0.2">
      <c r="A22025">
        <v>291.21232509612997</v>
      </c>
      <c r="B22025" s="1">
        <v>60.6037999999999</v>
      </c>
      <c r="D22025">
        <f t="shared" si="344"/>
        <v>18.681345974025945</v>
      </c>
    </row>
    <row r="22026" spans="1:4" x14ac:dyDescent="0.2">
      <c r="A22026">
        <v>291.22466421127302</v>
      </c>
      <c r="B22026" s="1">
        <v>60.204300000000003</v>
      </c>
      <c r="D22026">
        <f t="shared" si="344"/>
        <v>19.011645974025946</v>
      </c>
    </row>
    <row r="22027" spans="1:4" x14ac:dyDescent="0.2">
      <c r="A22027">
        <v>291.24087405204699</v>
      </c>
      <c r="B22027" s="1">
        <v>59.874000000000002</v>
      </c>
      <c r="D22027">
        <f t="shared" si="344"/>
        <v>19.339845974026048</v>
      </c>
    </row>
    <row r="22028" spans="1:4" x14ac:dyDescent="0.2">
      <c r="A22028">
        <v>291.25328612327502</v>
      </c>
      <c r="B22028" s="1">
        <v>59.5457999999999</v>
      </c>
      <c r="D22028">
        <f t="shared" si="344"/>
        <v>19.599845974025946</v>
      </c>
    </row>
    <row r="22029" spans="1:4" x14ac:dyDescent="0.2">
      <c r="A22029">
        <v>291.26543116569502</v>
      </c>
      <c r="B22029" s="1">
        <v>59.285800000000002</v>
      </c>
      <c r="D22029">
        <f t="shared" si="344"/>
        <v>19.756945974025946</v>
      </c>
    </row>
    <row r="22030" spans="1:4" x14ac:dyDescent="0.2">
      <c r="A22030">
        <v>291.278116226196</v>
      </c>
      <c r="B22030" s="1">
        <v>59.128700000000002</v>
      </c>
      <c r="D22030">
        <f t="shared" si="344"/>
        <v>19.795245974025946</v>
      </c>
    </row>
    <row r="22031" spans="1:4" x14ac:dyDescent="0.2">
      <c r="A22031">
        <v>291.29405593872002</v>
      </c>
      <c r="B22031" s="1">
        <v>59.090400000000002</v>
      </c>
      <c r="D22031">
        <f t="shared" si="344"/>
        <v>19.787745974025945</v>
      </c>
    </row>
    <row r="22032" spans="1:4" x14ac:dyDescent="0.2">
      <c r="A22032">
        <v>291.30640697479203</v>
      </c>
      <c r="B22032" s="1">
        <v>59.097900000000003</v>
      </c>
      <c r="D22032">
        <f t="shared" si="344"/>
        <v>19.785945974026049</v>
      </c>
    </row>
    <row r="22033" spans="1:4" x14ac:dyDescent="0.2">
      <c r="A22033">
        <v>291.31879210472101</v>
      </c>
      <c r="B22033" s="1">
        <v>59.099699999999899</v>
      </c>
      <c r="D22033">
        <f t="shared" si="344"/>
        <v>19.83264597402605</v>
      </c>
    </row>
    <row r="22034" spans="1:4" x14ac:dyDescent="0.2">
      <c r="A22034">
        <v>291.33129215240399</v>
      </c>
      <c r="B22034" s="1">
        <v>59.052999999999898</v>
      </c>
      <c r="D22034">
        <f t="shared" si="344"/>
        <v>20.302945974025945</v>
      </c>
    </row>
    <row r="22035" spans="1:4" x14ac:dyDescent="0.2">
      <c r="A22035">
        <v>291.34727311134299</v>
      </c>
      <c r="B22035" s="1">
        <v>58.582700000000003</v>
      </c>
      <c r="D22035">
        <f t="shared" si="344"/>
        <v>20.611845974025947</v>
      </c>
    </row>
    <row r="22036" spans="1:4" x14ac:dyDescent="0.2">
      <c r="A22036">
        <v>291.35958600044199</v>
      </c>
      <c r="B22036" s="1">
        <v>58.273800000000001</v>
      </c>
      <c r="D22036">
        <f t="shared" si="344"/>
        <v>20.943245974026048</v>
      </c>
    </row>
    <row r="22037" spans="1:4" x14ac:dyDescent="0.2">
      <c r="A22037">
        <v>291.37195014953602</v>
      </c>
      <c r="B22037" s="1">
        <v>57.9423999999999</v>
      </c>
      <c r="D22037">
        <f t="shared" si="344"/>
        <v>21.281245974026049</v>
      </c>
    </row>
    <row r="22038" spans="1:4" x14ac:dyDescent="0.2">
      <c r="A22038">
        <v>291.384261131286</v>
      </c>
      <c r="B22038" s="1">
        <v>57.604399999999899</v>
      </c>
      <c r="D22038">
        <f t="shared" si="344"/>
        <v>21.587645974025946</v>
      </c>
    </row>
    <row r="22039" spans="1:4" x14ac:dyDescent="0.2">
      <c r="A22039">
        <v>291.40048003196699</v>
      </c>
      <c r="B22039" s="1">
        <v>57.298000000000002</v>
      </c>
      <c r="D22039">
        <f t="shared" si="344"/>
        <v>21.800145974025945</v>
      </c>
    </row>
    <row r="22040" spans="1:4" x14ac:dyDescent="0.2">
      <c r="A22040">
        <v>291.412832975387</v>
      </c>
      <c r="B22040" s="1">
        <v>57.085500000000003</v>
      </c>
      <c r="D22040">
        <f t="shared" si="344"/>
        <v>21.875145974025948</v>
      </c>
    </row>
    <row r="22041" spans="1:4" x14ac:dyDescent="0.2">
      <c r="A22041">
        <v>291.42525696754399</v>
      </c>
      <c r="B22041" s="1">
        <v>57.0105</v>
      </c>
      <c r="D22041">
        <f t="shared" si="344"/>
        <v>21.787145974025947</v>
      </c>
    </row>
    <row r="22042" spans="1:4" x14ac:dyDescent="0.2">
      <c r="A22042">
        <v>291.43753218650801</v>
      </c>
      <c r="B22042" s="1">
        <v>57.098500000000001</v>
      </c>
      <c r="D22042">
        <f t="shared" si="344"/>
        <v>21.14364597402605</v>
      </c>
    </row>
    <row r="22043" spans="1:4" x14ac:dyDescent="0.2">
      <c r="A22043">
        <v>291.44980192184403</v>
      </c>
      <c r="B22043" s="1">
        <v>57.741999999999898</v>
      </c>
      <c r="D22043">
        <f t="shared" si="344"/>
        <v>20.527245974025945</v>
      </c>
    </row>
    <row r="22044" spans="1:4" x14ac:dyDescent="0.2">
      <c r="A22044">
        <v>291.466074228286</v>
      </c>
      <c r="B22044" s="1">
        <v>58.358400000000003</v>
      </c>
      <c r="D22044">
        <f t="shared" si="344"/>
        <v>19.710945974025947</v>
      </c>
    </row>
    <row r="22045" spans="1:4" x14ac:dyDescent="0.2">
      <c r="A22045">
        <v>291.47877621650599</v>
      </c>
      <c r="B22045" s="1">
        <v>59.174700000000001</v>
      </c>
      <c r="D22045">
        <f t="shared" si="344"/>
        <v>18.731545974026048</v>
      </c>
    </row>
    <row r="22046" spans="1:4" x14ac:dyDescent="0.2">
      <c r="A22046">
        <v>291.49079918861298</v>
      </c>
      <c r="B22046" s="1">
        <v>60.1540999999999</v>
      </c>
      <c r="D22046">
        <f t="shared" si="344"/>
        <v>17.531345974025946</v>
      </c>
    </row>
    <row r="22047" spans="1:4" x14ac:dyDescent="0.2">
      <c r="A22047">
        <v>291.50312304496703</v>
      </c>
      <c r="B22047" s="1">
        <v>61.354300000000002</v>
      </c>
      <c r="D22047">
        <f t="shared" si="344"/>
        <v>16.180745974025946</v>
      </c>
    </row>
    <row r="22048" spans="1:4" x14ac:dyDescent="0.2">
      <c r="A22048">
        <v>291.51930499076798</v>
      </c>
      <c r="B22048" s="1">
        <v>62.704900000000002</v>
      </c>
      <c r="D22048">
        <f t="shared" si="344"/>
        <v>14.798145974025942</v>
      </c>
    </row>
    <row r="22049" spans="1:4" x14ac:dyDescent="0.2">
      <c r="A22049">
        <v>291.53186416625903</v>
      </c>
      <c r="B22049" s="1">
        <v>64.087500000000006</v>
      </c>
      <c r="D22049">
        <f t="shared" si="344"/>
        <v>13.432245974025946</v>
      </c>
    </row>
    <row r="22050" spans="1:4" x14ac:dyDescent="0.2">
      <c r="A22050">
        <v>291.54400014877302</v>
      </c>
      <c r="B22050" s="1">
        <v>65.453400000000002</v>
      </c>
      <c r="D22050">
        <f t="shared" si="344"/>
        <v>12.103645974026051</v>
      </c>
    </row>
    <row r="22051" spans="1:4" x14ac:dyDescent="0.2">
      <c r="A22051">
        <v>291.55634617805401</v>
      </c>
      <c r="B22051" s="1">
        <v>66.781999999999897</v>
      </c>
      <c r="D22051">
        <f t="shared" si="344"/>
        <v>9.810945974025941</v>
      </c>
    </row>
    <row r="22052" spans="1:4" x14ac:dyDescent="0.2">
      <c r="A22052">
        <v>291.57255291938702</v>
      </c>
      <c r="B22052" s="1">
        <v>69.074700000000007</v>
      </c>
      <c r="D22052">
        <f t="shared" si="344"/>
        <v>9.1100459740260504</v>
      </c>
    </row>
    <row r="22053" spans="1:4" x14ac:dyDescent="0.2">
      <c r="A22053">
        <v>291.58495426177899</v>
      </c>
      <c r="B22053" s="1">
        <v>69.775599999999898</v>
      </c>
      <c r="D22053">
        <f t="shared" si="344"/>
        <v>8.8338459740259481</v>
      </c>
    </row>
    <row r="22054" spans="1:4" x14ac:dyDescent="0.2">
      <c r="A22054">
        <v>291.597181081771</v>
      </c>
      <c r="B22054" s="1">
        <v>70.0518</v>
      </c>
      <c r="D22054">
        <f t="shared" si="344"/>
        <v>9.0304459740260512</v>
      </c>
    </row>
    <row r="22055" spans="1:4" x14ac:dyDescent="0.2">
      <c r="A22055">
        <v>291.60959219932499</v>
      </c>
      <c r="B22055" s="1">
        <v>69.855199999999897</v>
      </c>
      <c r="D22055">
        <f t="shared" si="344"/>
        <v>9.5581459740259476</v>
      </c>
    </row>
    <row r="22056" spans="1:4" x14ac:dyDescent="0.2">
      <c r="A22056">
        <v>291.62576103210398</v>
      </c>
      <c r="B22056" s="1">
        <v>69.327500000000001</v>
      </c>
      <c r="D22056">
        <f t="shared" si="344"/>
        <v>10.265945974026053</v>
      </c>
    </row>
    <row r="22057" spans="1:4" x14ac:dyDescent="0.2">
      <c r="A22057">
        <v>291.63811826705899</v>
      </c>
      <c r="B22057" s="1">
        <v>68.619699999999895</v>
      </c>
      <c r="D22057">
        <f t="shared" si="344"/>
        <v>10.999945974026048</v>
      </c>
    </row>
    <row r="22058" spans="1:4" x14ac:dyDescent="0.2">
      <c r="A22058">
        <v>291.65079307556101</v>
      </c>
      <c r="B22058" s="1">
        <v>67.8856999999999</v>
      </c>
      <c r="D22058">
        <f t="shared" si="344"/>
        <v>11.639945974026048</v>
      </c>
    </row>
    <row r="22059" spans="1:4" x14ac:dyDescent="0.2">
      <c r="A22059">
        <v>291.66346812248202</v>
      </c>
      <c r="B22059" s="1">
        <v>67.2456999999999</v>
      </c>
      <c r="D22059">
        <f t="shared" si="344"/>
        <v>12.40754597402605</v>
      </c>
    </row>
    <row r="22060" spans="1:4" x14ac:dyDescent="0.2">
      <c r="A22060">
        <v>291.678992271423</v>
      </c>
      <c r="B22060" s="1">
        <v>66.478099999999898</v>
      </c>
      <c r="D22060">
        <f t="shared" si="344"/>
        <v>12.477445974026054</v>
      </c>
    </row>
    <row r="22061" spans="1:4" x14ac:dyDescent="0.2">
      <c r="A22061">
        <v>291.69136905670098</v>
      </c>
      <c r="B22061" s="1">
        <v>66.408199999999894</v>
      </c>
      <c r="D22061">
        <f t="shared" si="344"/>
        <v>12.478045974025946</v>
      </c>
    </row>
    <row r="22062" spans="1:4" x14ac:dyDescent="0.2">
      <c r="A22062">
        <v>291.70370316505398</v>
      </c>
      <c r="B22062" s="1">
        <v>66.407600000000002</v>
      </c>
      <c r="D22062">
        <f t="shared" si="344"/>
        <v>12.407145974026051</v>
      </c>
    </row>
    <row r="22063" spans="1:4" x14ac:dyDescent="0.2">
      <c r="A22063">
        <v>291.71598601341202</v>
      </c>
      <c r="B22063" s="1">
        <v>66.478499999999897</v>
      </c>
      <c r="D22063">
        <f t="shared" si="344"/>
        <v>12.211745974025945</v>
      </c>
    </row>
    <row r="22064" spans="1:4" x14ac:dyDescent="0.2">
      <c r="A22064">
        <v>291.72848701477</v>
      </c>
      <c r="B22064" s="1">
        <v>66.673900000000003</v>
      </c>
      <c r="D22064">
        <f t="shared" si="344"/>
        <v>11.966745974026054</v>
      </c>
    </row>
    <row r="22065" spans="1:4" x14ac:dyDescent="0.2">
      <c r="A22065">
        <v>291.74474716186501</v>
      </c>
      <c r="B22065" s="1">
        <v>66.918899999999894</v>
      </c>
      <c r="D22065">
        <f t="shared" si="344"/>
        <v>11.698145974025948</v>
      </c>
    </row>
    <row r="22066" spans="1:4" x14ac:dyDescent="0.2">
      <c r="A22066">
        <v>291.75695419311501</v>
      </c>
      <c r="B22066" s="1">
        <v>67.1875</v>
      </c>
      <c r="D22066">
        <f t="shared" si="344"/>
        <v>11.431045974026048</v>
      </c>
    </row>
    <row r="22067" spans="1:4" x14ac:dyDescent="0.2">
      <c r="A22067">
        <v>291.76925015449501</v>
      </c>
      <c r="B22067" s="1">
        <v>67.4545999999999</v>
      </c>
      <c r="D22067">
        <f t="shared" si="344"/>
        <v>11.213445974025944</v>
      </c>
    </row>
    <row r="22068" spans="1:4" x14ac:dyDescent="0.2">
      <c r="A22068">
        <v>291.78166198730401</v>
      </c>
      <c r="B22068" s="1">
        <v>67.672200000000004</v>
      </c>
      <c r="D22068">
        <f t="shared" si="344"/>
        <v>11.031145974025947</v>
      </c>
    </row>
    <row r="22069" spans="1:4" x14ac:dyDescent="0.2">
      <c r="A22069">
        <v>291.79780507087702</v>
      </c>
      <c r="B22069" s="1">
        <v>67.854500000000002</v>
      </c>
      <c r="D22069">
        <f t="shared" si="344"/>
        <v>11.021145974025941</v>
      </c>
    </row>
    <row r="22070" spans="1:4" x14ac:dyDescent="0.2">
      <c r="A22070">
        <v>291.81017017364502</v>
      </c>
      <c r="B22070" s="1">
        <v>67.864500000000007</v>
      </c>
      <c r="D22070">
        <f t="shared" si="344"/>
        <v>11.03554597402605</v>
      </c>
    </row>
    <row r="22071" spans="1:4" x14ac:dyDescent="0.2">
      <c r="A22071">
        <v>291.82248616218499</v>
      </c>
      <c r="B22071" s="1">
        <v>67.850099999999898</v>
      </c>
      <c r="D22071">
        <f t="shared" si="344"/>
        <v>11.081545974025943</v>
      </c>
    </row>
    <row r="22072" spans="1:4" x14ac:dyDescent="0.2">
      <c r="A22072">
        <v>291.83486795425398</v>
      </c>
      <c r="B22072" s="1">
        <v>67.804100000000005</v>
      </c>
      <c r="D22072">
        <f t="shared" si="344"/>
        <v>11.217845974026048</v>
      </c>
    </row>
    <row r="22073" spans="1:4" x14ac:dyDescent="0.2">
      <c r="A22073">
        <v>291.85112190246502</v>
      </c>
      <c r="B22073" s="1">
        <v>67.6677999999999</v>
      </c>
      <c r="D22073">
        <f t="shared" si="344"/>
        <v>11.414145974025942</v>
      </c>
    </row>
    <row r="22074" spans="1:4" x14ac:dyDescent="0.2">
      <c r="A22074">
        <v>291.86343908309902</v>
      </c>
      <c r="B22074" s="1">
        <v>67.471500000000006</v>
      </c>
      <c r="D22074">
        <f t="shared" si="344"/>
        <v>11.659845974025941</v>
      </c>
    </row>
    <row r="22075" spans="1:4" x14ac:dyDescent="0.2">
      <c r="A22075">
        <v>291.87587308883599</v>
      </c>
      <c r="B22075" s="1">
        <v>67.225800000000007</v>
      </c>
      <c r="D22075">
        <f t="shared" si="344"/>
        <v>11.882545974025945</v>
      </c>
    </row>
    <row r="22076" spans="1:4" x14ac:dyDescent="0.2">
      <c r="A22076">
        <v>291.88811111450099</v>
      </c>
      <c r="B22076" s="1">
        <v>67.003100000000003</v>
      </c>
      <c r="D22076">
        <f t="shared" si="344"/>
        <v>12.10574597402605</v>
      </c>
    </row>
    <row r="22077" spans="1:4" x14ac:dyDescent="0.2">
      <c r="A22077">
        <v>291.90431594848599</v>
      </c>
      <c r="B22077" s="1">
        <v>66.779899999999898</v>
      </c>
      <c r="D22077">
        <f t="shared" si="344"/>
        <v>11.93664597402605</v>
      </c>
    </row>
    <row r="22078" spans="1:4" x14ac:dyDescent="0.2">
      <c r="A22078">
        <v>291.91665101051302</v>
      </c>
      <c r="B22078" s="1">
        <v>66.948999999999899</v>
      </c>
      <c r="D22078">
        <f t="shared" si="344"/>
        <v>11.653845974025941</v>
      </c>
    </row>
    <row r="22079" spans="1:4" x14ac:dyDescent="0.2">
      <c r="A22079">
        <v>291.928972005844</v>
      </c>
      <c r="B22079" s="1">
        <v>67.231800000000007</v>
      </c>
      <c r="D22079">
        <f t="shared" si="344"/>
        <v>11.327445974026048</v>
      </c>
    </row>
    <row r="22080" spans="1:4" x14ac:dyDescent="0.2">
      <c r="A22080">
        <v>291.94252610206598</v>
      </c>
      <c r="B22080" s="1">
        <v>67.5581999999999</v>
      </c>
      <c r="D22080">
        <f t="shared" si="344"/>
        <v>10.99444597402605</v>
      </c>
    </row>
    <row r="22081" spans="1:4" x14ac:dyDescent="0.2">
      <c r="A22081">
        <v>291.95429110526999</v>
      </c>
      <c r="B22081" s="1">
        <v>67.891199999999898</v>
      </c>
      <c r="D22081">
        <f t="shared" si="344"/>
        <v>10.723645974025942</v>
      </c>
    </row>
    <row r="22082" spans="1:4" x14ac:dyDescent="0.2">
      <c r="A22082">
        <v>291.96987795829699</v>
      </c>
      <c r="B22082" s="1">
        <v>68.162000000000006</v>
      </c>
      <c r="D22082">
        <f t="shared" si="344"/>
        <v>10.506345974025947</v>
      </c>
    </row>
    <row r="22083" spans="1:4" x14ac:dyDescent="0.2">
      <c r="A22083">
        <v>291.98215603828402</v>
      </c>
      <c r="B22083" s="1">
        <v>68.379300000000001</v>
      </c>
      <c r="D22083">
        <f t="shared" ref="D22083:D22146" si="345">$C$2 - B22084</f>
        <v>10.252545974026049</v>
      </c>
    </row>
    <row r="22084" spans="1:4" x14ac:dyDescent="0.2">
      <c r="A22084">
        <v>291.99487519264198</v>
      </c>
      <c r="B22084" s="1">
        <v>68.633099999999899</v>
      </c>
      <c r="D22084">
        <f t="shared" si="345"/>
        <v>9.8987459740259425</v>
      </c>
    </row>
    <row r="22085" spans="1:4" x14ac:dyDescent="0.2">
      <c r="A22085">
        <v>292.007007122039</v>
      </c>
      <c r="B22085" s="1">
        <v>68.986900000000006</v>
      </c>
      <c r="D22085">
        <f t="shared" si="345"/>
        <v>9.1513459740259435</v>
      </c>
    </row>
    <row r="22086" spans="1:4" x14ac:dyDescent="0.2">
      <c r="A22086">
        <v>292.02307415008499</v>
      </c>
      <c r="B22086" s="1">
        <v>69.734300000000005</v>
      </c>
      <c r="D22086">
        <f t="shared" si="345"/>
        <v>8.803645974026054</v>
      </c>
    </row>
    <row r="22087" spans="1:4" x14ac:dyDescent="0.2">
      <c r="A22087">
        <v>292.03550601005497</v>
      </c>
      <c r="B22087" s="1">
        <v>70.081999999999894</v>
      </c>
      <c r="D22087">
        <f t="shared" si="345"/>
        <v>8.4755459740260477</v>
      </c>
    </row>
    <row r="22088" spans="1:4" x14ac:dyDescent="0.2">
      <c r="A22088">
        <v>292.04792189597998</v>
      </c>
      <c r="B22088" s="1">
        <v>70.4100999999999</v>
      </c>
      <c r="D22088">
        <f t="shared" si="345"/>
        <v>8.1518459740259459</v>
      </c>
    </row>
    <row r="22089" spans="1:4" x14ac:dyDescent="0.2">
      <c r="A22089">
        <v>292.06018900871197</v>
      </c>
      <c r="B22089" s="1">
        <v>70.733800000000002</v>
      </c>
      <c r="D22089">
        <f t="shared" si="345"/>
        <v>7.8586459740259471</v>
      </c>
    </row>
    <row r="22090" spans="1:4" x14ac:dyDescent="0.2">
      <c r="A22090">
        <v>292.077276229858</v>
      </c>
      <c r="B22090" s="1">
        <v>71.027000000000001</v>
      </c>
      <c r="D22090">
        <f t="shared" si="345"/>
        <v>7.5755459740259425</v>
      </c>
    </row>
    <row r="22091" spans="1:4" x14ac:dyDescent="0.2">
      <c r="A22091">
        <v>292.088812112808</v>
      </c>
      <c r="B22091" s="1">
        <v>71.310100000000006</v>
      </c>
      <c r="D22091">
        <f t="shared" si="345"/>
        <v>7.2746459740259439</v>
      </c>
    </row>
    <row r="22092" spans="1:4" x14ac:dyDescent="0.2">
      <c r="A22092">
        <v>292.10112619400002</v>
      </c>
      <c r="B22092" s="1">
        <v>71.611000000000004</v>
      </c>
      <c r="D22092">
        <f t="shared" si="345"/>
        <v>7.0096459740259434</v>
      </c>
    </row>
    <row r="22093" spans="1:4" x14ac:dyDescent="0.2">
      <c r="A22093">
        <v>292.11325597762999</v>
      </c>
      <c r="B22093" s="1">
        <v>71.876000000000005</v>
      </c>
      <c r="D22093">
        <f t="shared" si="345"/>
        <v>6.4077459740259428</v>
      </c>
    </row>
    <row r="22094" spans="1:4" x14ac:dyDescent="0.2">
      <c r="A22094">
        <v>292.12950611114502</v>
      </c>
      <c r="B22094" s="1">
        <v>72.477900000000005</v>
      </c>
      <c r="D22094">
        <f t="shared" si="345"/>
        <v>6.0848459740260523</v>
      </c>
    </row>
    <row r="22095" spans="1:4" x14ac:dyDescent="0.2">
      <c r="A22095">
        <v>292.14191913604702</v>
      </c>
      <c r="B22095" s="1">
        <v>72.800799999999896</v>
      </c>
      <c r="D22095">
        <f t="shared" si="345"/>
        <v>5.725845974025944</v>
      </c>
    </row>
    <row r="22096" spans="1:4" x14ac:dyDescent="0.2">
      <c r="A22096">
        <v>292.15474104881201</v>
      </c>
      <c r="B22096" s="1">
        <v>73.159800000000004</v>
      </c>
      <c r="D22096">
        <f t="shared" si="345"/>
        <v>5.3542459740259432</v>
      </c>
    </row>
    <row r="22097" spans="1:4" x14ac:dyDescent="0.2">
      <c r="A22097">
        <v>292.16655707359303</v>
      </c>
      <c r="B22097" s="1">
        <v>73.531400000000005</v>
      </c>
      <c r="D22097">
        <f t="shared" si="345"/>
        <v>4.9824459740260494</v>
      </c>
    </row>
    <row r="22098" spans="1:4" x14ac:dyDescent="0.2">
      <c r="A22098">
        <v>292.17886900901698</v>
      </c>
      <c r="B22098" s="1">
        <v>73.903199999999899</v>
      </c>
      <c r="D22098">
        <f t="shared" si="345"/>
        <v>4.6772459740260501</v>
      </c>
    </row>
    <row r="22099" spans="1:4" x14ac:dyDescent="0.2">
      <c r="A22099">
        <v>292.19525623321499</v>
      </c>
      <c r="B22099" s="1">
        <v>74.208399999999898</v>
      </c>
      <c r="D22099">
        <f t="shared" si="345"/>
        <v>4.4116459740259444</v>
      </c>
    </row>
    <row r="22100" spans="1:4" x14ac:dyDescent="0.2">
      <c r="A22100">
        <v>292.20747613906798</v>
      </c>
      <c r="B22100" s="1">
        <v>74.474000000000004</v>
      </c>
      <c r="D22100">
        <f t="shared" si="345"/>
        <v>4.1860459740259444</v>
      </c>
    </row>
    <row r="22101" spans="1:4" x14ac:dyDescent="0.2">
      <c r="A22101">
        <v>292.22070026397699</v>
      </c>
      <c r="B22101" s="1">
        <v>74.699600000000004</v>
      </c>
      <c r="D22101">
        <f t="shared" si="345"/>
        <v>3.9991459740260495</v>
      </c>
    </row>
    <row r="22102" spans="1:4" x14ac:dyDescent="0.2">
      <c r="A22102">
        <v>292.23212122917101</v>
      </c>
      <c r="B22102" s="1">
        <v>74.886499999999899</v>
      </c>
      <c r="D22102">
        <f t="shared" si="345"/>
        <v>3.6275459740260487</v>
      </c>
    </row>
    <row r="22103" spans="1:4" x14ac:dyDescent="0.2">
      <c r="A22103">
        <v>292.24854803085299</v>
      </c>
      <c r="B22103" s="1">
        <v>75.258099999999899</v>
      </c>
      <c r="D22103">
        <f t="shared" si="345"/>
        <v>3.5206459740260527</v>
      </c>
    </row>
    <row r="22104" spans="1:4" x14ac:dyDescent="0.2">
      <c r="A22104">
        <v>292.26072716712901</v>
      </c>
      <c r="B22104" s="1">
        <v>75.364999999999895</v>
      </c>
      <c r="D22104">
        <f t="shared" si="345"/>
        <v>3.4499459740260505</v>
      </c>
    </row>
    <row r="22105" spans="1:4" x14ac:dyDescent="0.2">
      <c r="A22105">
        <v>292.27303194999598</v>
      </c>
      <c r="B22105" s="1">
        <v>75.435699999999898</v>
      </c>
      <c r="D22105">
        <f t="shared" si="345"/>
        <v>3.4520459740260492</v>
      </c>
    </row>
    <row r="22106" spans="1:4" x14ac:dyDescent="0.2">
      <c r="A22106">
        <v>292.28546404838499</v>
      </c>
      <c r="B22106" s="1">
        <v>75.433599999999899</v>
      </c>
      <c r="D22106">
        <f t="shared" si="345"/>
        <v>3.4194459740259475</v>
      </c>
    </row>
    <row r="22107" spans="1:4" x14ac:dyDescent="0.2">
      <c r="A22107">
        <v>292.301612138748</v>
      </c>
      <c r="B22107" s="1">
        <v>75.466200000000001</v>
      </c>
      <c r="D22107">
        <f t="shared" si="345"/>
        <v>3.269645974026048</v>
      </c>
    </row>
    <row r="22108" spans="1:4" x14ac:dyDescent="0.2">
      <c r="A22108">
        <v>292.31399202346802</v>
      </c>
      <c r="B22108" s="1">
        <v>75.6159999999999</v>
      </c>
      <c r="D22108">
        <f t="shared" si="345"/>
        <v>3.002645974026052</v>
      </c>
    </row>
    <row r="22109" spans="1:4" x14ac:dyDescent="0.2">
      <c r="A22109">
        <v>292.32664608955298</v>
      </c>
      <c r="B22109" s="1">
        <v>75.882999999999896</v>
      </c>
      <c r="D22109">
        <f t="shared" si="345"/>
        <v>2.6746459740260491</v>
      </c>
    </row>
    <row r="22110" spans="1:4" x14ac:dyDescent="0.2">
      <c r="A22110">
        <v>292.33899903297402</v>
      </c>
      <c r="B22110" s="1">
        <v>76.210999999999899</v>
      </c>
      <c r="D22110">
        <f t="shared" si="345"/>
        <v>1.875645974025943</v>
      </c>
    </row>
    <row r="22111" spans="1:4" x14ac:dyDescent="0.2">
      <c r="A22111">
        <v>292.35505509376497</v>
      </c>
      <c r="B22111" s="1">
        <v>77.010000000000005</v>
      </c>
      <c r="D22111">
        <f t="shared" si="345"/>
        <v>1.3473459740259415</v>
      </c>
    </row>
    <row r="22112" spans="1:4" x14ac:dyDescent="0.2">
      <c r="A22112">
        <v>292.36716222762999</v>
      </c>
      <c r="B22112" s="1">
        <v>77.538300000000007</v>
      </c>
      <c r="D22112">
        <f t="shared" si="345"/>
        <v>0.81794597402594604</v>
      </c>
    </row>
    <row r="22113" spans="1:4" x14ac:dyDescent="0.2">
      <c r="A22113">
        <v>292.37951421737603</v>
      </c>
      <c r="B22113" s="1">
        <v>78.067700000000002</v>
      </c>
      <c r="D22113">
        <f t="shared" si="345"/>
        <v>0.30284597402594216</v>
      </c>
    </row>
    <row r="22114" spans="1:4" x14ac:dyDescent="0.2">
      <c r="A22114">
        <v>292.39196896553</v>
      </c>
      <c r="B22114" s="1">
        <v>78.582800000000006</v>
      </c>
      <c r="D22114">
        <f t="shared" si="345"/>
        <v>-0.11385402597395</v>
      </c>
    </row>
    <row r="22115" spans="1:4" x14ac:dyDescent="0.2">
      <c r="A22115">
        <v>292.40435409545898</v>
      </c>
      <c r="B22115" s="1">
        <v>78.999499999999898</v>
      </c>
      <c r="D22115">
        <f t="shared" si="345"/>
        <v>-0.36325402597405798</v>
      </c>
    </row>
    <row r="22116" spans="1:4" x14ac:dyDescent="0.2">
      <c r="A22116">
        <v>292.42042398452702</v>
      </c>
      <c r="B22116" s="1">
        <v>79.248900000000006</v>
      </c>
      <c r="D22116">
        <f t="shared" si="345"/>
        <v>-0.49185402597395012</v>
      </c>
    </row>
    <row r="22117" spans="1:4" x14ac:dyDescent="0.2">
      <c r="A22117">
        <v>292.43279099464399</v>
      </c>
      <c r="B22117" s="1">
        <v>79.377499999999898</v>
      </c>
      <c r="D22117">
        <f t="shared" si="345"/>
        <v>-0.60865402597394791</v>
      </c>
    </row>
    <row r="22118" spans="1:4" x14ac:dyDescent="0.2">
      <c r="A22118">
        <v>292.44510602950999</v>
      </c>
      <c r="B22118" s="1">
        <v>79.494299999999896</v>
      </c>
      <c r="D22118">
        <f t="shared" si="345"/>
        <v>-0.88625402597405412</v>
      </c>
    </row>
    <row r="22119" spans="1:4" x14ac:dyDescent="0.2">
      <c r="A22119">
        <v>292.45761513709999</v>
      </c>
      <c r="B22119" s="1">
        <v>79.771900000000002</v>
      </c>
      <c r="D22119">
        <f t="shared" si="345"/>
        <v>-0.82495402597395184</v>
      </c>
    </row>
    <row r="22120" spans="1:4" x14ac:dyDescent="0.2">
      <c r="A22120">
        <v>292.47364616393997</v>
      </c>
      <c r="B22120" s="1">
        <v>79.7105999999999</v>
      </c>
      <c r="D22120">
        <f t="shared" si="345"/>
        <v>-0.65315402597394723</v>
      </c>
    </row>
    <row r="22121" spans="1:4" x14ac:dyDescent="0.2">
      <c r="A22121">
        <v>292.48600816726599</v>
      </c>
      <c r="B22121" s="1">
        <v>79.538799999999895</v>
      </c>
      <c r="D22121">
        <f t="shared" si="345"/>
        <v>-0.40765402597405398</v>
      </c>
    </row>
    <row r="22122" spans="1:4" x14ac:dyDescent="0.2">
      <c r="A22122">
        <v>292.49837017059298</v>
      </c>
      <c r="B22122" s="1">
        <v>79.293300000000002</v>
      </c>
      <c r="D22122">
        <f t="shared" si="345"/>
        <v>-0.11215402597395041</v>
      </c>
    </row>
    <row r="22123" spans="1:4" x14ac:dyDescent="0.2">
      <c r="A22123">
        <v>292.510598182678</v>
      </c>
      <c r="B22123" s="1">
        <v>78.997799999999899</v>
      </c>
      <c r="D22123">
        <f t="shared" si="345"/>
        <v>0.17114597402594711</v>
      </c>
    </row>
    <row r="22124" spans="1:4" x14ac:dyDescent="0.2">
      <c r="A22124">
        <v>292.52817606925902</v>
      </c>
      <c r="B22124" s="1">
        <v>78.714500000000001</v>
      </c>
      <c r="D22124">
        <f t="shared" si="345"/>
        <v>0.39464597402604795</v>
      </c>
    </row>
    <row r="22125" spans="1:4" x14ac:dyDescent="0.2">
      <c r="A22125">
        <v>292.539553165435</v>
      </c>
      <c r="B22125" s="1">
        <v>78.4909999999999</v>
      </c>
      <c r="D22125">
        <f t="shared" si="345"/>
        <v>0.59624597402594759</v>
      </c>
    </row>
    <row r="22126" spans="1:4" x14ac:dyDescent="0.2">
      <c r="A22126">
        <v>292.551557064056</v>
      </c>
      <c r="B22126" s="1">
        <v>78.289400000000001</v>
      </c>
      <c r="D22126">
        <f t="shared" si="345"/>
        <v>0.77014597402605034</v>
      </c>
    </row>
    <row r="22127" spans="1:4" x14ac:dyDescent="0.2">
      <c r="A22127">
        <v>292.56385517120299</v>
      </c>
      <c r="B22127" s="1">
        <v>78.115499999999898</v>
      </c>
      <c r="D22127">
        <f t="shared" si="345"/>
        <v>0.75894597402604802</v>
      </c>
    </row>
    <row r="22128" spans="1:4" x14ac:dyDescent="0.2">
      <c r="A22128">
        <v>292.580085039138</v>
      </c>
      <c r="B22128" s="1">
        <v>78.1266999999999</v>
      </c>
      <c r="D22128">
        <f t="shared" si="345"/>
        <v>0.437545974026051</v>
      </c>
    </row>
    <row r="22129" spans="1:4" x14ac:dyDescent="0.2">
      <c r="A22129">
        <v>292.592505216598</v>
      </c>
      <c r="B22129" s="1">
        <v>78.448099999999897</v>
      </c>
      <c r="D22129">
        <f t="shared" si="345"/>
        <v>2.8645974026048293E-2</v>
      </c>
    </row>
    <row r="22130" spans="1:4" x14ac:dyDescent="0.2">
      <c r="A22130">
        <v>292.60474801063498</v>
      </c>
      <c r="B22130" s="1">
        <v>78.8569999999999</v>
      </c>
      <c r="D22130">
        <f t="shared" si="345"/>
        <v>-0.25965402597405784</v>
      </c>
    </row>
    <row r="22131" spans="1:4" x14ac:dyDescent="0.2">
      <c r="A22131">
        <v>292.61761403083801</v>
      </c>
      <c r="B22131" s="1">
        <v>79.145300000000006</v>
      </c>
      <c r="D22131">
        <f t="shared" si="345"/>
        <v>-0.35345402597394582</v>
      </c>
    </row>
    <row r="22132" spans="1:4" x14ac:dyDescent="0.2">
      <c r="A22132">
        <v>292.62944912910399</v>
      </c>
      <c r="B22132" s="1">
        <v>79.239099999999894</v>
      </c>
      <c r="D22132">
        <f t="shared" si="345"/>
        <v>-0.34335402597395159</v>
      </c>
    </row>
    <row r="22133" spans="1:4" x14ac:dyDescent="0.2">
      <c r="A22133">
        <v>292.64571213722201</v>
      </c>
      <c r="B22133" s="1">
        <v>79.2289999999999</v>
      </c>
      <c r="D22133">
        <f t="shared" si="345"/>
        <v>-0.20645402597405393</v>
      </c>
    </row>
    <row r="22134" spans="1:4" x14ac:dyDescent="0.2">
      <c r="A22134">
        <v>292.65801286697302</v>
      </c>
      <c r="B22134" s="1">
        <v>79.092100000000002</v>
      </c>
      <c r="D22134">
        <f t="shared" si="345"/>
        <v>-5.4554025974056231E-2</v>
      </c>
    </row>
    <row r="22135" spans="1:4" x14ac:dyDescent="0.2">
      <c r="A22135">
        <v>292.67033290862997</v>
      </c>
      <c r="B22135" s="1">
        <v>78.940200000000004</v>
      </c>
      <c r="D22135">
        <f t="shared" si="345"/>
        <v>0.39664597402594381</v>
      </c>
    </row>
    <row r="22136" spans="1:4" x14ac:dyDescent="0.2">
      <c r="A22136">
        <v>292.68262600898697</v>
      </c>
      <c r="B22136" s="1">
        <v>78.489000000000004</v>
      </c>
      <c r="D22136">
        <f t="shared" si="345"/>
        <v>0.67194597402594525</v>
      </c>
    </row>
    <row r="22137" spans="1:4" x14ac:dyDescent="0.2">
      <c r="A22137">
        <v>292.69955110549898</v>
      </c>
      <c r="B22137" s="1">
        <v>78.213700000000003</v>
      </c>
      <c r="D22137">
        <f t="shared" si="345"/>
        <v>0.91964597402605364</v>
      </c>
    </row>
    <row r="22138" spans="1:4" x14ac:dyDescent="0.2">
      <c r="A22138">
        <v>292.71123003959599</v>
      </c>
      <c r="B22138" s="1">
        <v>77.965999999999894</v>
      </c>
      <c r="D22138">
        <f t="shared" si="345"/>
        <v>0.99564597402594757</v>
      </c>
    </row>
    <row r="22139" spans="1:4" x14ac:dyDescent="0.2">
      <c r="A22139">
        <v>292.723566055297</v>
      </c>
      <c r="B22139" s="1">
        <v>77.89</v>
      </c>
      <c r="D22139">
        <f t="shared" si="345"/>
        <v>0.85914597402604898</v>
      </c>
    </row>
    <row r="22140" spans="1:4" x14ac:dyDescent="0.2">
      <c r="A22140">
        <v>292.73588299751202</v>
      </c>
      <c r="B22140" s="1">
        <v>78.026499999999899</v>
      </c>
      <c r="D22140">
        <f t="shared" si="345"/>
        <v>0.56784597402594272</v>
      </c>
    </row>
    <row r="22141" spans="1:4" x14ac:dyDescent="0.2">
      <c r="A22141">
        <v>292.75220823287901</v>
      </c>
      <c r="B22141" s="1">
        <v>78.317800000000005</v>
      </c>
      <c r="D22141">
        <f t="shared" si="345"/>
        <v>0.32384597402594295</v>
      </c>
    </row>
    <row r="22142" spans="1:4" x14ac:dyDescent="0.2">
      <c r="A22142">
        <v>292.76449799537602</v>
      </c>
      <c r="B22142" s="1">
        <v>78.561800000000005</v>
      </c>
      <c r="D22142">
        <f t="shared" si="345"/>
        <v>0.27614597402605057</v>
      </c>
    </row>
    <row r="22143" spans="1:4" x14ac:dyDescent="0.2">
      <c r="A22143">
        <v>292.77679705619801</v>
      </c>
      <c r="B22143" s="1">
        <v>78.609499999999898</v>
      </c>
      <c r="D22143">
        <f t="shared" si="345"/>
        <v>0.41024597402605423</v>
      </c>
    </row>
    <row r="22144" spans="1:4" x14ac:dyDescent="0.2">
      <c r="A22144">
        <v>292.78915095329199</v>
      </c>
      <c r="B22144" s="1">
        <v>78.475399999999894</v>
      </c>
      <c r="D22144">
        <f t="shared" si="345"/>
        <v>0.87414597402604954</v>
      </c>
    </row>
    <row r="22145" spans="1:4" x14ac:dyDescent="0.2">
      <c r="A22145">
        <v>292.80543518066401</v>
      </c>
      <c r="B22145" s="1">
        <v>78.011499999999899</v>
      </c>
      <c r="D22145">
        <f t="shared" si="345"/>
        <v>1.0202459740260537</v>
      </c>
    </row>
    <row r="22146" spans="1:4" x14ac:dyDescent="0.2">
      <c r="A22146">
        <v>292.81772112846301</v>
      </c>
      <c r="B22146" s="1">
        <v>77.865399999999894</v>
      </c>
      <c r="D22146">
        <f t="shared" si="345"/>
        <v>1.1477459740260514</v>
      </c>
    </row>
    <row r="22147" spans="1:4" x14ac:dyDescent="0.2">
      <c r="A22147">
        <v>292.82996416091902</v>
      </c>
      <c r="B22147" s="1">
        <v>77.737899999999897</v>
      </c>
      <c r="D22147">
        <f t="shared" ref="D22147:D22210" si="346">$C$2 - B22148</f>
        <v>1.2430459740259465</v>
      </c>
    </row>
    <row r="22148" spans="1:4" x14ac:dyDescent="0.2">
      <c r="A22148">
        <v>292.84438109397797</v>
      </c>
      <c r="B22148" s="1">
        <v>77.642600000000002</v>
      </c>
      <c r="D22148">
        <f t="shared" si="346"/>
        <v>1.288345974025944</v>
      </c>
    </row>
    <row r="22149" spans="1:4" x14ac:dyDescent="0.2">
      <c r="A22149">
        <v>292.85484504699701</v>
      </c>
      <c r="B22149" s="1">
        <v>77.597300000000004</v>
      </c>
      <c r="D22149">
        <f t="shared" si="346"/>
        <v>1.2114459740260486</v>
      </c>
    </row>
    <row r="22150" spans="1:4" x14ac:dyDescent="0.2">
      <c r="A22150">
        <v>292.87093710899302</v>
      </c>
      <c r="B22150" s="1">
        <v>77.6741999999999</v>
      </c>
      <c r="D22150">
        <f t="shared" si="346"/>
        <v>0.98314597402594472</v>
      </c>
    </row>
    <row r="22151" spans="1:4" x14ac:dyDescent="0.2">
      <c r="A22151">
        <v>292.88326406478802</v>
      </c>
      <c r="B22151" s="1">
        <v>77.902500000000003</v>
      </c>
      <c r="D22151">
        <f t="shared" si="346"/>
        <v>0.52704597402605202</v>
      </c>
    </row>
    <row r="22152" spans="1:4" x14ac:dyDescent="0.2">
      <c r="A22152">
        <v>292.89561295509299</v>
      </c>
      <c r="B22152" s="1">
        <v>78.358599999999896</v>
      </c>
      <c r="D22152">
        <f t="shared" si="346"/>
        <v>-0.60735402597394739</v>
      </c>
    </row>
    <row r="22153" spans="1:4" x14ac:dyDescent="0.2">
      <c r="A22153">
        <v>292.90783691406199</v>
      </c>
      <c r="B22153" s="1">
        <v>79.492999999999896</v>
      </c>
      <c r="D22153">
        <f t="shared" si="346"/>
        <v>-0.94495402597405587</v>
      </c>
    </row>
    <row r="22154" spans="1:4" x14ac:dyDescent="0.2">
      <c r="A22154">
        <v>292.92415308952297</v>
      </c>
      <c r="B22154" s="1">
        <v>79.830600000000004</v>
      </c>
      <c r="D22154">
        <f t="shared" si="346"/>
        <v>-1.082054025973946</v>
      </c>
    </row>
    <row r="22155" spans="1:4" x14ac:dyDescent="0.2">
      <c r="A22155">
        <v>292.93649315834</v>
      </c>
      <c r="B22155" s="1">
        <v>79.967699999999894</v>
      </c>
      <c r="D22155">
        <f t="shared" si="346"/>
        <v>-1.1063540259740563</v>
      </c>
    </row>
    <row r="22156" spans="1:4" x14ac:dyDescent="0.2">
      <c r="A22156">
        <v>292.948787927627</v>
      </c>
      <c r="B22156" s="1">
        <v>79.992000000000004</v>
      </c>
      <c r="D22156">
        <f t="shared" si="346"/>
        <v>-1.1698540259739474</v>
      </c>
    </row>
    <row r="22157" spans="1:4" x14ac:dyDescent="0.2">
      <c r="A22157">
        <v>292.96122121810902</v>
      </c>
      <c r="B22157" s="1">
        <v>80.055499999999896</v>
      </c>
      <c r="D22157">
        <f t="shared" si="346"/>
        <v>-1.3786540259740576</v>
      </c>
    </row>
    <row r="22158" spans="1:4" x14ac:dyDescent="0.2">
      <c r="A22158">
        <v>292.97743105888298</v>
      </c>
      <c r="B22158" s="1">
        <v>80.264300000000006</v>
      </c>
      <c r="D22158">
        <f t="shared" si="346"/>
        <v>-1.7084540259739498</v>
      </c>
    </row>
    <row r="22159" spans="1:4" x14ac:dyDescent="0.2">
      <c r="A22159">
        <v>292.98980212211598</v>
      </c>
      <c r="B22159" s="1">
        <v>80.594099999999898</v>
      </c>
      <c r="D22159">
        <f t="shared" si="346"/>
        <v>-2.0908540259740533</v>
      </c>
    </row>
    <row r="22160" spans="1:4" x14ac:dyDescent="0.2">
      <c r="A22160">
        <v>293.00213623046801</v>
      </c>
      <c r="B22160" s="1">
        <v>80.976500000000001</v>
      </c>
      <c r="D22160">
        <f t="shared" si="346"/>
        <v>-2.516754025974052</v>
      </c>
    </row>
    <row r="22161" spans="1:4" x14ac:dyDescent="0.2">
      <c r="A22161">
        <v>293.01442503929098</v>
      </c>
      <c r="B22161" s="1">
        <v>81.4024</v>
      </c>
      <c r="D22161">
        <f t="shared" si="346"/>
        <v>-3.1920540259739454</v>
      </c>
    </row>
    <row r="22162" spans="1:4" x14ac:dyDescent="0.2">
      <c r="A22162">
        <v>293.03062701225201</v>
      </c>
      <c r="B22162" s="1">
        <v>82.077699999999894</v>
      </c>
      <c r="D22162">
        <f t="shared" si="346"/>
        <v>-3.2253540259740561</v>
      </c>
    </row>
    <row r="22163" spans="1:4" x14ac:dyDescent="0.2">
      <c r="A22163">
        <v>293.04300403594902</v>
      </c>
      <c r="B22163" s="1">
        <v>82.111000000000004</v>
      </c>
      <c r="D22163">
        <f t="shared" si="346"/>
        <v>-3.2306540259739478</v>
      </c>
    </row>
    <row r="22164" spans="1:4" x14ac:dyDescent="0.2">
      <c r="A22164">
        <v>293.05540513992298</v>
      </c>
      <c r="B22164" s="1">
        <v>82.116299999999896</v>
      </c>
      <c r="D22164">
        <f t="shared" si="346"/>
        <v>-3.4411540259740576</v>
      </c>
    </row>
    <row r="22165" spans="1:4" x14ac:dyDescent="0.2">
      <c r="A22165">
        <v>293.06761717796297</v>
      </c>
      <c r="B22165" s="1">
        <v>82.326800000000006</v>
      </c>
      <c r="D22165">
        <f t="shared" si="346"/>
        <v>-3.8878540259739509</v>
      </c>
    </row>
    <row r="22166" spans="1:4" x14ac:dyDescent="0.2">
      <c r="A22166">
        <v>293.08386611938403</v>
      </c>
      <c r="B22166" s="1">
        <v>82.773499999999899</v>
      </c>
      <c r="D22166">
        <f t="shared" si="346"/>
        <v>-4.573354025974055</v>
      </c>
    </row>
    <row r="22167" spans="1:4" x14ac:dyDescent="0.2">
      <c r="A22167">
        <v>293.09618997573801</v>
      </c>
      <c r="B22167" s="1">
        <v>83.459000000000003</v>
      </c>
      <c r="D22167">
        <f t="shared" si="346"/>
        <v>-5.2486540259739485</v>
      </c>
    </row>
    <row r="22168" spans="1:4" x14ac:dyDescent="0.2">
      <c r="A22168">
        <v>293.10854816436699</v>
      </c>
      <c r="B22168" s="1">
        <v>84.134299999999897</v>
      </c>
      <c r="D22168">
        <f t="shared" si="346"/>
        <v>-5.7481540259739461</v>
      </c>
    </row>
    <row r="22169" spans="1:4" x14ac:dyDescent="0.2">
      <c r="A22169">
        <v>293.12086296081497</v>
      </c>
      <c r="B22169" s="1">
        <v>84.633799999999894</v>
      </c>
      <c r="D22169">
        <f t="shared" si="346"/>
        <v>-6.0655540259740519</v>
      </c>
    </row>
    <row r="22170" spans="1:4" x14ac:dyDescent="0.2">
      <c r="A22170">
        <v>293.133233308792</v>
      </c>
      <c r="B22170" s="1">
        <v>84.9512</v>
      </c>
      <c r="D22170">
        <f t="shared" si="346"/>
        <v>-5.9718540259740536</v>
      </c>
    </row>
    <row r="22171" spans="1:4" x14ac:dyDescent="0.2">
      <c r="A22171">
        <v>293.14945316314697</v>
      </c>
      <c r="B22171" s="1">
        <v>84.857500000000002</v>
      </c>
      <c r="D22171">
        <f t="shared" si="346"/>
        <v>-5.8293540259740553</v>
      </c>
    </row>
    <row r="22172" spans="1:4" x14ac:dyDescent="0.2">
      <c r="A22172">
        <v>293.161755084991</v>
      </c>
      <c r="B22172" s="1">
        <v>84.715000000000003</v>
      </c>
      <c r="D22172">
        <f t="shared" si="346"/>
        <v>-5.6722540259740555</v>
      </c>
    </row>
    <row r="22173" spans="1:4" x14ac:dyDescent="0.2">
      <c r="A22173">
        <v>293.17411303520203</v>
      </c>
      <c r="B22173" s="1">
        <v>84.557900000000004</v>
      </c>
      <c r="D22173">
        <f t="shared" si="346"/>
        <v>-5.5398540259739519</v>
      </c>
    </row>
    <row r="22174" spans="1:4" x14ac:dyDescent="0.2">
      <c r="A22174">
        <v>293.18642902374199</v>
      </c>
      <c r="B22174" s="1">
        <v>84.4254999999999</v>
      </c>
      <c r="D22174">
        <f t="shared" si="346"/>
        <v>-5.5642540259739519</v>
      </c>
    </row>
    <row r="22175" spans="1:4" x14ac:dyDescent="0.2">
      <c r="A22175">
        <v>293.20268321037202</v>
      </c>
      <c r="B22175" s="1">
        <v>84.4498999999999</v>
      </c>
      <c r="D22175">
        <f t="shared" si="346"/>
        <v>-5.7230540259739513</v>
      </c>
    </row>
    <row r="22176" spans="1:4" x14ac:dyDescent="0.2">
      <c r="A22176">
        <v>293.21508312225302</v>
      </c>
      <c r="B22176" s="1">
        <v>84.608699999999899</v>
      </c>
      <c r="D22176">
        <f t="shared" si="346"/>
        <v>-5.8740540259739475</v>
      </c>
    </row>
    <row r="22177" spans="1:4" x14ac:dyDescent="0.2">
      <c r="A22177">
        <v>293.227323293685</v>
      </c>
      <c r="B22177" s="1">
        <v>84.759699999999896</v>
      </c>
      <c r="D22177">
        <f t="shared" si="346"/>
        <v>-5.8772540259740538</v>
      </c>
    </row>
    <row r="22178" spans="1:4" x14ac:dyDescent="0.2">
      <c r="A22178">
        <v>293.23964309692298</v>
      </c>
      <c r="B22178" s="1">
        <v>84.762900000000002</v>
      </c>
      <c r="D22178">
        <f t="shared" si="346"/>
        <v>-5.0740540259739504</v>
      </c>
    </row>
    <row r="22179" spans="1:4" x14ac:dyDescent="0.2">
      <c r="A22179">
        <v>293.25592303275999</v>
      </c>
      <c r="B22179" s="1">
        <v>83.959699999999899</v>
      </c>
      <c r="D22179">
        <f t="shared" si="346"/>
        <v>-4.3824540259740559</v>
      </c>
    </row>
    <row r="22180" spans="1:4" x14ac:dyDescent="0.2">
      <c r="A22180">
        <v>293.26820993423399</v>
      </c>
      <c r="B22180" s="1">
        <v>83.268100000000004</v>
      </c>
      <c r="D22180">
        <f t="shared" si="346"/>
        <v>-3.5077540259739521</v>
      </c>
    </row>
    <row r="22181" spans="1:4" x14ac:dyDescent="0.2">
      <c r="A22181">
        <v>293.28058123588499</v>
      </c>
      <c r="B22181" s="1">
        <v>82.3933999999999</v>
      </c>
      <c r="D22181">
        <f t="shared" si="346"/>
        <v>-2.5183540259739488</v>
      </c>
    </row>
    <row r="22182" spans="1:4" x14ac:dyDescent="0.2">
      <c r="A22182">
        <v>293.29304027557299</v>
      </c>
      <c r="B22182" s="1">
        <v>81.403999999999897</v>
      </c>
      <c r="D22182">
        <f t="shared" si="346"/>
        <v>-1.5319540259739455</v>
      </c>
    </row>
    <row r="22183" spans="1:4" x14ac:dyDescent="0.2">
      <c r="A22183">
        <v>293.30919814109802</v>
      </c>
      <c r="B22183" s="1">
        <v>80.417599999999894</v>
      </c>
      <c r="D22183">
        <f t="shared" si="346"/>
        <v>-0.58245402597405871</v>
      </c>
    </row>
    <row r="22184" spans="1:4" x14ac:dyDescent="0.2">
      <c r="A22184">
        <v>293.32148408889702</v>
      </c>
      <c r="B22184" s="1">
        <v>79.468100000000007</v>
      </c>
      <c r="D22184">
        <f t="shared" si="346"/>
        <v>0.28864597402605341</v>
      </c>
    </row>
    <row r="22185" spans="1:4" x14ac:dyDescent="0.2">
      <c r="A22185">
        <v>293.334237098693</v>
      </c>
      <c r="B22185" s="1">
        <v>78.596999999999895</v>
      </c>
      <c r="D22185">
        <f t="shared" si="346"/>
        <v>1.0145459740260492</v>
      </c>
    </row>
    <row r="22186" spans="1:4" x14ac:dyDescent="0.2">
      <c r="A22186">
        <v>293.34614300727799</v>
      </c>
      <c r="B22186" s="1">
        <v>77.871099999999899</v>
      </c>
      <c r="D22186">
        <f t="shared" si="346"/>
        <v>1.8411459740260483</v>
      </c>
    </row>
    <row r="22187" spans="1:4" x14ac:dyDescent="0.2">
      <c r="A22187">
        <v>293.35858011245699</v>
      </c>
      <c r="B22187" s="1">
        <v>77.0444999999999</v>
      </c>
      <c r="D22187">
        <f t="shared" si="346"/>
        <v>1.9459459740259462</v>
      </c>
    </row>
    <row r="22188" spans="1:4" x14ac:dyDescent="0.2">
      <c r="A22188">
        <v>293.37474203109701</v>
      </c>
      <c r="B22188" s="1">
        <v>76.939700000000002</v>
      </c>
      <c r="D22188">
        <f t="shared" si="346"/>
        <v>1.8072459740259461</v>
      </c>
    </row>
    <row r="22189" spans="1:4" x14ac:dyDescent="0.2">
      <c r="A22189">
        <v>293.38703799247702</v>
      </c>
      <c r="B22189" s="1">
        <v>77.078400000000002</v>
      </c>
      <c r="D22189">
        <f t="shared" si="346"/>
        <v>1.4675459740260521</v>
      </c>
    </row>
    <row r="22190" spans="1:4" x14ac:dyDescent="0.2">
      <c r="A22190">
        <v>293.39941811561499</v>
      </c>
      <c r="B22190" s="1">
        <v>77.418099999999896</v>
      </c>
      <c r="D22190">
        <f t="shared" si="346"/>
        <v>1.1080459740259414</v>
      </c>
    </row>
    <row r="22191" spans="1:4" x14ac:dyDescent="0.2">
      <c r="A22191">
        <v>293.41168999671902</v>
      </c>
      <c r="B22191" s="1">
        <v>77.777600000000007</v>
      </c>
      <c r="D22191">
        <f t="shared" si="346"/>
        <v>0.66724597402594554</v>
      </c>
    </row>
    <row r="22192" spans="1:4" x14ac:dyDescent="0.2">
      <c r="A22192">
        <v>293.42789506912197</v>
      </c>
      <c r="B22192" s="1">
        <v>78.218400000000003</v>
      </c>
      <c r="D22192">
        <f t="shared" si="346"/>
        <v>0.17404597402594391</v>
      </c>
    </row>
    <row r="22193" spans="1:4" x14ac:dyDescent="0.2">
      <c r="A22193">
        <v>293.44032001495299</v>
      </c>
      <c r="B22193" s="1">
        <v>78.711600000000004</v>
      </c>
      <c r="D22193">
        <f t="shared" si="346"/>
        <v>-0.28715402597394757</v>
      </c>
    </row>
    <row r="22194" spans="1:4" x14ac:dyDescent="0.2">
      <c r="A22194">
        <v>293.45321917533801</v>
      </c>
      <c r="B22194" s="1">
        <v>79.172799999999896</v>
      </c>
      <c r="D22194">
        <f t="shared" si="346"/>
        <v>-0.66585402597405619</v>
      </c>
    </row>
    <row r="22195" spans="1:4" x14ac:dyDescent="0.2">
      <c r="A22195">
        <v>293.46496891975403</v>
      </c>
      <c r="B22195" s="1">
        <v>79.551500000000004</v>
      </c>
      <c r="D22195">
        <f t="shared" si="346"/>
        <v>-0.88115402597405534</v>
      </c>
    </row>
    <row r="22196" spans="1:4" x14ac:dyDescent="0.2">
      <c r="A22196">
        <v>293.48123812675402</v>
      </c>
      <c r="B22196" s="1">
        <v>79.766800000000003</v>
      </c>
      <c r="D22196">
        <f t="shared" si="346"/>
        <v>-0.89015402597405568</v>
      </c>
    </row>
    <row r="22197" spans="1:4" x14ac:dyDescent="0.2">
      <c r="A22197">
        <v>293.49355220794598</v>
      </c>
      <c r="B22197" s="1">
        <v>79.775800000000004</v>
      </c>
      <c r="D22197">
        <f t="shared" si="346"/>
        <v>-0.91695402597395059</v>
      </c>
    </row>
    <row r="22198" spans="1:4" x14ac:dyDescent="0.2">
      <c r="A22198">
        <v>293.50593614578202</v>
      </c>
      <c r="B22198" s="1">
        <v>79.802599999999899</v>
      </c>
      <c r="D22198">
        <f t="shared" si="346"/>
        <v>-1.0353540259740583</v>
      </c>
    </row>
    <row r="22199" spans="1:4" x14ac:dyDescent="0.2">
      <c r="A22199">
        <v>293.51822209358198</v>
      </c>
      <c r="B22199" s="1">
        <v>79.921000000000006</v>
      </c>
      <c r="D22199">
        <f t="shared" si="346"/>
        <v>-1.169154025974052</v>
      </c>
    </row>
    <row r="22200" spans="1:4" x14ac:dyDescent="0.2">
      <c r="A22200">
        <v>293.53441524505598</v>
      </c>
      <c r="B22200" s="1">
        <v>80.0548</v>
      </c>
      <c r="D22200">
        <f t="shared" si="346"/>
        <v>-1.3363540259739466</v>
      </c>
    </row>
    <row r="22201" spans="1:4" x14ac:dyDescent="0.2">
      <c r="A22201">
        <v>293.546795129776</v>
      </c>
      <c r="B22201" s="1">
        <v>80.221999999999895</v>
      </c>
      <c r="D22201">
        <f t="shared" si="346"/>
        <v>-1.4671540259740539</v>
      </c>
    </row>
    <row r="22202" spans="1:4" x14ac:dyDescent="0.2">
      <c r="A22202">
        <v>293.559032201766</v>
      </c>
      <c r="B22202" s="1">
        <v>80.352800000000002</v>
      </c>
      <c r="D22202">
        <f t="shared" si="346"/>
        <v>-1.4919540259740529</v>
      </c>
    </row>
    <row r="22203" spans="1:4" x14ac:dyDescent="0.2">
      <c r="A22203">
        <v>293.57141709327698</v>
      </c>
      <c r="B22203" s="1">
        <v>80.377600000000001</v>
      </c>
      <c r="D22203">
        <f t="shared" si="346"/>
        <v>-1.2188540259740535</v>
      </c>
    </row>
    <row r="22204" spans="1:4" x14ac:dyDescent="0.2">
      <c r="A22204">
        <v>293.58371305465698</v>
      </c>
      <c r="B22204" s="1">
        <v>80.104500000000002</v>
      </c>
      <c r="D22204">
        <f t="shared" si="346"/>
        <v>-1.6231540259739461</v>
      </c>
    </row>
    <row r="22205" spans="1:4" x14ac:dyDescent="0.2">
      <c r="A22205">
        <v>293.59997415542603</v>
      </c>
      <c r="B22205" s="1">
        <v>80.508799999999894</v>
      </c>
      <c r="D22205">
        <f t="shared" si="346"/>
        <v>-1.7169540259739478</v>
      </c>
    </row>
    <row r="22206" spans="1:4" x14ac:dyDescent="0.2">
      <c r="A22206">
        <v>293.61236929893403</v>
      </c>
      <c r="B22206" s="1">
        <v>80.602599999999896</v>
      </c>
      <c r="D22206">
        <f t="shared" si="346"/>
        <v>-1.6662540259740553</v>
      </c>
    </row>
    <row r="22207" spans="1:4" x14ac:dyDescent="0.2">
      <c r="A22207">
        <v>293.624618053436</v>
      </c>
      <c r="B22207" s="1">
        <v>80.551900000000003</v>
      </c>
      <c r="D22207">
        <f t="shared" si="346"/>
        <v>-1.8598540259740588</v>
      </c>
    </row>
    <row r="22208" spans="1:4" x14ac:dyDescent="0.2">
      <c r="A22208">
        <v>293.63768720626803</v>
      </c>
      <c r="B22208" s="1">
        <v>80.745500000000007</v>
      </c>
      <c r="D22208">
        <f t="shared" si="346"/>
        <v>-2.2461540259739508</v>
      </c>
    </row>
    <row r="22209" spans="1:4" x14ac:dyDescent="0.2">
      <c r="A22209">
        <v>293.65505218505803</v>
      </c>
      <c r="B22209" s="1">
        <v>81.131799999999899</v>
      </c>
      <c r="D22209">
        <f t="shared" si="346"/>
        <v>-2.928954025973951</v>
      </c>
    </row>
    <row r="22210" spans="1:4" x14ac:dyDescent="0.2">
      <c r="A22210">
        <v>293.66557812690701</v>
      </c>
      <c r="B22210" s="1">
        <v>81.814599999999899</v>
      </c>
      <c r="D22210">
        <f t="shared" si="346"/>
        <v>-3.4392540259739519</v>
      </c>
    </row>
    <row r="22211" spans="1:4" x14ac:dyDescent="0.2">
      <c r="A22211">
        <v>293.679278135299</v>
      </c>
      <c r="B22211" s="1">
        <v>82.3248999999999</v>
      </c>
      <c r="D22211">
        <f t="shared" ref="D22211:D22274" si="347">$C$2 - B22212</f>
        <v>-3.448354025974055</v>
      </c>
    </row>
    <row r="22212" spans="1:4" x14ac:dyDescent="0.2">
      <c r="A22212">
        <v>293.69038224220202</v>
      </c>
      <c r="B22212" s="1">
        <v>82.334000000000003</v>
      </c>
      <c r="D22212">
        <f t="shared" si="347"/>
        <v>-1.4031540259739472</v>
      </c>
    </row>
    <row r="22213" spans="1:4" x14ac:dyDescent="0.2">
      <c r="A22213">
        <v>293.706669092178</v>
      </c>
      <c r="B22213" s="1">
        <v>80.288799999999895</v>
      </c>
      <c r="D22213">
        <f t="shared" si="347"/>
        <v>0.58634597402594579</v>
      </c>
    </row>
    <row r="22214" spans="1:4" x14ac:dyDescent="0.2">
      <c r="A22214">
        <v>293.71877408027598</v>
      </c>
      <c r="B22214" s="1">
        <v>78.299300000000002</v>
      </c>
      <c r="D22214">
        <f t="shared" si="347"/>
        <v>2.7176459740259418</v>
      </c>
    </row>
    <row r="22215" spans="1:4" x14ac:dyDescent="0.2">
      <c r="A22215">
        <v>293.73153805732699</v>
      </c>
      <c r="B22215" s="1">
        <v>76.168000000000006</v>
      </c>
      <c r="D22215">
        <f t="shared" si="347"/>
        <v>4.1131459740260539</v>
      </c>
    </row>
    <row r="22216" spans="1:4" x14ac:dyDescent="0.2">
      <c r="A22216">
        <v>293.74350428581198</v>
      </c>
      <c r="B22216" s="1">
        <v>74.772499999999894</v>
      </c>
      <c r="D22216">
        <f t="shared" si="347"/>
        <v>4.332145974026048</v>
      </c>
    </row>
    <row r="22217" spans="1:4" x14ac:dyDescent="0.2">
      <c r="A22217">
        <v>293.75967907905499</v>
      </c>
      <c r="B22217" s="1">
        <v>74.5534999999999</v>
      </c>
      <c r="D22217">
        <f t="shared" si="347"/>
        <v>3.3229459740259415</v>
      </c>
    </row>
    <row r="22218" spans="1:4" x14ac:dyDescent="0.2">
      <c r="A22218">
        <v>293.77203512191699</v>
      </c>
      <c r="B22218" s="1">
        <v>75.562700000000007</v>
      </c>
      <c r="D22218">
        <f t="shared" si="347"/>
        <v>1.2764459740259468</v>
      </c>
    </row>
    <row r="22219" spans="1:4" x14ac:dyDescent="0.2">
      <c r="A22219">
        <v>293.78446006774902</v>
      </c>
      <c r="B22219" s="1">
        <v>77.609200000000001</v>
      </c>
      <c r="D22219">
        <f t="shared" si="347"/>
        <v>-0.88355402597395027</v>
      </c>
    </row>
    <row r="22220" spans="1:4" x14ac:dyDescent="0.2">
      <c r="A22220">
        <v>293.79669809341402</v>
      </c>
      <c r="B22220" s="1">
        <v>79.769199999999898</v>
      </c>
      <c r="D22220">
        <f t="shared" si="347"/>
        <v>-2.7776540259740585</v>
      </c>
    </row>
    <row r="22221" spans="1:4" x14ac:dyDescent="0.2">
      <c r="A22221">
        <v>293.80899715423499</v>
      </c>
      <c r="B22221" s="1">
        <v>81.663300000000007</v>
      </c>
      <c r="D22221">
        <f t="shared" si="347"/>
        <v>-2.7092540259739479</v>
      </c>
    </row>
    <row r="22222" spans="1:4" x14ac:dyDescent="0.2">
      <c r="A22222">
        <v>293.82525801658602</v>
      </c>
      <c r="B22222" s="1">
        <v>81.594899999999896</v>
      </c>
      <c r="D22222">
        <f t="shared" si="347"/>
        <v>-2.5315540259739464</v>
      </c>
    </row>
    <row r="22223" spans="1:4" x14ac:dyDescent="0.2">
      <c r="A22223">
        <v>293.83758902549698</v>
      </c>
      <c r="B22223" s="1">
        <v>81.417199999999895</v>
      </c>
      <c r="D22223">
        <f t="shared" si="347"/>
        <v>-2.5306540259740586</v>
      </c>
    </row>
    <row r="22224" spans="1:4" x14ac:dyDescent="0.2">
      <c r="A22224">
        <v>293.84994196891699</v>
      </c>
      <c r="B22224" s="1">
        <v>81.416300000000007</v>
      </c>
      <c r="D22224">
        <f t="shared" si="347"/>
        <v>-2.9943540259739478</v>
      </c>
    </row>
    <row r="22225" spans="1:4" x14ac:dyDescent="0.2">
      <c r="A22225">
        <v>293.86227726936301</v>
      </c>
      <c r="B22225" s="1">
        <v>81.879999999999896</v>
      </c>
      <c r="D22225">
        <f t="shared" si="347"/>
        <v>-3.7762540259740547</v>
      </c>
    </row>
    <row r="22226" spans="1:4" x14ac:dyDescent="0.2">
      <c r="A22226">
        <v>293.878520011901</v>
      </c>
      <c r="B22226" s="1">
        <v>82.661900000000003</v>
      </c>
      <c r="D22226">
        <f t="shared" si="347"/>
        <v>-4.3507540259740551</v>
      </c>
    </row>
    <row r="22227" spans="1:4" x14ac:dyDescent="0.2">
      <c r="A22227">
        <v>293.893471002578</v>
      </c>
      <c r="B22227" s="1">
        <v>83.236400000000003</v>
      </c>
      <c r="D22227">
        <f t="shared" si="347"/>
        <v>-4.4109540259739504</v>
      </c>
    </row>
    <row r="22228" spans="1:4" x14ac:dyDescent="0.2">
      <c r="A22228">
        <v>293.90314292907698</v>
      </c>
      <c r="B22228" s="1">
        <v>83.296599999999899</v>
      </c>
      <c r="D22228">
        <f t="shared" si="347"/>
        <v>-3.9575540259739483</v>
      </c>
    </row>
    <row r="22229" spans="1:4" x14ac:dyDescent="0.2">
      <c r="A22229">
        <v>293.91549420356699</v>
      </c>
      <c r="B22229" s="1">
        <v>82.843199999999896</v>
      </c>
      <c r="D22229">
        <f t="shared" si="347"/>
        <v>-2.1255540259740542</v>
      </c>
    </row>
    <row r="22230" spans="1:4" x14ac:dyDescent="0.2">
      <c r="A22230">
        <v>293.93174910545298</v>
      </c>
      <c r="B22230" s="1">
        <v>81.011200000000002</v>
      </c>
      <c r="D22230">
        <f t="shared" si="347"/>
        <v>-0.84705402597394652</v>
      </c>
    </row>
    <row r="22231" spans="1:4" x14ac:dyDescent="0.2">
      <c r="A22231">
        <v>293.94402313232399</v>
      </c>
      <c r="B22231" s="1">
        <v>79.732699999999895</v>
      </c>
      <c r="D22231">
        <f t="shared" si="347"/>
        <v>0.42194597402594525</v>
      </c>
    </row>
    <row r="22232" spans="1:4" x14ac:dyDescent="0.2">
      <c r="A22232">
        <v>293.95640611648503</v>
      </c>
      <c r="B22232" s="1">
        <v>78.463700000000003</v>
      </c>
      <c r="D22232">
        <f t="shared" si="347"/>
        <v>1.589745974025945</v>
      </c>
    </row>
    <row r="22233" spans="1:4" x14ac:dyDescent="0.2">
      <c r="A22233">
        <v>293.96869921684203</v>
      </c>
      <c r="B22233" s="1">
        <v>77.295900000000003</v>
      </c>
      <c r="D22233">
        <f t="shared" si="347"/>
        <v>2.6237459740260505</v>
      </c>
    </row>
    <row r="22234" spans="1:4" x14ac:dyDescent="0.2">
      <c r="A22234">
        <v>293.98494100570599</v>
      </c>
      <c r="B22234" s="1">
        <v>76.261899999999898</v>
      </c>
      <c r="D22234">
        <f t="shared" si="347"/>
        <v>3.4215459740259462</v>
      </c>
    </row>
    <row r="22235" spans="1:4" x14ac:dyDescent="0.2">
      <c r="A22235">
        <v>293.99733090400599</v>
      </c>
      <c r="B22235" s="1">
        <v>75.464100000000002</v>
      </c>
      <c r="D22235">
        <f t="shared" si="347"/>
        <v>3.9890459740259416</v>
      </c>
    </row>
    <row r="22236" spans="1:4" x14ac:dyDescent="0.2">
      <c r="A22236">
        <v>294.00961709022499</v>
      </c>
      <c r="B22236" s="1">
        <v>74.896600000000007</v>
      </c>
      <c r="D22236">
        <f t="shared" si="347"/>
        <v>4.4080459740260522</v>
      </c>
    </row>
    <row r="22237" spans="1:4" x14ac:dyDescent="0.2">
      <c r="A22237">
        <v>294.02193522453302</v>
      </c>
      <c r="B22237" s="1">
        <v>74.477599999999896</v>
      </c>
      <c r="D22237">
        <f t="shared" si="347"/>
        <v>5.2786459740260483</v>
      </c>
    </row>
    <row r="22238" spans="1:4" x14ac:dyDescent="0.2">
      <c r="A22238">
        <v>294.03426098823502</v>
      </c>
      <c r="B22238" s="1">
        <v>73.6069999999999</v>
      </c>
      <c r="D22238">
        <f t="shared" si="347"/>
        <v>5.72304597402605</v>
      </c>
    </row>
    <row r="22239" spans="1:4" x14ac:dyDescent="0.2">
      <c r="A22239">
        <v>294.05300617218001</v>
      </c>
      <c r="B22239" s="1">
        <v>73.162599999999898</v>
      </c>
      <c r="D22239">
        <f t="shared" si="347"/>
        <v>5.9415459740259422</v>
      </c>
    </row>
    <row r="22240" spans="1:4" x14ac:dyDescent="0.2">
      <c r="A22240">
        <v>294.062838077545</v>
      </c>
      <c r="B22240" s="1">
        <v>72.944100000000006</v>
      </c>
      <c r="D22240">
        <f t="shared" si="347"/>
        <v>5.7529459740260478</v>
      </c>
    </row>
    <row r="22241" spans="1:4" x14ac:dyDescent="0.2">
      <c r="A22241">
        <v>294.07524824142399</v>
      </c>
      <c r="B22241" s="1">
        <v>73.1326999999999</v>
      </c>
      <c r="D22241">
        <f t="shared" si="347"/>
        <v>5.3816459740259432</v>
      </c>
    </row>
    <row r="22242" spans="1:4" x14ac:dyDescent="0.2">
      <c r="A22242">
        <v>294.08752799034102</v>
      </c>
      <c r="B22242" s="1">
        <v>73.504000000000005</v>
      </c>
      <c r="D22242">
        <f t="shared" si="347"/>
        <v>5.1334459740259462</v>
      </c>
    </row>
    <row r="22243" spans="1:4" x14ac:dyDescent="0.2">
      <c r="A22243">
        <v>294.10412693023602</v>
      </c>
      <c r="B22243" s="1">
        <v>73.752200000000002</v>
      </c>
      <c r="D22243">
        <f t="shared" si="347"/>
        <v>5.3559459740259427</v>
      </c>
    </row>
    <row r="22244" spans="1:4" x14ac:dyDescent="0.2">
      <c r="A22244">
        <v>294.11615896224902</v>
      </c>
      <c r="B22244" s="1">
        <v>73.529700000000005</v>
      </c>
      <c r="D22244">
        <f t="shared" si="347"/>
        <v>6.7854459740259472</v>
      </c>
    </row>
    <row r="22245" spans="1:4" x14ac:dyDescent="0.2">
      <c r="A22245">
        <v>294.12837100028901</v>
      </c>
      <c r="B22245" s="1">
        <v>72.100200000000001</v>
      </c>
      <c r="D22245">
        <f t="shared" si="347"/>
        <v>9.891545974025945</v>
      </c>
    </row>
    <row r="22246" spans="1:4" x14ac:dyDescent="0.2">
      <c r="A22246">
        <v>294.14084911346401</v>
      </c>
      <c r="B22246" s="1">
        <v>68.994100000000003</v>
      </c>
      <c r="D22246">
        <f t="shared" si="347"/>
        <v>23.719995974026048</v>
      </c>
    </row>
    <row r="22247" spans="1:4" x14ac:dyDescent="0.2">
      <c r="A22247">
        <v>294.157087087631</v>
      </c>
      <c r="B22247" s="1">
        <v>55.1656499999999</v>
      </c>
      <c r="D22247">
        <f t="shared" si="347"/>
        <v>26.345745974025945</v>
      </c>
    </row>
    <row r="22248" spans="1:4" x14ac:dyDescent="0.2">
      <c r="A22248">
        <v>294.16932988166798</v>
      </c>
      <c r="B22248" s="1">
        <v>52.539900000000003</v>
      </c>
      <c r="D22248">
        <f t="shared" si="347"/>
        <v>32.079945974025946</v>
      </c>
    </row>
    <row r="22249" spans="1:4" x14ac:dyDescent="0.2">
      <c r="A22249">
        <v>294.18201398849402</v>
      </c>
      <c r="B22249" s="1">
        <v>46.805700000000002</v>
      </c>
      <c r="D22249">
        <f t="shared" si="347"/>
        <v>37.548445974025945</v>
      </c>
    </row>
    <row r="22250" spans="1:4" x14ac:dyDescent="0.2">
      <c r="A22250">
        <v>294.19411611557001</v>
      </c>
      <c r="B22250" s="1">
        <v>41.337200000000003</v>
      </c>
      <c r="D22250">
        <f t="shared" si="347"/>
        <v>42.662345974025946</v>
      </c>
    </row>
    <row r="22251" spans="1:4" x14ac:dyDescent="0.2">
      <c r="A22251">
        <v>294.21019005775401</v>
      </c>
      <c r="B22251" s="1">
        <v>36.223300000000002</v>
      </c>
      <c r="D22251">
        <f t="shared" si="347"/>
        <v>47.403345974026053</v>
      </c>
    </row>
    <row r="22252" spans="1:4" x14ac:dyDescent="0.2">
      <c r="A22252">
        <v>294.22257423400799</v>
      </c>
      <c r="B22252" s="1">
        <v>31.482299999999899</v>
      </c>
      <c r="D22252">
        <f t="shared" si="347"/>
        <v>51.851045974025951</v>
      </c>
    </row>
    <row r="22253" spans="1:4" x14ac:dyDescent="0.2">
      <c r="A22253">
        <v>294.23490619659401</v>
      </c>
      <c r="B22253" s="1">
        <v>27.034600000000001</v>
      </c>
      <c r="D22253">
        <f t="shared" si="347"/>
        <v>55.934445974025948</v>
      </c>
    </row>
    <row r="22254" spans="1:4" x14ac:dyDescent="0.2">
      <c r="A22254">
        <v>294.247212171554</v>
      </c>
      <c r="B22254" s="1">
        <v>22.9512</v>
      </c>
      <c r="D22254">
        <f t="shared" si="347"/>
        <v>63.15024597402595</v>
      </c>
    </row>
    <row r="22255" spans="1:4" x14ac:dyDescent="0.2">
      <c r="A22255">
        <v>294.26344394683798</v>
      </c>
      <c r="B22255" s="1">
        <v>15.7354</v>
      </c>
      <c r="D22255">
        <f t="shared" si="347"/>
        <v>66.282945974025949</v>
      </c>
    </row>
    <row r="22256" spans="1:4" x14ac:dyDescent="0.2">
      <c r="A22256">
        <v>294.27580904960598</v>
      </c>
      <c r="B22256" s="1">
        <v>12.6027</v>
      </c>
      <c r="D22256">
        <f t="shared" si="347"/>
        <v>69.082545974025948</v>
      </c>
    </row>
    <row r="22257" spans="1:4" x14ac:dyDescent="0.2">
      <c r="A22257">
        <v>294.28856015205298</v>
      </c>
      <c r="B22257" s="1">
        <v>9.8031000000000006</v>
      </c>
      <c r="D22257">
        <f t="shared" si="347"/>
        <v>71.410145974025951</v>
      </c>
    </row>
    <row r="22258" spans="1:4" x14ac:dyDescent="0.2">
      <c r="A22258">
        <v>294.30114006996098</v>
      </c>
      <c r="B22258" s="1">
        <v>7.4755000000000003</v>
      </c>
      <c r="D22258">
        <f t="shared" si="347"/>
        <v>73.226145974025954</v>
      </c>
    </row>
    <row r="22259" spans="1:4" x14ac:dyDescent="0.2">
      <c r="A22259">
        <v>294.31273603439303</v>
      </c>
      <c r="B22259" s="1">
        <v>5.6595000000000004</v>
      </c>
      <c r="D22259">
        <f t="shared" si="347"/>
        <v>74.633345974025957</v>
      </c>
    </row>
    <row r="22260" spans="1:4" x14ac:dyDescent="0.2">
      <c r="A22260">
        <v>294.32514905929497</v>
      </c>
      <c r="B22260" s="1">
        <v>4.2522999999999902</v>
      </c>
      <c r="D22260">
        <f t="shared" si="347"/>
        <v>75.783845974025951</v>
      </c>
    </row>
    <row r="22261" spans="1:4" x14ac:dyDescent="0.2">
      <c r="A22261">
        <v>294.341375112533</v>
      </c>
      <c r="B22261" s="1">
        <v>3.1017999999999901</v>
      </c>
      <c r="D22261">
        <f t="shared" si="347"/>
        <v>76.511245974025954</v>
      </c>
    </row>
    <row r="22262" spans="1:4" x14ac:dyDescent="0.2">
      <c r="A22262">
        <v>294.35363817214898</v>
      </c>
      <c r="B22262" s="1">
        <v>2.3744000000000001</v>
      </c>
      <c r="D22262">
        <f t="shared" si="347"/>
        <v>76.634145974025955</v>
      </c>
    </row>
    <row r="22263" spans="1:4" x14ac:dyDescent="0.2">
      <c r="A22263">
        <v>294.36596107482899</v>
      </c>
      <c r="B22263" s="1">
        <v>2.2515000000000001</v>
      </c>
      <c r="D22263">
        <f t="shared" si="347"/>
        <v>76.793645974025949</v>
      </c>
    </row>
    <row r="22264" spans="1:4" x14ac:dyDescent="0.2">
      <c r="A22264">
        <v>294.37822318077002</v>
      </c>
      <c r="B22264" s="1">
        <v>2.0920000000000001</v>
      </c>
      <c r="D22264">
        <f t="shared" si="347"/>
        <v>77.065045974025963</v>
      </c>
    </row>
    <row r="22265" spans="1:4" x14ac:dyDescent="0.2">
      <c r="A22265">
        <v>294.39071893692</v>
      </c>
      <c r="B22265" s="1">
        <v>1.82059999999999</v>
      </c>
      <c r="D22265">
        <f t="shared" si="347"/>
        <v>77.183445974025958</v>
      </c>
    </row>
    <row r="22266" spans="1:4" x14ac:dyDescent="0.2">
      <c r="A22266">
        <v>294.40292096138</v>
      </c>
      <c r="B22266" s="1">
        <v>1.7021999999999899</v>
      </c>
      <c r="D22266">
        <f t="shared" si="347"/>
        <v>77.242745974025951</v>
      </c>
    </row>
    <row r="22267" spans="1:4" x14ac:dyDescent="0.2">
      <c r="A22267">
        <v>294.419270992279</v>
      </c>
      <c r="B22267" s="1">
        <v>1.6429</v>
      </c>
      <c r="D22267">
        <f t="shared" si="347"/>
        <v>77.296145974025961</v>
      </c>
    </row>
    <row r="22268" spans="1:4" x14ac:dyDescent="0.2">
      <c r="A22268">
        <v>294.431463003158</v>
      </c>
      <c r="B22268" s="1">
        <v>1.5894999999999899</v>
      </c>
      <c r="D22268">
        <f t="shared" si="347"/>
        <v>77.349145974025959</v>
      </c>
    </row>
    <row r="22269" spans="1:4" x14ac:dyDescent="0.2">
      <c r="A22269">
        <v>294.44378495216301</v>
      </c>
      <c r="B22269" s="1">
        <v>1.53649999999999</v>
      </c>
      <c r="D22269">
        <f t="shared" si="347"/>
        <v>77.330245974025956</v>
      </c>
    </row>
    <row r="22270" spans="1:4" x14ac:dyDescent="0.2">
      <c r="A22270">
        <v>294.45646595954798</v>
      </c>
      <c r="B22270" s="1">
        <v>1.5553999999999899</v>
      </c>
      <c r="D22270">
        <f t="shared" si="347"/>
        <v>77.337145974025958</v>
      </c>
    </row>
    <row r="22271" spans="1:4" x14ac:dyDescent="0.2">
      <c r="A22271">
        <v>294.46877408027598</v>
      </c>
      <c r="B22271" s="1">
        <v>1.54849999999999</v>
      </c>
      <c r="D22271">
        <f t="shared" si="347"/>
        <v>77.340945974025956</v>
      </c>
    </row>
    <row r="22272" spans="1:4" x14ac:dyDescent="0.2">
      <c r="A22272">
        <v>294.48070812225302</v>
      </c>
      <c r="B22272" s="1">
        <v>1.54469999999999</v>
      </c>
      <c r="D22272">
        <f t="shared" si="347"/>
        <v>77.331645974025946</v>
      </c>
    </row>
    <row r="22273" spans="1:4" x14ac:dyDescent="0.2">
      <c r="A22273">
        <v>294.496943235397</v>
      </c>
      <c r="B22273" s="1">
        <v>1.554</v>
      </c>
      <c r="D22273">
        <f t="shared" si="347"/>
        <v>77.351845974025949</v>
      </c>
    </row>
    <row r="22274" spans="1:4" x14ac:dyDescent="0.2">
      <c r="A22274">
        <v>294.50928616523697</v>
      </c>
      <c r="B22274" s="1">
        <v>1.5338000000000001</v>
      </c>
      <c r="D22274">
        <f t="shared" si="347"/>
        <v>77.372945974025953</v>
      </c>
    </row>
    <row r="22275" spans="1:4" x14ac:dyDescent="0.2">
      <c r="A22275">
        <v>294.52163314819302</v>
      </c>
      <c r="B22275" s="1">
        <v>1.5126999999999899</v>
      </c>
      <c r="D22275">
        <f t="shared" ref="D22275:D22338" si="348">$C$2 - B22276</f>
        <v>77.372145974025955</v>
      </c>
    </row>
    <row r="22276" spans="1:4" x14ac:dyDescent="0.2">
      <c r="A22276">
        <v>294.53389692306502</v>
      </c>
      <c r="B22276" s="1">
        <v>1.5135000000000001</v>
      </c>
      <c r="D22276">
        <f t="shared" si="348"/>
        <v>77.37914597402596</v>
      </c>
    </row>
    <row r="22277" spans="1:4" x14ac:dyDescent="0.2">
      <c r="A22277">
        <v>294.54626297950699</v>
      </c>
      <c r="B22277" s="1">
        <v>1.50649999999999</v>
      </c>
      <c r="D22277">
        <f t="shared" si="348"/>
        <v>77.363145974025954</v>
      </c>
    </row>
    <row r="22278" spans="1:4" x14ac:dyDescent="0.2">
      <c r="A22278">
        <v>294.56245398521401</v>
      </c>
      <c r="B22278" s="1">
        <v>1.52249999999999</v>
      </c>
      <c r="D22278">
        <f t="shared" si="348"/>
        <v>77.355645974025947</v>
      </c>
    </row>
    <row r="22279" spans="1:4" x14ac:dyDescent="0.2">
      <c r="A22279">
        <v>294.57478404045099</v>
      </c>
      <c r="B22279" s="1">
        <v>1.53</v>
      </c>
      <c r="D22279">
        <f t="shared" si="348"/>
        <v>77.35904597402596</v>
      </c>
    </row>
    <row r="22280" spans="1:4" x14ac:dyDescent="0.2">
      <c r="A22280">
        <v>294.58708500862099</v>
      </c>
      <c r="B22280" s="1">
        <v>1.52659999999999</v>
      </c>
      <c r="D22280">
        <f t="shared" si="348"/>
        <v>77.359945974025948</v>
      </c>
    </row>
    <row r="22281" spans="1:4" x14ac:dyDescent="0.2">
      <c r="A22281">
        <v>294.59948110580399</v>
      </c>
      <c r="B22281" s="1">
        <v>1.5257000000000001</v>
      </c>
      <c r="D22281">
        <f t="shared" si="348"/>
        <v>77.358045974025941</v>
      </c>
    </row>
    <row r="22282" spans="1:4" x14ac:dyDescent="0.2">
      <c r="A22282">
        <v>294.61170196533197</v>
      </c>
      <c r="B22282" s="1">
        <v>1.5276000000000001</v>
      </c>
      <c r="D22282">
        <f t="shared" si="348"/>
        <v>77.345145974025954</v>
      </c>
    </row>
    <row r="22283" spans="1:4" x14ac:dyDescent="0.2">
      <c r="A22283">
        <v>294.62405991554198</v>
      </c>
      <c r="B22283" s="1">
        <v>1.54049999999999</v>
      </c>
      <c r="D22283">
        <f t="shared" si="348"/>
        <v>77.341545974025948</v>
      </c>
    </row>
    <row r="22284" spans="1:4" x14ac:dyDescent="0.2">
      <c r="A22284">
        <v>294.64030218124299</v>
      </c>
      <c r="B22284" s="1">
        <v>1.5441</v>
      </c>
      <c r="D22284">
        <f t="shared" si="348"/>
        <v>77.364145974025945</v>
      </c>
    </row>
    <row r="22285" spans="1:4" x14ac:dyDescent="0.2">
      <c r="A22285">
        <v>294.652610063552</v>
      </c>
      <c r="B22285" s="1">
        <v>1.5215000000000001</v>
      </c>
      <c r="D22285">
        <f t="shared" si="348"/>
        <v>77.346345974025965</v>
      </c>
    </row>
    <row r="22286" spans="1:4" x14ac:dyDescent="0.2">
      <c r="A22286">
        <v>294.66491222381501</v>
      </c>
      <c r="B22286" s="1">
        <v>1.5392999999999899</v>
      </c>
      <c r="D22286">
        <f t="shared" si="348"/>
        <v>77.350345974025942</v>
      </c>
    </row>
    <row r="22287" spans="1:4" x14ac:dyDescent="0.2">
      <c r="A22287">
        <v>294.67729997634802</v>
      </c>
      <c r="B22287" s="1">
        <v>1.5353000000000001</v>
      </c>
      <c r="D22287">
        <f t="shared" si="348"/>
        <v>77.374045974025947</v>
      </c>
    </row>
    <row r="22288" spans="1:4" x14ac:dyDescent="0.2">
      <c r="A22288">
        <v>294.690432071685</v>
      </c>
      <c r="B22288" s="1">
        <v>1.5116000000000001</v>
      </c>
      <c r="D22288">
        <f t="shared" si="348"/>
        <v>77.354145974025954</v>
      </c>
    </row>
    <row r="22289" spans="1:4" x14ac:dyDescent="0.2">
      <c r="A22289">
        <v>294.70303106307898</v>
      </c>
      <c r="B22289" s="1">
        <v>1.5315000000000001</v>
      </c>
      <c r="D22289">
        <f t="shared" si="348"/>
        <v>77.349945974025943</v>
      </c>
    </row>
    <row r="22290" spans="1:4" x14ac:dyDescent="0.2">
      <c r="A22290">
        <v>294.718101978302</v>
      </c>
      <c r="B22290" s="1">
        <v>1.5357000000000001</v>
      </c>
      <c r="D22290">
        <f t="shared" si="348"/>
        <v>77.357545974025953</v>
      </c>
    </row>
    <row r="22291" spans="1:4" x14ac:dyDescent="0.2">
      <c r="A22291">
        <v>294.73042511940002</v>
      </c>
      <c r="B22291" s="1">
        <v>1.5281</v>
      </c>
      <c r="D22291">
        <f t="shared" si="348"/>
        <v>77.355345974025951</v>
      </c>
    </row>
    <row r="22292" spans="1:4" x14ac:dyDescent="0.2">
      <c r="A22292">
        <v>294.74275898933399</v>
      </c>
      <c r="B22292" s="1">
        <v>1.53029999999999</v>
      </c>
      <c r="D22292">
        <f t="shared" si="348"/>
        <v>77.365745974025941</v>
      </c>
    </row>
    <row r="22293" spans="1:4" x14ac:dyDescent="0.2">
      <c r="A22293">
        <v>294.755378961563</v>
      </c>
      <c r="B22293" s="1">
        <v>1.5199</v>
      </c>
      <c r="D22293">
        <f t="shared" si="348"/>
        <v>77.350345974025942</v>
      </c>
    </row>
    <row r="22294" spans="1:4" x14ac:dyDescent="0.2">
      <c r="A22294">
        <v>294.76738905906598</v>
      </c>
      <c r="B22294" s="1">
        <v>1.5353000000000001</v>
      </c>
      <c r="D22294">
        <f t="shared" si="348"/>
        <v>77.354445974025964</v>
      </c>
    </row>
    <row r="22295" spans="1:4" x14ac:dyDescent="0.2">
      <c r="A22295">
        <v>294.77980804443303</v>
      </c>
      <c r="B22295" s="1">
        <v>1.5311999999999899</v>
      </c>
      <c r="D22295">
        <f t="shared" si="348"/>
        <v>77.344845974025958</v>
      </c>
    </row>
    <row r="22296" spans="1:4" x14ac:dyDescent="0.2">
      <c r="A22296">
        <v>294.79605412483198</v>
      </c>
      <c r="B22296" s="1">
        <v>1.54079999999999</v>
      </c>
      <c r="D22296">
        <f t="shared" si="348"/>
        <v>77.358445974025955</v>
      </c>
    </row>
    <row r="22297" spans="1:4" x14ac:dyDescent="0.2">
      <c r="A22297">
        <v>294.80832219123801</v>
      </c>
      <c r="B22297" s="1">
        <v>1.5271999999999899</v>
      </c>
      <c r="D22297">
        <f t="shared" si="348"/>
        <v>77.363445974025964</v>
      </c>
    </row>
    <row r="22298" spans="1:4" x14ac:dyDescent="0.2">
      <c r="A22298">
        <v>294.82129096984801</v>
      </c>
      <c r="B22298" s="1">
        <v>1.52219999999999</v>
      </c>
      <c r="D22298">
        <f t="shared" si="348"/>
        <v>77.360545974025953</v>
      </c>
    </row>
    <row r="22299" spans="1:4" x14ac:dyDescent="0.2">
      <c r="A22299">
        <v>294.832934856414</v>
      </c>
      <c r="B22299" s="1">
        <v>1.5250999999999899</v>
      </c>
      <c r="D22299">
        <f t="shared" si="348"/>
        <v>77.358545974025958</v>
      </c>
    </row>
    <row r="22300" spans="1:4" x14ac:dyDescent="0.2">
      <c r="A22300">
        <v>294.84524798393198</v>
      </c>
      <c r="B22300" s="1">
        <v>1.5270999999999899</v>
      </c>
      <c r="D22300">
        <f t="shared" si="348"/>
        <v>77.354045974025951</v>
      </c>
    </row>
    <row r="22301" spans="1:4" x14ac:dyDescent="0.2">
      <c r="A22301">
        <v>294.85758709907498</v>
      </c>
      <c r="B22301" s="1">
        <v>1.5316000000000001</v>
      </c>
      <c r="D22301">
        <f t="shared" si="348"/>
        <v>77.345845974025949</v>
      </c>
    </row>
    <row r="22302" spans="1:4" x14ac:dyDescent="0.2">
      <c r="A22302">
        <v>294.87378001213</v>
      </c>
      <c r="B22302" s="1">
        <v>1.5398000000000001</v>
      </c>
      <c r="D22302">
        <f t="shared" si="348"/>
        <v>77.35474597402596</v>
      </c>
    </row>
    <row r="22303" spans="1:4" x14ac:dyDescent="0.2">
      <c r="A22303">
        <v>294.886090993881</v>
      </c>
      <c r="B22303" s="1">
        <v>1.5308999999999899</v>
      </c>
      <c r="D22303">
        <f t="shared" si="348"/>
        <v>77.370845974025954</v>
      </c>
    </row>
    <row r="22304" spans="1:4" x14ac:dyDescent="0.2">
      <c r="A22304">
        <v>294.89855408668501</v>
      </c>
      <c r="B22304" s="1">
        <v>1.5147999999999899</v>
      </c>
      <c r="D22304">
        <f t="shared" si="348"/>
        <v>77.364745974025965</v>
      </c>
    </row>
    <row r="22305" spans="1:4" x14ac:dyDescent="0.2">
      <c r="A22305">
        <v>294.910752058029</v>
      </c>
      <c r="B22305" s="1">
        <v>1.5208999999999899</v>
      </c>
      <c r="D22305">
        <f t="shared" si="348"/>
        <v>77.352945974025957</v>
      </c>
    </row>
    <row r="22306" spans="1:4" x14ac:dyDescent="0.2">
      <c r="A22306">
        <v>294.92309498786898</v>
      </c>
      <c r="B22306" s="1">
        <v>1.53269999999999</v>
      </c>
      <c r="D22306">
        <f t="shared" si="348"/>
        <v>77.371645974025952</v>
      </c>
    </row>
    <row r="22307" spans="1:4" x14ac:dyDescent="0.2">
      <c r="A22307">
        <v>294.93931603431702</v>
      </c>
      <c r="B22307" s="1">
        <v>1.514</v>
      </c>
      <c r="D22307">
        <f t="shared" si="348"/>
        <v>77.371045974025961</v>
      </c>
    </row>
    <row r="22308" spans="1:4" x14ac:dyDescent="0.2">
      <c r="A22308">
        <v>294.95168614387501</v>
      </c>
      <c r="B22308" s="1">
        <v>1.51459999999999</v>
      </c>
      <c r="D22308">
        <f t="shared" si="348"/>
        <v>77.351845974025949</v>
      </c>
    </row>
    <row r="22309" spans="1:4" x14ac:dyDescent="0.2">
      <c r="A22309">
        <v>294.96400618553099</v>
      </c>
      <c r="B22309" s="1">
        <v>1.5338000000000001</v>
      </c>
      <c r="D22309">
        <f t="shared" si="348"/>
        <v>77.346245974025948</v>
      </c>
    </row>
    <row r="22310" spans="1:4" x14ac:dyDescent="0.2">
      <c r="A22310">
        <v>294.97633790969797</v>
      </c>
      <c r="B22310" s="1">
        <v>1.5394000000000001</v>
      </c>
      <c r="D22310">
        <f t="shared" si="348"/>
        <v>77.367045974025956</v>
      </c>
    </row>
    <row r="22311" spans="1:4" x14ac:dyDescent="0.2">
      <c r="A22311">
        <v>294.98871397972101</v>
      </c>
      <c r="B22311" s="1">
        <v>1.51859999999999</v>
      </c>
      <c r="D22311">
        <f t="shared" si="348"/>
        <v>77.368845974025959</v>
      </c>
    </row>
    <row r="22312" spans="1:4" x14ac:dyDescent="0.2">
      <c r="A22312">
        <v>295.000922203063</v>
      </c>
      <c r="B22312" s="1">
        <v>1.5167999999999899</v>
      </c>
      <c r="D22312">
        <f t="shared" si="348"/>
        <v>77.363845974025949</v>
      </c>
    </row>
    <row r="22313" spans="1:4" x14ac:dyDescent="0.2">
      <c r="A22313">
        <v>295.017078161239</v>
      </c>
      <c r="B22313" s="1">
        <v>1.5218</v>
      </c>
      <c r="D22313">
        <f t="shared" si="348"/>
        <v>77.362945974025962</v>
      </c>
    </row>
    <row r="22314" spans="1:4" x14ac:dyDescent="0.2">
      <c r="A22314">
        <v>295.02950716018597</v>
      </c>
      <c r="B22314" s="1">
        <v>1.52269999999999</v>
      </c>
      <c r="D22314">
        <f t="shared" si="348"/>
        <v>77.359345974025956</v>
      </c>
    </row>
    <row r="22315" spans="1:4" x14ac:dyDescent="0.2">
      <c r="A22315">
        <v>295.04182028770401</v>
      </c>
      <c r="B22315" s="1">
        <v>1.52629999999999</v>
      </c>
      <c r="D22315">
        <f t="shared" si="348"/>
        <v>77.344445974025959</v>
      </c>
    </row>
    <row r="22316" spans="1:4" x14ac:dyDescent="0.2">
      <c r="A22316">
        <v>295.05413293838501</v>
      </c>
      <c r="B22316" s="1">
        <v>1.5411999999999899</v>
      </c>
      <c r="D22316">
        <f t="shared" si="348"/>
        <v>77.357045974025965</v>
      </c>
    </row>
    <row r="22317" spans="1:4" x14ac:dyDescent="0.2">
      <c r="A22317">
        <v>295.066359043121</v>
      </c>
      <c r="B22317" s="1">
        <v>1.52859999999999</v>
      </c>
      <c r="D22317">
        <f t="shared" si="348"/>
        <v>77.356345974025942</v>
      </c>
    </row>
    <row r="22318" spans="1:4" x14ac:dyDescent="0.2">
      <c r="A22318">
        <v>295.07870697975102</v>
      </c>
      <c r="B22318" s="1">
        <v>1.5293000000000001</v>
      </c>
      <c r="D22318">
        <f t="shared" si="348"/>
        <v>77.365945974025948</v>
      </c>
    </row>
    <row r="22319" spans="1:4" x14ac:dyDescent="0.2">
      <c r="A22319">
        <v>295.09586095809902</v>
      </c>
      <c r="B22319" s="1">
        <v>1.5197000000000001</v>
      </c>
      <c r="D22319">
        <f t="shared" si="348"/>
        <v>77.378145974025955</v>
      </c>
    </row>
    <row r="22320" spans="1:4" x14ac:dyDescent="0.2">
      <c r="A22320">
        <v>295.107284069061</v>
      </c>
      <c r="B22320" s="1">
        <v>1.5075000000000001</v>
      </c>
      <c r="D22320">
        <f t="shared" si="348"/>
        <v>77.381645974025943</v>
      </c>
    </row>
    <row r="22321" spans="1:4" x14ac:dyDescent="0.2">
      <c r="A22321">
        <v>295.11962604522699</v>
      </c>
      <c r="B22321" s="1">
        <v>1.504</v>
      </c>
      <c r="D22321">
        <f t="shared" si="348"/>
        <v>77.404245974025955</v>
      </c>
    </row>
    <row r="22322" spans="1:4" x14ac:dyDescent="0.2">
      <c r="A22322">
        <v>295.13188815116803</v>
      </c>
      <c r="B22322" s="1">
        <v>1.4814000000000001</v>
      </c>
      <c r="D22322">
        <f t="shared" si="348"/>
        <v>77.364645974025962</v>
      </c>
    </row>
    <row r="22323" spans="1:4" x14ac:dyDescent="0.2">
      <c r="A22323">
        <v>295.14435887336703</v>
      </c>
      <c r="B22323" s="1">
        <v>1.5209999999999899</v>
      </c>
      <c r="D22323">
        <f t="shared" si="348"/>
        <v>77.352645974025961</v>
      </c>
    </row>
    <row r="22324" spans="1:4" x14ac:dyDescent="0.2">
      <c r="A22324">
        <v>295.15667891502301</v>
      </c>
      <c r="B22324" s="1">
        <v>1.5329999999999899</v>
      </c>
      <c r="D22324">
        <f t="shared" si="348"/>
        <v>77.357345974025961</v>
      </c>
    </row>
    <row r="22325" spans="1:4" x14ac:dyDescent="0.2">
      <c r="A22325">
        <v>295.17278528213501</v>
      </c>
      <c r="B22325" s="1">
        <v>1.52829999999999</v>
      </c>
      <c r="D22325">
        <f t="shared" si="348"/>
        <v>77.338345974025955</v>
      </c>
    </row>
    <row r="22326" spans="1:4" x14ac:dyDescent="0.2">
      <c r="A22326">
        <v>295.18511414527802</v>
      </c>
      <c r="B22326" s="1">
        <v>1.5472999999999899</v>
      </c>
      <c r="D22326">
        <f t="shared" si="348"/>
        <v>77.34104597402596</v>
      </c>
    </row>
    <row r="22327" spans="1:4" x14ac:dyDescent="0.2">
      <c r="A22327">
        <v>295.19741797447199</v>
      </c>
      <c r="B22327" s="1">
        <v>1.54459999999999</v>
      </c>
      <c r="D22327">
        <f t="shared" si="348"/>
        <v>77.343145974025958</v>
      </c>
    </row>
    <row r="22328" spans="1:4" x14ac:dyDescent="0.2">
      <c r="A22328">
        <v>295.20977306365899</v>
      </c>
      <c r="B22328" s="1">
        <v>1.54249999999999</v>
      </c>
      <c r="D22328">
        <f t="shared" si="348"/>
        <v>77.354845974025963</v>
      </c>
    </row>
    <row r="22329" spans="1:4" x14ac:dyDescent="0.2">
      <c r="A22329">
        <v>295.22212815284701</v>
      </c>
      <c r="B22329" s="1">
        <v>1.5307999999999899</v>
      </c>
      <c r="D22329">
        <f t="shared" si="348"/>
        <v>77.349545974025943</v>
      </c>
    </row>
    <row r="22330" spans="1:4" x14ac:dyDescent="0.2">
      <c r="A22330">
        <v>295.23436999320899</v>
      </c>
      <c r="B22330" s="1">
        <v>1.5361</v>
      </c>
      <c r="D22330">
        <f t="shared" si="348"/>
        <v>77.357345974025961</v>
      </c>
    </row>
    <row r="22331" spans="1:4" x14ac:dyDescent="0.2">
      <c r="A22331">
        <v>295.25057888031</v>
      </c>
      <c r="B22331" s="1">
        <v>1.52829999999999</v>
      </c>
      <c r="D22331">
        <f t="shared" si="348"/>
        <v>77.361145974025959</v>
      </c>
    </row>
    <row r="22332" spans="1:4" x14ac:dyDescent="0.2">
      <c r="A22332">
        <v>295.26290798187199</v>
      </c>
      <c r="B22332" s="1">
        <v>1.52449999999999</v>
      </c>
      <c r="D22332">
        <f t="shared" si="348"/>
        <v>77.364045974025942</v>
      </c>
    </row>
    <row r="22333" spans="1:4" x14ac:dyDescent="0.2">
      <c r="A22333">
        <v>295.27524209022499</v>
      </c>
      <c r="B22333" s="1">
        <v>1.5216000000000001</v>
      </c>
      <c r="D22333">
        <f t="shared" si="348"/>
        <v>77.347145974025963</v>
      </c>
    </row>
    <row r="22334" spans="1:4" x14ac:dyDescent="0.2">
      <c r="A22334">
        <v>295.28765320777802</v>
      </c>
      <c r="B22334" s="1">
        <v>1.53849999999999</v>
      </c>
      <c r="D22334">
        <f t="shared" si="348"/>
        <v>77.343845974025953</v>
      </c>
    </row>
    <row r="22335" spans="1:4" x14ac:dyDescent="0.2">
      <c r="A22335">
        <v>295.29982304573002</v>
      </c>
      <c r="B22335" s="1">
        <v>1.5418000000000001</v>
      </c>
      <c r="D22335">
        <f t="shared" si="348"/>
        <v>77.349445974025954</v>
      </c>
    </row>
    <row r="22336" spans="1:4" x14ac:dyDescent="0.2">
      <c r="A22336">
        <v>295.316081285476</v>
      </c>
      <c r="B22336" s="1">
        <v>1.5362</v>
      </c>
      <c r="D22336">
        <f t="shared" si="348"/>
        <v>77.361845974025954</v>
      </c>
    </row>
    <row r="22337" spans="1:4" x14ac:dyDescent="0.2">
      <c r="A22337">
        <v>295.32847523689202</v>
      </c>
      <c r="B22337" s="1">
        <v>1.5238</v>
      </c>
      <c r="D22337">
        <f t="shared" si="348"/>
        <v>77.382045974025942</v>
      </c>
    </row>
    <row r="22338" spans="1:4" x14ac:dyDescent="0.2">
      <c r="A22338">
        <v>295.34074401855401</v>
      </c>
      <c r="B22338" s="1">
        <v>1.5036</v>
      </c>
      <c r="D22338">
        <f t="shared" si="348"/>
        <v>77.37314597402596</v>
      </c>
    </row>
    <row r="22339" spans="1:4" x14ac:dyDescent="0.2">
      <c r="A22339">
        <v>295.35302615165699</v>
      </c>
      <c r="B22339" s="1">
        <v>1.51249999999999</v>
      </c>
      <c r="D22339">
        <f t="shared" ref="D22339:D22389" si="349">$C$2 - B22340</f>
        <v>77.346845974025953</v>
      </c>
    </row>
    <row r="22340" spans="1:4" x14ac:dyDescent="0.2">
      <c r="A22340">
        <v>295.36527705192498</v>
      </c>
      <c r="B22340" s="1">
        <v>1.53879999999999</v>
      </c>
      <c r="D22340">
        <f t="shared" si="349"/>
        <v>77.337045974025955</v>
      </c>
    </row>
    <row r="22341" spans="1:4" x14ac:dyDescent="0.2">
      <c r="A22341">
        <v>295.37771797180102</v>
      </c>
      <c r="B22341" s="1">
        <v>1.54859999999999</v>
      </c>
      <c r="D22341">
        <f t="shared" si="349"/>
        <v>77.326145974025948</v>
      </c>
    </row>
    <row r="22342" spans="1:4" x14ac:dyDescent="0.2">
      <c r="A22342">
        <v>295.39389419555602</v>
      </c>
      <c r="B22342" s="1">
        <v>1.5595000000000001</v>
      </c>
      <c r="D22342">
        <f t="shared" si="349"/>
        <v>77.346045974025941</v>
      </c>
    </row>
    <row r="22343" spans="1:4" x14ac:dyDescent="0.2">
      <c r="A22343">
        <v>295.40621495246802</v>
      </c>
      <c r="B22343" s="1">
        <v>1.5396000000000001</v>
      </c>
      <c r="D22343">
        <f t="shared" si="349"/>
        <v>77.358845974025954</v>
      </c>
    </row>
    <row r="22344" spans="1:4" x14ac:dyDescent="0.2">
      <c r="A22344">
        <v>295.41860294342001</v>
      </c>
      <c r="B22344" s="1">
        <v>1.5267999999999899</v>
      </c>
      <c r="D22344">
        <f t="shared" si="349"/>
        <v>77.359345974025956</v>
      </c>
    </row>
    <row r="22345" spans="1:4" x14ac:dyDescent="0.2">
      <c r="A22345">
        <v>295.43235993385298</v>
      </c>
      <c r="B22345" s="1">
        <v>1.52629999999999</v>
      </c>
      <c r="D22345">
        <f t="shared" si="349"/>
        <v>77.353145974025963</v>
      </c>
    </row>
    <row r="22346" spans="1:4" x14ac:dyDescent="0.2">
      <c r="A22346">
        <v>295.44317317008898</v>
      </c>
      <c r="B22346" s="1">
        <v>1.53249999999999</v>
      </c>
      <c r="D22346">
        <f t="shared" si="349"/>
        <v>77.375645974025943</v>
      </c>
    </row>
    <row r="22347" spans="1:4" x14ac:dyDescent="0.2">
      <c r="A22347">
        <v>295.45541095733603</v>
      </c>
      <c r="B22347" s="1">
        <v>1.51</v>
      </c>
      <c r="D22347">
        <f t="shared" si="349"/>
        <v>77.345845974025949</v>
      </c>
    </row>
    <row r="22348" spans="1:4" x14ac:dyDescent="0.2">
      <c r="A22348">
        <v>295.47170710563603</v>
      </c>
      <c r="B22348" s="1">
        <v>1.5398000000000001</v>
      </c>
      <c r="D22348">
        <f t="shared" si="349"/>
        <v>77.339745974025945</v>
      </c>
    </row>
    <row r="22349" spans="1:4" x14ac:dyDescent="0.2">
      <c r="A22349">
        <v>295.48411607742298</v>
      </c>
      <c r="B22349" s="1">
        <v>1.5459000000000001</v>
      </c>
      <c r="D22349">
        <f t="shared" si="349"/>
        <v>77.345345974025946</v>
      </c>
    </row>
    <row r="22350" spans="1:4" x14ac:dyDescent="0.2">
      <c r="A22350">
        <v>295.49658918380698</v>
      </c>
      <c r="B22350" s="1">
        <v>1.5403</v>
      </c>
      <c r="D22350">
        <f t="shared" si="349"/>
        <v>77.359745974025941</v>
      </c>
    </row>
    <row r="22351" spans="1:4" x14ac:dyDescent="0.2">
      <c r="A22351">
        <v>295.50862312316798</v>
      </c>
      <c r="B22351" s="1">
        <v>1.5259</v>
      </c>
      <c r="D22351">
        <f t="shared" si="349"/>
        <v>77.361945974025943</v>
      </c>
    </row>
    <row r="22352" spans="1:4" x14ac:dyDescent="0.2">
      <c r="A22352">
        <v>295.52105402946398</v>
      </c>
      <c r="B22352" s="1">
        <v>1.5237000000000001</v>
      </c>
      <c r="D22352">
        <f t="shared" si="349"/>
        <v>77.355645974025947</v>
      </c>
    </row>
    <row r="22353" spans="1:4" x14ac:dyDescent="0.2">
      <c r="A22353">
        <v>295.533558130264</v>
      </c>
      <c r="B22353" s="1">
        <v>1.53</v>
      </c>
      <c r="D22353">
        <f t="shared" si="349"/>
        <v>77.352445974025954</v>
      </c>
    </row>
    <row r="22354" spans="1:4" x14ac:dyDescent="0.2">
      <c r="A22354">
        <v>295.54965615272499</v>
      </c>
      <c r="B22354" s="1">
        <v>1.5331999999999899</v>
      </c>
      <c r="D22354">
        <f t="shared" si="349"/>
        <v>77.367645974025947</v>
      </c>
    </row>
    <row r="22355" spans="1:4" x14ac:dyDescent="0.2">
      <c r="A22355">
        <v>295.561873912811</v>
      </c>
      <c r="B22355" s="1">
        <v>1.518</v>
      </c>
      <c r="D22355">
        <f t="shared" si="349"/>
        <v>77.357945974025952</v>
      </c>
    </row>
    <row r="22356" spans="1:4" x14ac:dyDescent="0.2">
      <c r="A22356">
        <v>295.57419705390902</v>
      </c>
      <c r="B22356" s="1">
        <v>1.5277000000000001</v>
      </c>
      <c r="D22356">
        <f t="shared" si="349"/>
        <v>77.362645974025952</v>
      </c>
    </row>
    <row r="22357" spans="1:4" x14ac:dyDescent="0.2">
      <c r="A22357">
        <v>295.58662819862298</v>
      </c>
      <c r="B22357" s="1">
        <v>1.5229999999999899</v>
      </c>
      <c r="D22357">
        <f t="shared" si="349"/>
        <v>77.362645974025952</v>
      </c>
    </row>
    <row r="22358" spans="1:4" x14ac:dyDescent="0.2">
      <c r="A22358">
        <v>295.59979319572398</v>
      </c>
      <c r="B22358" s="1">
        <v>1.5229999999999899</v>
      </c>
      <c r="D22358">
        <f t="shared" si="349"/>
        <v>77.345645974025942</v>
      </c>
    </row>
    <row r="22359" spans="1:4" x14ac:dyDescent="0.2">
      <c r="A22359">
        <v>295.61506104469299</v>
      </c>
      <c r="B22359" s="1">
        <v>1.54</v>
      </c>
      <c r="D22359">
        <f t="shared" si="349"/>
        <v>77.333145974025953</v>
      </c>
    </row>
    <row r="22360" spans="1:4" x14ac:dyDescent="0.2">
      <c r="A22360">
        <v>295.62749910354597</v>
      </c>
      <c r="B22360" s="1">
        <v>1.55249999999999</v>
      </c>
      <c r="D22360">
        <f t="shared" si="349"/>
        <v>77.352445974025954</v>
      </c>
    </row>
    <row r="22361" spans="1:4" x14ac:dyDescent="0.2">
      <c r="A22361">
        <v>295.63985800743097</v>
      </c>
      <c r="B22361" s="1">
        <v>1.5331999999999899</v>
      </c>
      <c r="D22361">
        <f t="shared" si="349"/>
        <v>77.356645974025952</v>
      </c>
    </row>
    <row r="22362" spans="1:4" x14ac:dyDescent="0.2">
      <c r="A22362">
        <v>295.65214419364901</v>
      </c>
      <c r="B22362" s="1">
        <v>1.5289999999999899</v>
      </c>
      <c r="D22362">
        <f t="shared" si="349"/>
        <v>77.363845974025949</v>
      </c>
    </row>
    <row r="22363" spans="1:4" x14ac:dyDescent="0.2">
      <c r="A22363">
        <v>295.66438603401099</v>
      </c>
      <c r="B22363" s="1">
        <v>1.5218</v>
      </c>
      <c r="D22363">
        <f t="shared" si="349"/>
        <v>77.362745974025955</v>
      </c>
    </row>
    <row r="22364" spans="1:4" x14ac:dyDescent="0.2">
      <c r="A22364">
        <v>295.67683100700299</v>
      </c>
      <c r="B22364" s="1">
        <v>1.5228999999999899</v>
      </c>
      <c r="D22364">
        <f t="shared" si="349"/>
        <v>77.351845974025949</v>
      </c>
    </row>
    <row r="22365" spans="1:4" x14ac:dyDescent="0.2">
      <c r="A22365">
        <v>295.69289231300297</v>
      </c>
      <c r="B22365" s="1">
        <v>1.5338000000000001</v>
      </c>
      <c r="D22365">
        <f t="shared" si="349"/>
        <v>77.344145974025949</v>
      </c>
    </row>
    <row r="22366" spans="1:4" x14ac:dyDescent="0.2">
      <c r="A22366">
        <v>295.70526218414301</v>
      </c>
      <c r="B22366" s="1">
        <v>1.5415000000000001</v>
      </c>
      <c r="D22366">
        <f t="shared" si="349"/>
        <v>77.348345974025946</v>
      </c>
    </row>
    <row r="22367" spans="1:4" x14ac:dyDescent="0.2">
      <c r="A22367">
        <v>295.71756005287102</v>
      </c>
      <c r="B22367" s="1">
        <v>1.5373000000000001</v>
      </c>
      <c r="D22367">
        <f t="shared" si="349"/>
        <v>77.354345974025946</v>
      </c>
    </row>
    <row r="22368" spans="1:4" x14ac:dyDescent="0.2">
      <c r="A22368">
        <v>295.73077297210602</v>
      </c>
      <c r="B22368" s="1">
        <v>1.5313000000000001</v>
      </c>
      <c r="D22368">
        <f t="shared" si="349"/>
        <v>77.355145974025959</v>
      </c>
    </row>
    <row r="22369" spans="1:4" x14ac:dyDescent="0.2">
      <c r="A22369">
        <v>295.74217915534899</v>
      </c>
      <c r="B22369" s="1">
        <v>1.53049999999999</v>
      </c>
      <c r="D22369">
        <f t="shared" si="349"/>
        <v>77.344645974025951</v>
      </c>
    </row>
    <row r="22370" spans="1:4" x14ac:dyDescent="0.2">
      <c r="A22370">
        <v>295.75452327728198</v>
      </c>
      <c r="B22370" s="1">
        <v>1.5409999999999899</v>
      </c>
      <c r="D22370">
        <f t="shared" si="349"/>
        <v>77.333845974025948</v>
      </c>
    </row>
    <row r="22371" spans="1:4" x14ac:dyDescent="0.2">
      <c r="A22371">
        <v>295.770734071731</v>
      </c>
      <c r="B22371" s="1">
        <v>1.5518000000000001</v>
      </c>
      <c r="D22371">
        <f t="shared" si="349"/>
        <v>77.341945974025947</v>
      </c>
    </row>
    <row r="22372" spans="1:4" x14ac:dyDescent="0.2">
      <c r="A22372">
        <v>295.78379106521601</v>
      </c>
      <c r="B22372" s="1">
        <v>1.5437000000000001</v>
      </c>
      <c r="D22372">
        <f t="shared" si="349"/>
        <v>77.350845974025958</v>
      </c>
    </row>
    <row r="22373" spans="1:4" x14ac:dyDescent="0.2">
      <c r="A22373">
        <v>295.79545307159401</v>
      </c>
      <c r="B22373" s="1">
        <v>1.53479999999999</v>
      </c>
      <c r="D22373">
        <f t="shared" si="349"/>
        <v>77.355645974025947</v>
      </c>
    </row>
    <row r="22374" spans="1:4" x14ac:dyDescent="0.2">
      <c r="A22374">
        <v>295.80770993232699</v>
      </c>
      <c r="B22374" s="1">
        <v>1.53</v>
      </c>
      <c r="D22374">
        <f t="shared" si="349"/>
        <v>77.366945974025953</v>
      </c>
    </row>
    <row r="22375" spans="1:4" x14ac:dyDescent="0.2">
      <c r="A22375">
        <v>295.81998586654601</v>
      </c>
      <c r="B22375" s="1">
        <v>1.5186999999999899</v>
      </c>
      <c r="D22375">
        <f t="shared" si="349"/>
        <v>77.367345974025952</v>
      </c>
    </row>
    <row r="22376" spans="1:4" x14ac:dyDescent="0.2">
      <c r="A22376">
        <v>295.83247208595202</v>
      </c>
      <c r="B22376" s="1">
        <v>1.51829999999999</v>
      </c>
      <c r="D22376">
        <f t="shared" si="349"/>
        <v>77.34804597402595</v>
      </c>
    </row>
    <row r="22377" spans="1:4" x14ac:dyDescent="0.2">
      <c r="A22377">
        <v>295.84860801696698</v>
      </c>
      <c r="B22377" s="1">
        <v>1.5376000000000001</v>
      </c>
      <c r="D22377">
        <f t="shared" si="349"/>
        <v>77.341845974025944</v>
      </c>
    </row>
    <row r="22378" spans="1:4" x14ac:dyDescent="0.2">
      <c r="A22378">
        <v>295.86088109016401</v>
      </c>
      <c r="B22378" s="1">
        <v>1.5438000000000001</v>
      </c>
      <c r="D22378">
        <f t="shared" si="349"/>
        <v>77.365545974025949</v>
      </c>
    </row>
    <row r="22379" spans="1:4" x14ac:dyDescent="0.2">
      <c r="A22379">
        <v>295.87325501441899</v>
      </c>
      <c r="B22379" s="1">
        <v>1.5201</v>
      </c>
      <c r="D22379">
        <f t="shared" si="349"/>
        <v>77.351945974025952</v>
      </c>
    </row>
    <row r="22380" spans="1:4" x14ac:dyDescent="0.2">
      <c r="A22380">
        <v>295.88558101654002</v>
      </c>
      <c r="B22380" s="1">
        <v>1.5337000000000001</v>
      </c>
      <c r="D22380">
        <f t="shared" si="349"/>
        <v>77.338045974025945</v>
      </c>
    </row>
    <row r="22381" spans="1:4" x14ac:dyDescent="0.2">
      <c r="A22381">
        <v>295.89782309532097</v>
      </c>
      <c r="B22381" s="1">
        <v>1.5476000000000001</v>
      </c>
      <c r="D22381">
        <f t="shared" si="349"/>
        <v>77.339245974025957</v>
      </c>
    </row>
    <row r="22382" spans="1:4" x14ac:dyDescent="0.2">
      <c r="A22382">
        <v>295.91017508506701</v>
      </c>
      <c r="B22382" s="1">
        <v>1.54639999999999</v>
      </c>
      <c r="D22382">
        <f t="shared" si="349"/>
        <v>77.349945974025943</v>
      </c>
    </row>
    <row r="22383" spans="1:4" x14ac:dyDescent="0.2">
      <c r="A22383">
        <v>295.92645716667101</v>
      </c>
      <c r="B22383" s="1">
        <v>1.5357000000000001</v>
      </c>
      <c r="D22383">
        <f t="shared" si="349"/>
        <v>77.343545974025943</v>
      </c>
    </row>
    <row r="22384" spans="1:4" x14ac:dyDescent="0.2">
      <c r="A22384">
        <v>295.93873095512299</v>
      </c>
      <c r="B22384" s="1">
        <v>1.5421</v>
      </c>
      <c r="D22384">
        <f t="shared" si="349"/>
        <v>77.348145974025954</v>
      </c>
    </row>
    <row r="22385" spans="1:4" x14ac:dyDescent="0.2">
      <c r="A22385">
        <v>295.951020002365</v>
      </c>
      <c r="B22385" s="1">
        <v>1.5375000000000001</v>
      </c>
      <c r="D22385">
        <f t="shared" si="349"/>
        <v>77.341745974025955</v>
      </c>
    </row>
    <row r="22386" spans="1:4" x14ac:dyDescent="0.2">
      <c r="A22386">
        <v>295.96347332000698</v>
      </c>
      <c r="B22386" s="1">
        <v>1.5439000000000001</v>
      </c>
      <c r="D22386">
        <f t="shared" si="349"/>
        <v>77.336745974025959</v>
      </c>
    </row>
    <row r="22387" spans="1:4" x14ac:dyDescent="0.2">
      <c r="A22387">
        <v>295.97584104537901</v>
      </c>
      <c r="B22387" s="1">
        <v>1.54889999999999</v>
      </c>
      <c r="D22387">
        <f t="shared" si="349"/>
        <v>77.332845974025958</v>
      </c>
    </row>
    <row r="22388" spans="1:4" x14ac:dyDescent="0.2">
      <c r="A22388">
        <v>295.99187111854502</v>
      </c>
      <c r="B22388" s="1">
        <v>1.55279999999999</v>
      </c>
      <c r="D22388">
        <f t="shared" si="349"/>
        <v>77.340045974025955</v>
      </c>
    </row>
    <row r="22389" spans="1:4" x14ac:dyDescent="0.2">
      <c r="A22389">
        <v>296.00419521331702</v>
      </c>
      <c r="B22389" s="1">
        <v>1.5456000000000001</v>
      </c>
      <c r="D22389">
        <f t="shared" si="349"/>
        <v>78.885645974025948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2019-11-13T11:41:30Z</dcterms:created>
  <dcterms:modified xsi:type="dcterms:W3CDTF">2019-11-19T13:53:09Z</dcterms:modified>
</cp:coreProperties>
</file>